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nJae Yun\yun_ws\visual studio 2017\panda_control_vrep_template\panda_control_vrep\"/>
    </mc:Choice>
  </mc:AlternateContent>
  <xr:revisionPtr revIDLastSave="0" documentId="13_ncr:1_{35B71F31-EAC9-4E5A-BC38-01AB31001727}" xr6:coauthVersionLast="44" xr6:coauthVersionMax="44" xr10:uidLastSave="{00000000-0000-0000-0000-000000000000}"/>
  <bookViews>
    <workbookView xWindow="-120" yWindow="-120" windowWidth="29040" windowHeight="17640" xr2:uid="{2F6C06B1-0452-46E5-B6E8-3B1A5A7621AF}"/>
  </bookViews>
  <sheets>
    <sheet name="HW4-1 (120, 0.8)" sheetId="19" r:id="rId1"/>
    <sheet name="HW4-1 (150, 0.5)" sheetId="27" r:id="rId2"/>
    <sheet name="HW4-1 (180, 0.5)" sheetId="28" r:id="rId3"/>
    <sheet name="HW4-2(a)" sheetId="22" r:id="rId4"/>
    <sheet name="HW4-2(b)" sheetId="24" r:id="rId5"/>
    <sheet name="HW4-3(a)" sheetId="25" r:id="rId6"/>
    <sheet name="HW4-2(b) (2)" sheetId="2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5" i="19" l="1"/>
  <c r="R7" i="28"/>
  <c r="Q7" i="28"/>
  <c r="N5" i="28"/>
  <c r="R7" i="27"/>
  <c r="Q7" i="27"/>
  <c r="N5" i="27"/>
  <c r="R7" i="26"/>
  <c r="Q7" i="26"/>
  <c r="N5" i="26"/>
  <c r="R7" i="25"/>
  <c r="Q7" i="25"/>
  <c r="N5" i="25"/>
  <c r="R7" i="24"/>
  <c r="Q7" i="24"/>
  <c r="N5" i="24"/>
  <c r="R7" i="22"/>
  <c r="Q7" i="22"/>
  <c r="N5" i="22"/>
  <c r="R7" i="19" l="1"/>
  <c r="Q7" i="19"/>
</calcChain>
</file>

<file path=xl/sharedStrings.xml><?xml version="1.0" encoding="utf-8"?>
<sst xmlns="http://schemas.openxmlformats.org/spreadsheetml/2006/main" count="246" uniqueCount="30">
  <si>
    <t xml:space="preserve">Cubic Spline Trajectory 수렴 시간 설정: </t>
    <phoneticPr fontId="1" type="noConversion"/>
  </si>
  <si>
    <t>5 sec</t>
    <phoneticPr fontId="1" type="noConversion"/>
  </si>
  <si>
    <t>time</t>
    <phoneticPr fontId="1" type="noConversion"/>
  </si>
  <si>
    <t>계열1</t>
    <phoneticPr fontId="1" type="noConversion"/>
  </si>
  <si>
    <t>계열2</t>
    <phoneticPr fontId="1" type="noConversion"/>
  </si>
  <si>
    <t>계열3</t>
    <phoneticPr fontId="1" type="noConversion"/>
  </si>
  <si>
    <t>계열4</t>
    <phoneticPr fontId="1" type="noConversion"/>
  </si>
  <si>
    <t>계열5</t>
    <phoneticPr fontId="1" type="noConversion"/>
  </si>
  <si>
    <t>계열6</t>
    <phoneticPr fontId="1" type="noConversion"/>
  </si>
  <si>
    <t>x1_desired</t>
    <phoneticPr fontId="1" type="noConversion"/>
  </si>
  <si>
    <t>x1</t>
    <phoneticPr fontId="1" type="noConversion"/>
  </si>
  <si>
    <t>y2_desired</t>
    <phoneticPr fontId="1" type="noConversion"/>
  </si>
  <si>
    <t>y1_desired</t>
    <phoneticPr fontId="1" type="noConversion"/>
  </si>
  <si>
    <t>y2</t>
    <phoneticPr fontId="1" type="noConversion"/>
  </si>
  <si>
    <t>z1_desired</t>
    <phoneticPr fontId="1" type="noConversion"/>
  </si>
  <si>
    <t>y1</t>
    <phoneticPr fontId="1" type="noConversion"/>
  </si>
  <si>
    <t>z1</t>
    <phoneticPr fontId="1" type="noConversion"/>
  </si>
  <si>
    <t>x2_desired</t>
    <phoneticPr fontId="1" type="noConversion"/>
  </si>
  <si>
    <t>x2</t>
    <phoneticPr fontId="1" type="noConversion"/>
  </si>
  <si>
    <t>z2_desired</t>
    <phoneticPr fontId="1" type="noConversion"/>
  </si>
  <si>
    <t>z2</t>
    <phoneticPr fontId="1" type="noConversion"/>
  </si>
  <si>
    <t>실제 수렴시간( |X1_error| &lt; 0.001 ):</t>
    <phoneticPr fontId="1" type="noConversion"/>
  </si>
  <si>
    <t>X2_error</t>
    <phoneticPr fontId="1" type="noConversion"/>
  </si>
  <si>
    <t>X1_error</t>
    <phoneticPr fontId="1" type="noConversion"/>
  </si>
  <si>
    <t>x</t>
    <phoneticPr fontId="1" type="noConversion"/>
  </si>
  <si>
    <t>y</t>
    <phoneticPr fontId="1" type="noConversion"/>
  </si>
  <si>
    <t>z</t>
    <phoneticPr fontId="1" type="noConversion"/>
  </si>
  <si>
    <t>llXll</t>
    <phoneticPr fontId="1" type="noConversion"/>
  </si>
  <si>
    <r>
      <t xml:space="preserve"> HW3-3. &lt;2 Tasks&gt; -&gt; Task Transition (h1=1, h2=0)
</t>
    </r>
    <r>
      <rPr>
        <sz val="12"/>
        <color theme="1"/>
        <rFont val="맑은 고딕"/>
        <family val="3"/>
        <charset val="129"/>
        <scheme val="minor"/>
      </rPr>
      <t xml:space="preserve">             Kp = diag(150, 150, 150, 150, 150, 150)</t>
    </r>
    <phoneticPr fontId="1" type="noConversion"/>
  </si>
  <si>
    <t xml:space="preserve">    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</si>
</sst>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3" borderId="0" xfId="0" applyFill="1" applyBorder="1">
      <alignment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0" fontId="0" fillId="0" borderId="22" xfId="0" applyBorder="1">
      <alignment vertical="center"/>
    </xf>
    <xf numFmtId="0" fontId="2" fillId="0" borderId="28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0" fillId="0" borderId="29" xfId="0" applyNumberFormat="1" applyBorder="1">
      <alignment vertical="center"/>
    </xf>
    <xf numFmtId="0" fontId="0" fillId="0" borderId="6" xfId="0" applyNumberFormat="1" applyBorder="1">
      <alignment vertical="center"/>
    </xf>
    <xf numFmtId="0" fontId="0" fillId="0" borderId="24" xfId="0" applyNumberFormat="1" applyBorder="1">
      <alignment vertical="center"/>
    </xf>
    <xf numFmtId="0" fontId="0" fillId="0" borderId="21" xfId="0" applyNumberFormat="1" applyBorder="1">
      <alignment vertical="center"/>
    </xf>
    <xf numFmtId="0" fontId="0" fillId="0" borderId="25" xfId="0" applyNumberFormat="1" applyBorder="1">
      <alignment vertical="center"/>
    </xf>
    <xf numFmtId="0" fontId="0" fillId="0" borderId="5" xfId="0" applyNumberFormat="1" applyBorder="1">
      <alignment vertical="center"/>
    </xf>
    <xf numFmtId="0" fontId="4" fillId="0" borderId="11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left" vertical="center"/>
    </xf>
    <xf numFmtId="0" fontId="4" fillId="0" borderId="19" xfId="0" applyFont="1" applyBorder="1" applyAlignment="1">
      <alignment horizontal="left" vertical="center"/>
    </xf>
    <xf numFmtId="0" fontId="4" fillId="0" borderId="17" xfId="0" applyFont="1" applyBorder="1" applyAlignment="1">
      <alignment horizontal="left" vertical="center"/>
    </xf>
    <xf numFmtId="0" fontId="4" fillId="0" borderId="18" xfId="0" applyFont="1" applyBorder="1" applyAlignment="1">
      <alignment horizontal="left" vertical="center"/>
    </xf>
    <xf numFmtId="0" fontId="4" fillId="0" borderId="20" xfId="0" applyFont="1" applyBorder="1" applyAlignment="1">
      <alignment horizontal="left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'HW4-1 (120, 0.8)'!$C$8:$C$2009</c:f>
              <c:numCache>
                <c:formatCode>General</c:formatCode>
                <c:ptCount val="2002"/>
                <c:pt idx="0">
                  <c:v>1.4876199999999999E-2</c:v>
                </c:pt>
                <c:pt idx="1">
                  <c:v>1.4848800000000001E-2</c:v>
                </c:pt>
                <c:pt idx="2">
                  <c:v>6.3247599999999996E-3</c:v>
                </c:pt>
                <c:pt idx="3">
                  <c:v>-1.06961E-2</c:v>
                </c:pt>
                <c:pt idx="4">
                  <c:v>-3.1009100000000001E-2</c:v>
                </c:pt>
                <c:pt idx="5">
                  <c:v>-4.8603599999999997E-2</c:v>
                </c:pt>
                <c:pt idx="6">
                  <c:v>-6.02286E-2</c:v>
                </c:pt>
                <c:pt idx="7">
                  <c:v>-6.6348500000000005E-2</c:v>
                </c:pt>
                <c:pt idx="8">
                  <c:v>-6.9421999999999998E-2</c:v>
                </c:pt>
                <c:pt idx="9">
                  <c:v>-7.1279899999999993E-2</c:v>
                </c:pt>
                <c:pt idx="10">
                  <c:v>-7.1566699999999997E-2</c:v>
                </c:pt>
                <c:pt idx="11">
                  <c:v>-6.8342899999999998E-2</c:v>
                </c:pt>
                <c:pt idx="12">
                  <c:v>-6.0201299999999999E-2</c:v>
                </c:pt>
                <c:pt idx="13">
                  <c:v>-4.8125500000000002E-2</c:v>
                </c:pt>
                <c:pt idx="14">
                  <c:v>-3.5530600000000002E-2</c:v>
                </c:pt>
                <c:pt idx="15">
                  <c:v>-2.6296199999999999E-2</c:v>
                </c:pt>
                <c:pt idx="16">
                  <c:v>-2.22118E-2</c:v>
                </c:pt>
                <c:pt idx="17">
                  <c:v>-2.172E-2</c:v>
                </c:pt>
                <c:pt idx="18">
                  <c:v>-2.1037E-2</c:v>
                </c:pt>
                <c:pt idx="19">
                  <c:v>-1.6925200000000001E-2</c:v>
                </c:pt>
                <c:pt idx="20">
                  <c:v>-9.1524499999999995E-3</c:v>
                </c:pt>
                <c:pt idx="21">
                  <c:v>-7.3766000000000001E-4</c:v>
                </c:pt>
                <c:pt idx="22">
                  <c:v>4.2620399999999999E-3</c:v>
                </c:pt>
                <c:pt idx="23">
                  <c:v>3.81125E-3</c:v>
                </c:pt>
                <c:pt idx="24">
                  <c:v>-4.09811E-4</c:v>
                </c:pt>
                <c:pt idx="25">
                  <c:v>-4.23472E-3</c:v>
                </c:pt>
                <c:pt idx="26">
                  <c:v>-4.1254300000000002E-3</c:v>
                </c:pt>
                <c:pt idx="27" formatCode="0.00E+00">
                  <c:v>2.7320800000000001E-5</c:v>
                </c:pt>
                <c:pt idx="28">
                  <c:v>4.67185E-3</c:v>
                </c:pt>
                <c:pt idx="29">
                  <c:v>5.1772800000000002E-3</c:v>
                </c:pt>
                <c:pt idx="30">
                  <c:v>-5.8739600000000001E-4</c:v>
                </c:pt>
                <c:pt idx="31">
                  <c:v>-1.0477500000000001E-2</c:v>
                </c:pt>
                <c:pt idx="32">
                  <c:v>-1.9547999999999999E-2</c:v>
                </c:pt>
                <c:pt idx="33">
                  <c:v>-2.3755399999999999E-2</c:v>
                </c:pt>
                <c:pt idx="34">
                  <c:v>-2.3085999999999999E-2</c:v>
                </c:pt>
                <c:pt idx="35">
                  <c:v>-2.1624399999999998E-2</c:v>
                </c:pt>
                <c:pt idx="36">
                  <c:v>-2.44248E-2</c:v>
                </c:pt>
                <c:pt idx="37">
                  <c:v>-3.3549900000000001E-2</c:v>
                </c:pt>
                <c:pt idx="38">
                  <c:v>-4.6322299999999997E-2</c:v>
                </c:pt>
                <c:pt idx="39">
                  <c:v>-5.7182299999999998E-2</c:v>
                </c:pt>
                <c:pt idx="40">
                  <c:v>-6.1867900000000003E-2</c:v>
                </c:pt>
                <c:pt idx="41">
                  <c:v>-6.0638400000000002E-2</c:v>
                </c:pt>
                <c:pt idx="42">
                  <c:v>-5.8097599999999999E-2</c:v>
                </c:pt>
                <c:pt idx="43">
                  <c:v>-5.9613899999999997E-2</c:v>
                </c:pt>
                <c:pt idx="44">
                  <c:v>-6.7113400000000004E-2</c:v>
                </c:pt>
                <c:pt idx="45">
                  <c:v>-7.7495300000000003E-2</c:v>
                </c:pt>
                <c:pt idx="46">
                  <c:v>-8.4940199999999993E-2</c:v>
                </c:pt>
                <c:pt idx="47">
                  <c:v>-8.5336400000000007E-2</c:v>
                </c:pt>
                <c:pt idx="48">
                  <c:v>-7.9394099999999995E-2</c:v>
                </c:pt>
                <c:pt idx="49">
                  <c:v>-7.2113099999999999E-2</c:v>
                </c:pt>
                <c:pt idx="50">
                  <c:v>-6.8902900000000003E-2</c:v>
                </c:pt>
                <c:pt idx="51">
                  <c:v>-7.1457400000000004E-2</c:v>
                </c:pt>
                <c:pt idx="52">
                  <c:v>-7.6484499999999997E-2</c:v>
                </c:pt>
                <c:pt idx="53">
                  <c:v>-7.8301300000000004E-2</c:v>
                </c:pt>
                <c:pt idx="54">
                  <c:v>-7.3233300000000001E-2</c:v>
                </c:pt>
                <c:pt idx="55">
                  <c:v>-6.24416E-2</c:v>
                </c:pt>
                <c:pt idx="56">
                  <c:v>-5.1035200000000003E-2</c:v>
                </c:pt>
                <c:pt idx="57">
                  <c:v>-4.4164000000000002E-2</c:v>
                </c:pt>
                <c:pt idx="58">
                  <c:v>-4.31531E-2</c:v>
                </c:pt>
                <c:pt idx="59">
                  <c:v>-4.4614800000000003E-2</c:v>
                </c:pt>
                <c:pt idx="60">
                  <c:v>-4.32214E-2</c:v>
                </c:pt>
                <c:pt idx="61">
                  <c:v>-3.58722E-2</c:v>
                </c:pt>
                <c:pt idx="62">
                  <c:v>-2.40696E-2</c:v>
                </c:pt>
                <c:pt idx="63">
                  <c:v>-1.27315E-2</c:v>
                </c:pt>
                <c:pt idx="64">
                  <c:v>-6.4067200000000003E-3</c:v>
                </c:pt>
                <c:pt idx="65">
                  <c:v>-5.8602999999999997E-3</c:v>
                </c:pt>
                <c:pt idx="66">
                  <c:v>-7.6498099999999999E-3</c:v>
                </c:pt>
                <c:pt idx="67">
                  <c:v>-6.9258100000000001E-3</c:v>
                </c:pt>
                <c:pt idx="68">
                  <c:v>-1.2021099999999999E-3</c:v>
                </c:pt>
                <c:pt idx="69">
                  <c:v>7.8137399999999996E-3</c:v>
                </c:pt>
                <c:pt idx="70">
                  <c:v>1.5641100000000002E-2</c:v>
                </c:pt>
                <c:pt idx="71">
                  <c:v>1.8550799999999999E-2</c:v>
                </c:pt>
                <c:pt idx="72">
                  <c:v>1.63651E-2</c:v>
                </c:pt>
                <c:pt idx="73">
                  <c:v>1.24992E-2</c:v>
                </c:pt>
                <c:pt idx="74">
                  <c:v>1.12152E-2</c:v>
                </c:pt>
                <c:pt idx="75">
                  <c:v>1.43707E-2</c:v>
                </c:pt>
                <c:pt idx="76">
                  <c:v>2.01081E-2</c:v>
                </c:pt>
                <c:pt idx="77">
                  <c:v>2.4479399999999998E-2</c:v>
                </c:pt>
                <c:pt idx="78">
                  <c:v>2.4547699999999999E-2</c:v>
                </c:pt>
                <c:pt idx="79">
                  <c:v>2.0654499999999999E-2</c:v>
                </c:pt>
                <c:pt idx="80">
                  <c:v>1.60509E-2</c:v>
                </c:pt>
                <c:pt idx="81">
                  <c:v>1.43024E-2</c:v>
                </c:pt>
                <c:pt idx="82">
                  <c:v>1.6611000000000001E-2</c:v>
                </c:pt>
                <c:pt idx="83">
                  <c:v>2.1009699999999999E-2</c:v>
                </c:pt>
                <c:pt idx="84">
                  <c:v>2.4014899999999999E-2</c:v>
                </c:pt>
                <c:pt idx="85">
                  <c:v>2.3400199999999999E-2</c:v>
                </c:pt>
                <c:pt idx="86">
                  <c:v>1.98622E-2</c:v>
                </c:pt>
                <c:pt idx="87">
                  <c:v>1.6378799999999999E-2</c:v>
                </c:pt>
                <c:pt idx="88">
                  <c:v>1.5873399999999999E-2</c:v>
                </c:pt>
                <c:pt idx="89">
                  <c:v>1.8946899999999999E-2</c:v>
                </c:pt>
                <c:pt idx="90">
                  <c:v>2.35368E-2</c:v>
                </c:pt>
                <c:pt idx="91">
                  <c:v>2.65968E-2</c:v>
                </c:pt>
                <c:pt idx="92">
                  <c:v>2.6446500000000001E-2</c:v>
                </c:pt>
                <c:pt idx="93">
                  <c:v>2.4028600000000001E-2</c:v>
                </c:pt>
                <c:pt idx="94">
                  <c:v>2.20752E-2</c:v>
                </c:pt>
                <c:pt idx="95">
                  <c:v>2.2976799999999999E-2</c:v>
                </c:pt>
                <c:pt idx="96">
                  <c:v>2.69246E-2</c:v>
                </c:pt>
                <c:pt idx="97">
                  <c:v>3.1815000000000003E-2</c:v>
                </c:pt>
                <c:pt idx="98">
                  <c:v>3.49159E-2</c:v>
                </c:pt>
                <c:pt idx="99">
                  <c:v>3.4970599999999998E-2</c:v>
                </c:pt>
                <c:pt idx="100">
                  <c:v>3.3112799999999998E-2</c:v>
                </c:pt>
                <c:pt idx="101">
                  <c:v>3.1924300000000003E-2</c:v>
                </c:pt>
                <c:pt idx="102">
                  <c:v>3.3454299999999999E-2</c:v>
                </c:pt>
                <c:pt idx="103">
                  <c:v>3.7607000000000002E-2</c:v>
                </c:pt>
                <c:pt idx="104">
                  <c:v>4.2237900000000002E-2</c:v>
                </c:pt>
                <c:pt idx="105">
                  <c:v>4.4833400000000002E-2</c:v>
                </c:pt>
                <c:pt idx="106">
                  <c:v>4.4396199999999997E-2</c:v>
                </c:pt>
                <c:pt idx="107">
                  <c:v>4.2237900000000002E-2</c:v>
                </c:pt>
                <c:pt idx="108">
                  <c:v>4.0926499999999998E-2</c:v>
                </c:pt>
                <c:pt idx="109">
                  <c:v>4.2292499999999997E-2</c:v>
                </c:pt>
                <c:pt idx="110">
                  <c:v>4.6049100000000003E-2</c:v>
                </c:pt>
                <c:pt idx="111">
                  <c:v>4.9983300000000001E-2</c:v>
                </c:pt>
                <c:pt idx="112">
                  <c:v>5.1663599999999997E-2</c:v>
                </c:pt>
                <c:pt idx="113">
                  <c:v>5.0283899999999999E-2</c:v>
                </c:pt>
                <c:pt idx="114">
                  <c:v>4.7305899999999998E-2</c:v>
                </c:pt>
                <c:pt idx="115">
                  <c:v>4.5352499999999997E-2</c:v>
                </c:pt>
                <c:pt idx="116">
                  <c:v>4.6199400000000002E-2</c:v>
                </c:pt>
                <c:pt idx="117">
                  <c:v>4.9382299999999997E-2</c:v>
                </c:pt>
                <c:pt idx="118">
                  <c:v>5.2551500000000001E-2</c:v>
                </c:pt>
                <c:pt idx="119">
                  <c:v>5.3275500000000003E-2</c:v>
                </c:pt>
                <c:pt idx="120">
                  <c:v>5.0884899999999997E-2</c:v>
                </c:pt>
                <c:pt idx="121">
                  <c:v>4.7032699999999997E-2</c:v>
                </c:pt>
                <c:pt idx="122">
                  <c:v>4.4464499999999997E-2</c:v>
                </c:pt>
                <c:pt idx="123">
                  <c:v>4.4901700000000003E-2</c:v>
                </c:pt>
                <c:pt idx="124">
                  <c:v>4.77157E-2</c:v>
                </c:pt>
                <c:pt idx="125">
                  <c:v>5.0393100000000003E-2</c:v>
                </c:pt>
                <c:pt idx="126">
                  <c:v>5.0434100000000003E-2</c:v>
                </c:pt>
                <c:pt idx="127">
                  <c:v>4.7305899999999998E-2</c:v>
                </c:pt>
                <c:pt idx="128">
                  <c:v>4.2893599999999997E-2</c:v>
                </c:pt>
                <c:pt idx="129">
                  <c:v>4.0052200000000003E-2</c:v>
                </c:pt>
                <c:pt idx="130">
                  <c:v>4.0461999999999998E-2</c:v>
                </c:pt>
                <c:pt idx="131">
                  <c:v>4.3317099999999997E-2</c:v>
                </c:pt>
                <c:pt idx="132">
                  <c:v>4.5898899999999999E-2</c:v>
                </c:pt>
                <c:pt idx="133">
                  <c:v>4.5666600000000002E-2</c:v>
                </c:pt>
                <c:pt idx="134">
                  <c:v>4.2237900000000002E-2</c:v>
                </c:pt>
                <c:pt idx="135">
                  <c:v>3.7689E-2</c:v>
                </c:pt>
                <c:pt idx="136">
                  <c:v>3.4997899999999998E-2</c:v>
                </c:pt>
                <c:pt idx="137">
                  <c:v>3.57629E-2</c:v>
                </c:pt>
                <c:pt idx="138">
                  <c:v>3.89457E-2</c:v>
                </c:pt>
                <c:pt idx="139">
                  <c:v>4.1677800000000001E-2</c:v>
                </c:pt>
                <c:pt idx="140">
                  <c:v>4.1431900000000001E-2</c:v>
                </c:pt>
                <c:pt idx="141">
                  <c:v>3.7989500000000002E-2</c:v>
                </c:pt>
                <c:pt idx="142">
                  <c:v>3.3631899999999999E-2</c:v>
                </c:pt>
                <c:pt idx="143">
                  <c:v>3.1350599999999999E-2</c:v>
                </c:pt>
                <c:pt idx="144">
                  <c:v>3.2593700000000003E-2</c:v>
                </c:pt>
                <c:pt idx="145">
                  <c:v>3.6131700000000003E-2</c:v>
                </c:pt>
                <c:pt idx="146">
                  <c:v>3.8986699999999999E-2</c:v>
                </c:pt>
                <c:pt idx="147">
                  <c:v>3.8727200000000003E-2</c:v>
                </c:pt>
                <c:pt idx="148">
                  <c:v>3.5353099999999998E-2</c:v>
                </c:pt>
                <c:pt idx="149">
                  <c:v>3.1268600000000001E-2</c:v>
                </c:pt>
                <c:pt idx="150">
                  <c:v>2.9438099999999998E-2</c:v>
                </c:pt>
                <c:pt idx="151">
                  <c:v>3.1077400000000002E-2</c:v>
                </c:pt>
                <c:pt idx="152">
                  <c:v>3.4765699999999997E-2</c:v>
                </c:pt>
                <c:pt idx="153">
                  <c:v>3.7525099999999999E-2</c:v>
                </c:pt>
                <c:pt idx="154">
                  <c:v>3.7128899999999999E-2</c:v>
                </c:pt>
                <c:pt idx="155">
                  <c:v>3.3782100000000002E-2</c:v>
                </c:pt>
                <c:pt idx="156">
                  <c:v>2.9970900000000002E-2</c:v>
                </c:pt>
                <c:pt idx="157">
                  <c:v>2.8509199999999998E-2</c:v>
                </c:pt>
                <c:pt idx="158">
                  <c:v>3.0367000000000002E-2</c:v>
                </c:pt>
                <c:pt idx="159">
                  <c:v>3.3973400000000001E-2</c:v>
                </c:pt>
                <c:pt idx="160">
                  <c:v>3.6432199999999998E-2</c:v>
                </c:pt>
                <c:pt idx="161">
                  <c:v>3.57629E-2</c:v>
                </c:pt>
                <c:pt idx="162">
                  <c:v>3.2402399999999998E-2</c:v>
                </c:pt>
                <c:pt idx="163">
                  <c:v>2.8837100000000001E-2</c:v>
                </c:pt>
                <c:pt idx="164">
                  <c:v>2.7662300000000001E-2</c:v>
                </c:pt>
                <c:pt idx="165">
                  <c:v>2.9574699999999999E-2</c:v>
                </c:pt>
                <c:pt idx="166">
                  <c:v>3.2907899999999997E-2</c:v>
                </c:pt>
                <c:pt idx="167">
                  <c:v>3.49159E-2</c:v>
                </c:pt>
                <c:pt idx="168">
                  <c:v>3.3918700000000003E-2</c:v>
                </c:pt>
                <c:pt idx="169">
                  <c:v>3.05583E-2</c:v>
                </c:pt>
                <c:pt idx="170">
                  <c:v>2.7266100000000001E-2</c:v>
                </c:pt>
                <c:pt idx="171">
                  <c:v>2.6337200000000002E-2</c:v>
                </c:pt>
                <c:pt idx="172">
                  <c:v>2.82087E-2</c:v>
                </c:pt>
                <c:pt idx="173">
                  <c:v>3.1159300000000001E-2</c:v>
                </c:pt>
                <c:pt idx="174">
                  <c:v>3.2648299999999998E-2</c:v>
                </c:pt>
                <c:pt idx="175">
                  <c:v>3.1323200000000002E-2</c:v>
                </c:pt>
                <c:pt idx="176">
                  <c:v>2.79901E-2</c:v>
                </c:pt>
                <c:pt idx="177">
                  <c:v>2.4971199999999999E-2</c:v>
                </c:pt>
                <c:pt idx="178">
                  <c:v>2.4274500000000001E-2</c:v>
                </c:pt>
                <c:pt idx="179">
                  <c:v>2.6064E-2</c:v>
                </c:pt>
                <c:pt idx="180">
                  <c:v>2.8577499999999999E-2</c:v>
                </c:pt>
                <c:pt idx="181">
                  <c:v>2.95337E-2</c:v>
                </c:pt>
                <c:pt idx="182">
                  <c:v>2.7894499999999999E-2</c:v>
                </c:pt>
                <c:pt idx="183">
                  <c:v>2.4602300000000001E-2</c:v>
                </c:pt>
                <c:pt idx="184">
                  <c:v>2.1842899999999998E-2</c:v>
                </c:pt>
                <c:pt idx="185">
                  <c:v>2.13239E-2</c:v>
                </c:pt>
                <c:pt idx="186">
                  <c:v>2.2976799999999999E-2</c:v>
                </c:pt>
                <c:pt idx="187">
                  <c:v>2.50668E-2</c:v>
                </c:pt>
                <c:pt idx="188">
                  <c:v>2.55312E-2</c:v>
                </c:pt>
                <c:pt idx="189">
                  <c:v>2.36051E-2</c:v>
                </c:pt>
                <c:pt idx="190">
                  <c:v>2.0340299999999999E-2</c:v>
                </c:pt>
                <c:pt idx="191">
                  <c:v>1.7785800000000001E-2</c:v>
                </c:pt>
                <c:pt idx="192">
                  <c:v>1.7389700000000001E-2</c:v>
                </c:pt>
                <c:pt idx="193">
                  <c:v>1.8892300000000001E-2</c:v>
                </c:pt>
                <c:pt idx="194">
                  <c:v>2.0572500000000001E-2</c:v>
                </c:pt>
                <c:pt idx="195">
                  <c:v>2.0586199999999999E-2</c:v>
                </c:pt>
                <c:pt idx="196">
                  <c:v>1.84005E-2</c:v>
                </c:pt>
                <c:pt idx="197">
                  <c:v>1.51357E-2</c:v>
                </c:pt>
                <c:pt idx="198">
                  <c:v>1.2745100000000001E-2</c:v>
                </c:pt>
                <c:pt idx="199">
                  <c:v>1.24309E-2</c:v>
                </c:pt>
                <c:pt idx="200">
                  <c:v>1.37833E-2</c:v>
                </c:pt>
                <c:pt idx="201">
                  <c:v>1.5094700000000001E-2</c:v>
                </c:pt>
                <c:pt idx="202">
                  <c:v>1.4698599999999999E-2</c:v>
                </c:pt>
                <c:pt idx="203">
                  <c:v>1.2226000000000001E-2</c:v>
                </c:pt>
                <c:pt idx="204">
                  <c:v>8.9202299999999995E-3</c:v>
                </c:pt>
                <c:pt idx="205">
                  <c:v>6.6116200000000003E-3</c:v>
                </c:pt>
                <c:pt idx="206">
                  <c:v>6.33842E-3</c:v>
                </c:pt>
                <c:pt idx="207">
                  <c:v>7.5541899999999997E-3</c:v>
                </c:pt>
                <c:pt idx="208">
                  <c:v>8.5514000000000007E-3</c:v>
                </c:pt>
                <c:pt idx="209">
                  <c:v>7.7864199999999996E-3</c:v>
                </c:pt>
                <c:pt idx="210">
                  <c:v>5.0679999999999996E-3</c:v>
                </c:pt>
                <c:pt idx="211">
                  <c:v>1.69389E-3</c:v>
                </c:pt>
                <c:pt idx="212">
                  <c:v>-5.6007599999999995E-4</c:v>
                </c:pt>
                <c:pt idx="213">
                  <c:v>-7.9230200000000005E-4</c:v>
                </c:pt>
                <c:pt idx="214">
                  <c:v>3.2784900000000001E-4</c:v>
                </c:pt>
                <c:pt idx="215">
                  <c:v>1.06551E-3</c:v>
                </c:pt>
                <c:pt idx="216" formatCode="0.00E+00">
                  <c:v>-2.7320800000000001E-5</c:v>
                </c:pt>
                <c:pt idx="217">
                  <c:v>-2.99162E-3</c:v>
                </c:pt>
                <c:pt idx="218">
                  <c:v>-6.4340400000000002E-3</c:v>
                </c:pt>
                <c:pt idx="219">
                  <c:v>-8.6196999999999992E-3</c:v>
                </c:pt>
                <c:pt idx="220">
                  <c:v>-8.7699600000000003E-3</c:v>
                </c:pt>
                <c:pt idx="221">
                  <c:v>-7.6907900000000003E-3</c:v>
                </c:pt>
                <c:pt idx="222">
                  <c:v>-7.1443799999999997E-3</c:v>
                </c:pt>
                <c:pt idx="223">
                  <c:v>-8.4830900000000004E-3</c:v>
                </c:pt>
                <c:pt idx="224">
                  <c:v>-1.1625E-2</c:v>
                </c:pt>
                <c:pt idx="225">
                  <c:v>-1.50811E-2</c:v>
                </c:pt>
                <c:pt idx="226">
                  <c:v>-1.7143800000000001E-2</c:v>
                </c:pt>
                <c:pt idx="227">
                  <c:v>-1.7171100000000002E-2</c:v>
                </c:pt>
                <c:pt idx="228">
                  <c:v>-1.60783E-2</c:v>
                </c:pt>
                <c:pt idx="229">
                  <c:v>-1.5641100000000002E-2</c:v>
                </c:pt>
                <c:pt idx="230">
                  <c:v>-1.7143800000000001E-2</c:v>
                </c:pt>
                <c:pt idx="231">
                  <c:v>-2.0354000000000001E-2</c:v>
                </c:pt>
                <c:pt idx="232">
                  <c:v>-2.3728099999999998E-2</c:v>
                </c:pt>
                <c:pt idx="233">
                  <c:v>-2.55722E-2</c:v>
                </c:pt>
                <c:pt idx="234">
                  <c:v>-2.5367299999999999E-2</c:v>
                </c:pt>
                <c:pt idx="235">
                  <c:v>-2.4165200000000001E-2</c:v>
                </c:pt>
                <c:pt idx="236">
                  <c:v>-2.3755399999999999E-2</c:v>
                </c:pt>
                <c:pt idx="237">
                  <c:v>-2.53127E-2</c:v>
                </c:pt>
                <c:pt idx="238">
                  <c:v>-2.8481900000000001E-2</c:v>
                </c:pt>
                <c:pt idx="239">
                  <c:v>-3.1637400000000003E-2</c:v>
                </c:pt>
                <c:pt idx="240">
                  <c:v>-3.3153700000000001E-2</c:v>
                </c:pt>
                <c:pt idx="241">
                  <c:v>-3.26346E-2</c:v>
                </c:pt>
                <c:pt idx="242">
                  <c:v>-3.12413E-2</c:v>
                </c:pt>
                <c:pt idx="243">
                  <c:v>-3.0763200000000001E-2</c:v>
                </c:pt>
                <c:pt idx="244">
                  <c:v>-3.2265799999999997E-2</c:v>
                </c:pt>
                <c:pt idx="245">
                  <c:v>-3.5257400000000001E-2</c:v>
                </c:pt>
                <c:pt idx="246">
                  <c:v>-3.8071500000000001E-2</c:v>
                </c:pt>
                <c:pt idx="247">
                  <c:v>-3.9164299999999999E-2</c:v>
                </c:pt>
                <c:pt idx="248">
                  <c:v>-3.8276400000000002E-2</c:v>
                </c:pt>
                <c:pt idx="249">
                  <c:v>-3.6650799999999997E-2</c:v>
                </c:pt>
                <c:pt idx="250">
                  <c:v>-3.6049699999999997E-2</c:v>
                </c:pt>
                <c:pt idx="251">
                  <c:v>-3.7402100000000001E-2</c:v>
                </c:pt>
                <c:pt idx="252">
                  <c:v>-4.0106900000000001E-2</c:v>
                </c:pt>
                <c:pt idx="253">
                  <c:v>-4.2483800000000002E-2</c:v>
                </c:pt>
                <c:pt idx="254">
                  <c:v>-4.3084799999999999E-2</c:v>
                </c:pt>
                <c:pt idx="255">
                  <c:v>-4.1814400000000002E-2</c:v>
                </c:pt>
                <c:pt idx="256">
                  <c:v>-3.99703E-2</c:v>
                </c:pt>
                <c:pt idx="257">
                  <c:v>-3.9246299999999998E-2</c:v>
                </c:pt>
                <c:pt idx="258">
                  <c:v>-4.0434699999999997E-2</c:v>
                </c:pt>
                <c:pt idx="259">
                  <c:v>-4.2811599999999998E-2</c:v>
                </c:pt>
                <c:pt idx="260">
                  <c:v>-4.4724100000000003E-2</c:v>
                </c:pt>
                <c:pt idx="261">
                  <c:v>-4.4860700000000003E-2</c:v>
                </c:pt>
                <c:pt idx="262">
                  <c:v>-4.3262399999999999E-2</c:v>
                </c:pt>
                <c:pt idx="263">
                  <c:v>-4.1267999999999999E-2</c:v>
                </c:pt>
                <c:pt idx="264">
                  <c:v>-4.0461999999999998E-2</c:v>
                </c:pt>
                <c:pt idx="265">
                  <c:v>-4.1486599999999998E-2</c:v>
                </c:pt>
                <c:pt idx="266">
                  <c:v>-4.3535600000000001E-2</c:v>
                </c:pt>
                <c:pt idx="267">
                  <c:v>-4.4997299999999997E-2</c:v>
                </c:pt>
                <c:pt idx="268">
                  <c:v>-4.4724100000000003E-2</c:v>
                </c:pt>
                <c:pt idx="269">
                  <c:v>-4.2866300000000003E-2</c:v>
                </c:pt>
                <c:pt idx="270">
                  <c:v>-4.0789899999999997E-2</c:v>
                </c:pt>
                <c:pt idx="271">
                  <c:v>-3.9983900000000003E-2</c:v>
                </c:pt>
                <c:pt idx="272">
                  <c:v>-4.0899199999999997E-2</c:v>
                </c:pt>
                <c:pt idx="273">
                  <c:v>-4.2661400000000002E-2</c:v>
                </c:pt>
                <c:pt idx="274">
                  <c:v>-4.3740500000000002E-2</c:v>
                </c:pt>
                <c:pt idx="275">
                  <c:v>-4.3125799999999999E-2</c:v>
                </c:pt>
                <c:pt idx="276">
                  <c:v>-4.11177E-2</c:v>
                </c:pt>
                <c:pt idx="277">
                  <c:v>-3.9054999999999999E-2</c:v>
                </c:pt>
                <c:pt idx="278">
                  <c:v>-3.8289999999999998E-2</c:v>
                </c:pt>
                <c:pt idx="279">
                  <c:v>-3.9136999999999998E-2</c:v>
                </c:pt>
                <c:pt idx="280">
                  <c:v>-4.0666899999999999E-2</c:v>
                </c:pt>
                <c:pt idx="281">
                  <c:v>-4.1418299999999998E-2</c:v>
                </c:pt>
                <c:pt idx="282">
                  <c:v>-4.0543999999999997E-2</c:v>
                </c:pt>
                <c:pt idx="283">
                  <c:v>-3.8454000000000002E-2</c:v>
                </c:pt>
                <c:pt idx="284">
                  <c:v>-3.6473199999999997E-2</c:v>
                </c:pt>
                <c:pt idx="285">
                  <c:v>-3.58039E-2</c:v>
                </c:pt>
                <c:pt idx="286">
                  <c:v>-3.6623500000000003E-2</c:v>
                </c:pt>
                <c:pt idx="287">
                  <c:v>-3.7948500000000003E-2</c:v>
                </c:pt>
                <c:pt idx="288">
                  <c:v>-3.8426599999999998E-2</c:v>
                </c:pt>
                <c:pt idx="289">
                  <c:v>-3.7361100000000001E-2</c:v>
                </c:pt>
                <c:pt idx="290">
                  <c:v>-3.5257400000000001E-2</c:v>
                </c:pt>
                <c:pt idx="291">
                  <c:v>-3.3385999999999999E-2</c:v>
                </c:pt>
                <c:pt idx="292">
                  <c:v>-3.2825899999999998E-2</c:v>
                </c:pt>
                <c:pt idx="293">
                  <c:v>-3.3631899999999999E-2</c:v>
                </c:pt>
                <c:pt idx="294">
                  <c:v>-3.48066E-2</c:v>
                </c:pt>
                <c:pt idx="295">
                  <c:v>-3.5066199999999999E-2</c:v>
                </c:pt>
                <c:pt idx="296">
                  <c:v>-3.3864100000000001E-2</c:v>
                </c:pt>
                <c:pt idx="297">
                  <c:v>-3.1760400000000001E-2</c:v>
                </c:pt>
                <c:pt idx="298">
                  <c:v>-3.0011900000000001E-2</c:v>
                </c:pt>
                <c:pt idx="299">
                  <c:v>-2.9588400000000001E-2</c:v>
                </c:pt>
                <c:pt idx="300">
                  <c:v>-3.0408000000000001E-2</c:v>
                </c:pt>
                <c:pt idx="301">
                  <c:v>-3.1446200000000001E-2</c:v>
                </c:pt>
                <c:pt idx="302">
                  <c:v>-3.1514500000000001E-2</c:v>
                </c:pt>
                <c:pt idx="303">
                  <c:v>-3.0189400000000002E-2</c:v>
                </c:pt>
                <c:pt idx="304">
                  <c:v>-2.8113099999999999E-2</c:v>
                </c:pt>
                <c:pt idx="305">
                  <c:v>-2.6487500000000001E-2</c:v>
                </c:pt>
                <c:pt idx="306">
                  <c:v>-2.61733E-2</c:v>
                </c:pt>
                <c:pt idx="307">
                  <c:v>-2.7006599999999999E-2</c:v>
                </c:pt>
                <c:pt idx="308">
                  <c:v>-2.7935499999999999E-2</c:v>
                </c:pt>
                <c:pt idx="309">
                  <c:v>-2.78535E-2</c:v>
                </c:pt>
                <c:pt idx="310">
                  <c:v>-2.6432799999999999E-2</c:v>
                </c:pt>
                <c:pt idx="311">
                  <c:v>-2.4383800000000001E-2</c:v>
                </c:pt>
                <c:pt idx="312">
                  <c:v>-2.2881100000000001E-2</c:v>
                </c:pt>
                <c:pt idx="313">
                  <c:v>-2.2689899999999999E-2</c:v>
                </c:pt>
                <c:pt idx="314">
                  <c:v>-2.35368E-2</c:v>
                </c:pt>
                <c:pt idx="315">
                  <c:v>-2.4370099999999999E-2</c:v>
                </c:pt>
                <c:pt idx="316">
                  <c:v>-2.41379E-2</c:v>
                </c:pt>
                <c:pt idx="317">
                  <c:v>-2.2621599999999999E-2</c:v>
                </c:pt>
                <c:pt idx="318">
                  <c:v>-2.0586199999999999E-2</c:v>
                </c:pt>
                <c:pt idx="319">
                  <c:v>-1.9192799999999999E-2</c:v>
                </c:pt>
                <c:pt idx="320">
                  <c:v>-1.9097200000000002E-2</c:v>
                </c:pt>
                <c:pt idx="321">
                  <c:v>-1.9957800000000001E-2</c:v>
                </c:pt>
                <c:pt idx="322">
                  <c:v>-2.06818E-2</c:v>
                </c:pt>
                <c:pt idx="323">
                  <c:v>-2.0299299999999999E-2</c:v>
                </c:pt>
                <c:pt idx="324">
                  <c:v>-1.8673700000000001E-2</c:v>
                </c:pt>
                <c:pt idx="325">
                  <c:v>-1.6638300000000002E-2</c:v>
                </c:pt>
                <c:pt idx="326">
                  <c:v>-1.5340599999999999E-2</c:v>
                </c:pt>
                <c:pt idx="327">
                  <c:v>-1.5326899999999999E-2</c:v>
                </c:pt>
                <c:pt idx="328">
                  <c:v>-1.61602E-2</c:v>
                </c:pt>
                <c:pt idx="329">
                  <c:v>-1.67613E-2</c:v>
                </c:pt>
                <c:pt idx="330">
                  <c:v>-1.6214900000000001E-2</c:v>
                </c:pt>
                <c:pt idx="331">
                  <c:v>-1.448E-2</c:v>
                </c:pt>
                <c:pt idx="332">
                  <c:v>-1.24446E-2</c:v>
                </c:pt>
                <c:pt idx="333">
                  <c:v>-1.12015E-2</c:v>
                </c:pt>
                <c:pt idx="334">
                  <c:v>-1.1228800000000001E-2</c:v>
                </c:pt>
                <c:pt idx="335">
                  <c:v>-1.20211E-2</c:v>
                </c:pt>
                <c:pt idx="336">
                  <c:v>-1.2471899999999999E-2</c:v>
                </c:pt>
                <c:pt idx="337">
                  <c:v>-1.17479E-2</c:v>
                </c:pt>
                <c:pt idx="338">
                  <c:v>-9.9037699999999992E-3</c:v>
                </c:pt>
                <c:pt idx="339">
                  <c:v>-7.8547200000000008E-3</c:v>
                </c:pt>
                <c:pt idx="340">
                  <c:v>-6.6525999999999998E-3</c:v>
                </c:pt>
                <c:pt idx="341">
                  <c:v>-6.6935900000000001E-3</c:v>
                </c:pt>
                <c:pt idx="342">
                  <c:v>-7.3902600000000001E-3</c:v>
                </c:pt>
                <c:pt idx="343">
                  <c:v>-7.6634700000000004E-3</c:v>
                </c:pt>
                <c:pt idx="344">
                  <c:v>-6.74823E-3</c:v>
                </c:pt>
                <c:pt idx="345">
                  <c:v>-4.7947900000000002E-3</c:v>
                </c:pt>
                <c:pt idx="346">
                  <c:v>-2.74574E-3</c:v>
                </c:pt>
                <c:pt idx="347">
                  <c:v>-1.59826E-3</c:v>
                </c:pt>
                <c:pt idx="348">
                  <c:v>-1.6392500000000001E-3</c:v>
                </c:pt>
                <c:pt idx="349">
                  <c:v>-2.2266400000000002E-3</c:v>
                </c:pt>
                <c:pt idx="350">
                  <c:v>-2.3086000000000001E-3</c:v>
                </c:pt>
                <c:pt idx="351">
                  <c:v>-1.2021099999999999E-3</c:v>
                </c:pt>
                <c:pt idx="352">
                  <c:v>8.4694299999999996E-4</c:v>
                </c:pt>
                <c:pt idx="353">
                  <c:v>2.8960000000000001E-3</c:v>
                </c:pt>
                <c:pt idx="354">
                  <c:v>4.00249E-3</c:v>
                </c:pt>
                <c:pt idx="355">
                  <c:v>3.9751700000000001E-3</c:v>
                </c:pt>
                <c:pt idx="356">
                  <c:v>3.4834000000000002E-3</c:v>
                </c:pt>
                <c:pt idx="357">
                  <c:v>3.57902E-3</c:v>
                </c:pt>
                <c:pt idx="358">
                  <c:v>4.8357699999999997E-3</c:v>
                </c:pt>
                <c:pt idx="359">
                  <c:v>6.9394699999999997E-3</c:v>
                </c:pt>
                <c:pt idx="360">
                  <c:v>8.9475500000000003E-3</c:v>
                </c:pt>
                <c:pt idx="361">
                  <c:v>9.9720799999999995E-3</c:v>
                </c:pt>
                <c:pt idx="362">
                  <c:v>9.9174299999999996E-3</c:v>
                </c:pt>
                <c:pt idx="363">
                  <c:v>9.52128E-3</c:v>
                </c:pt>
                <c:pt idx="364">
                  <c:v>9.75351E-3</c:v>
                </c:pt>
                <c:pt idx="365">
                  <c:v>1.1119499999999999E-2</c:v>
                </c:pt>
                <c:pt idx="366">
                  <c:v>1.3223199999999999E-2</c:v>
                </c:pt>
                <c:pt idx="367">
                  <c:v>1.5122E-2</c:v>
                </c:pt>
                <c:pt idx="368">
                  <c:v>1.6037300000000001E-2</c:v>
                </c:pt>
                <c:pt idx="369">
                  <c:v>1.5955299999999999E-2</c:v>
                </c:pt>
                <c:pt idx="370">
                  <c:v>1.5613800000000001E-2</c:v>
                </c:pt>
                <c:pt idx="371">
                  <c:v>1.59417E-2</c:v>
                </c:pt>
                <c:pt idx="372">
                  <c:v>1.7348700000000002E-2</c:v>
                </c:pt>
                <c:pt idx="373">
                  <c:v>1.9384100000000001E-2</c:v>
                </c:pt>
                <c:pt idx="374">
                  <c:v>2.1132600000000001E-2</c:v>
                </c:pt>
                <c:pt idx="375">
                  <c:v>2.18976E-2</c:v>
                </c:pt>
                <c:pt idx="376">
                  <c:v>2.1733700000000002E-2</c:v>
                </c:pt>
                <c:pt idx="377">
                  <c:v>2.1405799999999999E-2</c:v>
                </c:pt>
                <c:pt idx="378">
                  <c:v>2.17883E-2</c:v>
                </c:pt>
                <c:pt idx="379">
                  <c:v>2.31817E-2</c:v>
                </c:pt>
                <c:pt idx="380">
                  <c:v>2.51078E-2</c:v>
                </c:pt>
                <c:pt idx="381">
                  <c:v>2.6665100000000001E-2</c:v>
                </c:pt>
                <c:pt idx="382">
                  <c:v>2.7238800000000001E-2</c:v>
                </c:pt>
                <c:pt idx="383">
                  <c:v>2.6965599999999999E-2</c:v>
                </c:pt>
                <c:pt idx="384">
                  <c:v>2.6624100000000001E-2</c:v>
                </c:pt>
                <c:pt idx="385">
                  <c:v>2.7006599999999999E-2</c:v>
                </c:pt>
                <c:pt idx="386">
                  <c:v>2.83453E-2</c:v>
                </c:pt>
                <c:pt idx="387">
                  <c:v>3.0107499999999999E-2</c:v>
                </c:pt>
                <c:pt idx="388">
                  <c:v>3.1432500000000002E-2</c:v>
                </c:pt>
                <c:pt idx="389">
                  <c:v>3.1787700000000002E-2</c:v>
                </c:pt>
                <c:pt idx="390">
                  <c:v>3.1391500000000003E-2</c:v>
                </c:pt>
                <c:pt idx="391">
                  <c:v>3.1009100000000001E-2</c:v>
                </c:pt>
                <c:pt idx="392">
                  <c:v>3.13779E-2</c:v>
                </c:pt>
                <c:pt idx="393">
                  <c:v>3.2620999999999997E-2</c:v>
                </c:pt>
                <c:pt idx="394">
                  <c:v>3.4191899999999997E-2</c:v>
                </c:pt>
                <c:pt idx="395">
                  <c:v>3.5257400000000001E-2</c:v>
                </c:pt>
                <c:pt idx="396">
                  <c:v>3.5394000000000002E-2</c:v>
                </c:pt>
                <c:pt idx="397">
                  <c:v>3.4861299999999998E-2</c:v>
                </c:pt>
                <c:pt idx="398">
                  <c:v>3.4410499999999997E-2</c:v>
                </c:pt>
                <c:pt idx="399">
                  <c:v>3.4724699999999997E-2</c:v>
                </c:pt>
                <c:pt idx="400">
                  <c:v>3.5844800000000003E-2</c:v>
                </c:pt>
                <c:pt idx="401">
                  <c:v>3.71972E-2</c:v>
                </c:pt>
                <c:pt idx="402">
                  <c:v>3.8016800000000003E-2</c:v>
                </c:pt>
                <c:pt idx="403">
                  <c:v>3.7921200000000002E-2</c:v>
                </c:pt>
                <c:pt idx="404">
                  <c:v>3.7238199999999999E-2</c:v>
                </c:pt>
                <c:pt idx="405">
                  <c:v>3.6719099999999998E-2</c:v>
                </c:pt>
                <c:pt idx="406">
                  <c:v>3.6964999999999998E-2</c:v>
                </c:pt>
                <c:pt idx="407">
                  <c:v>3.7962200000000001E-2</c:v>
                </c:pt>
                <c:pt idx="408">
                  <c:v>3.9109699999999997E-2</c:v>
                </c:pt>
                <c:pt idx="409">
                  <c:v>3.9669700000000002E-2</c:v>
                </c:pt>
                <c:pt idx="410">
                  <c:v>3.9355500000000002E-2</c:v>
                </c:pt>
                <c:pt idx="411">
                  <c:v>3.8522300000000002E-2</c:v>
                </c:pt>
                <c:pt idx="412">
                  <c:v>3.7921200000000002E-2</c:v>
                </c:pt>
                <c:pt idx="413">
                  <c:v>3.8085099999999997E-2</c:v>
                </c:pt>
                <c:pt idx="414">
                  <c:v>3.89457E-2</c:v>
                </c:pt>
                <c:pt idx="415">
                  <c:v>3.9874600000000003E-2</c:v>
                </c:pt>
                <c:pt idx="416">
                  <c:v>4.0188799999999997E-2</c:v>
                </c:pt>
                <c:pt idx="417">
                  <c:v>3.9669700000000002E-2</c:v>
                </c:pt>
                <c:pt idx="418">
                  <c:v>3.8713499999999998E-2</c:v>
                </c:pt>
                <c:pt idx="419">
                  <c:v>3.80442E-2</c:v>
                </c:pt>
                <c:pt idx="420">
                  <c:v>3.8126100000000003E-2</c:v>
                </c:pt>
                <c:pt idx="421">
                  <c:v>3.8850099999999999E-2</c:v>
                </c:pt>
                <c:pt idx="422">
                  <c:v>3.9574100000000001E-2</c:v>
                </c:pt>
                <c:pt idx="423">
                  <c:v>3.96561E-2</c:v>
                </c:pt>
                <c:pt idx="424">
                  <c:v>3.8932099999999997E-2</c:v>
                </c:pt>
                <c:pt idx="425">
                  <c:v>3.7852900000000002E-2</c:v>
                </c:pt>
                <c:pt idx="426">
                  <c:v>3.7115200000000001E-2</c:v>
                </c:pt>
                <c:pt idx="427">
                  <c:v>3.7142599999999998E-2</c:v>
                </c:pt>
                <c:pt idx="428">
                  <c:v>3.7743600000000002E-2</c:v>
                </c:pt>
                <c:pt idx="429">
                  <c:v>3.8276400000000002E-2</c:v>
                </c:pt>
                <c:pt idx="430">
                  <c:v>3.8139800000000001E-2</c:v>
                </c:pt>
                <c:pt idx="431">
                  <c:v>3.7251899999999998E-2</c:v>
                </c:pt>
                <c:pt idx="432">
                  <c:v>3.6077100000000001E-2</c:v>
                </c:pt>
                <c:pt idx="433">
                  <c:v>3.5298400000000001E-2</c:v>
                </c:pt>
                <c:pt idx="434">
                  <c:v>3.52711E-2</c:v>
                </c:pt>
                <c:pt idx="435">
                  <c:v>3.57629E-2</c:v>
                </c:pt>
                <c:pt idx="436">
                  <c:v>3.6131700000000003E-2</c:v>
                </c:pt>
                <c:pt idx="437">
                  <c:v>3.5817500000000002E-2</c:v>
                </c:pt>
                <c:pt idx="438">
                  <c:v>3.4792999999999998E-2</c:v>
                </c:pt>
                <c:pt idx="439">
                  <c:v>3.3549900000000001E-2</c:v>
                </c:pt>
                <c:pt idx="440">
                  <c:v>3.2757599999999998E-2</c:v>
                </c:pt>
                <c:pt idx="441">
                  <c:v>3.27029E-2</c:v>
                </c:pt>
                <c:pt idx="442">
                  <c:v>3.3099099999999999E-2</c:v>
                </c:pt>
                <c:pt idx="443">
                  <c:v>3.3304E-2</c:v>
                </c:pt>
                <c:pt idx="444">
                  <c:v>3.2825899999999998E-2</c:v>
                </c:pt>
                <c:pt idx="445">
                  <c:v>3.1692100000000001E-2</c:v>
                </c:pt>
                <c:pt idx="446">
                  <c:v>3.0421699999999999E-2</c:v>
                </c:pt>
                <c:pt idx="447">
                  <c:v>2.96294E-2</c:v>
                </c:pt>
                <c:pt idx="448">
                  <c:v>2.9547400000000001E-2</c:v>
                </c:pt>
                <c:pt idx="449">
                  <c:v>2.9861599999999999E-2</c:v>
                </c:pt>
                <c:pt idx="450">
                  <c:v>2.9943500000000001E-2</c:v>
                </c:pt>
                <c:pt idx="451">
                  <c:v>2.9328799999999999E-2</c:v>
                </c:pt>
                <c:pt idx="452">
                  <c:v>2.8113099999999999E-2</c:v>
                </c:pt>
                <c:pt idx="453">
                  <c:v>2.68153E-2</c:v>
                </c:pt>
                <c:pt idx="454">
                  <c:v>2.6023000000000001E-2</c:v>
                </c:pt>
                <c:pt idx="455">
                  <c:v>2.5913700000000001E-2</c:v>
                </c:pt>
                <c:pt idx="456">
                  <c:v>2.6145999999999999E-2</c:v>
                </c:pt>
                <c:pt idx="457">
                  <c:v>2.6105E-2</c:v>
                </c:pt>
                <c:pt idx="458">
                  <c:v>2.53946E-2</c:v>
                </c:pt>
                <c:pt idx="459">
                  <c:v>2.4124199999999998E-2</c:v>
                </c:pt>
                <c:pt idx="460">
                  <c:v>2.2840200000000001E-2</c:v>
                </c:pt>
                <c:pt idx="461">
                  <c:v>2.2088799999999999E-2</c:v>
                </c:pt>
                <c:pt idx="462">
                  <c:v>2.1979499999999999E-2</c:v>
                </c:pt>
                <c:pt idx="463">
                  <c:v>2.21435E-2</c:v>
                </c:pt>
                <c:pt idx="464">
                  <c:v>2.1979499999999999E-2</c:v>
                </c:pt>
                <c:pt idx="465">
                  <c:v>2.1159899999999999E-2</c:v>
                </c:pt>
                <c:pt idx="466">
                  <c:v>1.9848500000000002E-2</c:v>
                </c:pt>
                <c:pt idx="467">
                  <c:v>1.85781E-2</c:v>
                </c:pt>
                <c:pt idx="468">
                  <c:v>1.7854100000000001E-2</c:v>
                </c:pt>
                <c:pt idx="469">
                  <c:v>1.7744800000000002E-2</c:v>
                </c:pt>
                <c:pt idx="470">
                  <c:v>1.7840499999999999E-2</c:v>
                </c:pt>
                <c:pt idx="471">
                  <c:v>1.75809E-2</c:v>
                </c:pt>
                <c:pt idx="472">
                  <c:v>1.6679300000000001E-2</c:v>
                </c:pt>
                <c:pt idx="473">
                  <c:v>1.5340599999999999E-2</c:v>
                </c:pt>
                <c:pt idx="474">
                  <c:v>1.4097500000000001E-2</c:v>
                </c:pt>
                <c:pt idx="475">
                  <c:v>1.3400799999999999E-2</c:v>
                </c:pt>
                <c:pt idx="476">
                  <c:v>1.32642E-2</c:v>
                </c:pt>
                <c:pt idx="477">
                  <c:v>1.32779E-2</c:v>
                </c:pt>
                <c:pt idx="478">
                  <c:v>1.29091E-2</c:v>
                </c:pt>
                <c:pt idx="479">
                  <c:v>1.19255E-2</c:v>
                </c:pt>
                <c:pt idx="480">
                  <c:v>1.05731E-2</c:v>
                </c:pt>
                <c:pt idx="481">
                  <c:v>9.3710200000000007E-3</c:v>
                </c:pt>
                <c:pt idx="482">
                  <c:v>8.7153200000000004E-3</c:v>
                </c:pt>
                <c:pt idx="483">
                  <c:v>8.5787199999999997E-3</c:v>
                </c:pt>
                <c:pt idx="484">
                  <c:v>8.5240799999999999E-3</c:v>
                </c:pt>
                <c:pt idx="485">
                  <c:v>8.05962E-3</c:v>
                </c:pt>
                <c:pt idx="486">
                  <c:v>7.0214300000000004E-3</c:v>
                </c:pt>
                <c:pt idx="487">
                  <c:v>5.6690600000000001E-3</c:v>
                </c:pt>
                <c:pt idx="488">
                  <c:v>4.5079200000000003E-3</c:v>
                </c:pt>
                <c:pt idx="489">
                  <c:v>3.8795499999999998E-3</c:v>
                </c:pt>
                <c:pt idx="490">
                  <c:v>3.7156200000000002E-3</c:v>
                </c:pt>
                <c:pt idx="491">
                  <c:v>3.59268E-3</c:v>
                </c:pt>
                <c:pt idx="492">
                  <c:v>3.0599199999999998E-3</c:v>
                </c:pt>
                <c:pt idx="493">
                  <c:v>1.9670899999999999E-3</c:v>
                </c:pt>
                <c:pt idx="494">
                  <c:v>6.2837699999999995E-4</c:v>
                </c:pt>
                <c:pt idx="495">
                  <c:v>-4.9177400000000005E-4</c:v>
                </c:pt>
                <c:pt idx="496">
                  <c:v>-1.07917E-3</c:v>
                </c:pt>
                <c:pt idx="497">
                  <c:v>-1.2430900000000001E-3</c:v>
                </c:pt>
                <c:pt idx="498">
                  <c:v>-1.4206799999999999E-3</c:v>
                </c:pt>
                <c:pt idx="499">
                  <c:v>-2.0354000000000001E-3</c:v>
                </c:pt>
                <c:pt idx="500">
                  <c:v>-3.15555E-3</c:v>
                </c:pt>
                <c:pt idx="501">
                  <c:v>-4.4806000000000004E-3</c:v>
                </c:pt>
                <c:pt idx="502">
                  <c:v>-5.5461099999999999E-3</c:v>
                </c:pt>
                <c:pt idx="503">
                  <c:v>-6.0788700000000001E-3</c:v>
                </c:pt>
                <c:pt idx="504">
                  <c:v>-6.2427899999999998E-3</c:v>
                </c:pt>
                <c:pt idx="505">
                  <c:v>-6.4613600000000002E-3</c:v>
                </c:pt>
                <c:pt idx="506">
                  <c:v>-7.1170599999999997E-3</c:v>
                </c:pt>
                <c:pt idx="507">
                  <c:v>-8.2508700000000004E-3</c:v>
                </c:pt>
                <c:pt idx="508">
                  <c:v>-9.5349400000000004E-3</c:v>
                </c:pt>
                <c:pt idx="509">
                  <c:v>-1.05185E-2</c:v>
                </c:pt>
                <c:pt idx="510">
                  <c:v>-1.09966E-2</c:v>
                </c:pt>
                <c:pt idx="511">
                  <c:v>-1.11469E-2</c:v>
                </c:pt>
                <c:pt idx="512">
                  <c:v>-1.13928E-2</c:v>
                </c:pt>
                <c:pt idx="513">
                  <c:v>-1.2075799999999999E-2</c:v>
                </c:pt>
                <c:pt idx="514">
                  <c:v>-1.31959E-2</c:v>
                </c:pt>
                <c:pt idx="515">
                  <c:v>-1.44254E-2</c:v>
                </c:pt>
                <c:pt idx="516">
                  <c:v>-1.5326899999999999E-2</c:v>
                </c:pt>
                <c:pt idx="517">
                  <c:v>-1.5736799999999999E-2</c:v>
                </c:pt>
                <c:pt idx="518">
                  <c:v>-1.5859700000000001E-2</c:v>
                </c:pt>
                <c:pt idx="519">
                  <c:v>-1.6105600000000001E-2</c:v>
                </c:pt>
                <c:pt idx="520">
                  <c:v>-1.6788600000000001E-2</c:v>
                </c:pt>
                <c:pt idx="521">
                  <c:v>-1.7881399999999999E-2</c:v>
                </c:pt>
                <c:pt idx="522">
                  <c:v>-1.9015199999999999E-2</c:v>
                </c:pt>
                <c:pt idx="523">
                  <c:v>-1.9807499999999999E-2</c:v>
                </c:pt>
                <c:pt idx="524">
                  <c:v>-2.0121699999999999E-2</c:v>
                </c:pt>
                <c:pt idx="525">
                  <c:v>-2.019E-2</c:v>
                </c:pt>
                <c:pt idx="526">
                  <c:v>-2.0422300000000001E-2</c:v>
                </c:pt>
                <c:pt idx="527">
                  <c:v>-2.1091599999999999E-2</c:v>
                </c:pt>
                <c:pt idx="528">
                  <c:v>-2.2116199999999999E-2</c:v>
                </c:pt>
                <c:pt idx="529">
                  <c:v>-2.3154299999999999E-2</c:v>
                </c:pt>
                <c:pt idx="530">
                  <c:v>-2.38237E-2</c:v>
                </c:pt>
                <c:pt idx="531">
                  <c:v>-2.4042299999999999E-2</c:v>
                </c:pt>
                <c:pt idx="532">
                  <c:v>-2.4055900000000002E-2</c:v>
                </c:pt>
                <c:pt idx="533">
                  <c:v>-2.42472E-2</c:v>
                </c:pt>
                <c:pt idx="534">
                  <c:v>-2.4861899999999999E-2</c:v>
                </c:pt>
                <c:pt idx="535">
                  <c:v>-2.5790799999999999E-2</c:v>
                </c:pt>
                <c:pt idx="536">
                  <c:v>-2.6692400000000002E-2</c:v>
                </c:pt>
                <c:pt idx="537">
                  <c:v>-2.7225099999999999E-2</c:v>
                </c:pt>
                <c:pt idx="538">
                  <c:v>-2.7320799999999999E-2</c:v>
                </c:pt>
                <c:pt idx="539">
                  <c:v>-2.7252499999999999E-2</c:v>
                </c:pt>
                <c:pt idx="540">
                  <c:v>-2.73891E-2</c:v>
                </c:pt>
                <c:pt idx="541">
                  <c:v>-2.7935499999999999E-2</c:v>
                </c:pt>
                <c:pt idx="542">
                  <c:v>-2.8768800000000001E-2</c:v>
                </c:pt>
                <c:pt idx="543">
                  <c:v>-2.9520100000000001E-2</c:v>
                </c:pt>
                <c:pt idx="544">
                  <c:v>-2.9888899999999999E-2</c:v>
                </c:pt>
                <c:pt idx="545">
                  <c:v>-2.98479E-2</c:v>
                </c:pt>
                <c:pt idx="546">
                  <c:v>-2.9683999999999999E-2</c:v>
                </c:pt>
                <c:pt idx="547">
                  <c:v>-2.9752299999999999E-2</c:v>
                </c:pt>
                <c:pt idx="548">
                  <c:v>-3.0216799999999999E-2</c:v>
                </c:pt>
                <c:pt idx="549">
                  <c:v>-3.0913400000000001E-2</c:v>
                </c:pt>
                <c:pt idx="550">
                  <c:v>-3.1500800000000002E-2</c:v>
                </c:pt>
                <c:pt idx="551">
                  <c:v>-3.1705700000000003E-2</c:v>
                </c:pt>
                <c:pt idx="552">
                  <c:v>-3.1528199999999999E-2</c:v>
                </c:pt>
                <c:pt idx="553">
                  <c:v>-3.1254900000000002E-2</c:v>
                </c:pt>
                <c:pt idx="554">
                  <c:v>-3.1227600000000001E-2</c:v>
                </c:pt>
                <c:pt idx="555">
                  <c:v>-3.1582800000000001E-2</c:v>
                </c:pt>
                <c:pt idx="556">
                  <c:v>-3.2142900000000002E-2</c:v>
                </c:pt>
                <c:pt idx="557">
                  <c:v>-3.2566299999999999E-2</c:v>
                </c:pt>
                <c:pt idx="558">
                  <c:v>-3.2607299999999999E-2</c:v>
                </c:pt>
                <c:pt idx="559">
                  <c:v>-3.2293099999999998E-2</c:v>
                </c:pt>
                <c:pt idx="560">
                  <c:v>-3.1924300000000003E-2</c:v>
                </c:pt>
                <c:pt idx="561">
                  <c:v>-3.1815000000000003E-2</c:v>
                </c:pt>
                <c:pt idx="562">
                  <c:v>-3.2060900000000003E-2</c:v>
                </c:pt>
                <c:pt idx="563">
                  <c:v>-3.2470699999999998E-2</c:v>
                </c:pt>
                <c:pt idx="564">
                  <c:v>-3.2716599999999998E-2</c:v>
                </c:pt>
                <c:pt idx="565">
                  <c:v>-3.2593700000000003E-2</c:v>
                </c:pt>
                <c:pt idx="566">
                  <c:v>-3.2156499999999998E-2</c:v>
                </c:pt>
                <c:pt idx="567">
                  <c:v>-3.1692100000000001E-2</c:v>
                </c:pt>
                <c:pt idx="568">
                  <c:v>-3.1500800000000002E-2</c:v>
                </c:pt>
                <c:pt idx="569">
                  <c:v>-3.1637400000000003E-2</c:v>
                </c:pt>
                <c:pt idx="570">
                  <c:v>-3.1910599999999997E-2</c:v>
                </c:pt>
                <c:pt idx="571">
                  <c:v>-3.1992600000000003E-2</c:v>
                </c:pt>
                <c:pt idx="572">
                  <c:v>-3.1705700000000003E-2</c:v>
                </c:pt>
                <c:pt idx="573">
                  <c:v>-3.1145699999999998E-2</c:v>
                </c:pt>
                <c:pt idx="574">
                  <c:v>-3.05992E-2</c:v>
                </c:pt>
                <c:pt idx="575">
                  <c:v>-3.0325999999999999E-2</c:v>
                </c:pt>
                <c:pt idx="576">
                  <c:v>-3.0367000000000002E-2</c:v>
                </c:pt>
                <c:pt idx="577">
                  <c:v>-3.0503599999999999E-2</c:v>
                </c:pt>
                <c:pt idx="578">
                  <c:v>-3.0449E-2</c:v>
                </c:pt>
                <c:pt idx="579">
                  <c:v>-3.0039199999999999E-2</c:v>
                </c:pt>
                <c:pt idx="580">
                  <c:v>-2.9369800000000001E-2</c:v>
                </c:pt>
                <c:pt idx="581">
                  <c:v>-2.87414E-2</c:v>
                </c:pt>
                <c:pt idx="582">
                  <c:v>-2.8399899999999999E-2</c:v>
                </c:pt>
                <c:pt idx="583">
                  <c:v>-2.8358899999999999E-2</c:v>
                </c:pt>
                <c:pt idx="584">
                  <c:v>-2.83863E-2</c:v>
                </c:pt>
                <c:pt idx="585">
                  <c:v>-2.8181399999999999E-2</c:v>
                </c:pt>
                <c:pt idx="586">
                  <c:v>-2.76349E-2</c:v>
                </c:pt>
                <c:pt idx="587">
                  <c:v>-2.6883600000000001E-2</c:v>
                </c:pt>
                <c:pt idx="588">
                  <c:v>-2.6200600000000001E-2</c:v>
                </c:pt>
                <c:pt idx="589">
                  <c:v>-2.5804500000000001E-2</c:v>
                </c:pt>
                <c:pt idx="590">
                  <c:v>-2.5681499999999999E-2</c:v>
                </c:pt>
                <c:pt idx="591">
                  <c:v>-2.5599500000000001E-2</c:v>
                </c:pt>
                <c:pt idx="592">
                  <c:v>-2.52854E-2</c:v>
                </c:pt>
                <c:pt idx="593">
                  <c:v>-2.46433E-2</c:v>
                </c:pt>
                <c:pt idx="594">
                  <c:v>-2.38237E-2</c:v>
                </c:pt>
                <c:pt idx="595">
                  <c:v>-2.3099700000000001E-2</c:v>
                </c:pt>
                <c:pt idx="596">
                  <c:v>-2.2662600000000001E-2</c:v>
                </c:pt>
                <c:pt idx="597">
                  <c:v>-2.24713E-2</c:v>
                </c:pt>
                <c:pt idx="598">
                  <c:v>-2.22937E-2</c:v>
                </c:pt>
                <c:pt idx="599">
                  <c:v>-2.1870299999999999E-2</c:v>
                </c:pt>
                <c:pt idx="600">
                  <c:v>-2.11463E-2</c:v>
                </c:pt>
                <c:pt idx="601">
                  <c:v>-2.0271999999999998E-2</c:v>
                </c:pt>
                <c:pt idx="602">
                  <c:v>-1.9520699999999998E-2</c:v>
                </c:pt>
                <c:pt idx="603">
                  <c:v>-1.9056199999999999E-2</c:v>
                </c:pt>
                <c:pt idx="604">
                  <c:v>-1.8810299999999999E-2</c:v>
                </c:pt>
                <c:pt idx="605">
                  <c:v>-1.8550799999999999E-2</c:v>
                </c:pt>
                <c:pt idx="606">
                  <c:v>-1.80454E-2</c:v>
                </c:pt>
                <c:pt idx="607">
                  <c:v>-1.72531E-2</c:v>
                </c:pt>
                <c:pt idx="608">
                  <c:v>-1.6351500000000001E-2</c:v>
                </c:pt>
                <c:pt idx="609">
                  <c:v>-1.55865E-2</c:v>
                </c:pt>
                <c:pt idx="610">
                  <c:v>-1.5094700000000001E-2</c:v>
                </c:pt>
                <c:pt idx="611">
                  <c:v>-1.4807900000000001E-2</c:v>
                </c:pt>
                <c:pt idx="612">
                  <c:v>-1.448E-2</c:v>
                </c:pt>
                <c:pt idx="613">
                  <c:v>-1.39063E-2</c:v>
                </c:pt>
                <c:pt idx="614">
                  <c:v>-1.3073E-2</c:v>
                </c:pt>
                <c:pt idx="615">
                  <c:v>-1.21577E-2</c:v>
                </c:pt>
                <c:pt idx="616">
                  <c:v>-1.13928E-2</c:v>
                </c:pt>
                <c:pt idx="617">
                  <c:v>-1.0900999999999999E-2</c:v>
                </c:pt>
                <c:pt idx="618">
                  <c:v>-1.05731E-2</c:v>
                </c:pt>
                <c:pt idx="619">
                  <c:v>-1.0190599999999999E-2</c:v>
                </c:pt>
                <c:pt idx="620">
                  <c:v>-9.5622599999999995E-3</c:v>
                </c:pt>
                <c:pt idx="621">
                  <c:v>-8.6879999999999995E-3</c:v>
                </c:pt>
                <c:pt idx="622">
                  <c:v>-7.7590899999999997E-3</c:v>
                </c:pt>
                <c:pt idx="623">
                  <c:v>-7.00777E-3</c:v>
                </c:pt>
                <c:pt idx="624">
                  <c:v>-6.5160000000000001E-3</c:v>
                </c:pt>
                <c:pt idx="625">
                  <c:v>-6.1744900000000004E-3</c:v>
                </c:pt>
                <c:pt idx="626">
                  <c:v>-5.7510199999999999E-3</c:v>
                </c:pt>
                <c:pt idx="627">
                  <c:v>-5.08166E-3</c:v>
                </c:pt>
                <c:pt idx="628">
                  <c:v>-4.1937399999999996E-3</c:v>
                </c:pt>
                <c:pt idx="629">
                  <c:v>-3.2784899999999998E-3</c:v>
                </c:pt>
                <c:pt idx="630">
                  <c:v>-2.54083E-3</c:v>
                </c:pt>
                <c:pt idx="631">
                  <c:v>-2.0490600000000001E-3</c:v>
                </c:pt>
                <c:pt idx="632">
                  <c:v>-1.68023E-3</c:v>
                </c:pt>
                <c:pt idx="633">
                  <c:v>-1.2294300000000001E-3</c:v>
                </c:pt>
                <c:pt idx="634">
                  <c:v>-5.4641499999999996E-4</c:v>
                </c:pt>
                <c:pt idx="635">
                  <c:v>3.4150899999999999E-4</c:v>
                </c:pt>
                <c:pt idx="636">
                  <c:v>1.2294300000000001E-3</c:v>
                </c:pt>
                <c:pt idx="637">
                  <c:v>1.9397699999999999E-3</c:v>
                </c:pt>
                <c:pt idx="638">
                  <c:v>2.4042299999999998E-3</c:v>
                </c:pt>
                <c:pt idx="639">
                  <c:v>2.7730599999999999E-3</c:v>
                </c:pt>
                <c:pt idx="640">
                  <c:v>3.2375099999999999E-3</c:v>
                </c:pt>
                <c:pt idx="641">
                  <c:v>3.9341899999999997E-3</c:v>
                </c:pt>
                <c:pt idx="642">
                  <c:v>4.8084499999999997E-3</c:v>
                </c:pt>
                <c:pt idx="643">
                  <c:v>5.6690600000000001E-3</c:v>
                </c:pt>
                <c:pt idx="644">
                  <c:v>6.33842E-3</c:v>
                </c:pt>
                <c:pt idx="645">
                  <c:v>6.77555E-3</c:v>
                </c:pt>
                <c:pt idx="646">
                  <c:v>7.1307200000000001E-3</c:v>
                </c:pt>
                <c:pt idx="647">
                  <c:v>7.6088299999999996E-3</c:v>
                </c:pt>
                <c:pt idx="648">
                  <c:v>8.3055100000000003E-3</c:v>
                </c:pt>
                <c:pt idx="649">
                  <c:v>9.1524499999999995E-3</c:v>
                </c:pt>
                <c:pt idx="650">
                  <c:v>9.9584200000000008E-3</c:v>
                </c:pt>
                <c:pt idx="651">
                  <c:v>1.0559499999999999E-2</c:v>
                </c:pt>
                <c:pt idx="652">
                  <c:v>1.0955599999999999E-2</c:v>
                </c:pt>
                <c:pt idx="653">
                  <c:v>1.12835E-2</c:v>
                </c:pt>
                <c:pt idx="654">
                  <c:v>1.17479E-2</c:v>
                </c:pt>
                <c:pt idx="655">
                  <c:v>1.2417299999999999E-2</c:v>
                </c:pt>
                <c:pt idx="656">
                  <c:v>1.3223199999999999E-2</c:v>
                </c:pt>
                <c:pt idx="657">
                  <c:v>1.39746E-2</c:v>
                </c:pt>
                <c:pt idx="658">
                  <c:v>1.4520999999999999E-2</c:v>
                </c:pt>
                <c:pt idx="659">
                  <c:v>1.4862500000000001E-2</c:v>
                </c:pt>
                <c:pt idx="660">
                  <c:v>1.51494E-2</c:v>
                </c:pt>
                <c:pt idx="661">
                  <c:v>1.5572799999999999E-2</c:v>
                </c:pt>
                <c:pt idx="662">
                  <c:v>1.6201199999999999E-2</c:v>
                </c:pt>
                <c:pt idx="663">
                  <c:v>1.69389E-2</c:v>
                </c:pt>
                <c:pt idx="664">
                  <c:v>1.7608200000000001E-2</c:v>
                </c:pt>
                <c:pt idx="665">
                  <c:v>1.8072700000000001E-2</c:v>
                </c:pt>
                <c:pt idx="666">
                  <c:v>1.8359500000000001E-2</c:v>
                </c:pt>
                <c:pt idx="667">
                  <c:v>1.8605400000000001E-2</c:v>
                </c:pt>
                <c:pt idx="668">
                  <c:v>1.8987899999999999E-2</c:v>
                </c:pt>
                <c:pt idx="669">
                  <c:v>1.9561700000000001E-2</c:v>
                </c:pt>
                <c:pt idx="670">
                  <c:v>2.0230999999999999E-2</c:v>
                </c:pt>
                <c:pt idx="671">
                  <c:v>2.0804799999999998E-2</c:v>
                </c:pt>
                <c:pt idx="672">
                  <c:v>2.1173600000000001E-2</c:v>
                </c:pt>
                <c:pt idx="673">
                  <c:v>2.1378500000000002E-2</c:v>
                </c:pt>
                <c:pt idx="674">
                  <c:v>2.1569700000000001E-2</c:v>
                </c:pt>
                <c:pt idx="675">
                  <c:v>2.18976E-2</c:v>
                </c:pt>
                <c:pt idx="676">
                  <c:v>2.2402999999999999E-2</c:v>
                </c:pt>
                <c:pt idx="677">
                  <c:v>2.2976799999999999E-2</c:v>
                </c:pt>
                <c:pt idx="678">
                  <c:v>2.3441199999999999E-2</c:v>
                </c:pt>
                <c:pt idx="679">
                  <c:v>2.37144E-2</c:v>
                </c:pt>
                <c:pt idx="680">
                  <c:v>2.3837400000000002E-2</c:v>
                </c:pt>
                <c:pt idx="681">
                  <c:v>2.39603E-2</c:v>
                </c:pt>
                <c:pt idx="682">
                  <c:v>2.4219899999999999E-2</c:v>
                </c:pt>
                <c:pt idx="683">
                  <c:v>2.46433E-2</c:v>
                </c:pt>
                <c:pt idx="684">
                  <c:v>2.51078E-2</c:v>
                </c:pt>
                <c:pt idx="685">
                  <c:v>2.54629E-2</c:v>
                </c:pt>
                <c:pt idx="686">
                  <c:v>2.5626900000000001E-2</c:v>
                </c:pt>
                <c:pt idx="687">
                  <c:v>2.5654199999999999E-2</c:v>
                </c:pt>
                <c:pt idx="688">
                  <c:v>2.5695200000000001E-2</c:v>
                </c:pt>
                <c:pt idx="689">
                  <c:v>2.5872800000000001E-2</c:v>
                </c:pt>
                <c:pt idx="690">
                  <c:v>2.6200600000000001E-2</c:v>
                </c:pt>
                <c:pt idx="691">
                  <c:v>2.6555800000000001E-2</c:v>
                </c:pt>
                <c:pt idx="692">
                  <c:v>2.6787999999999999E-2</c:v>
                </c:pt>
                <c:pt idx="693">
                  <c:v>2.6828999999999999E-2</c:v>
                </c:pt>
                <c:pt idx="694">
                  <c:v>2.6747E-2</c:v>
                </c:pt>
                <c:pt idx="695">
                  <c:v>2.6706000000000001E-2</c:v>
                </c:pt>
                <c:pt idx="696">
                  <c:v>2.6801700000000001E-2</c:v>
                </c:pt>
                <c:pt idx="697">
                  <c:v>2.70339E-2</c:v>
                </c:pt>
                <c:pt idx="698">
                  <c:v>2.7266100000000001E-2</c:v>
                </c:pt>
                <c:pt idx="699">
                  <c:v>2.7375400000000001E-2</c:v>
                </c:pt>
                <c:pt idx="700">
                  <c:v>2.7307100000000001E-2</c:v>
                </c:pt>
                <c:pt idx="701">
                  <c:v>2.7129500000000001E-2</c:v>
                </c:pt>
                <c:pt idx="702">
                  <c:v>2.69929E-2</c:v>
                </c:pt>
                <c:pt idx="703">
                  <c:v>2.69929E-2</c:v>
                </c:pt>
                <c:pt idx="704">
                  <c:v>2.7115899999999998E-2</c:v>
                </c:pt>
                <c:pt idx="705">
                  <c:v>2.7238800000000001E-2</c:v>
                </c:pt>
                <c:pt idx="706">
                  <c:v>2.7225099999999999E-2</c:v>
                </c:pt>
                <c:pt idx="707">
                  <c:v>2.70339E-2</c:v>
                </c:pt>
                <c:pt idx="708">
                  <c:v>2.6760699999999998E-2</c:v>
                </c:pt>
                <c:pt idx="709">
                  <c:v>2.65285E-2</c:v>
                </c:pt>
                <c:pt idx="710">
                  <c:v>2.6432799999999999E-2</c:v>
                </c:pt>
                <c:pt idx="711">
                  <c:v>2.6446500000000001E-2</c:v>
                </c:pt>
                <c:pt idx="712">
                  <c:v>2.6446500000000001E-2</c:v>
                </c:pt>
                <c:pt idx="713">
                  <c:v>2.6309900000000001E-2</c:v>
                </c:pt>
                <c:pt idx="714">
                  <c:v>2.6023000000000001E-2</c:v>
                </c:pt>
                <c:pt idx="715">
                  <c:v>2.5654199999999999E-2</c:v>
                </c:pt>
                <c:pt idx="716">
                  <c:v>2.5340000000000001E-2</c:v>
                </c:pt>
                <c:pt idx="717">
                  <c:v>2.5162400000000001E-2</c:v>
                </c:pt>
                <c:pt idx="718">
                  <c:v>2.5080499999999999E-2</c:v>
                </c:pt>
                <c:pt idx="719">
                  <c:v>2.4971199999999999E-2</c:v>
                </c:pt>
                <c:pt idx="720">
                  <c:v>2.4725299999999999E-2</c:v>
                </c:pt>
                <c:pt idx="721">
                  <c:v>2.4329099999999999E-2</c:v>
                </c:pt>
                <c:pt idx="722">
                  <c:v>2.3878300000000002E-2</c:v>
                </c:pt>
                <c:pt idx="723">
                  <c:v>2.34959E-2</c:v>
                </c:pt>
                <c:pt idx="724">
                  <c:v>2.3236300000000001E-2</c:v>
                </c:pt>
                <c:pt idx="725">
                  <c:v>2.3058700000000001E-2</c:v>
                </c:pt>
                <c:pt idx="726">
                  <c:v>2.2840200000000001E-2</c:v>
                </c:pt>
                <c:pt idx="727">
                  <c:v>2.2498600000000001E-2</c:v>
                </c:pt>
                <c:pt idx="728">
                  <c:v>2.2006899999999999E-2</c:v>
                </c:pt>
                <c:pt idx="729">
                  <c:v>2.1474099999999999E-2</c:v>
                </c:pt>
                <c:pt idx="730">
                  <c:v>2.1023300000000002E-2</c:v>
                </c:pt>
                <c:pt idx="731">
                  <c:v>2.0695499999999999E-2</c:v>
                </c:pt>
                <c:pt idx="732">
                  <c:v>2.04359E-2</c:v>
                </c:pt>
                <c:pt idx="733">
                  <c:v>2.0135400000000001E-2</c:v>
                </c:pt>
                <c:pt idx="734">
                  <c:v>1.9698299999999998E-2</c:v>
                </c:pt>
                <c:pt idx="735">
                  <c:v>1.9124499999999999E-2</c:v>
                </c:pt>
                <c:pt idx="736">
                  <c:v>1.8523499999999998E-2</c:v>
                </c:pt>
                <c:pt idx="737">
                  <c:v>1.80044E-2</c:v>
                </c:pt>
                <c:pt idx="738">
                  <c:v>1.7608200000000001E-2</c:v>
                </c:pt>
                <c:pt idx="739">
                  <c:v>1.7280400000000001E-2</c:v>
                </c:pt>
                <c:pt idx="740">
                  <c:v>1.68979E-2</c:v>
                </c:pt>
                <c:pt idx="741">
                  <c:v>1.6378799999999999E-2</c:v>
                </c:pt>
                <c:pt idx="742">
                  <c:v>1.5750400000000001E-2</c:v>
                </c:pt>
                <c:pt idx="743">
                  <c:v>1.5108399999999999E-2</c:v>
                </c:pt>
                <c:pt idx="744">
                  <c:v>1.45483E-2</c:v>
                </c:pt>
                <c:pt idx="745">
                  <c:v>1.4111200000000001E-2</c:v>
                </c:pt>
                <c:pt idx="746">
                  <c:v>1.3715E-2</c:v>
                </c:pt>
                <c:pt idx="747">
                  <c:v>1.32642E-2</c:v>
                </c:pt>
                <c:pt idx="748">
                  <c:v>1.26768E-2</c:v>
                </c:pt>
                <c:pt idx="749">
                  <c:v>1.1993800000000001E-2</c:v>
                </c:pt>
                <c:pt idx="750">
                  <c:v>1.1310799999999999E-2</c:v>
                </c:pt>
                <c:pt idx="751">
                  <c:v>1.0723399999999999E-2</c:v>
                </c:pt>
                <c:pt idx="752">
                  <c:v>1.02589E-2</c:v>
                </c:pt>
                <c:pt idx="753">
                  <c:v>9.8354700000000007E-3</c:v>
                </c:pt>
                <c:pt idx="754">
                  <c:v>9.3300399999999995E-3</c:v>
                </c:pt>
                <c:pt idx="755">
                  <c:v>8.70166E-3</c:v>
                </c:pt>
                <c:pt idx="756">
                  <c:v>7.9913199999999997E-3</c:v>
                </c:pt>
                <c:pt idx="757">
                  <c:v>7.2946399999999998E-3</c:v>
                </c:pt>
                <c:pt idx="758">
                  <c:v>6.6935900000000001E-3</c:v>
                </c:pt>
                <c:pt idx="759">
                  <c:v>6.2018100000000003E-3</c:v>
                </c:pt>
                <c:pt idx="760">
                  <c:v>5.7373600000000004E-3</c:v>
                </c:pt>
                <c:pt idx="761">
                  <c:v>5.2046000000000002E-3</c:v>
                </c:pt>
                <c:pt idx="762">
                  <c:v>4.5489099999999998E-3</c:v>
                </c:pt>
                <c:pt idx="763">
                  <c:v>3.81125E-3</c:v>
                </c:pt>
                <c:pt idx="764">
                  <c:v>3.1009100000000001E-3</c:v>
                </c:pt>
                <c:pt idx="765">
                  <c:v>2.4998500000000001E-3</c:v>
                </c:pt>
                <c:pt idx="766">
                  <c:v>1.9944199999999998E-3</c:v>
                </c:pt>
                <c:pt idx="767">
                  <c:v>1.5162999999999999E-3</c:v>
                </c:pt>
                <c:pt idx="768">
                  <c:v>9.6988700000000001E-4</c:v>
                </c:pt>
                <c:pt idx="769">
                  <c:v>3.0052799999999999E-4</c:v>
                </c:pt>
                <c:pt idx="770">
                  <c:v>-4.2347199999999999E-4</c:v>
                </c:pt>
                <c:pt idx="771">
                  <c:v>-1.1201500000000001E-3</c:v>
                </c:pt>
                <c:pt idx="772">
                  <c:v>-1.70755E-3</c:v>
                </c:pt>
                <c:pt idx="773">
                  <c:v>-2.1993199999999998E-3</c:v>
                </c:pt>
                <c:pt idx="774">
                  <c:v>-2.6774300000000002E-3</c:v>
                </c:pt>
                <c:pt idx="775">
                  <c:v>-3.2375099999999999E-3</c:v>
                </c:pt>
                <c:pt idx="776">
                  <c:v>-3.8932099999999998E-3</c:v>
                </c:pt>
                <c:pt idx="777">
                  <c:v>-4.6035499999999997E-3</c:v>
                </c:pt>
                <c:pt idx="778">
                  <c:v>-5.2729099999999996E-3</c:v>
                </c:pt>
                <c:pt idx="779">
                  <c:v>-5.8329799999999998E-3</c:v>
                </c:pt>
                <c:pt idx="780">
                  <c:v>-6.3110900000000001E-3</c:v>
                </c:pt>
                <c:pt idx="781">
                  <c:v>-6.7892100000000004E-3</c:v>
                </c:pt>
                <c:pt idx="782">
                  <c:v>-7.3356200000000002E-3</c:v>
                </c:pt>
                <c:pt idx="783">
                  <c:v>-7.9776599999999993E-3</c:v>
                </c:pt>
                <c:pt idx="784">
                  <c:v>-8.6606800000000005E-3</c:v>
                </c:pt>
                <c:pt idx="785">
                  <c:v>-9.28906E-3</c:v>
                </c:pt>
                <c:pt idx="786">
                  <c:v>-9.8218100000000003E-3</c:v>
                </c:pt>
                <c:pt idx="787">
                  <c:v>-1.02726E-2</c:v>
                </c:pt>
                <c:pt idx="788">
                  <c:v>-1.0723399999999999E-2</c:v>
                </c:pt>
                <c:pt idx="789">
                  <c:v>-1.1256199999999999E-2</c:v>
                </c:pt>
                <c:pt idx="790">
                  <c:v>-1.18709E-2</c:v>
                </c:pt>
                <c:pt idx="791">
                  <c:v>-1.25129E-2</c:v>
                </c:pt>
                <c:pt idx="792">
                  <c:v>-1.30866E-2</c:v>
                </c:pt>
                <c:pt idx="793">
                  <c:v>-1.35648E-2</c:v>
                </c:pt>
                <c:pt idx="794">
                  <c:v>-1.39746E-2</c:v>
                </c:pt>
                <c:pt idx="795">
                  <c:v>-1.43844E-2</c:v>
                </c:pt>
                <c:pt idx="796">
                  <c:v>-1.4862500000000001E-2</c:v>
                </c:pt>
                <c:pt idx="797">
                  <c:v>-1.54226E-2</c:v>
                </c:pt>
                <c:pt idx="798">
                  <c:v>-1.601E-2</c:v>
                </c:pt>
                <c:pt idx="799">
                  <c:v>-1.6529100000000001E-2</c:v>
                </c:pt>
                <c:pt idx="800">
                  <c:v>-1.6952499999999999E-2</c:v>
                </c:pt>
                <c:pt idx="801">
                  <c:v>-1.7307699999999999E-2</c:v>
                </c:pt>
                <c:pt idx="802">
                  <c:v>-1.7676500000000001E-2</c:v>
                </c:pt>
                <c:pt idx="803">
                  <c:v>-1.81137E-2</c:v>
                </c:pt>
                <c:pt idx="804">
                  <c:v>-1.86191E-2</c:v>
                </c:pt>
                <c:pt idx="805">
                  <c:v>-1.9138200000000001E-2</c:v>
                </c:pt>
                <c:pt idx="806">
                  <c:v>-1.9588999999999999E-2</c:v>
                </c:pt>
                <c:pt idx="807">
                  <c:v>-1.99305E-2</c:v>
                </c:pt>
                <c:pt idx="808">
                  <c:v>-2.02174E-2</c:v>
                </c:pt>
                <c:pt idx="809">
                  <c:v>-2.0517899999999999E-2</c:v>
                </c:pt>
                <c:pt idx="810">
                  <c:v>-2.09004E-2</c:v>
                </c:pt>
                <c:pt idx="811">
                  <c:v>-2.1351200000000001E-2</c:v>
                </c:pt>
                <c:pt idx="812">
                  <c:v>-2.1801999999999998E-2</c:v>
                </c:pt>
                <c:pt idx="813">
                  <c:v>-2.2170800000000001E-2</c:v>
                </c:pt>
                <c:pt idx="814">
                  <c:v>-2.24303E-2</c:v>
                </c:pt>
                <c:pt idx="815">
                  <c:v>-2.2635200000000001E-2</c:v>
                </c:pt>
                <c:pt idx="816">
                  <c:v>-2.2867499999999999E-2</c:v>
                </c:pt>
                <c:pt idx="817">
                  <c:v>-2.31817E-2</c:v>
                </c:pt>
                <c:pt idx="818">
                  <c:v>-2.3550499999999999E-2</c:v>
                </c:pt>
                <c:pt idx="819">
                  <c:v>-2.3905699999999998E-2</c:v>
                </c:pt>
                <c:pt idx="820">
                  <c:v>-2.4192499999999999E-2</c:v>
                </c:pt>
                <c:pt idx="821">
                  <c:v>-2.4383800000000001E-2</c:v>
                </c:pt>
                <c:pt idx="822">
                  <c:v>-2.4520400000000001E-2</c:v>
                </c:pt>
                <c:pt idx="823">
                  <c:v>-2.4684299999999999E-2</c:v>
                </c:pt>
                <c:pt idx="824">
                  <c:v>-2.4916500000000001E-2</c:v>
                </c:pt>
                <c:pt idx="825">
                  <c:v>-2.5189699999999999E-2</c:v>
                </c:pt>
                <c:pt idx="826">
                  <c:v>-2.5449300000000001E-2</c:v>
                </c:pt>
                <c:pt idx="827">
                  <c:v>-2.5626900000000001E-2</c:v>
                </c:pt>
                <c:pt idx="828">
                  <c:v>-2.5722499999999999E-2</c:v>
                </c:pt>
                <c:pt idx="829">
                  <c:v>-2.5777100000000001E-2</c:v>
                </c:pt>
                <c:pt idx="830">
                  <c:v>-2.5859099999999999E-2</c:v>
                </c:pt>
                <c:pt idx="831">
                  <c:v>-2.6009399999999998E-2</c:v>
                </c:pt>
                <c:pt idx="832">
                  <c:v>-2.6200600000000001E-2</c:v>
                </c:pt>
                <c:pt idx="833">
                  <c:v>-2.6364499999999999E-2</c:v>
                </c:pt>
                <c:pt idx="834">
                  <c:v>-2.6446500000000001E-2</c:v>
                </c:pt>
                <c:pt idx="835">
                  <c:v>-2.6446500000000001E-2</c:v>
                </c:pt>
                <c:pt idx="836">
                  <c:v>-2.64192E-2</c:v>
                </c:pt>
                <c:pt idx="837">
                  <c:v>-2.64192E-2</c:v>
                </c:pt>
                <c:pt idx="838">
                  <c:v>-2.6487500000000001E-2</c:v>
                </c:pt>
                <c:pt idx="839">
                  <c:v>-2.6583099999999998E-2</c:v>
                </c:pt>
                <c:pt idx="840">
                  <c:v>-2.6651399999999999E-2</c:v>
                </c:pt>
                <c:pt idx="841">
                  <c:v>-2.66377E-2</c:v>
                </c:pt>
                <c:pt idx="842">
                  <c:v>-2.6542099999999999E-2</c:v>
                </c:pt>
                <c:pt idx="843">
                  <c:v>-2.64192E-2</c:v>
                </c:pt>
                <c:pt idx="844">
                  <c:v>-2.6337200000000002E-2</c:v>
                </c:pt>
                <c:pt idx="845">
                  <c:v>-2.63235E-2</c:v>
                </c:pt>
                <c:pt idx="846">
                  <c:v>-2.6337200000000002E-2</c:v>
                </c:pt>
                <c:pt idx="847">
                  <c:v>-2.6309900000000001E-2</c:v>
                </c:pt>
                <c:pt idx="848">
                  <c:v>-2.6200600000000001E-2</c:v>
                </c:pt>
                <c:pt idx="849">
                  <c:v>-2.6009399999999998E-2</c:v>
                </c:pt>
                <c:pt idx="850">
                  <c:v>-2.5804500000000001E-2</c:v>
                </c:pt>
                <c:pt idx="851">
                  <c:v>-2.56405E-2</c:v>
                </c:pt>
                <c:pt idx="852">
                  <c:v>-2.55312E-2</c:v>
                </c:pt>
                <c:pt idx="853">
                  <c:v>-2.5449300000000001E-2</c:v>
                </c:pt>
                <c:pt idx="854">
                  <c:v>-2.53263E-2</c:v>
                </c:pt>
                <c:pt idx="855">
                  <c:v>-2.5121399999999999E-2</c:v>
                </c:pt>
                <c:pt idx="856">
                  <c:v>-2.4848200000000001E-2</c:v>
                </c:pt>
                <c:pt idx="857">
                  <c:v>-2.4561400000000001E-2</c:v>
                </c:pt>
                <c:pt idx="858">
                  <c:v>-2.43155E-2</c:v>
                </c:pt>
                <c:pt idx="859">
                  <c:v>-2.4124199999999998E-2</c:v>
                </c:pt>
                <c:pt idx="860">
                  <c:v>-2.39603E-2</c:v>
                </c:pt>
                <c:pt idx="861">
                  <c:v>-2.3741700000000001E-2</c:v>
                </c:pt>
                <c:pt idx="862">
                  <c:v>-2.3441199999999999E-2</c:v>
                </c:pt>
                <c:pt idx="863">
                  <c:v>-2.3085999999999999E-2</c:v>
                </c:pt>
                <c:pt idx="864">
                  <c:v>-2.2730899999999998E-2</c:v>
                </c:pt>
                <c:pt idx="865">
                  <c:v>-2.2416700000000001E-2</c:v>
                </c:pt>
                <c:pt idx="866">
                  <c:v>-2.2157099999999999E-2</c:v>
                </c:pt>
                <c:pt idx="867">
                  <c:v>-2.1911199999999999E-2</c:v>
                </c:pt>
                <c:pt idx="868">
                  <c:v>-2.16107E-2</c:v>
                </c:pt>
                <c:pt idx="869">
                  <c:v>-2.1241900000000001E-2</c:v>
                </c:pt>
                <c:pt idx="870">
                  <c:v>-2.0818400000000001E-2</c:v>
                </c:pt>
                <c:pt idx="871">
                  <c:v>-2.0394900000000001E-2</c:v>
                </c:pt>
                <c:pt idx="872">
                  <c:v>-2.0012499999999999E-2</c:v>
                </c:pt>
                <c:pt idx="873">
                  <c:v>-1.96846E-2</c:v>
                </c:pt>
                <c:pt idx="874">
                  <c:v>-1.93568E-2</c:v>
                </c:pt>
                <c:pt idx="875">
                  <c:v>-1.8987899999999999E-2</c:v>
                </c:pt>
                <c:pt idx="876">
                  <c:v>-1.8550799999999999E-2</c:v>
                </c:pt>
                <c:pt idx="877">
                  <c:v>-1.8058999999999999E-2</c:v>
                </c:pt>
                <c:pt idx="878">
                  <c:v>-1.7567200000000002E-2</c:v>
                </c:pt>
                <c:pt idx="879">
                  <c:v>-1.7130099999999999E-2</c:v>
                </c:pt>
                <c:pt idx="880">
                  <c:v>-1.6747600000000001E-2</c:v>
                </c:pt>
                <c:pt idx="881">
                  <c:v>-1.63651E-2</c:v>
                </c:pt>
                <c:pt idx="882">
                  <c:v>-1.59417E-2</c:v>
                </c:pt>
                <c:pt idx="883">
                  <c:v>-1.5449900000000001E-2</c:v>
                </c:pt>
                <c:pt idx="884">
                  <c:v>-1.4917100000000001E-2</c:v>
                </c:pt>
                <c:pt idx="885">
                  <c:v>-1.43844E-2</c:v>
                </c:pt>
                <c:pt idx="886">
                  <c:v>-1.39063E-2</c:v>
                </c:pt>
                <c:pt idx="887">
                  <c:v>-1.3469099999999999E-2</c:v>
                </c:pt>
                <c:pt idx="888">
                  <c:v>-1.3032E-2</c:v>
                </c:pt>
                <c:pt idx="889">
                  <c:v>-1.25539E-2</c:v>
                </c:pt>
                <c:pt idx="890">
                  <c:v>-1.2007500000000001E-2</c:v>
                </c:pt>
                <c:pt idx="891">
                  <c:v>-1.14337E-2</c:v>
                </c:pt>
                <c:pt idx="892">
                  <c:v>-1.08737E-2</c:v>
                </c:pt>
                <c:pt idx="893">
                  <c:v>-1.0368199999999999E-2</c:v>
                </c:pt>
                <c:pt idx="894">
                  <c:v>-9.9174299999999996E-3</c:v>
                </c:pt>
                <c:pt idx="895">
                  <c:v>-9.4666400000000001E-3</c:v>
                </c:pt>
                <c:pt idx="896">
                  <c:v>-8.9612100000000007E-3</c:v>
                </c:pt>
                <c:pt idx="897">
                  <c:v>-8.3874699999999993E-3</c:v>
                </c:pt>
                <c:pt idx="898">
                  <c:v>-7.7864199999999996E-3</c:v>
                </c:pt>
                <c:pt idx="899">
                  <c:v>-7.21268E-3</c:v>
                </c:pt>
                <c:pt idx="900">
                  <c:v>-6.6935900000000001E-3</c:v>
                </c:pt>
                <c:pt idx="901">
                  <c:v>-6.2154699999999998E-3</c:v>
                </c:pt>
                <c:pt idx="902">
                  <c:v>-5.7237E-3</c:v>
                </c:pt>
                <c:pt idx="903">
                  <c:v>-5.1909399999999998E-3</c:v>
                </c:pt>
                <c:pt idx="904">
                  <c:v>-4.6035499999999997E-3</c:v>
                </c:pt>
                <c:pt idx="905">
                  <c:v>-4.00249E-3</c:v>
                </c:pt>
                <c:pt idx="906">
                  <c:v>-3.4287499999999999E-3</c:v>
                </c:pt>
                <c:pt idx="907">
                  <c:v>-2.9096600000000001E-3</c:v>
                </c:pt>
                <c:pt idx="908">
                  <c:v>-2.4315500000000002E-3</c:v>
                </c:pt>
                <c:pt idx="909">
                  <c:v>-1.9397699999999999E-3</c:v>
                </c:pt>
                <c:pt idx="910">
                  <c:v>-1.4070199999999999E-3</c:v>
                </c:pt>
                <c:pt idx="911">
                  <c:v>-8.1962300000000001E-4</c:v>
                </c:pt>
                <c:pt idx="912">
                  <c:v>-2.1856600000000001E-4</c:v>
                </c:pt>
                <c:pt idx="913">
                  <c:v>3.5516999999999998E-4</c:v>
                </c:pt>
                <c:pt idx="914">
                  <c:v>8.6060399999999995E-4</c:v>
                </c:pt>
                <c:pt idx="915">
                  <c:v>1.3387200000000001E-3</c:v>
                </c:pt>
                <c:pt idx="916">
                  <c:v>1.81683E-3</c:v>
                </c:pt>
                <c:pt idx="917">
                  <c:v>2.3495899999999999E-3</c:v>
                </c:pt>
                <c:pt idx="918">
                  <c:v>2.9233200000000001E-3</c:v>
                </c:pt>
                <c:pt idx="919">
                  <c:v>3.4970600000000002E-3</c:v>
                </c:pt>
                <c:pt idx="920">
                  <c:v>4.0434700000000004E-3</c:v>
                </c:pt>
                <c:pt idx="921">
                  <c:v>4.5352500000000002E-3</c:v>
                </c:pt>
                <c:pt idx="922">
                  <c:v>4.9860399999999997E-3</c:v>
                </c:pt>
                <c:pt idx="923">
                  <c:v>5.4504899999999997E-3</c:v>
                </c:pt>
                <c:pt idx="924">
                  <c:v>5.95592E-3</c:v>
                </c:pt>
                <c:pt idx="925">
                  <c:v>6.5023399999999997E-3</c:v>
                </c:pt>
                <c:pt idx="926">
                  <c:v>7.0624199999999998E-3</c:v>
                </c:pt>
                <c:pt idx="927">
                  <c:v>7.5815099999999996E-3</c:v>
                </c:pt>
                <c:pt idx="928">
                  <c:v>8.0322999999999992E-3</c:v>
                </c:pt>
                <c:pt idx="929">
                  <c:v>8.4557699999999996E-3</c:v>
                </c:pt>
                <c:pt idx="930">
                  <c:v>8.8929100000000004E-3</c:v>
                </c:pt>
                <c:pt idx="931">
                  <c:v>9.3710200000000007E-3</c:v>
                </c:pt>
                <c:pt idx="932">
                  <c:v>9.8764500000000002E-3</c:v>
                </c:pt>
                <c:pt idx="933">
                  <c:v>1.0381899999999999E-2</c:v>
                </c:pt>
                <c:pt idx="934">
                  <c:v>1.08463E-2</c:v>
                </c:pt>
                <c:pt idx="935">
                  <c:v>1.1256199999999999E-2</c:v>
                </c:pt>
                <c:pt idx="936">
                  <c:v>1.1638600000000001E-2</c:v>
                </c:pt>
                <c:pt idx="937">
                  <c:v>1.20348E-2</c:v>
                </c:pt>
                <c:pt idx="938">
                  <c:v>1.2471899999999999E-2</c:v>
                </c:pt>
                <c:pt idx="939">
                  <c:v>1.2936400000000001E-2</c:v>
                </c:pt>
                <c:pt idx="940">
                  <c:v>1.33872E-2</c:v>
                </c:pt>
                <c:pt idx="941">
                  <c:v>1.3797E-2</c:v>
                </c:pt>
                <c:pt idx="942">
                  <c:v>1.41522E-2</c:v>
                </c:pt>
                <c:pt idx="943">
                  <c:v>1.448E-2</c:v>
                </c:pt>
                <c:pt idx="944">
                  <c:v>1.48215E-2</c:v>
                </c:pt>
                <c:pt idx="945">
                  <c:v>1.5204000000000001E-2</c:v>
                </c:pt>
                <c:pt idx="946">
                  <c:v>1.5613800000000001E-2</c:v>
                </c:pt>
                <c:pt idx="947">
                  <c:v>1.601E-2</c:v>
                </c:pt>
                <c:pt idx="948">
                  <c:v>1.63651E-2</c:v>
                </c:pt>
                <c:pt idx="949">
                  <c:v>1.6665699999999999E-2</c:v>
                </c:pt>
                <c:pt idx="950">
                  <c:v>1.69389E-2</c:v>
                </c:pt>
                <c:pt idx="951">
                  <c:v>1.72257E-2</c:v>
                </c:pt>
                <c:pt idx="952">
                  <c:v>1.7553599999999999E-2</c:v>
                </c:pt>
                <c:pt idx="953">
                  <c:v>1.7895100000000001E-2</c:v>
                </c:pt>
                <c:pt idx="954">
                  <c:v>1.82229E-2</c:v>
                </c:pt>
                <c:pt idx="955">
                  <c:v>1.8496200000000001E-2</c:v>
                </c:pt>
                <c:pt idx="956">
                  <c:v>1.8728399999999999E-2</c:v>
                </c:pt>
                <c:pt idx="957">
                  <c:v>1.89333E-2</c:v>
                </c:pt>
                <c:pt idx="958">
                  <c:v>1.9165499999999999E-2</c:v>
                </c:pt>
                <c:pt idx="959">
                  <c:v>1.9425100000000001E-2</c:v>
                </c:pt>
                <c:pt idx="960">
                  <c:v>1.9698299999999998E-2</c:v>
                </c:pt>
                <c:pt idx="961">
                  <c:v>1.9944199999999999E-2</c:v>
                </c:pt>
                <c:pt idx="962">
                  <c:v>2.0135400000000001E-2</c:v>
                </c:pt>
                <c:pt idx="963">
                  <c:v>2.02857E-2</c:v>
                </c:pt>
                <c:pt idx="964">
                  <c:v>2.0422300000000001E-2</c:v>
                </c:pt>
                <c:pt idx="965">
                  <c:v>2.0586199999999999E-2</c:v>
                </c:pt>
                <c:pt idx="966">
                  <c:v>2.0777400000000001E-2</c:v>
                </c:pt>
                <c:pt idx="967">
                  <c:v>2.0982299999999999E-2</c:v>
                </c:pt>
                <c:pt idx="968">
                  <c:v>2.11463E-2</c:v>
                </c:pt>
                <c:pt idx="969">
                  <c:v>2.12555E-2</c:v>
                </c:pt>
                <c:pt idx="970">
                  <c:v>2.13239E-2</c:v>
                </c:pt>
                <c:pt idx="971">
                  <c:v>2.13922E-2</c:v>
                </c:pt>
                <c:pt idx="972">
                  <c:v>2.1474099999999999E-2</c:v>
                </c:pt>
                <c:pt idx="973">
                  <c:v>2.1597100000000001E-2</c:v>
                </c:pt>
                <c:pt idx="974">
                  <c:v>2.172E-2</c:v>
                </c:pt>
                <c:pt idx="975">
                  <c:v>2.1815600000000001E-2</c:v>
                </c:pt>
                <c:pt idx="976">
                  <c:v>2.18566E-2</c:v>
                </c:pt>
                <c:pt idx="977">
                  <c:v>2.18566E-2</c:v>
                </c:pt>
                <c:pt idx="978">
                  <c:v>2.1842899999999998E-2</c:v>
                </c:pt>
                <c:pt idx="979">
                  <c:v>2.1842899999999998E-2</c:v>
                </c:pt>
                <c:pt idx="980">
                  <c:v>2.1870299999999999E-2</c:v>
                </c:pt>
                <c:pt idx="981">
                  <c:v>2.1911199999999999E-2</c:v>
                </c:pt>
                <c:pt idx="982">
                  <c:v>2.1924900000000001E-2</c:v>
                </c:pt>
                <c:pt idx="983">
                  <c:v>2.18976E-2</c:v>
                </c:pt>
                <c:pt idx="984">
                  <c:v>2.1829299999999999E-2</c:v>
                </c:pt>
                <c:pt idx="985">
                  <c:v>2.1747300000000001E-2</c:v>
                </c:pt>
                <c:pt idx="986">
                  <c:v>2.1692699999999999E-2</c:v>
                </c:pt>
                <c:pt idx="987">
                  <c:v>2.1651699999999999E-2</c:v>
                </c:pt>
                <c:pt idx="988">
                  <c:v>2.16107E-2</c:v>
                </c:pt>
                <c:pt idx="989">
                  <c:v>2.15424E-2</c:v>
                </c:pt>
                <c:pt idx="990">
                  <c:v>2.1419500000000001E-2</c:v>
                </c:pt>
                <c:pt idx="991">
                  <c:v>2.1269199999999999E-2</c:v>
                </c:pt>
                <c:pt idx="992">
                  <c:v>2.1118899999999999E-2</c:v>
                </c:pt>
                <c:pt idx="993">
                  <c:v>2.0982299999999999E-2</c:v>
                </c:pt>
                <c:pt idx="994">
                  <c:v>2.0873099999999999E-2</c:v>
                </c:pt>
                <c:pt idx="995">
                  <c:v>2.0763799999999999E-2</c:v>
                </c:pt>
                <c:pt idx="996">
                  <c:v>2.06135E-2</c:v>
                </c:pt>
                <c:pt idx="997">
                  <c:v>2.0422300000000001E-2</c:v>
                </c:pt>
                <c:pt idx="998">
                  <c:v>2.0203700000000002E-2</c:v>
                </c:pt>
                <c:pt idx="999">
                  <c:v>1.9985099999999999E-2</c:v>
                </c:pt>
                <c:pt idx="1000">
                  <c:v>1.9780200000000001E-2</c:v>
                </c:pt>
                <c:pt idx="1001">
                  <c:v>1.9602600000000001E-2</c:v>
                </c:pt>
                <c:pt idx="1002">
                  <c:v>1.9425100000000001E-2</c:v>
                </c:pt>
                <c:pt idx="1003">
                  <c:v>1.9206500000000001E-2</c:v>
                </c:pt>
                <c:pt idx="1004">
                  <c:v>1.8946899999999999E-2</c:v>
                </c:pt>
                <c:pt idx="1005">
                  <c:v>1.8660099999999999E-2</c:v>
                </c:pt>
                <c:pt idx="1006">
                  <c:v>1.8373199999999999E-2</c:v>
                </c:pt>
                <c:pt idx="1007">
                  <c:v>1.81137E-2</c:v>
                </c:pt>
                <c:pt idx="1008">
                  <c:v>1.78678E-2</c:v>
                </c:pt>
                <c:pt idx="1009">
                  <c:v>1.7621899999999999E-2</c:v>
                </c:pt>
                <c:pt idx="1010">
                  <c:v>1.7348700000000002E-2</c:v>
                </c:pt>
                <c:pt idx="1011">
                  <c:v>1.7034500000000001E-2</c:v>
                </c:pt>
                <c:pt idx="1012">
                  <c:v>1.6693E-2</c:v>
                </c:pt>
                <c:pt idx="1013">
                  <c:v>1.6351500000000001E-2</c:v>
                </c:pt>
                <c:pt idx="1014">
                  <c:v>1.6037300000000001E-2</c:v>
                </c:pt>
                <c:pt idx="1015">
                  <c:v>1.5736799999999999E-2</c:v>
                </c:pt>
                <c:pt idx="1016">
                  <c:v>1.5436200000000001E-2</c:v>
                </c:pt>
                <c:pt idx="1017">
                  <c:v>1.5094700000000001E-2</c:v>
                </c:pt>
                <c:pt idx="1018">
                  <c:v>1.47122E-2</c:v>
                </c:pt>
                <c:pt idx="1019">
                  <c:v>1.43161E-2</c:v>
                </c:pt>
                <c:pt idx="1020">
                  <c:v>1.3933600000000001E-2</c:v>
                </c:pt>
                <c:pt idx="1021">
                  <c:v>1.3578399999999999E-2</c:v>
                </c:pt>
                <c:pt idx="1022">
                  <c:v>1.3236899999999999E-2</c:v>
                </c:pt>
                <c:pt idx="1023">
                  <c:v>1.2881699999999999E-2</c:v>
                </c:pt>
                <c:pt idx="1024">
                  <c:v>1.24992E-2</c:v>
                </c:pt>
                <c:pt idx="1025">
                  <c:v>1.2075799999999999E-2</c:v>
                </c:pt>
                <c:pt idx="1026">
                  <c:v>1.1638600000000001E-2</c:v>
                </c:pt>
                <c:pt idx="1027">
                  <c:v>1.12152E-2</c:v>
                </c:pt>
                <c:pt idx="1028">
                  <c:v>1.0819E-2</c:v>
                </c:pt>
                <c:pt idx="1029">
                  <c:v>1.04365E-2</c:v>
                </c:pt>
                <c:pt idx="1030">
                  <c:v>1.0054E-2</c:v>
                </c:pt>
                <c:pt idx="1031">
                  <c:v>9.6305699999999998E-3</c:v>
                </c:pt>
                <c:pt idx="1032">
                  <c:v>9.1797700000000003E-3</c:v>
                </c:pt>
                <c:pt idx="1033">
                  <c:v>8.7153200000000004E-3</c:v>
                </c:pt>
                <c:pt idx="1034">
                  <c:v>8.2645300000000008E-3</c:v>
                </c:pt>
                <c:pt idx="1035">
                  <c:v>7.8410600000000004E-3</c:v>
                </c:pt>
                <c:pt idx="1036">
                  <c:v>7.4312500000000004E-3</c:v>
                </c:pt>
                <c:pt idx="1037">
                  <c:v>7.0214300000000004E-3</c:v>
                </c:pt>
                <c:pt idx="1038">
                  <c:v>6.5843000000000004E-3</c:v>
                </c:pt>
                <c:pt idx="1039">
                  <c:v>6.1061900000000001E-3</c:v>
                </c:pt>
                <c:pt idx="1040">
                  <c:v>5.6280799999999997E-3</c:v>
                </c:pt>
                <c:pt idx="1041">
                  <c:v>5.1636199999999998E-3</c:v>
                </c:pt>
                <c:pt idx="1042">
                  <c:v>4.7401500000000003E-3</c:v>
                </c:pt>
                <c:pt idx="1043">
                  <c:v>4.3303400000000002E-3</c:v>
                </c:pt>
                <c:pt idx="1044">
                  <c:v>3.9068699999999998E-3</c:v>
                </c:pt>
                <c:pt idx="1045">
                  <c:v>3.4560799999999998E-3</c:v>
                </c:pt>
                <c:pt idx="1046">
                  <c:v>2.97796E-3</c:v>
                </c:pt>
                <c:pt idx="1047">
                  <c:v>2.4998500000000001E-3</c:v>
                </c:pt>
                <c:pt idx="1048">
                  <c:v>2.0354000000000001E-3</c:v>
                </c:pt>
                <c:pt idx="1049">
                  <c:v>1.59826E-3</c:v>
                </c:pt>
                <c:pt idx="1050">
                  <c:v>1.17479E-3</c:v>
                </c:pt>
                <c:pt idx="1051">
                  <c:v>7.51321E-4</c:v>
                </c:pt>
                <c:pt idx="1052">
                  <c:v>3.0052799999999999E-4</c:v>
                </c:pt>
                <c:pt idx="1053">
                  <c:v>-1.7758499999999999E-4</c:v>
                </c:pt>
                <c:pt idx="1054">
                  <c:v>-6.5569800000000002E-4</c:v>
                </c:pt>
                <c:pt idx="1055">
                  <c:v>-1.1064899999999999E-3</c:v>
                </c:pt>
                <c:pt idx="1056">
                  <c:v>-1.5299599999999999E-3</c:v>
                </c:pt>
                <c:pt idx="1057">
                  <c:v>-1.9397699999999999E-3</c:v>
                </c:pt>
                <c:pt idx="1058">
                  <c:v>-2.3632499999999999E-3</c:v>
                </c:pt>
                <c:pt idx="1059">
                  <c:v>-2.8140399999999999E-3</c:v>
                </c:pt>
                <c:pt idx="1060">
                  <c:v>-3.2784899999999998E-3</c:v>
                </c:pt>
                <c:pt idx="1061">
                  <c:v>-3.7429400000000002E-3</c:v>
                </c:pt>
                <c:pt idx="1062">
                  <c:v>-4.1800800000000001E-3</c:v>
                </c:pt>
                <c:pt idx="1063">
                  <c:v>-4.5762299999999997E-3</c:v>
                </c:pt>
                <c:pt idx="1064">
                  <c:v>-4.9587199999999998E-3</c:v>
                </c:pt>
                <c:pt idx="1065">
                  <c:v>-5.3548700000000003E-3</c:v>
                </c:pt>
                <c:pt idx="1066">
                  <c:v>-5.7783399999999999E-3</c:v>
                </c:pt>
                <c:pt idx="1067">
                  <c:v>-6.2154699999999998E-3</c:v>
                </c:pt>
                <c:pt idx="1068">
                  <c:v>-6.6525999999999998E-3</c:v>
                </c:pt>
                <c:pt idx="1069">
                  <c:v>-7.0624199999999998E-3</c:v>
                </c:pt>
                <c:pt idx="1070">
                  <c:v>-7.4449099999999999E-3</c:v>
                </c:pt>
                <c:pt idx="1071">
                  <c:v>-7.8137399999999996E-3</c:v>
                </c:pt>
                <c:pt idx="1072">
                  <c:v>-8.1825700000000001E-3</c:v>
                </c:pt>
                <c:pt idx="1073">
                  <c:v>-8.5787199999999997E-3</c:v>
                </c:pt>
                <c:pt idx="1074">
                  <c:v>-8.9748699999999994E-3</c:v>
                </c:pt>
                <c:pt idx="1075">
                  <c:v>-9.3710200000000007E-3</c:v>
                </c:pt>
                <c:pt idx="1076">
                  <c:v>-9.7398499999999995E-3</c:v>
                </c:pt>
                <c:pt idx="1077">
                  <c:v>-1.0081400000000001E-2</c:v>
                </c:pt>
                <c:pt idx="1078">
                  <c:v>-1.04092E-2</c:v>
                </c:pt>
                <c:pt idx="1079">
                  <c:v>-1.07507E-2</c:v>
                </c:pt>
                <c:pt idx="1080">
                  <c:v>-1.11059E-2</c:v>
                </c:pt>
                <c:pt idx="1081">
                  <c:v>-1.1474699999999999E-2</c:v>
                </c:pt>
                <c:pt idx="1082">
                  <c:v>-1.1816200000000001E-2</c:v>
                </c:pt>
                <c:pt idx="1083">
                  <c:v>-1.21304E-2</c:v>
                </c:pt>
                <c:pt idx="1084">
                  <c:v>-1.2417299999999999E-2</c:v>
                </c:pt>
                <c:pt idx="1085">
                  <c:v>-1.2704200000000001E-2</c:v>
                </c:pt>
                <c:pt idx="1086">
                  <c:v>-1.2991000000000001E-2</c:v>
                </c:pt>
                <c:pt idx="1087">
                  <c:v>-1.3291499999999999E-2</c:v>
                </c:pt>
                <c:pt idx="1088">
                  <c:v>-1.36057E-2</c:v>
                </c:pt>
                <c:pt idx="1089">
                  <c:v>-1.39063E-2</c:v>
                </c:pt>
                <c:pt idx="1090">
                  <c:v>-1.4165799999999999E-2</c:v>
                </c:pt>
                <c:pt idx="1091">
                  <c:v>-1.4397999999999999E-2</c:v>
                </c:pt>
                <c:pt idx="1092">
                  <c:v>-1.4630300000000001E-2</c:v>
                </c:pt>
                <c:pt idx="1093">
                  <c:v>-1.4876199999999999E-2</c:v>
                </c:pt>
                <c:pt idx="1094">
                  <c:v>-1.51357E-2</c:v>
                </c:pt>
                <c:pt idx="1095">
                  <c:v>-1.53952E-2</c:v>
                </c:pt>
                <c:pt idx="1096">
                  <c:v>-1.5627499999999999E-2</c:v>
                </c:pt>
                <c:pt idx="1097">
                  <c:v>-1.58324E-2</c:v>
                </c:pt>
                <c:pt idx="1098">
                  <c:v>-1.601E-2</c:v>
                </c:pt>
                <c:pt idx="1099">
                  <c:v>-1.6173900000000001E-2</c:v>
                </c:pt>
                <c:pt idx="1100">
                  <c:v>-1.6351500000000001E-2</c:v>
                </c:pt>
                <c:pt idx="1101">
                  <c:v>-1.65427E-2</c:v>
                </c:pt>
                <c:pt idx="1102">
                  <c:v>-1.6733999999999999E-2</c:v>
                </c:pt>
                <c:pt idx="1103">
                  <c:v>-1.6911499999999999E-2</c:v>
                </c:pt>
                <c:pt idx="1104">
                  <c:v>-1.7061799999999998E-2</c:v>
                </c:pt>
                <c:pt idx="1105">
                  <c:v>-1.71848E-2</c:v>
                </c:pt>
                <c:pt idx="1106">
                  <c:v>-1.7294E-2</c:v>
                </c:pt>
                <c:pt idx="1107">
                  <c:v>-1.7416999999999998E-2</c:v>
                </c:pt>
                <c:pt idx="1108">
                  <c:v>-1.7539900000000001E-2</c:v>
                </c:pt>
                <c:pt idx="1109">
                  <c:v>-1.7662899999999999E-2</c:v>
                </c:pt>
                <c:pt idx="1110">
                  <c:v>-1.77585E-2</c:v>
                </c:pt>
                <c:pt idx="1111">
                  <c:v>-1.78268E-2</c:v>
                </c:pt>
                <c:pt idx="1112">
                  <c:v>-1.7881399999999999E-2</c:v>
                </c:pt>
                <c:pt idx="1113">
                  <c:v>-1.79361E-2</c:v>
                </c:pt>
                <c:pt idx="1114">
                  <c:v>-1.7990699999999998E-2</c:v>
                </c:pt>
                <c:pt idx="1115">
                  <c:v>-1.8058999999999999E-2</c:v>
                </c:pt>
                <c:pt idx="1116">
                  <c:v>-1.81137E-2</c:v>
                </c:pt>
                <c:pt idx="1117">
                  <c:v>-1.81546E-2</c:v>
                </c:pt>
                <c:pt idx="1118">
                  <c:v>-1.81546E-2</c:v>
                </c:pt>
                <c:pt idx="1119">
                  <c:v>-1.8141000000000001E-2</c:v>
                </c:pt>
                <c:pt idx="1120">
                  <c:v>-1.8127299999999999E-2</c:v>
                </c:pt>
                <c:pt idx="1121">
                  <c:v>-1.8127299999999999E-2</c:v>
                </c:pt>
                <c:pt idx="1122">
                  <c:v>-1.8127299999999999E-2</c:v>
                </c:pt>
                <c:pt idx="1123">
                  <c:v>-1.81137E-2</c:v>
                </c:pt>
                <c:pt idx="1124">
                  <c:v>-1.80863E-2</c:v>
                </c:pt>
                <c:pt idx="1125">
                  <c:v>-1.8017999999999999E-2</c:v>
                </c:pt>
                <c:pt idx="1126">
                  <c:v>-1.79361E-2</c:v>
                </c:pt>
                <c:pt idx="1127">
                  <c:v>-1.7854100000000001E-2</c:v>
                </c:pt>
                <c:pt idx="1128">
                  <c:v>-1.7785800000000001E-2</c:v>
                </c:pt>
                <c:pt idx="1129">
                  <c:v>-1.7731199999999999E-2</c:v>
                </c:pt>
                <c:pt idx="1130">
                  <c:v>-1.7662899999999999E-2</c:v>
                </c:pt>
                <c:pt idx="1131">
                  <c:v>-1.7567200000000002E-2</c:v>
                </c:pt>
                <c:pt idx="1132">
                  <c:v>-1.7430600000000001E-2</c:v>
                </c:pt>
                <c:pt idx="1133">
                  <c:v>-1.7280400000000001E-2</c:v>
                </c:pt>
                <c:pt idx="1134">
                  <c:v>-1.7143800000000001E-2</c:v>
                </c:pt>
                <c:pt idx="1135">
                  <c:v>-1.70072E-2</c:v>
                </c:pt>
                <c:pt idx="1136">
                  <c:v>-1.6884199999999999E-2</c:v>
                </c:pt>
                <c:pt idx="1137">
                  <c:v>-1.6747600000000001E-2</c:v>
                </c:pt>
                <c:pt idx="1138">
                  <c:v>-1.65837E-2</c:v>
                </c:pt>
                <c:pt idx="1139">
                  <c:v>-1.64061E-2</c:v>
                </c:pt>
                <c:pt idx="1140">
                  <c:v>-1.6214900000000001E-2</c:v>
                </c:pt>
                <c:pt idx="1141">
                  <c:v>-1.6023599999999999E-2</c:v>
                </c:pt>
                <c:pt idx="1142">
                  <c:v>-1.58324E-2</c:v>
                </c:pt>
                <c:pt idx="1143">
                  <c:v>-1.5641100000000002E-2</c:v>
                </c:pt>
                <c:pt idx="1144">
                  <c:v>-1.5436200000000001E-2</c:v>
                </c:pt>
                <c:pt idx="1145">
                  <c:v>-1.5217700000000001E-2</c:v>
                </c:pt>
                <c:pt idx="1146">
                  <c:v>-1.49718E-2</c:v>
                </c:pt>
                <c:pt idx="1147">
                  <c:v>-1.47122E-2</c:v>
                </c:pt>
                <c:pt idx="1148">
                  <c:v>-1.44663E-2</c:v>
                </c:pt>
                <c:pt idx="1149">
                  <c:v>-1.4220500000000001E-2</c:v>
                </c:pt>
                <c:pt idx="1150">
                  <c:v>-1.3988199999999999E-2</c:v>
                </c:pt>
                <c:pt idx="1151">
                  <c:v>-1.3742300000000001E-2</c:v>
                </c:pt>
                <c:pt idx="1152">
                  <c:v>-1.3469099999999999E-2</c:v>
                </c:pt>
                <c:pt idx="1153">
                  <c:v>-1.3168600000000001E-2</c:v>
                </c:pt>
                <c:pt idx="1154">
                  <c:v>-1.28681E-2</c:v>
                </c:pt>
                <c:pt idx="1155">
                  <c:v>-1.2567500000000001E-2</c:v>
                </c:pt>
                <c:pt idx="1156">
                  <c:v>-1.22807E-2</c:v>
                </c:pt>
                <c:pt idx="1157">
                  <c:v>-1.1993800000000001E-2</c:v>
                </c:pt>
                <c:pt idx="1158">
                  <c:v>-1.16933E-2</c:v>
                </c:pt>
                <c:pt idx="1159">
                  <c:v>-1.13791E-2</c:v>
                </c:pt>
                <c:pt idx="1160">
                  <c:v>-1.10376E-2</c:v>
                </c:pt>
                <c:pt idx="1161">
                  <c:v>-1.06961E-2</c:v>
                </c:pt>
                <c:pt idx="1162">
                  <c:v>-1.03546E-2</c:v>
                </c:pt>
                <c:pt idx="1163">
                  <c:v>-1.00267E-2</c:v>
                </c:pt>
                <c:pt idx="1164">
                  <c:v>-9.6988700000000001E-3</c:v>
                </c:pt>
                <c:pt idx="1165">
                  <c:v>-9.3710200000000007E-3</c:v>
                </c:pt>
                <c:pt idx="1166">
                  <c:v>-9.0158500000000006E-3</c:v>
                </c:pt>
                <c:pt idx="1167">
                  <c:v>-8.6470200000000001E-3</c:v>
                </c:pt>
                <c:pt idx="1168">
                  <c:v>-8.2645300000000008E-3</c:v>
                </c:pt>
                <c:pt idx="1169">
                  <c:v>-7.8957000000000003E-3</c:v>
                </c:pt>
                <c:pt idx="1170">
                  <c:v>-7.5405300000000001E-3</c:v>
                </c:pt>
                <c:pt idx="1171">
                  <c:v>-7.18536E-3</c:v>
                </c:pt>
                <c:pt idx="1172">
                  <c:v>-6.8165300000000003E-3</c:v>
                </c:pt>
                <c:pt idx="1173">
                  <c:v>-6.4203799999999998E-3</c:v>
                </c:pt>
                <c:pt idx="1174">
                  <c:v>-6.0105699999999998E-3</c:v>
                </c:pt>
                <c:pt idx="1175">
                  <c:v>-5.6144200000000002E-3</c:v>
                </c:pt>
                <c:pt idx="1176">
                  <c:v>-5.2319200000000001E-3</c:v>
                </c:pt>
                <c:pt idx="1177">
                  <c:v>-4.8494300000000001E-3</c:v>
                </c:pt>
                <c:pt idx="1178">
                  <c:v>-4.46694E-3</c:v>
                </c:pt>
                <c:pt idx="1179">
                  <c:v>-4.0844499999999999E-3</c:v>
                </c:pt>
                <c:pt idx="1180">
                  <c:v>-3.6746399999999999E-3</c:v>
                </c:pt>
                <c:pt idx="1181">
                  <c:v>-3.2648299999999998E-3</c:v>
                </c:pt>
                <c:pt idx="1182">
                  <c:v>-2.8550200000000002E-3</c:v>
                </c:pt>
                <c:pt idx="1183">
                  <c:v>-2.4588700000000002E-3</c:v>
                </c:pt>
                <c:pt idx="1184">
                  <c:v>-2.0627200000000001E-3</c:v>
                </c:pt>
                <c:pt idx="1185">
                  <c:v>-1.66657E-3</c:v>
                </c:pt>
                <c:pt idx="1186">
                  <c:v>-1.2567500000000001E-3</c:v>
                </c:pt>
                <c:pt idx="1187">
                  <c:v>-8.3328299999999998E-4</c:v>
                </c:pt>
                <c:pt idx="1188">
                  <c:v>-4.09811E-4</c:v>
                </c:pt>
                <c:pt idx="1189">
                  <c:v>0</c:v>
                </c:pt>
                <c:pt idx="1190">
                  <c:v>3.9615100000000002E-4</c:v>
                </c:pt>
                <c:pt idx="1191">
                  <c:v>7.7864199999999996E-4</c:v>
                </c:pt>
                <c:pt idx="1192">
                  <c:v>1.17479E-3</c:v>
                </c:pt>
                <c:pt idx="1193">
                  <c:v>1.5846E-3</c:v>
                </c:pt>
                <c:pt idx="1194">
                  <c:v>2.0080800000000002E-3</c:v>
                </c:pt>
                <c:pt idx="1195">
                  <c:v>2.4315500000000002E-3</c:v>
                </c:pt>
                <c:pt idx="1196">
                  <c:v>2.8413599999999998E-3</c:v>
                </c:pt>
                <c:pt idx="1197">
                  <c:v>3.2375099999999999E-3</c:v>
                </c:pt>
                <c:pt idx="1198">
                  <c:v>3.62E-3</c:v>
                </c:pt>
                <c:pt idx="1199">
                  <c:v>4.00249E-3</c:v>
                </c:pt>
                <c:pt idx="1200">
                  <c:v>4.3986399999999997E-3</c:v>
                </c:pt>
                <c:pt idx="1201">
                  <c:v>4.8084499999999997E-3</c:v>
                </c:pt>
                <c:pt idx="1202">
                  <c:v>5.2182599999999997E-3</c:v>
                </c:pt>
                <c:pt idx="1203">
                  <c:v>5.6144200000000002E-3</c:v>
                </c:pt>
                <c:pt idx="1204">
                  <c:v>5.9969100000000003E-3</c:v>
                </c:pt>
                <c:pt idx="1205">
                  <c:v>6.3657399999999999E-3</c:v>
                </c:pt>
                <c:pt idx="1206">
                  <c:v>6.7345699999999996E-3</c:v>
                </c:pt>
                <c:pt idx="1207">
                  <c:v>7.1170599999999997E-3</c:v>
                </c:pt>
                <c:pt idx="1208">
                  <c:v>7.4995499999999998E-3</c:v>
                </c:pt>
                <c:pt idx="1209">
                  <c:v>7.8820399999999999E-3</c:v>
                </c:pt>
                <c:pt idx="1210">
                  <c:v>8.2508700000000004E-3</c:v>
                </c:pt>
                <c:pt idx="1211">
                  <c:v>8.6060400000000006E-3</c:v>
                </c:pt>
                <c:pt idx="1212">
                  <c:v>8.9475500000000003E-3</c:v>
                </c:pt>
                <c:pt idx="1213">
                  <c:v>9.28906E-3</c:v>
                </c:pt>
                <c:pt idx="1214">
                  <c:v>9.6442300000000002E-3</c:v>
                </c:pt>
                <c:pt idx="1215">
                  <c:v>9.9994000000000003E-3</c:v>
                </c:pt>
                <c:pt idx="1216">
                  <c:v>1.03546E-2</c:v>
                </c:pt>
                <c:pt idx="1217">
                  <c:v>1.06961E-2</c:v>
                </c:pt>
                <c:pt idx="1218">
                  <c:v>1.1010300000000001E-2</c:v>
                </c:pt>
                <c:pt idx="1219">
                  <c:v>1.1324499999999999E-2</c:v>
                </c:pt>
                <c:pt idx="1220">
                  <c:v>1.1638600000000001E-2</c:v>
                </c:pt>
                <c:pt idx="1221">
                  <c:v>1.19528E-2</c:v>
                </c:pt>
                <c:pt idx="1222">
                  <c:v>1.22807E-2</c:v>
                </c:pt>
                <c:pt idx="1223">
                  <c:v>1.2594899999999999E-2</c:v>
                </c:pt>
                <c:pt idx="1224">
                  <c:v>1.28954E-2</c:v>
                </c:pt>
                <c:pt idx="1225">
                  <c:v>1.3182299999999999E-2</c:v>
                </c:pt>
                <c:pt idx="1226">
                  <c:v>1.34555E-2</c:v>
                </c:pt>
                <c:pt idx="1227">
                  <c:v>1.37287E-2</c:v>
                </c:pt>
                <c:pt idx="1228">
                  <c:v>1.4001899999999999E-2</c:v>
                </c:pt>
                <c:pt idx="1229">
                  <c:v>1.4275100000000001E-2</c:v>
                </c:pt>
                <c:pt idx="1230">
                  <c:v>1.45483E-2</c:v>
                </c:pt>
                <c:pt idx="1231">
                  <c:v>1.4807900000000001E-2</c:v>
                </c:pt>
                <c:pt idx="1232">
                  <c:v>1.5040100000000001E-2</c:v>
                </c:pt>
                <c:pt idx="1233">
                  <c:v>1.5272300000000001E-2</c:v>
                </c:pt>
                <c:pt idx="1234">
                  <c:v>1.5504499999999999E-2</c:v>
                </c:pt>
                <c:pt idx="1235">
                  <c:v>1.5736799999999999E-2</c:v>
                </c:pt>
                <c:pt idx="1236">
                  <c:v>1.5969000000000001E-2</c:v>
                </c:pt>
                <c:pt idx="1237">
                  <c:v>1.61875E-2</c:v>
                </c:pt>
                <c:pt idx="1238">
                  <c:v>1.6392500000000001E-2</c:v>
                </c:pt>
                <c:pt idx="1239">
                  <c:v>1.6570000000000001E-2</c:v>
                </c:pt>
                <c:pt idx="1240">
                  <c:v>1.6747600000000001E-2</c:v>
                </c:pt>
                <c:pt idx="1241">
                  <c:v>1.6925200000000001E-2</c:v>
                </c:pt>
                <c:pt idx="1242">
                  <c:v>1.7102800000000001E-2</c:v>
                </c:pt>
                <c:pt idx="1243">
                  <c:v>1.7266699999999999E-2</c:v>
                </c:pt>
                <c:pt idx="1244">
                  <c:v>1.7430600000000001E-2</c:v>
                </c:pt>
                <c:pt idx="1245">
                  <c:v>1.7567200000000002E-2</c:v>
                </c:pt>
                <c:pt idx="1246">
                  <c:v>1.76902E-2</c:v>
                </c:pt>
                <c:pt idx="1247">
                  <c:v>1.7813099999999998E-2</c:v>
                </c:pt>
                <c:pt idx="1248">
                  <c:v>1.79361E-2</c:v>
                </c:pt>
                <c:pt idx="1249">
                  <c:v>1.8058999999999999E-2</c:v>
                </c:pt>
                <c:pt idx="1250">
                  <c:v>1.8182E-2</c:v>
                </c:pt>
                <c:pt idx="1251">
                  <c:v>1.8291200000000001E-2</c:v>
                </c:pt>
                <c:pt idx="1252">
                  <c:v>1.8373199999999999E-2</c:v>
                </c:pt>
                <c:pt idx="1253">
                  <c:v>1.84415E-2</c:v>
                </c:pt>
                <c:pt idx="1254">
                  <c:v>1.8496200000000001E-2</c:v>
                </c:pt>
                <c:pt idx="1255">
                  <c:v>1.8550799999999999E-2</c:v>
                </c:pt>
                <c:pt idx="1256">
                  <c:v>1.86191E-2</c:v>
                </c:pt>
                <c:pt idx="1257">
                  <c:v>1.8673700000000001E-2</c:v>
                </c:pt>
                <c:pt idx="1258">
                  <c:v>1.8714700000000001E-2</c:v>
                </c:pt>
                <c:pt idx="1259">
                  <c:v>1.8742000000000002E-2</c:v>
                </c:pt>
                <c:pt idx="1260">
                  <c:v>1.87557E-2</c:v>
                </c:pt>
                <c:pt idx="1261">
                  <c:v>1.87557E-2</c:v>
                </c:pt>
                <c:pt idx="1262">
                  <c:v>1.87557E-2</c:v>
                </c:pt>
                <c:pt idx="1263">
                  <c:v>1.87557E-2</c:v>
                </c:pt>
                <c:pt idx="1264">
                  <c:v>1.8742000000000002E-2</c:v>
                </c:pt>
                <c:pt idx="1265">
                  <c:v>1.8714700000000001E-2</c:v>
                </c:pt>
                <c:pt idx="1266">
                  <c:v>1.8673700000000001E-2</c:v>
                </c:pt>
                <c:pt idx="1267">
                  <c:v>1.86191E-2</c:v>
                </c:pt>
                <c:pt idx="1268">
                  <c:v>1.8564500000000001E-2</c:v>
                </c:pt>
                <c:pt idx="1269">
                  <c:v>1.85098E-2</c:v>
                </c:pt>
                <c:pt idx="1270">
                  <c:v>1.8455200000000001E-2</c:v>
                </c:pt>
                <c:pt idx="1271">
                  <c:v>1.84005E-2</c:v>
                </c:pt>
                <c:pt idx="1272">
                  <c:v>1.83322E-2</c:v>
                </c:pt>
                <c:pt idx="1273">
                  <c:v>1.8236599999999999E-2</c:v>
                </c:pt>
                <c:pt idx="1274">
                  <c:v>1.8127299999999999E-2</c:v>
                </c:pt>
                <c:pt idx="1275">
                  <c:v>1.80044E-2</c:v>
                </c:pt>
                <c:pt idx="1276">
                  <c:v>1.7881399999999999E-2</c:v>
                </c:pt>
                <c:pt idx="1277">
                  <c:v>1.77585E-2</c:v>
                </c:pt>
                <c:pt idx="1278">
                  <c:v>1.7635499999999998E-2</c:v>
                </c:pt>
                <c:pt idx="1279">
                  <c:v>1.7498900000000001E-2</c:v>
                </c:pt>
                <c:pt idx="1280">
                  <c:v>1.7348700000000002E-2</c:v>
                </c:pt>
                <c:pt idx="1281">
                  <c:v>1.71848E-2</c:v>
                </c:pt>
                <c:pt idx="1282">
                  <c:v>1.7020799999999999E-2</c:v>
                </c:pt>
                <c:pt idx="1283">
                  <c:v>1.6856900000000001E-2</c:v>
                </c:pt>
                <c:pt idx="1284">
                  <c:v>1.6693E-2</c:v>
                </c:pt>
                <c:pt idx="1285">
                  <c:v>1.65154E-2</c:v>
                </c:pt>
                <c:pt idx="1286">
                  <c:v>1.6324200000000001E-2</c:v>
                </c:pt>
                <c:pt idx="1287">
                  <c:v>1.61192E-2</c:v>
                </c:pt>
                <c:pt idx="1288">
                  <c:v>1.59007E-2</c:v>
                </c:pt>
                <c:pt idx="1289">
                  <c:v>1.5682100000000001E-2</c:v>
                </c:pt>
                <c:pt idx="1290">
                  <c:v>1.54635E-2</c:v>
                </c:pt>
                <c:pt idx="1291">
                  <c:v>1.5245E-2</c:v>
                </c:pt>
                <c:pt idx="1292">
                  <c:v>1.50128E-2</c:v>
                </c:pt>
                <c:pt idx="1293">
                  <c:v>1.4766899999999999E-2</c:v>
                </c:pt>
                <c:pt idx="1294">
                  <c:v>1.4507300000000001E-2</c:v>
                </c:pt>
                <c:pt idx="1295">
                  <c:v>1.42478E-2</c:v>
                </c:pt>
                <c:pt idx="1296">
                  <c:v>1.3988199999999999E-2</c:v>
                </c:pt>
                <c:pt idx="1297">
                  <c:v>1.37287E-2</c:v>
                </c:pt>
                <c:pt idx="1298">
                  <c:v>1.3469099999999999E-2</c:v>
                </c:pt>
                <c:pt idx="1299">
                  <c:v>1.31959E-2</c:v>
                </c:pt>
                <c:pt idx="1300">
                  <c:v>1.29091E-2</c:v>
                </c:pt>
                <c:pt idx="1301">
                  <c:v>1.26085E-2</c:v>
                </c:pt>
                <c:pt idx="1302">
                  <c:v>1.2307999999999999E-2</c:v>
                </c:pt>
                <c:pt idx="1303">
                  <c:v>1.2007500000000001E-2</c:v>
                </c:pt>
                <c:pt idx="1304">
                  <c:v>1.1706899999999999E-2</c:v>
                </c:pt>
                <c:pt idx="1305">
                  <c:v>1.1406400000000001E-2</c:v>
                </c:pt>
                <c:pt idx="1306">
                  <c:v>1.10922E-2</c:v>
                </c:pt>
                <c:pt idx="1307">
                  <c:v>1.07644E-2</c:v>
                </c:pt>
                <c:pt idx="1308">
                  <c:v>1.04365E-2</c:v>
                </c:pt>
                <c:pt idx="1309">
                  <c:v>1.0095E-2</c:v>
                </c:pt>
                <c:pt idx="1310">
                  <c:v>9.75351E-3</c:v>
                </c:pt>
                <c:pt idx="1311">
                  <c:v>9.4256600000000006E-3</c:v>
                </c:pt>
                <c:pt idx="1312">
                  <c:v>9.0978099999999996E-3</c:v>
                </c:pt>
                <c:pt idx="1313">
                  <c:v>8.7699600000000003E-3</c:v>
                </c:pt>
                <c:pt idx="1314">
                  <c:v>8.4284500000000005E-3</c:v>
                </c:pt>
                <c:pt idx="1315">
                  <c:v>8.0732800000000004E-3</c:v>
                </c:pt>
                <c:pt idx="1316">
                  <c:v>7.7044499999999998E-3</c:v>
                </c:pt>
                <c:pt idx="1317">
                  <c:v>7.3356200000000002E-3</c:v>
                </c:pt>
                <c:pt idx="1318">
                  <c:v>6.98045E-3</c:v>
                </c:pt>
                <c:pt idx="1319">
                  <c:v>6.6252799999999999E-3</c:v>
                </c:pt>
                <c:pt idx="1320">
                  <c:v>6.2701099999999997E-3</c:v>
                </c:pt>
                <c:pt idx="1321">
                  <c:v>5.9149399999999996E-3</c:v>
                </c:pt>
                <c:pt idx="1322">
                  <c:v>5.5461099999999999E-3</c:v>
                </c:pt>
                <c:pt idx="1323">
                  <c:v>5.1636199999999998E-3</c:v>
                </c:pt>
                <c:pt idx="1324">
                  <c:v>4.7811299999999998E-3</c:v>
                </c:pt>
                <c:pt idx="1325">
                  <c:v>4.4123000000000001E-3</c:v>
                </c:pt>
                <c:pt idx="1326">
                  <c:v>4.0434700000000004E-3</c:v>
                </c:pt>
                <c:pt idx="1327">
                  <c:v>3.6746399999999999E-3</c:v>
                </c:pt>
                <c:pt idx="1328">
                  <c:v>3.3058100000000002E-3</c:v>
                </c:pt>
                <c:pt idx="1329">
                  <c:v>2.9233200000000001E-3</c:v>
                </c:pt>
                <c:pt idx="1330">
                  <c:v>2.54083E-3</c:v>
                </c:pt>
                <c:pt idx="1331">
                  <c:v>2.1583399999999999E-3</c:v>
                </c:pt>
                <c:pt idx="1332">
                  <c:v>1.77585E-3</c:v>
                </c:pt>
                <c:pt idx="1333">
                  <c:v>1.4070199999999999E-3</c:v>
                </c:pt>
                <c:pt idx="1334">
                  <c:v>1.03819E-3</c:v>
                </c:pt>
                <c:pt idx="1335">
                  <c:v>6.5569800000000002E-4</c:v>
                </c:pt>
                <c:pt idx="1336">
                  <c:v>2.7320799999999999E-4</c:v>
                </c:pt>
                <c:pt idx="1337">
                  <c:v>-1.09283E-4</c:v>
                </c:pt>
                <c:pt idx="1338">
                  <c:v>-4.7811300000000001E-4</c:v>
                </c:pt>
                <c:pt idx="1339">
                  <c:v>-8.4694299999999996E-4</c:v>
                </c:pt>
                <c:pt idx="1340">
                  <c:v>-1.2157699999999999E-3</c:v>
                </c:pt>
                <c:pt idx="1341">
                  <c:v>-1.5846E-3</c:v>
                </c:pt>
                <c:pt idx="1342">
                  <c:v>-1.9534299999999999E-3</c:v>
                </c:pt>
                <c:pt idx="1343">
                  <c:v>-2.32226E-3</c:v>
                </c:pt>
                <c:pt idx="1344">
                  <c:v>-2.6910900000000001E-3</c:v>
                </c:pt>
                <c:pt idx="1345">
                  <c:v>-3.0599199999999998E-3</c:v>
                </c:pt>
                <c:pt idx="1346">
                  <c:v>-3.41509E-3</c:v>
                </c:pt>
                <c:pt idx="1347">
                  <c:v>-3.7702600000000001E-3</c:v>
                </c:pt>
                <c:pt idx="1348">
                  <c:v>-4.1254300000000002E-3</c:v>
                </c:pt>
                <c:pt idx="1349">
                  <c:v>-4.4806000000000004E-3</c:v>
                </c:pt>
                <c:pt idx="1350">
                  <c:v>-4.8357699999999997E-3</c:v>
                </c:pt>
                <c:pt idx="1351">
                  <c:v>-5.1909399999999998E-3</c:v>
                </c:pt>
                <c:pt idx="1352">
                  <c:v>-5.5324500000000004E-3</c:v>
                </c:pt>
                <c:pt idx="1353">
                  <c:v>-5.8739600000000001E-3</c:v>
                </c:pt>
                <c:pt idx="1354">
                  <c:v>-6.2018100000000003E-3</c:v>
                </c:pt>
                <c:pt idx="1355">
                  <c:v>-6.5296599999999996E-3</c:v>
                </c:pt>
                <c:pt idx="1356">
                  <c:v>-6.8575099999999998E-3</c:v>
                </c:pt>
                <c:pt idx="1357">
                  <c:v>-7.18536E-3</c:v>
                </c:pt>
                <c:pt idx="1358">
                  <c:v>-7.5132100000000002E-3</c:v>
                </c:pt>
                <c:pt idx="1359">
                  <c:v>-7.8274E-3</c:v>
                </c:pt>
                <c:pt idx="1360">
                  <c:v>-8.1415900000000006E-3</c:v>
                </c:pt>
                <c:pt idx="1361">
                  <c:v>-8.4421099999999992E-3</c:v>
                </c:pt>
                <c:pt idx="1362">
                  <c:v>-8.7426399999999994E-3</c:v>
                </c:pt>
                <c:pt idx="1363">
                  <c:v>-9.0431699999999997E-3</c:v>
                </c:pt>
                <c:pt idx="1364">
                  <c:v>-9.3436999999999999E-3</c:v>
                </c:pt>
                <c:pt idx="1365">
                  <c:v>-9.6442300000000002E-3</c:v>
                </c:pt>
                <c:pt idx="1366">
                  <c:v>-9.9311E-3</c:v>
                </c:pt>
                <c:pt idx="1367">
                  <c:v>-1.0190599999999999E-2</c:v>
                </c:pt>
                <c:pt idx="1368">
                  <c:v>-1.04502E-2</c:v>
                </c:pt>
                <c:pt idx="1369">
                  <c:v>-1.0709700000000001E-2</c:v>
                </c:pt>
                <c:pt idx="1370">
                  <c:v>-1.09693E-2</c:v>
                </c:pt>
                <c:pt idx="1371">
                  <c:v>-1.1228800000000001E-2</c:v>
                </c:pt>
                <c:pt idx="1372">
                  <c:v>-1.1474699999999999E-2</c:v>
                </c:pt>
                <c:pt idx="1373">
                  <c:v>-1.1720599999999999E-2</c:v>
                </c:pt>
                <c:pt idx="1374">
                  <c:v>-1.19528E-2</c:v>
                </c:pt>
                <c:pt idx="1375">
                  <c:v>-1.2171400000000001E-2</c:v>
                </c:pt>
                <c:pt idx="1376">
                  <c:v>-1.239E-2</c:v>
                </c:pt>
                <c:pt idx="1377">
                  <c:v>-1.26085E-2</c:v>
                </c:pt>
                <c:pt idx="1378">
                  <c:v>-1.2827099999999999E-2</c:v>
                </c:pt>
                <c:pt idx="1379">
                  <c:v>-1.3032E-2</c:v>
                </c:pt>
                <c:pt idx="1380">
                  <c:v>-1.3223199999999999E-2</c:v>
                </c:pt>
                <c:pt idx="1381">
                  <c:v>-1.3400799999999999E-2</c:v>
                </c:pt>
                <c:pt idx="1382">
                  <c:v>-1.3578399999999999E-2</c:v>
                </c:pt>
                <c:pt idx="1383">
                  <c:v>-1.3742300000000001E-2</c:v>
                </c:pt>
                <c:pt idx="1384">
                  <c:v>-1.39063E-2</c:v>
                </c:pt>
                <c:pt idx="1385">
                  <c:v>-1.40702E-2</c:v>
                </c:pt>
                <c:pt idx="1386">
                  <c:v>-1.42341E-2</c:v>
                </c:pt>
                <c:pt idx="1387">
                  <c:v>-1.43844E-2</c:v>
                </c:pt>
                <c:pt idx="1388">
                  <c:v>-1.4520999999999999E-2</c:v>
                </c:pt>
                <c:pt idx="1389">
                  <c:v>-1.46439E-2</c:v>
                </c:pt>
                <c:pt idx="1390">
                  <c:v>-1.4766899999999999E-2</c:v>
                </c:pt>
                <c:pt idx="1391">
                  <c:v>-1.48898E-2</c:v>
                </c:pt>
                <c:pt idx="1392">
                  <c:v>-1.49991E-2</c:v>
                </c:pt>
                <c:pt idx="1393">
                  <c:v>-1.5108399999999999E-2</c:v>
                </c:pt>
                <c:pt idx="1394">
                  <c:v>-1.5204000000000001E-2</c:v>
                </c:pt>
                <c:pt idx="1395">
                  <c:v>-1.5285999999999999E-2</c:v>
                </c:pt>
                <c:pt idx="1396">
                  <c:v>-1.53543E-2</c:v>
                </c:pt>
                <c:pt idx="1397">
                  <c:v>-1.54226E-2</c:v>
                </c:pt>
                <c:pt idx="1398">
                  <c:v>-1.54909E-2</c:v>
                </c:pt>
                <c:pt idx="1399">
                  <c:v>-1.55455E-2</c:v>
                </c:pt>
                <c:pt idx="1400">
                  <c:v>-1.55865E-2</c:v>
                </c:pt>
                <c:pt idx="1401">
                  <c:v>-1.5627499999999999E-2</c:v>
                </c:pt>
                <c:pt idx="1402">
                  <c:v>-1.56548E-2</c:v>
                </c:pt>
                <c:pt idx="1403">
                  <c:v>-1.5668499999999998E-2</c:v>
                </c:pt>
                <c:pt idx="1404">
                  <c:v>-1.5682100000000001E-2</c:v>
                </c:pt>
                <c:pt idx="1405">
                  <c:v>-1.5695799999999999E-2</c:v>
                </c:pt>
                <c:pt idx="1406">
                  <c:v>-1.5695799999999999E-2</c:v>
                </c:pt>
                <c:pt idx="1407">
                  <c:v>-1.5695799999999999E-2</c:v>
                </c:pt>
                <c:pt idx="1408">
                  <c:v>-1.5682100000000001E-2</c:v>
                </c:pt>
                <c:pt idx="1409">
                  <c:v>-1.56548E-2</c:v>
                </c:pt>
                <c:pt idx="1410">
                  <c:v>-1.5613800000000001E-2</c:v>
                </c:pt>
                <c:pt idx="1411">
                  <c:v>-1.55592E-2</c:v>
                </c:pt>
                <c:pt idx="1412">
                  <c:v>-1.5504499999999999E-2</c:v>
                </c:pt>
                <c:pt idx="1413">
                  <c:v>-1.5449900000000001E-2</c:v>
                </c:pt>
                <c:pt idx="1414">
                  <c:v>-1.53816E-2</c:v>
                </c:pt>
                <c:pt idx="1415">
                  <c:v>-1.53133E-2</c:v>
                </c:pt>
                <c:pt idx="1416">
                  <c:v>-1.52313E-2</c:v>
                </c:pt>
                <c:pt idx="1417">
                  <c:v>-1.51494E-2</c:v>
                </c:pt>
                <c:pt idx="1418">
                  <c:v>-1.50674E-2</c:v>
                </c:pt>
                <c:pt idx="1419">
                  <c:v>-1.49718E-2</c:v>
                </c:pt>
                <c:pt idx="1420">
                  <c:v>-1.4862500000000001E-2</c:v>
                </c:pt>
                <c:pt idx="1421">
                  <c:v>-1.4753199999999999E-2</c:v>
                </c:pt>
                <c:pt idx="1422">
                  <c:v>-1.4630300000000001E-2</c:v>
                </c:pt>
                <c:pt idx="1423">
                  <c:v>-1.44937E-2</c:v>
                </c:pt>
                <c:pt idx="1424">
                  <c:v>-1.4357099999999999E-2</c:v>
                </c:pt>
                <c:pt idx="1425">
                  <c:v>-1.4220500000000001E-2</c:v>
                </c:pt>
                <c:pt idx="1426">
                  <c:v>-1.40702E-2</c:v>
                </c:pt>
                <c:pt idx="1427">
                  <c:v>-1.3919900000000001E-2</c:v>
                </c:pt>
                <c:pt idx="1428">
                  <c:v>-1.3756000000000001E-2</c:v>
                </c:pt>
                <c:pt idx="1429">
                  <c:v>-1.3578399999999999E-2</c:v>
                </c:pt>
                <c:pt idx="1430">
                  <c:v>-1.3400799999999999E-2</c:v>
                </c:pt>
                <c:pt idx="1431">
                  <c:v>-1.3223199999999999E-2</c:v>
                </c:pt>
                <c:pt idx="1432">
                  <c:v>-1.3032E-2</c:v>
                </c:pt>
                <c:pt idx="1433">
                  <c:v>-1.2840799999999999E-2</c:v>
                </c:pt>
                <c:pt idx="1434">
                  <c:v>-1.2649499999999999E-2</c:v>
                </c:pt>
                <c:pt idx="1435">
                  <c:v>-1.24446E-2</c:v>
                </c:pt>
                <c:pt idx="1436">
                  <c:v>-1.2226000000000001E-2</c:v>
                </c:pt>
                <c:pt idx="1437">
                  <c:v>-1.2007500000000001E-2</c:v>
                </c:pt>
                <c:pt idx="1438">
                  <c:v>-1.17889E-2</c:v>
                </c:pt>
                <c:pt idx="1439">
                  <c:v>-1.15703E-2</c:v>
                </c:pt>
                <c:pt idx="1440">
                  <c:v>-1.13381E-2</c:v>
                </c:pt>
                <c:pt idx="1441">
                  <c:v>-1.11059E-2</c:v>
                </c:pt>
                <c:pt idx="1442">
                  <c:v>-1.086E-2</c:v>
                </c:pt>
                <c:pt idx="1443">
                  <c:v>-1.0600500000000001E-2</c:v>
                </c:pt>
                <c:pt idx="1444">
                  <c:v>-1.03409E-2</c:v>
                </c:pt>
                <c:pt idx="1445">
                  <c:v>-1.0081400000000001E-2</c:v>
                </c:pt>
                <c:pt idx="1446">
                  <c:v>-9.8218100000000003E-3</c:v>
                </c:pt>
                <c:pt idx="1447">
                  <c:v>-9.5622599999999995E-3</c:v>
                </c:pt>
                <c:pt idx="1448">
                  <c:v>-9.3027200000000004E-3</c:v>
                </c:pt>
                <c:pt idx="1449">
                  <c:v>-9.0295099999999993E-3</c:v>
                </c:pt>
                <c:pt idx="1450">
                  <c:v>-8.7562999999999998E-3</c:v>
                </c:pt>
                <c:pt idx="1451">
                  <c:v>-8.46943E-3</c:v>
                </c:pt>
                <c:pt idx="1452">
                  <c:v>-8.1825700000000001E-3</c:v>
                </c:pt>
                <c:pt idx="1453">
                  <c:v>-7.8957000000000003E-3</c:v>
                </c:pt>
                <c:pt idx="1454">
                  <c:v>-7.6088299999999996E-3</c:v>
                </c:pt>
                <c:pt idx="1455">
                  <c:v>-7.3219599999999998E-3</c:v>
                </c:pt>
                <c:pt idx="1456">
                  <c:v>-7.0214300000000004E-3</c:v>
                </c:pt>
                <c:pt idx="1457">
                  <c:v>-6.7209100000000001E-3</c:v>
                </c:pt>
                <c:pt idx="1458">
                  <c:v>-6.4203799999999998E-3</c:v>
                </c:pt>
                <c:pt idx="1459">
                  <c:v>-6.1198499999999996E-3</c:v>
                </c:pt>
                <c:pt idx="1460">
                  <c:v>-5.8193200000000002E-3</c:v>
                </c:pt>
                <c:pt idx="1461">
                  <c:v>-5.51879E-3</c:v>
                </c:pt>
                <c:pt idx="1462">
                  <c:v>-5.2182599999999997E-3</c:v>
                </c:pt>
                <c:pt idx="1463">
                  <c:v>-4.9040799999999999E-3</c:v>
                </c:pt>
                <c:pt idx="1464">
                  <c:v>-4.5898900000000001E-3</c:v>
                </c:pt>
                <c:pt idx="1465">
                  <c:v>-4.2757000000000003E-3</c:v>
                </c:pt>
                <c:pt idx="1466">
                  <c:v>-3.9615099999999997E-3</c:v>
                </c:pt>
                <c:pt idx="1467">
                  <c:v>-3.6473199999999999E-3</c:v>
                </c:pt>
                <c:pt idx="1468">
                  <c:v>-3.3331300000000001E-3</c:v>
                </c:pt>
                <c:pt idx="1469">
                  <c:v>-3.0189399999999999E-3</c:v>
                </c:pt>
                <c:pt idx="1470">
                  <c:v>-2.6910900000000001E-3</c:v>
                </c:pt>
                <c:pt idx="1471">
                  <c:v>-2.3632499999999999E-3</c:v>
                </c:pt>
                <c:pt idx="1472">
                  <c:v>-2.0354000000000001E-3</c:v>
                </c:pt>
                <c:pt idx="1473">
                  <c:v>-1.7212099999999999E-3</c:v>
                </c:pt>
                <c:pt idx="1474">
                  <c:v>-1.4070199999999999E-3</c:v>
                </c:pt>
                <c:pt idx="1475">
                  <c:v>-1.0928299999999999E-3</c:v>
                </c:pt>
                <c:pt idx="1476">
                  <c:v>-7.7864199999999996E-4</c:v>
                </c:pt>
                <c:pt idx="1477">
                  <c:v>-4.6445299999999998E-4</c:v>
                </c:pt>
                <c:pt idx="1478">
                  <c:v>-1.50264E-4</c:v>
                </c:pt>
                <c:pt idx="1479">
                  <c:v>1.6392499999999999E-4</c:v>
                </c:pt>
                <c:pt idx="1480">
                  <c:v>4.7811300000000001E-4</c:v>
                </c:pt>
                <c:pt idx="1481">
                  <c:v>7.9230200000000005E-4</c:v>
                </c:pt>
                <c:pt idx="1482">
                  <c:v>1.1064899999999999E-3</c:v>
                </c:pt>
                <c:pt idx="1483">
                  <c:v>1.4206799999999999E-3</c:v>
                </c:pt>
                <c:pt idx="1484">
                  <c:v>1.7348699999999999E-3</c:v>
                </c:pt>
                <c:pt idx="1485">
                  <c:v>2.0490600000000001E-3</c:v>
                </c:pt>
                <c:pt idx="1486">
                  <c:v>2.3495899999999999E-3</c:v>
                </c:pt>
                <c:pt idx="1487">
                  <c:v>2.6501099999999998E-3</c:v>
                </c:pt>
                <c:pt idx="1488">
                  <c:v>2.9369800000000001E-3</c:v>
                </c:pt>
                <c:pt idx="1489">
                  <c:v>3.2238499999999999E-3</c:v>
                </c:pt>
                <c:pt idx="1490">
                  <c:v>3.5243800000000001E-3</c:v>
                </c:pt>
                <c:pt idx="1491">
                  <c:v>3.8249099999999999E-3</c:v>
                </c:pt>
                <c:pt idx="1492">
                  <c:v>4.1254300000000002E-3</c:v>
                </c:pt>
                <c:pt idx="1493">
                  <c:v>4.4123000000000001E-3</c:v>
                </c:pt>
                <c:pt idx="1494">
                  <c:v>4.6991699999999999E-3</c:v>
                </c:pt>
                <c:pt idx="1495">
                  <c:v>4.9723800000000002E-3</c:v>
                </c:pt>
                <c:pt idx="1496">
                  <c:v>5.2455899999999996E-3</c:v>
                </c:pt>
                <c:pt idx="1497">
                  <c:v>5.51879E-3</c:v>
                </c:pt>
                <c:pt idx="1498">
                  <c:v>5.7920000000000003E-3</c:v>
                </c:pt>
                <c:pt idx="1499">
                  <c:v>6.0515500000000002E-3</c:v>
                </c:pt>
                <c:pt idx="1500">
                  <c:v>6.3110900000000001E-3</c:v>
                </c:pt>
                <c:pt idx="1501">
                  <c:v>6.57064E-3</c:v>
                </c:pt>
                <c:pt idx="1502">
                  <c:v>6.8165300000000003E-3</c:v>
                </c:pt>
                <c:pt idx="1503">
                  <c:v>7.0624199999999998E-3</c:v>
                </c:pt>
                <c:pt idx="1504">
                  <c:v>7.3083000000000002E-3</c:v>
                </c:pt>
                <c:pt idx="1505">
                  <c:v>7.5541899999999997E-3</c:v>
                </c:pt>
                <c:pt idx="1506">
                  <c:v>7.80008E-3</c:v>
                </c:pt>
                <c:pt idx="1507">
                  <c:v>8.0322999999999992E-3</c:v>
                </c:pt>
                <c:pt idx="1508">
                  <c:v>8.2508700000000004E-3</c:v>
                </c:pt>
                <c:pt idx="1509">
                  <c:v>8.4557699999999996E-3</c:v>
                </c:pt>
                <c:pt idx="1510">
                  <c:v>8.6606800000000005E-3</c:v>
                </c:pt>
                <c:pt idx="1511">
                  <c:v>8.8655899999999996E-3</c:v>
                </c:pt>
                <c:pt idx="1512">
                  <c:v>9.0704900000000005E-3</c:v>
                </c:pt>
                <c:pt idx="1513">
                  <c:v>9.2753999999999996E-3</c:v>
                </c:pt>
                <c:pt idx="1514">
                  <c:v>9.4666400000000001E-3</c:v>
                </c:pt>
                <c:pt idx="1515">
                  <c:v>9.6442300000000002E-3</c:v>
                </c:pt>
                <c:pt idx="1516">
                  <c:v>9.8218100000000003E-3</c:v>
                </c:pt>
                <c:pt idx="1517">
                  <c:v>9.9857399999999999E-3</c:v>
                </c:pt>
                <c:pt idx="1518">
                  <c:v>1.0149699999999999E-2</c:v>
                </c:pt>
                <c:pt idx="1519">
                  <c:v>1.0313599999999999E-2</c:v>
                </c:pt>
                <c:pt idx="1520">
                  <c:v>1.0477500000000001E-2</c:v>
                </c:pt>
                <c:pt idx="1521">
                  <c:v>1.06278E-2</c:v>
                </c:pt>
                <c:pt idx="1522">
                  <c:v>1.07644E-2</c:v>
                </c:pt>
                <c:pt idx="1523">
                  <c:v>1.0900999999999999E-2</c:v>
                </c:pt>
                <c:pt idx="1524">
                  <c:v>1.10239E-2</c:v>
                </c:pt>
                <c:pt idx="1525">
                  <c:v>1.11469E-2</c:v>
                </c:pt>
                <c:pt idx="1526">
                  <c:v>1.1256199999999999E-2</c:v>
                </c:pt>
                <c:pt idx="1527">
                  <c:v>1.1365399999999999E-2</c:v>
                </c:pt>
                <c:pt idx="1528">
                  <c:v>1.1474699999999999E-2</c:v>
                </c:pt>
                <c:pt idx="1529">
                  <c:v>1.15703E-2</c:v>
                </c:pt>
                <c:pt idx="1530">
                  <c:v>1.1652300000000001E-2</c:v>
                </c:pt>
                <c:pt idx="1531">
                  <c:v>1.17343E-2</c:v>
                </c:pt>
                <c:pt idx="1532">
                  <c:v>1.1816200000000001E-2</c:v>
                </c:pt>
                <c:pt idx="1533">
                  <c:v>1.1884499999999999E-2</c:v>
                </c:pt>
                <c:pt idx="1534">
                  <c:v>1.1939200000000001E-2</c:v>
                </c:pt>
                <c:pt idx="1535">
                  <c:v>1.1993800000000001E-2</c:v>
                </c:pt>
                <c:pt idx="1536">
                  <c:v>1.20348E-2</c:v>
                </c:pt>
                <c:pt idx="1537">
                  <c:v>1.2075799999999999E-2</c:v>
                </c:pt>
                <c:pt idx="1538">
                  <c:v>1.21168E-2</c:v>
                </c:pt>
                <c:pt idx="1539">
                  <c:v>1.21441E-2</c:v>
                </c:pt>
                <c:pt idx="1540">
                  <c:v>1.2171400000000001E-2</c:v>
                </c:pt>
                <c:pt idx="1541">
                  <c:v>1.2185100000000001E-2</c:v>
                </c:pt>
                <c:pt idx="1542">
                  <c:v>1.2185100000000001E-2</c:v>
                </c:pt>
                <c:pt idx="1543">
                  <c:v>1.2171400000000001E-2</c:v>
                </c:pt>
                <c:pt idx="1544">
                  <c:v>1.21577E-2</c:v>
                </c:pt>
                <c:pt idx="1545">
                  <c:v>1.21441E-2</c:v>
                </c:pt>
                <c:pt idx="1546">
                  <c:v>1.21304E-2</c:v>
                </c:pt>
                <c:pt idx="1547">
                  <c:v>1.21031E-2</c:v>
                </c:pt>
                <c:pt idx="1548">
                  <c:v>1.2075799999999999E-2</c:v>
                </c:pt>
                <c:pt idx="1549">
                  <c:v>1.20348E-2</c:v>
                </c:pt>
                <c:pt idx="1550">
                  <c:v>1.19802E-2</c:v>
                </c:pt>
                <c:pt idx="1551">
                  <c:v>1.19118E-2</c:v>
                </c:pt>
                <c:pt idx="1552">
                  <c:v>1.18435E-2</c:v>
                </c:pt>
                <c:pt idx="1553">
                  <c:v>1.17752E-2</c:v>
                </c:pt>
                <c:pt idx="1554">
                  <c:v>1.16933E-2</c:v>
                </c:pt>
                <c:pt idx="1555">
                  <c:v>1.16113E-2</c:v>
                </c:pt>
                <c:pt idx="1556">
                  <c:v>1.15157E-2</c:v>
                </c:pt>
                <c:pt idx="1557">
                  <c:v>1.1420100000000001E-2</c:v>
                </c:pt>
                <c:pt idx="1558">
                  <c:v>1.1324499999999999E-2</c:v>
                </c:pt>
                <c:pt idx="1559">
                  <c:v>1.12152E-2</c:v>
                </c:pt>
                <c:pt idx="1560">
                  <c:v>1.11059E-2</c:v>
                </c:pt>
                <c:pt idx="1561">
                  <c:v>1.09829E-2</c:v>
                </c:pt>
                <c:pt idx="1562">
                  <c:v>1.086E-2</c:v>
                </c:pt>
                <c:pt idx="1563">
                  <c:v>1.0723399999999999E-2</c:v>
                </c:pt>
                <c:pt idx="1564">
                  <c:v>1.05868E-2</c:v>
                </c:pt>
                <c:pt idx="1565">
                  <c:v>1.04365E-2</c:v>
                </c:pt>
                <c:pt idx="1566">
                  <c:v>1.02863E-2</c:v>
                </c:pt>
                <c:pt idx="1567">
                  <c:v>1.0135999999999999E-2</c:v>
                </c:pt>
                <c:pt idx="1568">
                  <c:v>9.9720799999999995E-3</c:v>
                </c:pt>
                <c:pt idx="1569">
                  <c:v>9.8081499999999999E-3</c:v>
                </c:pt>
                <c:pt idx="1570">
                  <c:v>9.6305699999999998E-3</c:v>
                </c:pt>
                <c:pt idx="1571">
                  <c:v>9.4529799999999997E-3</c:v>
                </c:pt>
                <c:pt idx="1572">
                  <c:v>9.2617399999999992E-3</c:v>
                </c:pt>
                <c:pt idx="1573">
                  <c:v>9.0704900000000005E-3</c:v>
                </c:pt>
                <c:pt idx="1574">
                  <c:v>8.87925E-3</c:v>
                </c:pt>
                <c:pt idx="1575">
                  <c:v>8.6879999999999995E-3</c:v>
                </c:pt>
                <c:pt idx="1576">
                  <c:v>8.4830900000000004E-3</c:v>
                </c:pt>
                <c:pt idx="1577">
                  <c:v>8.2781899999999995E-3</c:v>
                </c:pt>
                <c:pt idx="1578">
                  <c:v>8.05962E-3</c:v>
                </c:pt>
                <c:pt idx="1579">
                  <c:v>7.8410600000000004E-3</c:v>
                </c:pt>
                <c:pt idx="1580">
                  <c:v>7.62249E-3</c:v>
                </c:pt>
                <c:pt idx="1581">
                  <c:v>7.3902600000000001E-3</c:v>
                </c:pt>
                <c:pt idx="1582">
                  <c:v>7.1580400000000001E-3</c:v>
                </c:pt>
                <c:pt idx="1583">
                  <c:v>6.9258100000000001E-3</c:v>
                </c:pt>
                <c:pt idx="1584">
                  <c:v>6.6935900000000001E-3</c:v>
                </c:pt>
                <c:pt idx="1585">
                  <c:v>6.4476999999999998E-3</c:v>
                </c:pt>
                <c:pt idx="1586">
                  <c:v>6.2018100000000003E-3</c:v>
                </c:pt>
                <c:pt idx="1587">
                  <c:v>5.95592E-3</c:v>
                </c:pt>
                <c:pt idx="1588">
                  <c:v>5.7100400000000004E-3</c:v>
                </c:pt>
                <c:pt idx="1589">
                  <c:v>5.4504899999999997E-3</c:v>
                </c:pt>
                <c:pt idx="1590">
                  <c:v>5.1909399999999998E-3</c:v>
                </c:pt>
                <c:pt idx="1591">
                  <c:v>4.9177400000000003E-3</c:v>
                </c:pt>
                <c:pt idx="1592">
                  <c:v>4.64453E-3</c:v>
                </c:pt>
                <c:pt idx="1593">
                  <c:v>4.3849800000000001E-3</c:v>
                </c:pt>
                <c:pt idx="1594">
                  <c:v>4.1254300000000002E-3</c:v>
                </c:pt>
                <c:pt idx="1595">
                  <c:v>3.8658899999999999E-3</c:v>
                </c:pt>
                <c:pt idx="1596">
                  <c:v>3.60634E-3</c:v>
                </c:pt>
                <c:pt idx="1597">
                  <c:v>3.3331300000000001E-3</c:v>
                </c:pt>
                <c:pt idx="1598">
                  <c:v>3.0462599999999999E-3</c:v>
                </c:pt>
                <c:pt idx="1599">
                  <c:v>2.7594E-3</c:v>
                </c:pt>
                <c:pt idx="1600">
                  <c:v>2.4725300000000001E-3</c:v>
                </c:pt>
                <c:pt idx="1601">
                  <c:v>2.1856599999999999E-3</c:v>
                </c:pt>
                <c:pt idx="1602">
                  <c:v>1.91245E-3</c:v>
                </c:pt>
                <c:pt idx="1603">
                  <c:v>1.6255900000000001E-3</c:v>
                </c:pt>
                <c:pt idx="1604">
                  <c:v>1.3387200000000001E-3</c:v>
                </c:pt>
                <c:pt idx="1605">
                  <c:v>1.05185E-3</c:v>
                </c:pt>
                <c:pt idx="1606">
                  <c:v>7.6498099999999997E-4</c:v>
                </c:pt>
                <c:pt idx="1607">
                  <c:v>4.7811300000000001E-4</c:v>
                </c:pt>
                <c:pt idx="1608">
                  <c:v>1.9124499999999999E-4</c:v>
                </c:pt>
                <c:pt idx="1609" formatCode="0.00E+00">
                  <c:v>-9.5622600000000002E-5</c:v>
                </c:pt>
                <c:pt idx="1610">
                  <c:v>-3.8249099999999999E-4</c:v>
                </c:pt>
                <c:pt idx="1611">
                  <c:v>-6.6935900000000001E-4</c:v>
                </c:pt>
                <c:pt idx="1612">
                  <c:v>-9.5622600000000002E-4</c:v>
                </c:pt>
                <c:pt idx="1613">
                  <c:v>-1.2430900000000001E-3</c:v>
                </c:pt>
                <c:pt idx="1614">
                  <c:v>-1.5436200000000001E-3</c:v>
                </c:pt>
                <c:pt idx="1615">
                  <c:v>-1.8304899999999999E-3</c:v>
                </c:pt>
                <c:pt idx="1616">
                  <c:v>-2.11736E-3</c:v>
                </c:pt>
                <c:pt idx="1617">
                  <c:v>-2.4042299999999998E-3</c:v>
                </c:pt>
                <c:pt idx="1618">
                  <c:v>-2.6910900000000001E-3</c:v>
                </c:pt>
                <c:pt idx="1619">
                  <c:v>-2.97796E-3</c:v>
                </c:pt>
                <c:pt idx="1620">
                  <c:v>-3.2648299999999998E-3</c:v>
                </c:pt>
                <c:pt idx="1621">
                  <c:v>-3.5380400000000001E-3</c:v>
                </c:pt>
                <c:pt idx="1622">
                  <c:v>-3.81125E-3</c:v>
                </c:pt>
                <c:pt idx="1623">
                  <c:v>-4.0844499999999999E-3</c:v>
                </c:pt>
                <c:pt idx="1624">
                  <c:v>-4.3576600000000002E-3</c:v>
                </c:pt>
                <c:pt idx="1625">
                  <c:v>-4.6308699999999996E-3</c:v>
                </c:pt>
                <c:pt idx="1626">
                  <c:v>-4.9040799999999999E-3</c:v>
                </c:pt>
                <c:pt idx="1627">
                  <c:v>-5.1772800000000002E-3</c:v>
                </c:pt>
                <c:pt idx="1628">
                  <c:v>-5.4368300000000001E-3</c:v>
                </c:pt>
                <c:pt idx="1629">
                  <c:v>-5.69638E-3</c:v>
                </c:pt>
                <c:pt idx="1630">
                  <c:v>-5.95592E-3</c:v>
                </c:pt>
                <c:pt idx="1631">
                  <c:v>-6.2154699999999998E-3</c:v>
                </c:pt>
                <c:pt idx="1632">
                  <c:v>-6.4750199999999997E-3</c:v>
                </c:pt>
                <c:pt idx="1633">
                  <c:v>-6.7345699999999996E-3</c:v>
                </c:pt>
                <c:pt idx="1634">
                  <c:v>-6.98045E-3</c:v>
                </c:pt>
                <c:pt idx="1635">
                  <c:v>-7.2263400000000004E-3</c:v>
                </c:pt>
                <c:pt idx="1636">
                  <c:v>-7.4585700000000003E-3</c:v>
                </c:pt>
                <c:pt idx="1637">
                  <c:v>-7.6907900000000003E-3</c:v>
                </c:pt>
                <c:pt idx="1638">
                  <c:v>-7.9230199999999994E-3</c:v>
                </c:pt>
                <c:pt idx="1639">
                  <c:v>-8.1552499999999993E-3</c:v>
                </c:pt>
                <c:pt idx="1640">
                  <c:v>-8.3874699999999993E-3</c:v>
                </c:pt>
                <c:pt idx="1641">
                  <c:v>-8.6196999999999992E-3</c:v>
                </c:pt>
                <c:pt idx="1642">
                  <c:v>-8.8382600000000006E-3</c:v>
                </c:pt>
                <c:pt idx="1643">
                  <c:v>-9.0568300000000001E-3</c:v>
                </c:pt>
                <c:pt idx="1644">
                  <c:v>-9.2617399999999992E-3</c:v>
                </c:pt>
                <c:pt idx="1645">
                  <c:v>-9.4666400000000001E-3</c:v>
                </c:pt>
                <c:pt idx="1646">
                  <c:v>-9.6715499999999992E-3</c:v>
                </c:pt>
                <c:pt idx="1647">
                  <c:v>-9.8627899999999998E-3</c:v>
                </c:pt>
                <c:pt idx="1648">
                  <c:v>-1.0054E-2</c:v>
                </c:pt>
                <c:pt idx="1649">
                  <c:v>-1.02316E-2</c:v>
                </c:pt>
                <c:pt idx="1650">
                  <c:v>-1.04092E-2</c:v>
                </c:pt>
                <c:pt idx="1651">
                  <c:v>-1.05868E-2</c:v>
                </c:pt>
                <c:pt idx="1652">
                  <c:v>-1.07644E-2</c:v>
                </c:pt>
                <c:pt idx="1653">
                  <c:v>-1.09283E-2</c:v>
                </c:pt>
                <c:pt idx="1654">
                  <c:v>-1.10922E-2</c:v>
                </c:pt>
                <c:pt idx="1655">
                  <c:v>-1.1242500000000001E-2</c:v>
                </c:pt>
                <c:pt idx="1656">
                  <c:v>-1.13928E-2</c:v>
                </c:pt>
                <c:pt idx="1657">
                  <c:v>-1.15294E-2</c:v>
                </c:pt>
                <c:pt idx="1658">
                  <c:v>-1.1665999999999999E-2</c:v>
                </c:pt>
                <c:pt idx="1659">
                  <c:v>-1.18026E-2</c:v>
                </c:pt>
                <c:pt idx="1660">
                  <c:v>-1.19255E-2</c:v>
                </c:pt>
                <c:pt idx="1661">
                  <c:v>-1.20485E-2</c:v>
                </c:pt>
                <c:pt idx="1662">
                  <c:v>-1.21577E-2</c:v>
                </c:pt>
                <c:pt idx="1663">
                  <c:v>-1.2267E-2</c:v>
                </c:pt>
                <c:pt idx="1664">
                  <c:v>-1.23626E-2</c:v>
                </c:pt>
                <c:pt idx="1665">
                  <c:v>-1.24583E-2</c:v>
                </c:pt>
                <c:pt idx="1666">
                  <c:v>-1.25539E-2</c:v>
                </c:pt>
                <c:pt idx="1667">
                  <c:v>-1.2635800000000001E-2</c:v>
                </c:pt>
                <c:pt idx="1668">
                  <c:v>-1.27178E-2</c:v>
                </c:pt>
                <c:pt idx="1669">
                  <c:v>-1.27861E-2</c:v>
                </c:pt>
                <c:pt idx="1670">
                  <c:v>-1.28544E-2</c:v>
                </c:pt>
                <c:pt idx="1671">
                  <c:v>-1.29091E-2</c:v>
                </c:pt>
                <c:pt idx="1672">
                  <c:v>-1.29637E-2</c:v>
                </c:pt>
                <c:pt idx="1673">
                  <c:v>-1.3004699999999999E-2</c:v>
                </c:pt>
                <c:pt idx="1674">
                  <c:v>-1.30457E-2</c:v>
                </c:pt>
                <c:pt idx="1675">
                  <c:v>-1.30866E-2</c:v>
                </c:pt>
                <c:pt idx="1676">
                  <c:v>-1.3114000000000001E-2</c:v>
                </c:pt>
                <c:pt idx="1677">
                  <c:v>-1.31413E-2</c:v>
                </c:pt>
                <c:pt idx="1678">
                  <c:v>-1.3154900000000001E-2</c:v>
                </c:pt>
                <c:pt idx="1679">
                  <c:v>-1.3154900000000001E-2</c:v>
                </c:pt>
                <c:pt idx="1680">
                  <c:v>-1.3154900000000001E-2</c:v>
                </c:pt>
                <c:pt idx="1681">
                  <c:v>-1.3154900000000001E-2</c:v>
                </c:pt>
                <c:pt idx="1682">
                  <c:v>-1.3154900000000001E-2</c:v>
                </c:pt>
                <c:pt idx="1683">
                  <c:v>-1.31413E-2</c:v>
                </c:pt>
                <c:pt idx="1684">
                  <c:v>-1.3114000000000001E-2</c:v>
                </c:pt>
                <c:pt idx="1685">
                  <c:v>-1.30866E-2</c:v>
                </c:pt>
                <c:pt idx="1686">
                  <c:v>-1.30457E-2</c:v>
                </c:pt>
                <c:pt idx="1687">
                  <c:v>-1.3004699999999999E-2</c:v>
                </c:pt>
                <c:pt idx="1688">
                  <c:v>-1.29637E-2</c:v>
                </c:pt>
                <c:pt idx="1689">
                  <c:v>-1.29091E-2</c:v>
                </c:pt>
                <c:pt idx="1690">
                  <c:v>-1.28544E-2</c:v>
                </c:pt>
                <c:pt idx="1691">
                  <c:v>-1.27861E-2</c:v>
                </c:pt>
                <c:pt idx="1692">
                  <c:v>-1.2704200000000001E-2</c:v>
                </c:pt>
                <c:pt idx="1693">
                  <c:v>-1.26222E-2</c:v>
                </c:pt>
                <c:pt idx="1694">
                  <c:v>-1.25402E-2</c:v>
                </c:pt>
                <c:pt idx="1695">
                  <c:v>-1.24583E-2</c:v>
                </c:pt>
                <c:pt idx="1696">
                  <c:v>-1.23626E-2</c:v>
                </c:pt>
                <c:pt idx="1697">
                  <c:v>-1.2267E-2</c:v>
                </c:pt>
                <c:pt idx="1698">
                  <c:v>-1.21577E-2</c:v>
                </c:pt>
                <c:pt idx="1699">
                  <c:v>-1.20485E-2</c:v>
                </c:pt>
                <c:pt idx="1700">
                  <c:v>-1.19255E-2</c:v>
                </c:pt>
                <c:pt idx="1701">
                  <c:v>-1.18026E-2</c:v>
                </c:pt>
                <c:pt idx="1702">
                  <c:v>-1.16796E-2</c:v>
                </c:pt>
                <c:pt idx="1703">
                  <c:v>-1.1542999999999999E-2</c:v>
                </c:pt>
                <c:pt idx="1704">
                  <c:v>-1.1406400000000001E-2</c:v>
                </c:pt>
                <c:pt idx="1705">
                  <c:v>-1.1256199999999999E-2</c:v>
                </c:pt>
                <c:pt idx="1706">
                  <c:v>-1.11059E-2</c:v>
                </c:pt>
                <c:pt idx="1707">
                  <c:v>-1.0955599999999999E-2</c:v>
                </c:pt>
                <c:pt idx="1708">
                  <c:v>-1.08054E-2</c:v>
                </c:pt>
                <c:pt idx="1709">
                  <c:v>-1.0641400000000001E-2</c:v>
                </c:pt>
                <c:pt idx="1710">
                  <c:v>-1.0477500000000001E-2</c:v>
                </c:pt>
                <c:pt idx="1711">
                  <c:v>-1.0299900000000001E-2</c:v>
                </c:pt>
                <c:pt idx="1712">
                  <c:v>-1.0122300000000001E-2</c:v>
                </c:pt>
                <c:pt idx="1713">
                  <c:v>-9.9311E-3</c:v>
                </c:pt>
                <c:pt idx="1714">
                  <c:v>-9.7398499999999995E-3</c:v>
                </c:pt>
                <c:pt idx="1715">
                  <c:v>-9.5486000000000008E-3</c:v>
                </c:pt>
                <c:pt idx="1716">
                  <c:v>-9.3573600000000003E-3</c:v>
                </c:pt>
                <c:pt idx="1717">
                  <c:v>-9.1661099999999999E-3</c:v>
                </c:pt>
                <c:pt idx="1718">
                  <c:v>-8.9612100000000007E-3</c:v>
                </c:pt>
                <c:pt idx="1719">
                  <c:v>-8.7562999999999998E-3</c:v>
                </c:pt>
                <c:pt idx="1720">
                  <c:v>-8.5377400000000003E-3</c:v>
                </c:pt>
                <c:pt idx="1721">
                  <c:v>-8.3191700000000007E-3</c:v>
                </c:pt>
                <c:pt idx="1722">
                  <c:v>-8.1005999999999995E-3</c:v>
                </c:pt>
                <c:pt idx="1723">
                  <c:v>-7.8820399999999999E-3</c:v>
                </c:pt>
                <c:pt idx="1724">
                  <c:v>-7.6634700000000004E-3</c:v>
                </c:pt>
                <c:pt idx="1725">
                  <c:v>-7.4449099999999999E-3</c:v>
                </c:pt>
                <c:pt idx="1726">
                  <c:v>-7.21268E-3</c:v>
                </c:pt>
                <c:pt idx="1727">
                  <c:v>-6.98045E-3</c:v>
                </c:pt>
                <c:pt idx="1728">
                  <c:v>-6.74823E-3</c:v>
                </c:pt>
                <c:pt idx="1729">
                  <c:v>-6.5023399999999997E-3</c:v>
                </c:pt>
                <c:pt idx="1730">
                  <c:v>-6.2564500000000002E-3</c:v>
                </c:pt>
                <c:pt idx="1731">
                  <c:v>-6.0105699999999998E-3</c:v>
                </c:pt>
                <c:pt idx="1732">
                  <c:v>-5.7646800000000003E-3</c:v>
                </c:pt>
                <c:pt idx="1733">
                  <c:v>-5.51879E-3</c:v>
                </c:pt>
                <c:pt idx="1734">
                  <c:v>-5.2729099999999996E-3</c:v>
                </c:pt>
                <c:pt idx="1735">
                  <c:v>-5.0270200000000001E-3</c:v>
                </c:pt>
                <c:pt idx="1736">
                  <c:v>-4.7811299999999998E-3</c:v>
                </c:pt>
                <c:pt idx="1737">
                  <c:v>-4.5215899999999998E-3</c:v>
                </c:pt>
                <c:pt idx="1738">
                  <c:v>-4.2620399999999999E-3</c:v>
                </c:pt>
                <c:pt idx="1739">
                  <c:v>-4.00249E-3</c:v>
                </c:pt>
                <c:pt idx="1740">
                  <c:v>-3.7429400000000002E-3</c:v>
                </c:pt>
                <c:pt idx="1741">
                  <c:v>-3.4834000000000002E-3</c:v>
                </c:pt>
                <c:pt idx="1742">
                  <c:v>-3.2238499999999999E-3</c:v>
                </c:pt>
                <c:pt idx="1743">
                  <c:v>-2.9643E-3</c:v>
                </c:pt>
                <c:pt idx="1744">
                  <c:v>-2.7047500000000001E-3</c:v>
                </c:pt>
                <c:pt idx="1745">
                  <c:v>-2.4315500000000002E-3</c:v>
                </c:pt>
                <c:pt idx="1746">
                  <c:v>-2.1583399999999999E-3</c:v>
                </c:pt>
                <c:pt idx="1747">
                  <c:v>-1.8851300000000001E-3</c:v>
                </c:pt>
                <c:pt idx="1748">
                  <c:v>-1.61192E-3</c:v>
                </c:pt>
                <c:pt idx="1749">
                  <c:v>-1.35238E-3</c:v>
                </c:pt>
                <c:pt idx="1750">
                  <c:v>-1.0928299999999999E-3</c:v>
                </c:pt>
                <c:pt idx="1751">
                  <c:v>-8.3328299999999998E-4</c:v>
                </c:pt>
                <c:pt idx="1752">
                  <c:v>-5.6007599999999995E-4</c:v>
                </c:pt>
                <c:pt idx="1753">
                  <c:v>-2.8686800000000002E-4</c:v>
                </c:pt>
                <c:pt idx="1754" formatCode="0.00E+00">
                  <c:v>-1.3660400000000001E-5</c:v>
                </c:pt>
                <c:pt idx="1755">
                  <c:v>2.59547E-4</c:v>
                </c:pt>
                <c:pt idx="1756">
                  <c:v>5.19094E-4</c:v>
                </c:pt>
                <c:pt idx="1757">
                  <c:v>7.7864199999999996E-4</c:v>
                </c:pt>
                <c:pt idx="1758">
                  <c:v>1.03819E-3</c:v>
                </c:pt>
                <c:pt idx="1759">
                  <c:v>1.2977399999999999E-3</c:v>
                </c:pt>
                <c:pt idx="1760">
                  <c:v>1.5572800000000001E-3</c:v>
                </c:pt>
                <c:pt idx="1761">
                  <c:v>1.81683E-3</c:v>
                </c:pt>
                <c:pt idx="1762">
                  <c:v>2.0763800000000001E-3</c:v>
                </c:pt>
                <c:pt idx="1763">
                  <c:v>2.33592E-3</c:v>
                </c:pt>
                <c:pt idx="1764">
                  <c:v>2.5954699999999999E-3</c:v>
                </c:pt>
                <c:pt idx="1765">
                  <c:v>2.8550200000000002E-3</c:v>
                </c:pt>
                <c:pt idx="1766">
                  <c:v>3.1009100000000001E-3</c:v>
                </c:pt>
                <c:pt idx="1767">
                  <c:v>3.3467900000000001E-3</c:v>
                </c:pt>
                <c:pt idx="1768">
                  <c:v>3.59268E-3</c:v>
                </c:pt>
                <c:pt idx="1769">
                  <c:v>3.8385699999999999E-3</c:v>
                </c:pt>
                <c:pt idx="1770">
                  <c:v>4.0844499999999999E-3</c:v>
                </c:pt>
                <c:pt idx="1771">
                  <c:v>4.3166799999999998E-3</c:v>
                </c:pt>
                <c:pt idx="1772">
                  <c:v>4.5489099999999998E-3</c:v>
                </c:pt>
                <c:pt idx="1773">
                  <c:v>4.7811299999999998E-3</c:v>
                </c:pt>
                <c:pt idx="1774">
                  <c:v>5.0133599999999997E-3</c:v>
                </c:pt>
                <c:pt idx="1775">
                  <c:v>5.2455899999999996E-3</c:v>
                </c:pt>
                <c:pt idx="1776">
                  <c:v>5.4641500000000001E-3</c:v>
                </c:pt>
                <c:pt idx="1777">
                  <c:v>5.6827199999999996E-3</c:v>
                </c:pt>
                <c:pt idx="1778">
                  <c:v>5.9012800000000001E-3</c:v>
                </c:pt>
                <c:pt idx="1779">
                  <c:v>6.1198499999999996E-3</c:v>
                </c:pt>
                <c:pt idx="1780">
                  <c:v>6.33842E-3</c:v>
                </c:pt>
                <c:pt idx="1781">
                  <c:v>6.54332E-3</c:v>
                </c:pt>
                <c:pt idx="1782">
                  <c:v>6.74823E-3</c:v>
                </c:pt>
                <c:pt idx="1783">
                  <c:v>6.9531300000000001E-3</c:v>
                </c:pt>
                <c:pt idx="1784">
                  <c:v>7.1443799999999997E-3</c:v>
                </c:pt>
                <c:pt idx="1785">
                  <c:v>7.3356200000000002E-3</c:v>
                </c:pt>
                <c:pt idx="1786">
                  <c:v>7.5268699999999997E-3</c:v>
                </c:pt>
                <c:pt idx="1787">
                  <c:v>7.7181100000000002E-3</c:v>
                </c:pt>
                <c:pt idx="1788">
                  <c:v>7.8957000000000003E-3</c:v>
                </c:pt>
                <c:pt idx="1789">
                  <c:v>8.0732800000000004E-3</c:v>
                </c:pt>
                <c:pt idx="1790">
                  <c:v>8.23721E-3</c:v>
                </c:pt>
                <c:pt idx="1791">
                  <c:v>8.4011299999999997E-3</c:v>
                </c:pt>
                <c:pt idx="1792">
                  <c:v>8.5650599999999993E-3</c:v>
                </c:pt>
                <c:pt idx="1793">
                  <c:v>8.7153200000000004E-3</c:v>
                </c:pt>
                <c:pt idx="1794">
                  <c:v>8.8655899999999996E-3</c:v>
                </c:pt>
                <c:pt idx="1795">
                  <c:v>9.0158500000000006E-3</c:v>
                </c:pt>
                <c:pt idx="1796">
                  <c:v>9.1661099999999999E-3</c:v>
                </c:pt>
                <c:pt idx="1797">
                  <c:v>9.3027200000000004E-3</c:v>
                </c:pt>
                <c:pt idx="1798">
                  <c:v>9.4393199999999993E-3</c:v>
                </c:pt>
                <c:pt idx="1799">
                  <c:v>9.5759299999999999E-3</c:v>
                </c:pt>
                <c:pt idx="1800">
                  <c:v>9.6988700000000001E-3</c:v>
                </c:pt>
                <c:pt idx="1801">
                  <c:v>9.8218100000000003E-3</c:v>
                </c:pt>
                <c:pt idx="1802">
                  <c:v>9.9447600000000004E-3</c:v>
                </c:pt>
                <c:pt idx="1803">
                  <c:v>1.0054E-2</c:v>
                </c:pt>
                <c:pt idx="1804">
                  <c:v>1.0149699999999999E-2</c:v>
                </c:pt>
                <c:pt idx="1805">
                  <c:v>1.0245300000000001E-2</c:v>
                </c:pt>
                <c:pt idx="1806">
                  <c:v>1.03409E-2</c:v>
                </c:pt>
                <c:pt idx="1807">
                  <c:v>1.0422900000000001E-2</c:v>
                </c:pt>
                <c:pt idx="1808">
                  <c:v>1.05048E-2</c:v>
                </c:pt>
                <c:pt idx="1809">
                  <c:v>1.05868E-2</c:v>
                </c:pt>
                <c:pt idx="1810">
                  <c:v>1.0668800000000001E-2</c:v>
                </c:pt>
                <c:pt idx="1811">
                  <c:v>1.0737099999999999E-2</c:v>
                </c:pt>
                <c:pt idx="1812">
                  <c:v>1.08054E-2</c:v>
                </c:pt>
                <c:pt idx="1813">
                  <c:v>1.086E-2</c:v>
                </c:pt>
                <c:pt idx="1814">
                  <c:v>1.09146E-2</c:v>
                </c:pt>
                <c:pt idx="1815">
                  <c:v>1.0955599999999999E-2</c:v>
                </c:pt>
                <c:pt idx="1816">
                  <c:v>1.09966E-2</c:v>
                </c:pt>
                <c:pt idx="1817">
                  <c:v>1.10376E-2</c:v>
                </c:pt>
                <c:pt idx="1818">
                  <c:v>1.1064900000000001E-2</c:v>
                </c:pt>
                <c:pt idx="1819">
                  <c:v>1.10922E-2</c:v>
                </c:pt>
                <c:pt idx="1820">
                  <c:v>1.1119499999999999E-2</c:v>
                </c:pt>
                <c:pt idx="1821">
                  <c:v>1.1133199999999999E-2</c:v>
                </c:pt>
                <c:pt idx="1822">
                  <c:v>1.11469E-2</c:v>
                </c:pt>
                <c:pt idx="1823">
                  <c:v>1.11469E-2</c:v>
                </c:pt>
                <c:pt idx="1824">
                  <c:v>1.11469E-2</c:v>
                </c:pt>
                <c:pt idx="1825">
                  <c:v>1.11469E-2</c:v>
                </c:pt>
                <c:pt idx="1826">
                  <c:v>1.1133199999999999E-2</c:v>
                </c:pt>
                <c:pt idx="1827">
                  <c:v>1.1119499999999999E-2</c:v>
                </c:pt>
                <c:pt idx="1828">
                  <c:v>1.10922E-2</c:v>
                </c:pt>
                <c:pt idx="1829">
                  <c:v>1.1064900000000001E-2</c:v>
                </c:pt>
                <c:pt idx="1830">
                  <c:v>1.10376E-2</c:v>
                </c:pt>
                <c:pt idx="1831">
                  <c:v>1.09966E-2</c:v>
                </c:pt>
                <c:pt idx="1832">
                  <c:v>1.0955599999999999E-2</c:v>
                </c:pt>
                <c:pt idx="1833">
                  <c:v>1.09146E-2</c:v>
                </c:pt>
                <c:pt idx="1834">
                  <c:v>1.086E-2</c:v>
                </c:pt>
                <c:pt idx="1835">
                  <c:v>1.08054E-2</c:v>
                </c:pt>
                <c:pt idx="1836">
                  <c:v>1.0737099999999999E-2</c:v>
                </c:pt>
                <c:pt idx="1837">
                  <c:v>1.0668800000000001E-2</c:v>
                </c:pt>
                <c:pt idx="1838">
                  <c:v>1.05868E-2</c:v>
                </c:pt>
                <c:pt idx="1839">
                  <c:v>1.05048E-2</c:v>
                </c:pt>
                <c:pt idx="1840">
                  <c:v>1.0422900000000001E-2</c:v>
                </c:pt>
                <c:pt idx="1841">
                  <c:v>1.03409E-2</c:v>
                </c:pt>
                <c:pt idx="1842">
                  <c:v>1.0245300000000001E-2</c:v>
                </c:pt>
                <c:pt idx="1843">
                  <c:v>1.0149699999999999E-2</c:v>
                </c:pt>
                <c:pt idx="1844">
                  <c:v>1.0054E-2</c:v>
                </c:pt>
                <c:pt idx="1845">
                  <c:v>9.9447600000000004E-3</c:v>
                </c:pt>
                <c:pt idx="1846">
                  <c:v>9.8354700000000007E-3</c:v>
                </c:pt>
                <c:pt idx="1847">
                  <c:v>9.7261899999999991E-3</c:v>
                </c:pt>
                <c:pt idx="1848">
                  <c:v>9.6032500000000007E-3</c:v>
                </c:pt>
                <c:pt idx="1849">
                  <c:v>9.4803000000000005E-3</c:v>
                </c:pt>
                <c:pt idx="1850">
                  <c:v>9.3573600000000003E-3</c:v>
                </c:pt>
                <c:pt idx="1851">
                  <c:v>9.2207599999999997E-3</c:v>
                </c:pt>
                <c:pt idx="1852">
                  <c:v>9.0841499999999992E-3</c:v>
                </c:pt>
                <c:pt idx="1853">
                  <c:v>8.9475500000000003E-3</c:v>
                </c:pt>
                <c:pt idx="1854">
                  <c:v>8.8109399999999997E-3</c:v>
                </c:pt>
                <c:pt idx="1855">
                  <c:v>8.6743399999999991E-3</c:v>
                </c:pt>
                <c:pt idx="1856">
                  <c:v>8.5240799999999999E-3</c:v>
                </c:pt>
                <c:pt idx="1857">
                  <c:v>8.3738100000000006E-3</c:v>
                </c:pt>
                <c:pt idx="1858">
                  <c:v>8.2235499999999996E-3</c:v>
                </c:pt>
                <c:pt idx="1859">
                  <c:v>8.0732800000000004E-3</c:v>
                </c:pt>
                <c:pt idx="1860">
                  <c:v>7.9093600000000007E-3</c:v>
                </c:pt>
                <c:pt idx="1861">
                  <c:v>7.7454300000000002E-3</c:v>
                </c:pt>
                <c:pt idx="1862">
                  <c:v>7.5815099999999996E-3</c:v>
                </c:pt>
                <c:pt idx="1863">
                  <c:v>7.4039300000000004E-3</c:v>
                </c:pt>
                <c:pt idx="1864">
                  <c:v>7.2263400000000004E-3</c:v>
                </c:pt>
                <c:pt idx="1865">
                  <c:v>7.0487600000000003E-3</c:v>
                </c:pt>
                <c:pt idx="1866">
                  <c:v>6.8711700000000002E-3</c:v>
                </c:pt>
                <c:pt idx="1867">
                  <c:v>6.6799299999999997E-3</c:v>
                </c:pt>
                <c:pt idx="1868">
                  <c:v>6.4886800000000001E-3</c:v>
                </c:pt>
                <c:pt idx="1869">
                  <c:v>6.2974299999999997E-3</c:v>
                </c:pt>
                <c:pt idx="1870">
                  <c:v>6.1061900000000001E-3</c:v>
                </c:pt>
                <c:pt idx="1871">
                  <c:v>5.9149399999999996E-3</c:v>
                </c:pt>
                <c:pt idx="1872">
                  <c:v>5.7237E-3</c:v>
                </c:pt>
                <c:pt idx="1873">
                  <c:v>5.5324500000000004E-3</c:v>
                </c:pt>
                <c:pt idx="1874">
                  <c:v>5.3412099999999999E-3</c:v>
                </c:pt>
                <c:pt idx="1875">
                  <c:v>5.1362999999999999E-3</c:v>
                </c:pt>
                <c:pt idx="1876">
                  <c:v>4.9313999999999998E-3</c:v>
                </c:pt>
                <c:pt idx="1877">
                  <c:v>4.7264899999999999E-3</c:v>
                </c:pt>
                <c:pt idx="1878">
                  <c:v>4.5215899999999998E-3</c:v>
                </c:pt>
                <c:pt idx="1879">
                  <c:v>4.3166799999999998E-3</c:v>
                </c:pt>
                <c:pt idx="1880">
                  <c:v>4.0981100000000003E-3</c:v>
                </c:pt>
                <c:pt idx="1881">
                  <c:v>3.8795499999999998E-3</c:v>
                </c:pt>
                <c:pt idx="1882">
                  <c:v>3.6609799999999999E-3</c:v>
                </c:pt>
                <c:pt idx="1883">
                  <c:v>3.4424199999999999E-3</c:v>
                </c:pt>
                <c:pt idx="1884">
                  <c:v>3.2238499999999999E-3</c:v>
                </c:pt>
                <c:pt idx="1885">
                  <c:v>3.0052799999999999E-3</c:v>
                </c:pt>
                <c:pt idx="1886">
                  <c:v>2.7867199999999999E-3</c:v>
                </c:pt>
                <c:pt idx="1887">
                  <c:v>2.5818099999999999E-3</c:v>
                </c:pt>
                <c:pt idx="1888">
                  <c:v>2.3769099999999999E-3</c:v>
                </c:pt>
                <c:pt idx="1889">
                  <c:v>2.1719999999999999E-3</c:v>
                </c:pt>
                <c:pt idx="1890">
                  <c:v>1.9534299999999999E-3</c:v>
                </c:pt>
                <c:pt idx="1891">
                  <c:v>1.7348699999999999E-3</c:v>
                </c:pt>
                <c:pt idx="1892">
                  <c:v>1.5162999999999999E-3</c:v>
                </c:pt>
                <c:pt idx="1893">
                  <c:v>1.2977399999999999E-3</c:v>
                </c:pt>
                <c:pt idx="1894">
                  <c:v>1.07917E-3</c:v>
                </c:pt>
                <c:pt idx="1895">
                  <c:v>8.7426400000000003E-4</c:v>
                </c:pt>
                <c:pt idx="1896">
                  <c:v>6.5569800000000002E-4</c:v>
                </c:pt>
                <c:pt idx="1897">
                  <c:v>4.3713200000000002E-4</c:v>
                </c:pt>
                <c:pt idx="1898">
                  <c:v>2.1856600000000001E-4</c:v>
                </c:pt>
                <c:pt idx="1899" formatCode="0.00E+00">
                  <c:v>1.3660400000000001E-5</c:v>
                </c:pt>
                <c:pt idx="1900">
                  <c:v>-1.9124499999999999E-4</c:v>
                </c:pt>
                <c:pt idx="1901">
                  <c:v>-3.9615100000000002E-4</c:v>
                </c:pt>
                <c:pt idx="1902">
                  <c:v>-6.01057E-4</c:v>
                </c:pt>
                <c:pt idx="1903">
                  <c:v>-8.0596200000000002E-4</c:v>
                </c:pt>
                <c:pt idx="1904">
                  <c:v>-1.0108700000000001E-3</c:v>
                </c:pt>
                <c:pt idx="1905">
                  <c:v>-1.2294300000000001E-3</c:v>
                </c:pt>
                <c:pt idx="1906">
                  <c:v>-1.4343400000000001E-3</c:v>
                </c:pt>
                <c:pt idx="1907">
                  <c:v>-1.6392500000000001E-3</c:v>
                </c:pt>
                <c:pt idx="1908">
                  <c:v>-1.8304899999999999E-3</c:v>
                </c:pt>
                <c:pt idx="1909">
                  <c:v>-2.0217400000000002E-3</c:v>
                </c:pt>
                <c:pt idx="1910">
                  <c:v>-2.2129799999999998E-3</c:v>
                </c:pt>
                <c:pt idx="1911">
                  <c:v>-2.4178899999999998E-3</c:v>
                </c:pt>
                <c:pt idx="1912">
                  <c:v>-2.6227899999999998E-3</c:v>
                </c:pt>
                <c:pt idx="1913">
                  <c:v>-2.8140399999999999E-3</c:v>
                </c:pt>
                <c:pt idx="1914">
                  <c:v>-3.0052799999999999E-3</c:v>
                </c:pt>
                <c:pt idx="1915">
                  <c:v>-3.18287E-3</c:v>
                </c:pt>
                <c:pt idx="1916">
                  <c:v>-3.3604500000000001E-3</c:v>
                </c:pt>
                <c:pt idx="1917">
                  <c:v>-3.5380400000000001E-3</c:v>
                </c:pt>
                <c:pt idx="1918">
                  <c:v>-3.7156200000000002E-3</c:v>
                </c:pt>
                <c:pt idx="1919">
                  <c:v>-3.8932099999999998E-3</c:v>
                </c:pt>
                <c:pt idx="1920">
                  <c:v>-4.0707900000000003E-3</c:v>
                </c:pt>
                <c:pt idx="1921">
                  <c:v>-4.2483800000000004E-3</c:v>
                </c:pt>
                <c:pt idx="1922">
                  <c:v>-4.4123000000000001E-3</c:v>
                </c:pt>
                <c:pt idx="1923">
                  <c:v>-4.5762299999999997E-3</c:v>
                </c:pt>
                <c:pt idx="1924">
                  <c:v>-4.7401500000000003E-3</c:v>
                </c:pt>
                <c:pt idx="1925">
                  <c:v>-4.8904200000000004E-3</c:v>
                </c:pt>
                <c:pt idx="1926">
                  <c:v>-5.0406799999999996E-3</c:v>
                </c:pt>
                <c:pt idx="1927">
                  <c:v>-5.1909399999999998E-3</c:v>
                </c:pt>
                <c:pt idx="1928">
                  <c:v>-5.3412099999999999E-3</c:v>
                </c:pt>
                <c:pt idx="1929">
                  <c:v>-5.49147E-3</c:v>
                </c:pt>
                <c:pt idx="1930">
                  <c:v>-5.6280799999999997E-3</c:v>
                </c:pt>
                <c:pt idx="1931">
                  <c:v>-5.7646800000000003E-3</c:v>
                </c:pt>
                <c:pt idx="1932">
                  <c:v>-5.9012800000000001E-3</c:v>
                </c:pt>
                <c:pt idx="1933">
                  <c:v>-6.0378899999999998E-3</c:v>
                </c:pt>
                <c:pt idx="1934">
                  <c:v>-6.16083E-3</c:v>
                </c:pt>
                <c:pt idx="1935">
                  <c:v>-6.2837700000000002E-3</c:v>
                </c:pt>
                <c:pt idx="1936">
                  <c:v>-6.4067200000000003E-3</c:v>
                </c:pt>
                <c:pt idx="1937">
                  <c:v>-6.5296599999999996E-3</c:v>
                </c:pt>
                <c:pt idx="1938">
                  <c:v>-6.6389400000000003E-3</c:v>
                </c:pt>
                <c:pt idx="1939">
                  <c:v>-6.74823E-3</c:v>
                </c:pt>
                <c:pt idx="1940">
                  <c:v>-6.8438500000000003E-3</c:v>
                </c:pt>
                <c:pt idx="1941">
                  <c:v>-6.9394699999999997E-3</c:v>
                </c:pt>
                <c:pt idx="1942">
                  <c:v>-7.0350899999999999E-3</c:v>
                </c:pt>
                <c:pt idx="1943">
                  <c:v>-7.1307200000000001E-3</c:v>
                </c:pt>
                <c:pt idx="1944">
                  <c:v>-7.21268E-3</c:v>
                </c:pt>
                <c:pt idx="1945">
                  <c:v>-7.2946399999999998E-3</c:v>
                </c:pt>
                <c:pt idx="1946">
                  <c:v>-7.3765999999999997E-3</c:v>
                </c:pt>
                <c:pt idx="1947">
                  <c:v>-7.4449099999999999E-3</c:v>
                </c:pt>
                <c:pt idx="1948">
                  <c:v>-7.5132100000000002E-3</c:v>
                </c:pt>
                <c:pt idx="1949">
                  <c:v>-7.5815099999999996E-3</c:v>
                </c:pt>
                <c:pt idx="1950">
                  <c:v>-7.6361500000000004E-3</c:v>
                </c:pt>
                <c:pt idx="1951">
                  <c:v>-7.6907900000000003E-3</c:v>
                </c:pt>
                <c:pt idx="1952">
                  <c:v>-7.7454300000000002E-3</c:v>
                </c:pt>
                <c:pt idx="1953">
                  <c:v>-7.80008E-3</c:v>
                </c:pt>
                <c:pt idx="1954">
                  <c:v>-7.8410600000000004E-3</c:v>
                </c:pt>
                <c:pt idx="1955">
                  <c:v>-7.8820399999999999E-3</c:v>
                </c:pt>
                <c:pt idx="1956">
                  <c:v>-7.9093600000000007E-3</c:v>
                </c:pt>
                <c:pt idx="1957">
                  <c:v>-7.9366799999999998E-3</c:v>
                </c:pt>
                <c:pt idx="1958">
                  <c:v>-7.9640000000000006E-3</c:v>
                </c:pt>
                <c:pt idx="1959">
                  <c:v>-7.9913199999999997E-3</c:v>
                </c:pt>
                <c:pt idx="1960">
                  <c:v>-8.0049800000000001E-3</c:v>
                </c:pt>
                <c:pt idx="1961">
                  <c:v>-8.0186400000000005E-3</c:v>
                </c:pt>
                <c:pt idx="1962">
                  <c:v>-8.0186400000000005E-3</c:v>
                </c:pt>
                <c:pt idx="1963">
                  <c:v>-8.0186400000000005E-3</c:v>
                </c:pt>
                <c:pt idx="1964">
                  <c:v>-8.0186400000000005E-3</c:v>
                </c:pt>
                <c:pt idx="1965">
                  <c:v>-8.0049800000000001E-3</c:v>
                </c:pt>
                <c:pt idx="1966">
                  <c:v>-7.9913199999999997E-3</c:v>
                </c:pt>
                <c:pt idx="1967">
                  <c:v>-7.9776599999999993E-3</c:v>
                </c:pt>
                <c:pt idx="1968">
                  <c:v>-7.9503400000000002E-3</c:v>
                </c:pt>
                <c:pt idx="1969">
                  <c:v>-7.9230199999999994E-3</c:v>
                </c:pt>
                <c:pt idx="1970">
                  <c:v>-7.8957000000000003E-3</c:v>
                </c:pt>
                <c:pt idx="1971">
                  <c:v>-7.8683799999999995E-3</c:v>
                </c:pt>
                <c:pt idx="1972">
                  <c:v>-7.8274E-3</c:v>
                </c:pt>
                <c:pt idx="1973">
                  <c:v>-7.7864199999999996E-3</c:v>
                </c:pt>
                <c:pt idx="1974">
                  <c:v>-7.7454300000000002E-3</c:v>
                </c:pt>
                <c:pt idx="1975">
                  <c:v>-7.6907900000000003E-3</c:v>
                </c:pt>
                <c:pt idx="1976">
                  <c:v>-7.6361500000000004E-3</c:v>
                </c:pt>
                <c:pt idx="1977">
                  <c:v>-7.5815099999999996E-3</c:v>
                </c:pt>
                <c:pt idx="1978">
                  <c:v>-7.5132100000000002E-3</c:v>
                </c:pt>
                <c:pt idx="1979">
                  <c:v>-7.4449099999999999E-3</c:v>
                </c:pt>
                <c:pt idx="1980">
                  <c:v>-7.3765999999999997E-3</c:v>
                </c:pt>
                <c:pt idx="1981">
                  <c:v>-7.2946399999999998E-3</c:v>
                </c:pt>
                <c:pt idx="1982">
                  <c:v>-7.21268E-3</c:v>
                </c:pt>
                <c:pt idx="1983">
                  <c:v>-7.1307200000000001E-3</c:v>
                </c:pt>
                <c:pt idx="1984">
                  <c:v>-7.0350899999999999E-3</c:v>
                </c:pt>
                <c:pt idx="1985">
                  <c:v>-6.9394699999999997E-3</c:v>
                </c:pt>
                <c:pt idx="1986">
                  <c:v>-6.8438500000000003E-3</c:v>
                </c:pt>
                <c:pt idx="1987">
                  <c:v>-6.74823E-3</c:v>
                </c:pt>
                <c:pt idx="1988">
                  <c:v>-6.6525999999999998E-3</c:v>
                </c:pt>
                <c:pt idx="1989">
                  <c:v>-6.54332E-3</c:v>
                </c:pt>
                <c:pt idx="1990">
                  <c:v>-6.4340400000000002E-3</c:v>
                </c:pt>
                <c:pt idx="1991">
                  <c:v>-6.3110900000000001E-3</c:v>
                </c:pt>
                <c:pt idx="1992">
                  <c:v>-6.1881499999999999E-3</c:v>
                </c:pt>
                <c:pt idx="1993">
                  <c:v>-6.0652099999999997E-3</c:v>
                </c:pt>
                <c:pt idx="1994">
                  <c:v>-5.9422600000000004E-3</c:v>
                </c:pt>
                <c:pt idx="1995">
                  <c:v>-5.8193200000000002E-3</c:v>
                </c:pt>
                <c:pt idx="1996">
                  <c:v>-5.6827199999999996E-3</c:v>
                </c:pt>
                <c:pt idx="1997">
                  <c:v>-5.5461099999999999E-3</c:v>
                </c:pt>
                <c:pt idx="1998">
                  <c:v>-5.4095100000000002E-3</c:v>
                </c:pt>
                <c:pt idx="1999">
                  <c:v>-5.2729099999999996E-3</c:v>
                </c:pt>
                <c:pt idx="2000">
                  <c:v>-5.1362999999999999E-3</c:v>
                </c:pt>
                <c:pt idx="2001">
                  <c:v>-4.9860399999999997E-3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A5-42FB-BB6F-617469679D3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'HW4-1 (120, 0.8)'!$D$8:$D$2009</c:f>
              <c:numCache>
                <c:formatCode>General</c:formatCode>
                <c:ptCount val="2002"/>
                <c:pt idx="0">
                  <c:v>1.2977399999999999E-3</c:v>
                </c:pt>
                <c:pt idx="1">
                  <c:v>1.2840799999999999E-3</c:v>
                </c:pt>
                <c:pt idx="2">
                  <c:v>-1.02589E-2</c:v>
                </c:pt>
                <c:pt idx="3">
                  <c:v>-3.3331300000000001E-2</c:v>
                </c:pt>
                <c:pt idx="4">
                  <c:v>-6.6881200000000002E-2</c:v>
                </c:pt>
                <c:pt idx="5">
                  <c:v>-0.109706</c:v>
                </c:pt>
                <c:pt idx="6">
                  <c:v>-0.16086500000000001</c:v>
                </c:pt>
                <c:pt idx="7">
                  <c:v>-0.21982299999999999</c:v>
                </c:pt>
                <c:pt idx="8">
                  <c:v>-0.28626699999999999</c:v>
                </c:pt>
                <c:pt idx="9">
                  <c:v>-0.35971900000000001</c:v>
                </c:pt>
                <c:pt idx="10">
                  <c:v>-0.43930399999999997</c:v>
                </c:pt>
                <c:pt idx="11">
                  <c:v>-0.52383500000000005</c:v>
                </c:pt>
                <c:pt idx="12">
                  <c:v>-0.61214900000000005</c:v>
                </c:pt>
                <c:pt idx="13">
                  <c:v>-0.70346900000000001</c:v>
                </c:pt>
                <c:pt idx="14">
                  <c:v>-0.79743799999999998</c:v>
                </c:pt>
                <c:pt idx="15">
                  <c:v>-0.89393500000000004</c:v>
                </c:pt>
                <c:pt idx="16">
                  <c:v>-0.992672</c:v>
                </c:pt>
                <c:pt idx="17">
                  <c:v>-1.0929899999999999</c:v>
                </c:pt>
                <c:pt idx="18">
                  <c:v>-1.1939599999999999</c:v>
                </c:pt>
                <c:pt idx="19">
                  <c:v>-1.2947299999999999</c:v>
                </c:pt>
                <c:pt idx="20">
                  <c:v>-1.3948700000000001</c:v>
                </c:pt>
                <c:pt idx="21" formatCode="0.00E+00">
                  <c:v>-1.49438</c:v>
                </c:pt>
                <c:pt idx="22" formatCode="0.00E+00">
                  <c:v>-1.59341</c:v>
                </c:pt>
                <c:pt idx="23" formatCode="0.00E+00">
                  <c:v>-1.69197</c:v>
                </c:pt>
                <c:pt idx="24" formatCode="0.00E+00">
                  <c:v>-1.78966</c:v>
                </c:pt>
                <c:pt idx="25" formatCode="0.00E+00">
                  <c:v>-1.8857900000000001</c:v>
                </c:pt>
                <c:pt idx="26" formatCode="0.00E+00">
                  <c:v>-1.9797800000000001</c:v>
                </c:pt>
                <c:pt idx="27">
                  <c:v>-2.0714600000000001</c:v>
                </c:pt>
                <c:pt idx="28" formatCode="0.00E+00">
                  <c:v>-2.1610200000000002</c:v>
                </c:pt>
                <c:pt idx="29" formatCode="0.00E+00">
                  <c:v>-2.2488000000000001</c:v>
                </c:pt>
                <c:pt idx="30" formatCode="0.00E+00">
                  <c:v>-2.3349000000000002</c:v>
                </c:pt>
                <c:pt idx="31">
                  <c:v>-2.4189799999999999</c:v>
                </c:pt>
                <c:pt idx="32">
                  <c:v>-2.5004499999999998</c:v>
                </c:pt>
                <c:pt idx="33">
                  <c:v>-2.5787900000000001</c:v>
                </c:pt>
                <c:pt idx="34">
                  <c:v>-2.65388</c:v>
                </c:pt>
                <c:pt idx="35">
                  <c:v>-2.726</c:v>
                </c:pt>
                <c:pt idx="36">
                  <c:v>-2.7954599999999998</c:v>
                </c:pt>
                <c:pt idx="37">
                  <c:v>-2.8623500000000002</c:v>
                </c:pt>
                <c:pt idx="38">
                  <c:v>-2.9262999999999999</c:v>
                </c:pt>
                <c:pt idx="39">
                  <c:v>-2.98665</c:v>
                </c:pt>
                <c:pt idx="40">
                  <c:v>-3.0428899999999999</c:v>
                </c:pt>
                <c:pt idx="41">
                  <c:v>-3.0949200000000001</c:v>
                </c:pt>
                <c:pt idx="42">
                  <c:v>-3.1430099999999999</c:v>
                </c:pt>
                <c:pt idx="43">
                  <c:v>-3.1874899999999999</c:v>
                </c:pt>
                <c:pt idx="44">
                  <c:v>-3.22837</c:v>
                </c:pt>
                <c:pt idx="45">
                  <c:v>-3.2652700000000001</c:v>
                </c:pt>
                <c:pt idx="46">
                  <c:v>-3.2975300000000001</c:v>
                </c:pt>
                <c:pt idx="47">
                  <c:v>-3.3247200000000001</c:v>
                </c:pt>
                <c:pt idx="48">
                  <c:v>-3.3468100000000001</c:v>
                </c:pt>
                <c:pt idx="49">
                  <c:v>-3.3641299999999998</c:v>
                </c:pt>
                <c:pt idx="50">
                  <c:v>-3.3770600000000002</c:v>
                </c:pt>
                <c:pt idx="51">
                  <c:v>-3.3856799999999998</c:v>
                </c:pt>
                <c:pt idx="52">
                  <c:v>-3.3896600000000001</c:v>
                </c:pt>
                <c:pt idx="53">
                  <c:v>-3.3885000000000001</c:v>
                </c:pt>
                <c:pt idx="54">
                  <c:v>-3.3818999999999999</c:v>
                </c:pt>
                <c:pt idx="55">
                  <c:v>-3.3700199999999998</c:v>
                </c:pt>
                <c:pt idx="56">
                  <c:v>-3.3533200000000001</c:v>
                </c:pt>
                <c:pt idx="57">
                  <c:v>-3.3323100000000001</c:v>
                </c:pt>
                <c:pt idx="58">
                  <c:v>-3.3071799999999998</c:v>
                </c:pt>
                <c:pt idx="59">
                  <c:v>-3.2777400000000001</c:v>
                </c:pt>
                <c:pt idx="60">
                  <c:v>-3.2436799999999999</c:v>
                </c:pt>
                <c:pt idx="61">
                  <c:v>-3.2049300000000001</c:v>
                </c:pt>
                <c:pt idx="62">
                  <c:v>-3.1618200000000001</c:v>
                </c:pt>
                <c:pt idx="63">
                  <c:v>-3.1149800000000001</c:v>
                </c:pt>
                <c:pt idx="64">
                  <c:v>-3.06501</c:v>
                </c:pt>
                <c:pt idx="65">
                  <c:v>-3.0122100000000001</c:v>
                </c:pt>
                <c:pt idx="66">
                  <c:v>-2.9565399999999999</c:v>
                </c:pt>
                <c:pt idx="67">
                  <c:v>-2.8978899999999999</c:v>
                </c:pt>
                <c:pt idx="68" formatCode="0.00E+00">
                  <c:v>-2.8363200000000002</c:v>
                </c:pt>
                <c:pt idx="69">
                  <c:v>-2.7723100000000001</c:v>
                </c:pt>
                <c:pt idx="70">
                  <c:v>-2.7065600000000001</c:v>
                </c:pt>
                <c:pt idx="71">
                  <c:v>-2.6397300000000001</c:v>
                </c:pt>
                <c:pt idx="72">
                  <c:v>-2.5721500000000002</c:v>
                </c:pt>
                <c:pt idx="73">
                  <c:v>-2.5038399999999998</c:v>
                </c:pt>
                <c:pt idx="74">
                  <c:v>-2.4347400000000001</c:v>
                </c:pt>
                <c:pt idx="75">
                  <c:v>-2.36503</c:v>
                </c:pt>
                <c:pt idx="76">
                  <c:v>-2.29522</c:v>
                </c:pt>
                <c:pt idx="77">
                  <c:v>-2.2259600000000002</c:v>
                </c:pt>
                <c:pt idx="78">
                  <c:v>-2.1578599999999999</c:v>
                </c:pt>
                <c:pt idx="79">
                  <c:v>-2.0912000000000002</c:v>
                </c:pt>
                <c:pt idx="80">
                  <c:v>-2.0259399999999999</c:v>
                </c:pt>
                <c:pt idx="81">
                  <c:v>-1.9620299999999999</c:v>
                </c:pt>
                <c:pt idx="82">
                  <c:v>-1.89958</c:v>
                </c:pt>
                <c:pt idx="83">
                  <c:v>-1.8390599999999999</c:v>
                </c:pt>
                <c:pt idx="84">
                  <c:v>-1.78101</c:v>
                </c:pt>
                <c:pt idx="85">
                  <c:v>-1.7259199999999999</c:v>
                </c:pt>
                <c:pt idx="86">
                  <c:v>-1.6738900000000001</c:v>
                </c:pt>
                <c:pt idx="87">
                  <c:v>-1.6248100000000001</c:v>
                </c:pt>
                <c:pt idx="88">
                  <c:v>-1.5785100000000001</c:v>
                </c:pt>
                <c:pt idx="89">
                  <c:v>-1.5350600000000001</c:v>
                </c:pt>
                <c:pt idx="90">
                  <c:v>-1.4947699999999999</c:v>
                </c:pt>
                <c:pt idx="91">
                  <c:v>-1.4581</c:v>
                </c:pt>
                <c:pt idx="92">
                  <c:v>-1.4253100000000001</c:v>
                </c:pt>
                <c:pt idx="93">
                  <c:v>-1.3964000000000001</c:v>
                </c:pt>
                <c:pt idx="94">
                  <c:v>-1.3711199999999999</c:v>
                </c:pt>
                <c:pt idx="95">
                  <c:v>-1.34921</c:v>
                </c:pt>
                <c:pt idx="96">
                  <c:v>-1.33066</c:v>
                </c:pt>
                <c:pt idx="97">
                  <c:v>-1.31569</c:v>
                </c:pt>
                <c:pt idx="98">
                  <c:v>-1.3045899999999999</c:v>
                </c:pt>
                <c:pt idx="99">
                  <c:v>-1.2975300000000001</c:v>
                </c:pt>
                <c:pt idx="100">
                  <c:v>-1.29436</c:v>
                </c:pt>
                <c:pt idx="101">
                  <c:v>-1.2947299999999999</c:v>
                </c:pt>
                <c:pt idx="102">
                  <c:v>-1.29834</c:v>
                </c:pt>
                <c:pt idx="103">
                  <c:v>-1.3050999999999999</c:v>
                </c:pt>
                <c:pt idx="104">
                  <c:v>-1.31517</c:v>
                </c:pt>
                <c:pt idx="105">
                  <c:v>-1.3287599999999999</c:v>
                </c:pt>
                <c:pt idx="106">
                  <c:v>-1.3459000000000001</c:v>
                </c:pt>
                <c:pt idx="107">
                  <c:v>-1.3663799999999999</c:v>
                </c:pt>
                <c:pt idx="108">
                  <c:v>-1.3897699999999999</c:v>
                </c:pt>
                <c:pt idx="109">
                  <c:v>-1.4157200000000001</c:v>
                </c:pt>
                <c:pt idx="110">
                  <c:v>-1.44415</c:v>
                </c:pt>
                <c:pt idx="111">
                  <c:v>-1.4751399999999999</c:v>
                </c:pt>
                <c:pt idx="112">
                  <c:v>-1.50884</c:v>
                </c:pt>
                <c:pt idx="113">
                  <c:v>-1.54522</c:v>
                </c:pt>
                <c:pt idx="114">
                  <c:v>-1.5839799999999999</c:v>
                </c:pt>
                <c:pt idx="115">
                  <c:v>-1.62466</c:v>
                </c:pt>
                <c:pt idx="116">
                  <c:v>-1.6669099999999999</c:v>
                </c:pt>
                <c:pt idx="117">
                  <c:v>-1.7105900000000001</c:v>
                </c:pt>
                <c:pt idx="118">
                  <c:v>-1.7558100000000001</c:v>
                </c:pt>
                <c:pt idx="119">
                  <c:v>-1.80264</c:v>
                </c:pt>
                <c:pt idx="120">
                  <c:v>-1.8509899999999999</c:v>
                </c:pt>
                <c:pt idx="121">
                  <c:v>-1.9005399999999999</c:v>
                </c:pt>
                <c:pt idx="122">
                  <c:v>-1.9508099999999999</c:v>
                </c:pt>
                <c:pt idx="123">
                  <c:v>-2.00142</c:v>
                </c:pt>
                <c:pt idx="124">
                  <c:v>-2.05227</c:v>
                </c:pt>
                <c:pt idx="125">
                  <c:v>-2.1034299999999999</c:v>
                </c:pt>
                <c:pt idx="126">
                  <c:v>-2.1549700000000001</c:v>
                </c:pt>
                <c:pt idx="127">
                  <c:v>-2.2067700000000001</c:v>
                </c:pt>
                <c:pt idx="128">
                  <c:v>-2.25847</c:v>
                </c:pt>
                <c:pt idx="129">
                  <c:v>-2.3096000000000001</c:v>
                </c:pt>
                <c:pt idx="130">
                  <c:v>-2.3598300000000001</c:v>
                </c:pt>
                <c:pt idx="131">
                  <c:v>-2.4090600000000002</c:v>
                </c:pt>
                <c:pt idx="132">
                  <c:v>-2.4574099999999999</c:v>
                </c:pt>
                <c:pt idx="133">
                  <c:v>-2.5049299999999999</c:v>
                </c:pt>
                <c:pt idx="134">
                  <c:v>-2.5515099999999999</c:v>
                </c:pt>
                <c:pt idx="135">
                  <c:v>-2.5968100000000001</c:v>
                </c:pt>
                <c:pt idx="136">
                  <c:v>-2.6404000000000001</c:v>
                </c:pt>
                <c:pt idx="137">
                  <c:v>-2.6819999999999999</c:v>
                </c:pt>
                <c:pt idx="138">
                  <c:v>-2.7215699999999998</c:v>
                </c:pt>
                <c:pt idx="139">
                  <c:v>-2.7592599999999998</c:v>
                </c:pt>
                <c:pt idx="140">
                  <c:v>-2.7951899999999998</c:v>
                </c:pt>
                <c:pt idx="141">
                  <c:v>-2.8292600000000001</c:v>
                </c:pt>
                <c:pt idx="142">
                  <c:v>-2.86117</c:v>
                </c:pt>
                <c:pt idx="143">
                  <c:v>-2.8905500000000002</c:v>
                </c:pt>
                <c:pt idx="144">
                  <c:v>-2.91723</c:v>
                </c:pt>
                <c:pt idx="145">
                  <c:v>-2.9412400000000001</c:v>
                </c:pt>
                <c:pt idx="146">
                  <c:v>-2.9628100000000002</c:v>
                </c:pt>
                <c:pt idx="147">
                  <c:v>-2.9821</c:v>
                </c:pt>
                <c:pt idx="148">
                  <c:v>-2.9990700000000001</c:v>
                </c:pt>
                <c:pt idx="149">
                  <c:v>-3.0134799999999999</c:v>
                </c:pt>
                <c:pt idx="150">
                  <c:v>-3.0250599999999999</c:v>
                </c:pt>
                <c:pt idx="151">
                  <c:v>-3.0337200000000002</c:v>
                </c:pt>
                <c:pt idx="152">
                  <c:v>-3.0396000000000001</c:v>
                </c:pt>
                <c:pt idx="153">
                  <c:v>-3.04297</c:v>
                </c:pt>
                <c:pt idx="154">
                  <c:v>-3.0440800000000001</c:v>
                </c:pt>
                <c:pt idx="155">
                  <c:v>-3.0429300000000001</c:v>
                </c:pt>
                <c:pt idx="156">
                  <c:v>-3.0393500000000002</c:v>
                </c:pt>
                <c:pt idx="157">
                  <c:v>-3.0331600000000001</c:v>
                </c:pt>
                <c:pt idx="158">
                  <c:v>-3.0243699999999998</c:v>
                </c:pt>
                <c:pt idx="159">
                  <c:v>-3.0131800000000002</c:v>
                </c:pt>
                <c:pt idx="160">
                  <c:v>-2.9999400000000001</c:v>
                </c:pt>
                <c:pt idx="161">
                  <c:v>-2.9849299999999999</c:v>
                </c:pt>
                <c:pt idx="162">
                  <c:v>-2.9681999999999999</c:v>
                </c:pt>
                <c:pt idx="163">
                  <c:v>-2.9496199999999999</c:v>
                </c:pt>
                <c:pt idx="164">
                  <c:v>-2.9291</c:v>
                </c:pt>
                <c:pt idx="165">
                  <c:v>-2.9067099999999999</c:v>
                </c:pt>
                <c:pt idx="166">
                  <c:v>-2.8827400000000001</c:v>
                </c:pt>
                <c:pt idx="167">
                  <c:v>-2.8575300000000001</c:v>
                </c:pt>
                <c:pt idx="168">
                  <c:v>-2.8313999999999999</c:v>
                </c:pt>
                <c:pt idx="169">
                  <c:v>-2.8043900000000002</c:v>
                </c:pt>
                <c:pt idx="170">
                  <c:v>-2.77644</c:v>
                </c:pt>
                <c:pt idx="171">
                  <c:v>-2.7474799999999999</c:v>
                </c:pt>
                <c:pt idx="172">
                  <c:v>-2.7176399999999998</c:v>
                </c:pt>
                <c:pt idx="173">
                  <c:v>-2.6871999999999998</c:v>
                </c:pt>
                <c:pt idx="174">
                  <c:v>-2.6565300000000001</c:v>
                </c:pt>
                <c:pt idx="175">
                  <c:v>-2.6259100000000002</c:v>
                </c:pt>
                <c:pt idx="176">
                  <c:v>-2.5953900000000001</c:v>
                </c:pt>
                <c:pt idx="177">
                  <c:v>-2.5648900000000001</c:v>
                </c:pt>
                <c:pt idx="178">
                  <c:v>-2.53437</c:v>
                </c:pt>
                <c:pt idx="179">
                  <c:v>-2.5039500000000001</c:v>
                </c:pt>
                <c:pt idx="180">
                  <c:v>-2.4739200000000001</c:v>
                </c:pt>
                <c:pt idx="181">
                  <c:v>-2.4446300000000001</c:v>
                </c:pt>
                <c:pt idx="182">
                  <c:v>-2.4163000000000001</c:v>
                </c:pt>
                <c:pt idx="183">
                  <c:v>-2.3889399999999998</c:v>
                </c:pt>
                <c:pt idx="184">
                  <c:v>-2.3624499999999999</c:v>
                </c:pt>
                <c:pt idx="185">
                  <c:v>-2.3367900000000001</c:v>
                </c:pt>
                <c:pt idx="186">
                  <c:v>-2.3120500000000002</c:v>
                </c:pt>
                <c:pt idx="187">
                  <c:v>-2.2885</c:v>
                </c:pt>
                <c:pt idx="188">
                  <c:v>-2.26641</c:v>
                </c:pt>
                <c:pt idx="189">
                  <c:v>-2.24594</c:v>
                </c:pt>
                <c:pt idx="190">
                  <c:v>-2.2270799999999999</c:v>
                </c:pt>
                <c:pt idx="191">
                  <c:v>-2.20966</c:v>
                </c:pt>
                <c:pt idx="192">
                  <c:v>-2.1936200000000001</c:v>
                </c:pt>
                <c:pt idx="193">
                  <c:v>-2.1790500000000002</c:v>
                </c:pt>
                <c:pt idx="194">
                  <c:v>-2.16614</c:v>
                </c:pt>
                <c:pt idx="195">
                  <c:v>-2.1551300000000002</c:v>
                </c:pt>
                <c:pt idx="196">
                  <c:v>-2.1460900000000001</c:v>
                </c:pt>
                <c:pt idx="197">
                  <c:v>-2.1389300000000002</c:v>
                </c:pt>
                <c:pt idx="198">
                  <c:v>-2.13348</c:v>
                </c:pt>
                <c:pt idx="199">
                  <c:v>-2.1296300000000001</c:v>
                </c:pt>
                <c:pt idx="200">
                  <c:v>-2.1274299999999999</c:v>
                </c:pt>
                <c:pt idx="201">
                  <c:v>-2.12703</c:v>
                </c:pt>
                <c:pt idx="202">
                  <c:v>-2.1286</c:v>
                </c:pt>
                <c:pt idx="203">
                  <c:v>-2.1321500000000002</c:v>
                </c:pt>
                <c:pt idx="204">
                  <c:v>-2.13754</c:v>
                </c:pt>
                <c:pt idx="205">
                  <c:v>-2.1445400000000001</c:v>
                </c:pt>
                <c:pt idx="206">
                  <c:v>-2.1530399999999998</c:v>
                </c:pt>
                <c:pt idx="207">
                  <c:v>-2.1630400000000001</c:v>
                </c:pt>
                <c:pt idx="208">
                  <c:v>-2.1746599999999998</c:v>
                </c:pt>
                <c:pt idx="209">
                  <c:v>-2.1880099999999998</c:v>
                </c:pt>
                <c:pt idx="210" formatCode="0.00E+00">
                  <c:v>-2.2030500000000002</c:v>
                </c:pt>
                <c:pt idx="211" formatCode="0.00E+00">
                  <c:v>-2.2195800000000001</c:v>
                </c:pt>
                <c:pt idx="212" formatCode="0.00E+00">
                  <c:v>-2.2373699999999999</c:v>
                </c:pt>
                <c:pt idx="213" formatCode="0.00E+00">
                  <c:v>-2.25624</c:v>
                </c:pt>
                <c:pt idx="214" formatCode="0.00E+00">
                  <c:v>-2.2762199999999999</c:v>
                </c:pt>
                <c:pt idx="215" formatCode="0.00E+00">
                  <c:v>-2.29738</c:v>
                </c:pt>
                <c:pt idx="216" formatCode="0.00E+00">
                  <c:v>-2.3197800000000002</c:v>
                </c:pt>
                <c:pt idx="217" formatCode="0.00E+00">
                  <c:v>-2.34334</c:v>
                </c:pt>
                <c:pt idx="218">
                  <c:v>-2.3678400000000002</c:v>
                </c:pt>
                <c:pt idx="219">
                  <c:v>-2.3930099999999999</c:v>
                </c:pt>
                <c:pt idx="220">
                  <c:v>-2.4187099999999999</c:v>
                </c:pt>
                <c:pt idx="221">
                  <c:v>-2.4449100000000001</c:v>
                </c:pt>
                <c:pt idx="222">
                  <c:v>-2.4716800000000001</c:v>
                </c:pt>
                <c:pt idx="223">
                  <c:v>-2.4990700000000001</c:v>
                </c:pt>
                <c:pt idx="224">
                  <c:v>-2.5269699999999999</c:v>
                </c:pt>
                <c:pt idx="225">
                  <c:v>-2.5551300000000001</c:v>
                </c:pt>
                <c:pt idx="226">
                  <c:v>-2.58331</c:v>
                </c:pt>
                <c:pt idx="227">
                  <c:v>-2.6113599999999999</c:v>
                </c:pt>
                <c:pt idx="228">
                  <c:v>-2.6392500000000001</c:v>
                </c:pt>
                <c:pt idx="229">
                  <c:v>-2.6670799999999999</c:v>
                </c:pt>
                <c:pt idx="230">
                  <c:v>-2.6948599999999998</c:v>
                </c:pt>
                <c:pt idx="231">
                  <c:v>-2.7224900000000001</c:v>
                </c:pt>
                <c:pt idx="232">
                  <c:v>-2.7497199999999999</c:v>
                </c:pt>
                <c:pt idx="233">
                  <c:v>-2.7763399999999998</c:v>
                </c:pt>
                <c:pt idx="234">
                  <c:v>-2.80219</c:v>
                </c:pt>
                <c:pt idx="235">
                  <c:v>-2.8273199999999998</c:v>
                </c:pt>
                <c:pt idx="236">
                  <c:v>-2.8517800000000002</c:v>
                </c:pt>
                <c:pt idx="237">
                  <c:v>-2.8756300000000001</c:v>
                </c:pt>
                <c:pt idx="238">
                  <c:v>-2.8987699999999998</c:v>
                </c:pt>
                <c:pt idx="239">
                  <c:v>-2.9209900000000002</c:v>
                </c:pt>
                <c:pt idx="240">
                  <c:v>-2.9420600000000001</c:v>
                </c:pt>
                <c:pt idx="241">
                  <c:v>-2.96191</c:v>
                </c:pt>
                <c:pt idx="242">
                  <c:v>-2.98061</c:v>
                </c:pt>
                <c:pt idx="243">
                  <c:v>-2.9982600000000001</c:v>
                </c:pt>
                <c:pt idx="244">
                  <c:v>-3.01491</c:v>
                </c:pt>
                <c:pt idx="245">
                  <c:v>-3.0304700000000002</c:v>
                </c:pt>
                <c:pt idx="246">
                  <c:v>-3.0447799999999998</c:v>
                </c:pt>
                <c:pt idx="247">
                  <c:v>-3.0576599999999998</c:v>
                </c:pt>
                <c:pt idx="248">
                  <c:v>-3.0690900000000001</c:v>
                </c:pt>
                <c:pt idx="249">
                  <c:v>-3.0791599999999999</c:v>
                </c:pt>
                <c:pt idx="250">
                  <c:v>-3.0880200000000002</c:v>
                </c:pt>
                <c:pt idx="251">
                  <c:v>-3.0957400000000002</c:v>
                </c:pt>
                <c:pt idx="252">
                  <c:v>-3.1022599999999998</c:v>
                </c:pt>
                <c:pt idx="253">
                  <c:v>-3.10744</c:v>
                </c:pt>
                <c:pt idx="254">
                  <c:v>-3.1111599999999999</c:v>
                </c:pt>
                <c:pt idx="255">
                  <c:v>-3.1134599999999999</c:v>
                </c:pt>
                <c:pt idx="256">
                  <c:v>-3.1144599999999998</c:v>
                </c:pt>
                <c:pt idx="257">
                  <c:v>-3.1143299999999998</c:v>
                </c:pt>
                <c:pt idx="258">
                  <c:v>-3.1131700000000002</c:v>
                </c:pt>
                <c:pt idx="259">
                  <c:v>-3.1109499999999999</c:v>
                </c:pt>
                <c:pt idx="260">
                  <c:v>-3.1075400000000002</c:v>
                </c:pt>
                <c:pt idx="261">
                  <c:v>-3.1029</c:v>
                </c:pt>
                <c:pt idx="262">
                  <c:v>-3.0970800000000001</c:v>
                </c:pt>
                <c:pt idx="263">
                  <c:v>-3.0902500000000002</c:v>
                </c:pt>
                <c:pt idx="264">
                  <c:v>-3.0825900000000002</c:v>
                </c:pt>
                <c:pt idx="265">
                  <c:v>-3.0741999999999998</c:v>
                </c:pt>
                <c:pt idx="266">
                  <c:v>-3.06507</c:v>
                </c:pt>
                <c:pt idx="267">
                  <c:v>-3.0551400000000002</c:v>
                </c:pt>
                <c:pt idx="268">
                  <c:v>-3.0443699999999998</c:v>
                </c:pt>
                <c:pt idx="269">
                  <c:v>-3.0328200000000001</c:v>
                </c:pt>
                <c:pt idx="270">
                  <c:v>-3.0207099999999998</c:v>
                </c:pt>
                <c:pt idx="271">
                  <c:v>-3.0082100000000001</c:v>
                </c:pt>
                <c:pt idx="272">
                  <c:v>-2.9954200000000002</c:v>
                </c:pt>
                <c:pt idx="273">
                  <c:v>-2.9823499999999998</c:v>
                </c:pt>
                <c:pt idx="274">
                  <c:v>-2.9689199999999998</c:v>
                </c:pt>
                <c:pt idx="275">
                  <c:v>-2.95512</c:v>
                </c:pt>
                <c:pt idx="276">
                  <c:v>-2.9410500000000002</c:v>
                </c:pt>
                <c:pt idx="277">
                  <c:v>-2.9268999999999998</c:v>
                </c:pt>
                <c:pt idx="278">
                  <c:v>-2.9128599999999998</c:v>
                </c:pt>
                <c:pt idx="279">
                  <c:v>-2.8990100000000001</c:v>
                </c:pt>
                <c:pt idx="280">
                  <c:v>-2.8853200000000001</c:v>
                </c:pt>
                <c:pt idx="281">
                  <c:v>-2.87174</c:v>
                </c:pt>
                <c:pt idx="282">
                  <c:v>-2.85826</c:v>
                </c:pt>
                <c:pt idx="283">
                  <c:v>-2.8449800000000001</c:v>
                </c:pt>
                <c:pt idx="284">
                  <c:v>-2.8320699999999999</c:v>
                </c:pt>
                <c:pt idx="285">
                  <c:v>-2.8197100000000002</c:v>
                </c:pt>
                <c:pt idx="286">
                  <c:v>-2.8079499999999999</c:v>
                </c:pt>
                <c:pt idx="287">
                  <c:v>-2.7967399999999998</c:v>
                </c:pt>
                <c:pt idx="288">
                  <c:v>-2.7860299999999998</c:v>
                </c:pt>
                <c:pt idx="289">
                  <c:v>-2.7757900000000002</c:v>
                </c:pt>
                <c:pt idx="290">
                  <c:v>-2.7661199999999999</c:v>
                </c:pt>
                <c:pt idx="291">
                  <c:v>-2.7571699999999999</c:v>
                </c:pt>
                <c:pt idx="292">
                  <c:v>-2.7490700000000001</c:v>
                </c:pt>
                <c:pt idx="293">
                  <c:v>-2.7418399999999998</c:v>
                </c:pt>
                <c:pt idx="294">
                  <c:v>-2.7354400000000001</c:v>
                </c:pt>
                <c:pt idx="295">
                  <c:v>-2.7297500000000001</c:v>
                </c:pt>
                <c:pt idx="296">
                  <c:v>-2.7247699999999999</c:v>
                </c:pt>
                <c:pt idx="297">
                  <c:v>-2.7205599999999999</c:v>
                </c:pt>
                <c:pt idx="298">
                  <c:v>-2.7172499999999999</c:v>
                </c:pt>
                <c:pt idx="299">
                  <c:v>-2.71495</c:v>
                </c:pt>
                <c:pt idx="300">
                  <c:v>-2.7136300000000002</c:v>
                </c:pt>
                <c:pt idx="301">
                  <c:v>-2.7132200000000002</c:v>
                </c:pt>
                <c:pt idx="302">
                  <c:v>-2.7136100000000001</c:v>
                </c:pt>
                <c:pt idx="303">
                  <c:v>-2.7147399999999999</c:v>
                </c:pt>
                <c:pt idx="304">
                  <c:v>-2.7166800000000002</c:v>
                </c:pt>
                <c:pt idx="305">
                  <c:v>-2.7195399999999998</c:v>
                </c:pt>
                <c:pt idx="306">
                  <c:v>-2.72336</c:v>
                </c:pt>
                <c:pt idx="307">
                  <c:v>-2.72811</c:v>
                </c:pt>
                <c:pt idx="308">
                  <c:v>-2.7336900000000002</c:v>
                </c:pt>
                <c:pt idx="309">
                  <c:v>-2.7399399999999998</c:v>
                </c:pt>
                <c:pt idx="310">
                  <c:v>-2.7468400000000002</c:v>
                </c:pt>
                <c:pt idx="311">
                  <c:v>-2.7544400000000002</c:v>
                </c:pt>
                <c:pt idx="312">
                  <c:v>-2.7627799999999998</c:v>
                </c:pt>
                <c:pt idx="313">
                  <c:v>-2.7719200000000002</c:v>
                </c:pt>
                <c:pt idx="314">
                  <c:v>-2.78179</c:v>
                </c:pt>
                <c:pt idx="315">
                  <c:v>-2.7922500000000001</c:v>
                </c:pt>
                <c:pt idx="316">
                  <c:v>-2.8031799999999998</c:v>
                </c:pt>
                <c:pt idx="317">
                  <c:v>-2.8144999999999998</c:v>
                </c:pt>
                <c:pt idx="318">
                  <c:v>-2.82626</c:v>
                </c:pt>
                <c:pt idx="319">
                  <c:v>-2.83853</c:v>
                </c:pt>
                <c:pt idx="320">
                  <c:v>-2.8513000000000002</c:v>
                </c:pt>
                <c:pt idx="321">
                  <c:v>-2.8645</c:v>
                </c:pt>
                <c:pt idx="322">
                  <c:v>-2.8779699999999999</c:v>
                </c:pt>
                <c:pt idx="323">
                  <c:v>-2.8915899999999999</c:v>
                </c:pt>
                <c:pt idx="324">
                  <c:v>-2.9053</c:v>
                </c:pt>
                <c:pt idx="325">
                  <c:v>-2.9191400000000001</c:v>
                </c:pt>
                <c:pt idx="326">
                  <c:v>-2.93316</c:v>
                </c:pt>
                <c:pt idx="327">
                  <c:v>-2.9473400000000001</c:v>
                </c:pt>
                <c:pt idx="328">
                  <c:v>-2.9615999999999998</c:v>
                </c:pt>
                <c:pt idx="329">
                  <c:v>-2.9758</c:v>
                </c:pt>
                <c:pt idx="330">
                  <c:v>-2.9898199999999999</c:v>
                </c:pt>
                <c:pt idx="331">
                  <c:v>-3.0036</c:v>
                </c:pt>
                <c:pt idx="332">
                  <c:v>-3.0171999999999999</c:v>
                </c:pt>
                <c:pt idx="333">
                  <c:v>-3.0306500000000001</c:v>
                </c:pt>
                <c:pt idx="334">
                  <c:v>-3.0439600000000002</c:v>
                </c:pt>
                <c:pt idx="335">
                  <c:v>-3.0570200000000001</c:v>
                </c:pt>
                <c:pt idx="336">
                  <c:v>-3.0697100000000002</c:v>
                </c:pt>
                <c:pt idx="337">
                  <c:v>-3.0819000000000001</c:v>
                </c:pt>
                <c:pt idx="338">
                  <c:v>-3.0935999999999999</c:v>
                </c:pt>
                <c:pt idx="339">
                  <c:v>-3.1048300000000002</c:v>
                </c:pt>
                <c:pt idx="340">
                  <c:v>-3.1156600000000001</c:v>
                </c:pt>
                <c:pt idx="341">
                  <c:v>-3.1261000000000001</c:v>
                </c:pt>
                <c:pt idx="342">
                  <c:v>-3.1360399999999999</c:v>
                </c:pt>
                <c:pt idx="343">
                  <c:v>-3.1453799999999998</c:v>
                </c:pt>
                <c:pt idx="344">
                  <c:v>-3.1540400000000002</c:v>
                </c:pt>
                <c:pt idx="345" formatCode="0.00E+00">
                  <c:v>-3.16201</c:v>
                </c:pt>
                <c:pt idx="346" formatCode="0.00E+00">
                  <c:v>-3.16934</c:v>
                </c:pt>
                <c:pt idx="347" formatCode="0.00E+00">
                  <c:v>-3.1761300000000001</c:v>
                </c:pt>
                <c:pt idx="348" formatCode="0.00E+00">
                  <c:v>-3.1823600000000001</c:v>
                </c:pt>
                <c:pt idx="349" formatCode="0.00E+00">
                  <c:v>-3.18798</c:v>
                </c:pt>
                <c:pt idx="350" formatCode="0.00E+00">
                  <c:v>-3.1928800000000002</c:v>
                </c:pt>
                <c:pt idx="351" formatCode="0.00E+00">
                  <c:v>-3.1970100000000001</c:v>
                </c:pt>
                <c:pt idx="352" formatCode="0.00E+00">
                  <c:v>-3.20038</c:v>
                </c:pt>
                <c:pt idx="353" formatCode="0.00E+00">
                  <c:v>-3.20309</c:v>
                </c:pt>
                <c:pt idx="354" formatCode="0.00E+00">
                  <c:v>-3.2052</c:v>
                </c:pt>
                <c:pt idx="355" formatCode="0.00E+00">
                  <c:v>-3.20675</c:v>
                </c:pt>
                <c:pt idx="356" formatCode="0.00E+00">
                  <c:v>-3.2076799999999999</c:v>
                </c:pt>
                <c:pt idx="357" formatCode="0.00E+00">
                  <c:v>-3.2078899999999999</c:v>
                </c:pt>
                <c:pt idx="358" formatCode="0.00E+00">
                  <c:v>-3.2073700000000001</c:v>
                </c:pt>
                <c:pt idx="359">
                  <c:v>-3.2061600000000001</c:v>
                </c:pt>
                <c:pt idx="360">
                  <c:v>-3.2043599999999999</c:v>
                </c:pt>
                <c:pt idx="361">
                  <c:v>-3.2020599999999999</c:v>
                </c:pt>
                <c:pt idx="362">
                  <c:v>-3.19929</c:v>
                </c:pt>
                <c:pt idx="363">
                  <c:v>-3.1960000000000002</c:v>
                </c:pt>
                <c:pt idx="364">
                  <c:v>-3.1921200000000001</c:v>
                </c:pt>
                <c:pt idx="365">
                  <c:v>-3.1876500000000001</c:v>
                </c:pt>
                <c:pt idx="366">
                  <c:v>-3.1826599999999998</c:v>
                </c:pt>
                <c:pt idx="367">
                  <c:v>-3.1772499999999999</c:v>
                </c:pt>
                <c:pt idx="368">
                  <c:v>-3.1715300000000002</c:v>
                </c:pt>
                <c:pt idx="369">
                  <c:v>-3.1655099999999998</c:v>
                </c:pt>
                <c:pt idx="370">
                  <c:v>-3.1591499999999999</c:v>
                </c:pt>
                <c:pt idx="371">
                  <c:v>-3.1524299999999998</c:v>
                </c:pt>
                <c:pt idx="372">
                  <c:v>-3.14533</c:v>
                </c:pt>
                <c:pt idx="373">
                  <c:v>-3.13794</c:v>
                </c:pt>
                <c:pt idx="374">
                  <c:v>-3.13036</c:v>
                </c:pt>
                <c:pt idx="375">
                  <c:v>-3.12269</c:v>
                </c:pt>
                <c:pt idx="376">
                  <c:v>-3.11496</c:v>
                </c:pt>
                <c:pt idx="377">
                  <c:v>-3.1071200000000001</c:v>
                </c:pt>
                <c:pt idx="378">
                  <c:v>-3.0991399999999998</c:v>
                </c:pt>
                <c:pt idx="379">
                  <c:v>-3.09104</c:v>
                </c:pt>
                <c:pt idx="380">
                  <c:v>-3.0828899999999999</c:v>
                </c:pt>
                <c:pt idx="381">
                  <c:v>-3.0747900000000001</c:v>
                </c:pt>
                <c:pt idx="382">
                  <c:v>-3.06684</c:v>
                </c:pt>
                <c:pt idx="383">
                  <c:v>-3.05904</c:v>
                </c:pt>
                <c:pt idx="384">
                  <c:v>-3.0513599999999999</c:v>
                </c:pt>
                <c:pt idx="385">
                  <c:v>-3.0437599999999998</c:v>
                </c:pt>
                <c:pt idx="386">
                  <c:v>-3.03626</c:v>
                </c:pt>
                <c:pt idx="387">
                  <c:v>-3.0289299999999999</c:v>
                </c:pt>
                <c:pt idx="388">
                  <c:v>-3.0218699999999998</c:v>
                </c:pt>
                <c:pt idx="389">
                  <c:v>-3.0151500000000002</c:v>
                </c:pt>
                <c:pt idx="390">
                  <c:v>-3.00875</c:v>
                </c:pt>
                <c:pt idx="391">
                  <c:v>-3.0026600000000001</c:v>
                </c:pt>
                <c:pt idx="392">
                  <c:v>-2.99681</c:v>
                </c:pt>
                <c:pt idx="393">
                  <c:v>-2.9912299999999998</c:v>
                </c:pt>
                <c:pt idx="394">
                  <c:v>-2.98597</c:v>
                </c:pt>
                <c:pt idx="395">
                  <c:v>-2.9811200000000002</c:v>
                </c:pt>
                <c:pt idx="396">
                  <c:v>-2.9767299999999999</c:v>
                </c:pt>
                <c:pt idx="397">
                  <c:v>-2.9727999999999999</c:v>
                </c:pt>
                <c:pt idx="398">
                  <c:v>-2.9692500000000002</c:v>
                </c:pt>
                <c:pt idx="399">
                  <c:v>-2.96604</c:v>
                </c:pt>
                <c:pt idx="400">
                  <c:v>-2.9631699999999999</c:v>
                </c:pt>
                <c:pt idx="401">
                  <c:v>-2.9607000000000001</c:v>
                </c:pt>
                <c:pt idx="402">
                  <c:v>-2.9586999999999999</c:v>
                </c:pt>
                <c:pt idx="403">
                  <c:v>-2.9571999999999998</c:v>
                </c:pt>
                <c:pt idx="404">
                  <c:v>-2.9561700000000002</c:v>
                </c:pt>
                <c:pt idx="405">
                  <c:v>-2.9555500000000001</c:v>
                </c:pt>
                <c:pt idx="406">
                  <c:v>-2.95526</c:v>
                </c:pt>
                <c:pt idx="407">
                  <c:v>-2.9553099999999999</c:v>
                </c:pt>
                <c:pt idx="408">
                  <c:v>-2.9557500000000001</c:v>
                </c:pt>
                <c:pt idx="409">
                  <c:v>-2.9566400000000002</c:v>
                </c:pt>
                <c:pt idx="410">
                  <c:v>-2.9579800000000001</c:v>
                </c:pt>
                <c:pt idx="411">
                  <c:v>-2.95973</c:v>
                </c:pt>
                <c:pt idx="412">
                  <c:v>-2.9618000000000002</c:v>
                </c:pt>
                <c:pt idx="413">
                  <c:v>-2.96414</c:v>
                </c:pt>
                <c:pt idx="414">
                  <c:v>-2.9667500000000002</c:v>
                </c:pt>
                <c:pt idx="415">
                  <c:v>-2.9696600000000002</c:v>
                </c:pt>
                <c:pt idx="416">
                  <c:v>-2.9729100000000002</c:v>
                </c:pt>
                <c:pt idx="417">
                  <c:v>-2.9765000000000001</c:v>
                </c:pt>
                <c:pt idx="418">
                  <c:v>-2.9803700000000002</c:v>
                </c:pt>
                <c:pt idx="419">
                  <c:v>-2.9844200000000001</c:v>
                </c:pt>
                <c:pt idx="420">
                  <c:v>-2.9886200000000001</c:v>
                </c:pt>
                <c:pt idx="421">
                  <c:v>-2.99295</c:v>
                </c:pt>
                <c:pt idx="422">
                  <c:v>-2.9974400000000001</c:v>
                </c:pt>
                <c:pt idx="423">
                  <c:v>-3.0021300000000002</c:v>
                </c:pt>
                <c:pt idx="424">
                  <c:v>-3.0069900000000001</c:v>
                </c:pt>
                <c:pt idx="425">
                  <c:v>-3.0119799999999999</c:v>
                </c:pt>
                <c:pt idx="426">
                  <c:v>-3.0169899999999998</c:v>
                </c:pt>
                <c:pt idx="427">
                  <c:v>-3.0219800000000001</c:v>
                </c:pt>
                <c:pt idx="428">
                  <c:v>-3.0269200000000001</c:v>
                </c:pt>
                <c:pt idx="429">
                  <c:v>-3.0318800000000001</c:v>
                </c:pt>
                <c:pt idx="430">
                  <c:v>-3.03687</c:v>
                </c:pt>
                <c:pt idx="431">
                  <c:v>-3.0418699999999999</c:v>
                </c:pt>
                <c:pt idx="432">
                  <c:v>-3.0468099999999998</c:v>
                </c:pt>
                <c:pt idx="433">
                  <c:v>-3.0516200000000002</c:v>
                </c:pt>
                <c:pt idx="434">
                  <c:v>-3.0562399999999998</c:v>
                </c:pt>
                <c:pt idx="435">
                  <c:v>-3.0606599999999999</c:v>
                </c:pt>
                <c:pt idx="436">
                  <c:v>-3.0649500000000001</c:v>
                </c:pt>
                <c:pt idx="437">
                  <c:v>-3.0691199999999998</c:v>
                </c:pt>
                <c:pt idx="438">
                  <c:v>-3.0731299999999999</c:v>
                </c:pt>
                <c:pt idx="439">
                  <c:v>-3.0769500000000001</c:v>
                </c:pt>
                <c:pt idx="440">
                  <c:v>-3.0804800000000001</c:v>
                </c:pt>
                <c:pt idx="441">
                  <c:v>-3.08371</c:v>
                </c:pt>
                <c:pt idx="442">
                  <c:v>-3.08663</c:v>
                </c:pt>
                <c:pt idx="443">
                  <c:v>-3.0892900000000001</c:v>
                </c:pt>
                <c:pt idx="444">
                  <c:v>-3.0917300000000001</c:v>
                </c:pt>
                <c:pt idx="445">
                  <c:v>-3.0939100000000002</c:v>
                </c:pt>
                <c:pt idx="446">
                  <c:v>-3.09578</c:v>
                </c:pt>
                <c:pt idx="447">
                  <c:v>-3.0973000000000002</c:v>
                </c:pt>
                <c:pt idx="448">
                  <c:v>-3.09842</c:v>
                </c:pt>
                <c:pt idx="449">
                  <c:v>-3.09917</c:v>
                </c:pt>
                <c:pt idx="450">
                  <c:v>-3.0995900000000001</c:v>
                </c:pt>
                <c:pt idx="451">
                  <c:v>-3.0997400000000002</c:v>
                </c:pt>
                <c:pt idx="452">
                  <c:v>-3.0995900000000001</c:v>
                </c:pt>
                <c:pt idx="453">
                  <c:v>-3.0991</c:v>
                </c:pt>
                <c:pt idx="454">
                  <c:v>-3.0982099999999999</c:v>
                </c:pt>
                <c:pt idx="455">
                  <c:v>-3.0969199999999999</c:v>
                </c:pt>
                <c:pt idx="456">
                  <c:v>-3.0952500000000001</c:v>
                </c:pt>
                <c:pt idx="457">
                  <c:v>-3.0932599999999999</c:v>
                </c:pt>
                <c:pt idx="458">
                  <c:v>-3.0909900000000001</c:v>
                </c:pt>
                <c:pt idx="459">
                  <c:v>-3.0884299999999998</c:v>
                </c:pt>
                <c:pt idx="460">
                  <c:v>-3.08555</c:v>
                </c:pt>
                <c:pt idx="461">
                  <c:v>-3.0823100000000001</c:v>
                </c:pt>
                <c:pt idx="462">
                  <c:v>-3.0787100000000001</c:v>
                </c:pt>
                <c:pt idx="463">
                  <c:v>-3.0747900000000001</c:v>
                </c:pt>
                <c:pt idx="464">
                  <c:v>-3.0706099999999998</c:v>
                </c:pt>
                <c:pt idx="465">
                  <c:v>-3.0662199999999999</c:v>
                </c:pt>
                <c:pt idx="466">
                  <c:v>-3.06162</c:v>
                </c:pt>
                <c:pt idx="467">
                  <c:v>-3.0567600000000001</c:v>
                </c:pt>
                <c:pt idx="468">
                  <c:v>-3.0516100000000002</c:v>
                </c:pt>
                <c:pt idx="469">
                  <c:v>-3.0461999999999998</c:v>
                </c:pt>
                <c:pt idx="470">
                  <c:v>-3.0405700000000002</c:v>
                </c:pt>
                <c:pt idx="471">
                  <c:v>-3.03478</c:v>
                </c:pt>
                <c:pt idx="472">
                  <c:v>-3.02887</c:v>
                </c:pt>
                <c:pt idx="473">
                  <c:v>-3.02285</c:v>
                </c:pt>
                <c:pt idx="474">
                  <c:v>-3.01668</c:v>
                </c:pt>
                <c:pt idx="475">
                  <c:v>-3.0103399999999998</c:v>
                </c:pt>
                <c:pt idx="476">
                  <c:v>-3.0038499999999999</c:v>
                </c:pt>
                <c:pt idx="477">
                  <c:v>-2.9972599999999998</c:v>
                </c:pt>
                <c:pt idx="478">
                  <c:v>-2.99065</c:v>
                </c:pt>
                <c:pt idx="479">
                  <c:v>-2.9840399999999998</c:v>
                </c:pt>
                <c:pt idx="480">
                  <c:v>-2.97742</c:v>
                </c:pt>
                <c:pt idx="481">
                  <c:v>-2.9707599999999998</c:v>
                </c:pt>
                <c:pt idx="482">
                  <c:v>-2.9640599999999999</c:v>
                </c:pt>
                <c:pt idx="483">
                  <c:v>-2.9573200000000002</c:v>
                </c:pt>
                <c:pt idx="484">
                  <c:v>-2.9506100000000002</c:v>
                </c:pt>
                <c:pt idx="485">
                  <c:v>-2.9439899999999999</c:v>
                </c:pt>
                <c:pt idx="486">
                  <c:v>-2.9374899999999999</c:v>
                </c:pt>
                <c:pt idx="487" formatCode="0.00E+00">
                  <c:v>-2.9310800000000001</c:v>
                </c:pt>
                <c:pt idx="488" formatCode="0.00E+00">
                  <c:v>-2.9247399999999999</c:v>
                </c:pt>
                <c:pt idx="489" formatCode="0.00E+00">
                  <c:v>-2.9184600000000001</c:v>
                </c:pt>
                <c:pt idx="490" formatCode="0.00E+00">
                  <c:v>-2.9122599999999998</c:v>
                </c:pt>
                <c:pt idx="491" formatCode="0.00E+00">
                  <c:v>-2.90618</c:v>
                </c:pt>
                <c:pt idx="492" formatCode="0.00E+00">
                  <c:v>-2.90028</c:v>
                </c:pt>
                <c:pt idx="493" formatCode="0.00E+00">
                  <c:v>-2.8945799999999999</c:v>
                </c:pt>
                <c:pt idx="494" formatCode="0.00E+00">
                  <c:v>-2.8890600000000002</c:v>
                </c:pt>
                <c:pt idx="495" formatCode="0.00E+00">
                  <c:v>-2.88368</c:v>
                </c:pt>
                <c:pt idx="496" formatCode="0.00E+00">
                  <c:v>-2.8784299999999998</c:v>
                </c:pt>
                <c:pt idx="497" formatCode="0.00E+00">
                  <c:v>-2.8733399999999998</c:v>
                </c:pt>
                <c:pt idx="498" formatCode="0.00E+00">
                  <c:v>-2.86843</c:v>
                </c:pt>
                <c:pt idx="499" formatCode="0.00E+00">
                  <c:v>-2.8637600000000001</c:v>
                </c:pt>
                <c:pt idx="500" formatCode="0.00E+00">
                  <c:v>-2.85934</c:v>
                </c:pt>
                <c:pt idx="501" formatCode="0.00E+00">
                  <c:v>-2.8551099999999998</c:v>
                </c:pt>
                <c:pt idx="502" formatCode="0.00E+00">
                  <c:v>-2.8510800000000001</c:v>
                </c:pt>
                <c:pt idx="503">
                  <c:v>-2.84721</c:v>
                </c:pt>
                <c:pt idx="504">
                  <c:v>-2.8435000000000001</c:v>
                </c:pt>
                <c:pt idx="505">
                  <c:v>-2.84002</c:v>
                </c:pt>
                <c:pt idx="506">
                  <c:v>-2.8367800000000001</c:v>
                </c:pt>
                <c:pt idx="507">
                  <c:v>-2.83379</c:v>
                </c:pt>
                <c:pt idx="508">
                  <c:v>-2.831</c:v>
                </c:pt>
                <c:pt idx="509">
                  <c:v>-2.8283900000000002</c:v>
                </c:pt>
                <c:pt idx="510">
                  <c:v>-2.82592</c:v>
                </c:pt>
                <c:pt idx="511">
                  <c:v>-2.82361</c:v>
                </c:pt>
                <c:pt idx="512">
                  <c:v>-2.8214999999999999</c:v>
                </c:pt>
                <c:pt idx="513">
                  <c:v>-2.8195999999999999</c:v>
                </c:pt>
                <c:pt idx="514">
                  <c:v>-2.8178999999999998</c:v>
                </c:pt>
                <c:pt idx="515">
                  <c:v>-2.8163900000000002</c:v>
                </c:pt>
                <c:pt idx="516">
                  <c:v>-2.8149899999999999</c:v>
                </c:pt>
                <c:pt idx="517">
                  <c:v>-2.8136999999999999</c:v>
                </c:pt>
                <c:pt idx="518">
                  <c:v>-2.8125100000000001</c:v>
                </c:pt>
                <c:pt idx="519">
                  <c:v>-2.8114599999999998</c:v>
                </c:pt>
                <c:pt idx="520">
                  <c:v>-2.8105699999999998</c:v>
                </c:pt>
                <c:pt idx="521">
                  <c:v>-2.8098200000000002</c:v>
                </c:pt>
                <c:pt idx="522">
                  <c:v>-2.8091599999999999</c:v>
                </c:pt>
                <c:pt idx="523">
                  <c:v>-2.8085599999999999</c:v>
                </c:pt>
                <c:pt idx="524">
                  <c:v>-2.8079900000000002</c:v>
                </c:pt>
                <c:pt idx="525">
                  <c:v>-2.8074499999999998</c:v>
                </c:pt>
                <c:pt idx="526">
                  <c:v>-2.8069899999999999</c:v>
                </c:pt>
                <c:pt idx="527">
                  <c:v>-2.8065899999999999</c:v>
                </c:pt>
                <c:pt idx="528">
                  <c:v>-2.8062499999999999</c:v>
                </c:pt>
                <c:pt idx="529">
                  <c:v>-2.80592</c:v>
                </c:pt>
                <c:pt idx="530">
                  <c:v>-2.8055699999999999</c:v>
                </c:pt>
                <c:pt idx="531">
                  <c:v>-2.8051599999999999</c:v>
                </c:pt>
                <c:pt idx="532">
                  <c:v>-2.80471</c:v>
                </c:pt>
                <c:pt idx="533">
                  <c:v>-2.8042400000000001</c:v>
                </c:pt>
                <c:pt idx="534">
                  <c:v>-2.8037800000000002</c:v>
                </c:pt>
                <c:pt idx="535">
                  <c:v>-2.8032900000000001</c:v>
                </c:pt>
                <c:pt idx="536">
                  <c:v>-2.8027299999999999</c:v>
                </c:pt>
                <c:pt idx="537">
                  <c:v>-2.80206</c:v>
                </c:pt>
                <c:pt idx="538">
                  <c:v>-2.8012700000000001</c:v>
                </c:pt>
                <c:pt idx="539">
                  <c:v>-2.80036</c:v>
                </c:pt>
                <c:pt idx="540">
                  <c:v>-2.7993800000000002</c:v>
                </c:pt>
                <c:pt idx="541">
                  <c:v>-2.79833</c:v>
                </c:pt>
                <c:pt idx="542">
                  <c:v>-2.79718</c:v>
                </c:pt>
                <c:pt idx="543">
                  <c:v>-2.7959000000000001</c:v>
                </c:pt>
                <c:pt idx="544">
                  <c:v>-2.7944399999999998</c:v>
                </c:pt>
                <c:pt idx="545">
                  <c:v>-2.7928099999999998</c:v>
                </c:pt>
                <c:pt idx="546">
                  <c:v>-2.7910200000000001</c:v>
                </c:pt>
                <c:pt idx="547">
                  <c:v>-2.78911</c:v>
                </c:pt>
                <c:pt idx="548">
                  <c:v>-2.7870699999999999</c:v>
                </c:pt>
                <c:pt idx="549">
                  <c:v>-2.7848999999999999</c:v>
                </c:pt>
                <c:pt idx="550">
                  <c:v>-2.7825600000000001</c:v>
                </c:pt>
                <c:pt idx="551">
                  <c:v>-2.7800199999999999</c:v>
                </c:pt>
                <c:pt idx="552">
                  <c:v>-2.7772800000000002</c:v>
                </c:pt>
                <c:pt idx="553">
                  <c:v>-2.7743699999999998</c:v>
                </c:pt>
                <c:pt idx="554">
                  <c:v>-2.7713100000000002</c:v>
                </c:pt>
                <c:pt idx="555">
                  <c:v>-2.7681100000000001</c:v>
                </c:pt>
                <c:pt idx="556">
                  <c:v>-2.7647599999999999</c:v>
                </c:pt>
                <c:pt idx="557">
                  <c:v>-2.7612399999999999</c:v>
                </c:pt>
                <c:pt idx="558">
                  <c:v>-2.75752</c:v>
                </c:pt>
                <c:pt idx="559">
                  <c:v>-2.7536200000000002</c:v>
                </c:pt>
                <c:pt idx="560">
                  <c:v>-2.7495500000000002</c:v>
                </c:pt>
                <c:pt idx="561">
                  <c:v>-2.7453400000000001</c:v>
                </c:pt>
                <c:pt idx="562">
                  <c:v>-2.7410199999999998</c:v>
                </c:pt>
                <c:pt idx="563">
                  <c:v>-2.7365699999999999</c:v>
                </c:pt>
                <c:pt idx="564">
                  <c:v>-2.7319499999999999</c:v>
                </c:pt>
                <c:pt idx="565">
                  <c:v>-2.7271700000000001</c:v>
                </c:pt>
                <c:pt idx="566">
                  <c:v>-2.7222400000000002</c:v>
                </c:pt>
                <c:pt idx="567">
                  <c:v>-2.7171699999999999</c:v>
                </c:pt>
                <c:pt idx="568">
                  <c:v>-2.7120199999999999</c:v>
                </c:pt>
                <c:pt idx="569">
                  <c:v>-2.7067899999999998</c:v>
                </c:pt>
                <c:pt idx="570">
                  <c:v>-2.70146</c:v>
                </c:pt>
                <c:pt idx="571">
                  <c:v>-2.6960299999999999</c:v>
                </c:pt>
                <c:pt idx="572">
                  <c:v>-2.69048</c:v>
                </c:pt>
                <c:pt idx="573">
                  <c:v>-2.6848200000000002</c:v>
                </c:pt>
                <c:pt idx="574">
                  <c:v>-2.6791</c:v>
                </c:pt>
                <c:pt idx="575">
                  <c:v>-2.6733500000000001</c:v>
                </c:pt>
                <c:pt idx="576">
                  <c:v>-2.66757</c:v>
                </c:pt>
                <c:pt idx="577">
                  <c:v>-2.6617500000000001</c:v>
                </c:pt>
                <c:pt idx="578">
                  <c:v>-2.6558799999999998</c:v>
                </c:pt>
                <c:pt idx="579">
                  <c:v>-2.64995</c:v>
                </c:pt>
                <c:pt idx="580">
                  <c:v>-2.64398</c:v>
                </c:pt>
                <c:pt idx="581">
                  <c:v>-2.63801</c:v>
                </c:pt>
                <c:pt idx="582">
                  <c:v>-2.6320700000000001</c:v>
                </c:pt>
                <c:pt idx="583">
                  <c:v>-2.62615</c:v>
                </c:pt>
                <c:pt idx="584">
                  <c:v>-2.6202700000000001</c:v>
                </c:pt>
                <c:pt idx="585">
                  <c:v>-2.6143800000000001</c:v>
                </c:pt>
                <c:pt idx="586">
                  <c:v>-2.6084999999999998</c:v>
                </c:pt>
                <c:pt idx="587">
                  <c:v>-2.6026400000000001</c:v>
                </c:pt>
                <c:pt idx="588">
                  <c:v>-2.5968399999999998</c:v>
                </c:pt>
                <c:pt idx="589">
                  <c:v>-2.59111</c:v>
                </c:pt>
                <c:pt idx="590">
                  <c:v>-2.5854900000000001</c:v>
                </c:pt>
                <c:pt idx="591">
                  <c:v>-2.5799300000000001</c:v>
                </c:pt>
                <c:pt idx="592">
                  <c:v>-2.5744199999999999</c:v>
                </c:pt>
                <c:pt idx="593">
                  <c:v>-2.5689600000000001</c:v>
                </c:pt>
                <c:pt idx="594">
                  <c:v>-2.5635599999999998</c:v>
                </c:pt>
                <c:pt idx="595">
                  <c:v>-2.5582699999999998</c:v>
                </c:pt>
                <c:pt idx="596">
                  <c:v>-2.5531100000000002</c:v>
                </c:pt>
                <c:pt idx="597">
                  <c:v>-2.5480700000000001</c:v>
                </c:pt>
                <c:pt idx="598">
                  <c:v>-2.5431300000000001</c:v>
                </c:pt>
                <c:pt idx="599">
                  <c:v>-2.5382600000000002</c:v>
                </c:pt>
                <c:pt idx="600">
                  <c:v>-2.53348</c:v>
                </c:pt>
                <c:pt idx="601">
                  <c:v>-2.5287999999999999</c:v>
                </c:pt>
                <c:pt idx="602">
                  <c:v>-2.5242499999999999</c:v>
                </c:pt>
                <c:pt idx="603">
                  <c:v>-2.5198299999999998</c:v>
                </c:pt>
                <c:pt idx="604">
                  <c:v>-2.5155599999999998</c:v>
                </c:pt>
                <c:pt idx="605">
                  <c:v>-2.5114100000000001</c:v>
                </c:pt>
                <c:pt idx="606">
                  <c:v>-2.5073500000000002</c:v>
                </c:pt>
                <c:pt idx="607">
                  <c:v>-2.5033699999999999</c:v>
                </c:pt>
                <c:pt idx="608">
                  <c:v>-2.4995099999999999</c:v>
                </c:pt>
                <c:pt idx="609">
                  <c:v>-2.4957600000000002</c:v>
                </c:pt>
                <c:pt idx="610">
                  <c:v>-2.4921600000000002</c:v>
                </c:pt>
                <c:pt idx="611">
                  <c:v>-2.4886900000000001</c:v>
                </c:pt>
                <c:pt idx="612">
                  <c:v>-2.4853100000000001</c:v>
                </c:pt>
                <c:pt idx="613">
                  <c:v>-2.48204</c:v>
                </c:pt>
                <c:pt idx="614">
                  <c:v>-2.4788299999999999</c:v>
                </c:pt>
                <c:pt idx="615">
                  <c:v>-2.4757099999999999</c:v>
                </c:pt>
                <c:pt idx="616">
                  <c:v>-2.4727100000000002</c:v>
                </c:pt>
                <c:pt idx="617">
                  <c:v>-2.4698199999999999</c:v>
                </c:pt>
                <c:pt idx="618">
                  <c:v>-2.46705</c:v>
                </c:pt>
                <c:pt idx="619">
                  <c:v>-2.46435</c:v>
                </c:pt>
                <c:pt idx="620">
                  <c:v>-2.4617</c:v>
                </c:pt>
                <c:pt idx="621">
                  <c:v>-2.4590999999999998</c:v>
                </c:pt>
                <c:pt idx="622">
                  <c:v>-2.4565700000000001</c:v>
                </c:pt>
                <c:pt idx="623">
                  <c:v>-2.4541300000000001</c:v>
                </c:pt>
                <c:pt idx="624">
                  <c:v>-2.4517600000000002</c:v>
                </c:pt>
                <c:pt idx="625">
                  <c:v>-2.4494600000000002</c:v>
                </c:pt>
                <c:pt idx="626">
                  <c:v>-2.44719</c:v>
                </c:pt>
                <c:pt idx="627" formatCode="0.00E+00">
                  <c:v>-2.44495</c:v>
                </c:pt>
                <c:pt idx="628" formatCode="0.00E+00">
                  <c:v>-2.44272</c:v>
                </c:pt>
                <c:pt idx="629" formatCode="0.00E+00">
                  <c:v>-2.4405199999999998</c:v>
                </c:pt>
                <c:pt idx="630" formatCode="0.00E+00">
                  <c:v>-2.4383599999999999</c:v>
                </c:pt>
                <c:pt idx="631" formatCode="0.00E+00">
                  <c:v>-2.4362499999999998</c:v>
                </c:pt>
                <c:pt idx="632" formatCode="0.00E+00">
                  <c:v>-2.4341400000000002</c:v>
                </c:pt>
                <c:pt idx="633" formatCode="0.00E+00">
                  <c:v>-2.4320400000000002</c:v>
                </c:pt>
                <c:pt idx="634" formatCode="0.00E+00">
                  <c:v>-2.4299200000000001</c:v>
                </c:pt>
                <c:pt idx="635" formatCode="0.00E+00">
                  <c:v>-2.4277799999999998</c:v>
                </c:pt>
                <c:pt idx="636" formatCode="0.00E+00">
                  <c:v>-2.4256199999999999</c:v>
                </c:pt>
                <c:pt idx="637" formatCode="0.00E+00">
                  <c:v>-2.42347</c:v>
                </c:pt>
                <c:pt idx="638" formatCode="0.00E+00">
                  <c:v>-2.4213300000000002</c:v>
                </c:pt>
                <c:pt idx="639" formatCode="0.00E+00">
                  <c:v>-2.4191699999999998</c:v>
                </c:pt>
                <c:pt idx="640" formatCode="0.00E+00">
                  <c:v>-2.4169700000000001</c:v>
                </c:pt>
                <c:pt idx="641" formatCode="0.00E+00">
                  <c:v>-2.41472</c:v>
                </c:pt>
                <c:pt idx="642" formatCode="0.00E+00">
                  <c:v>-2.4124099999999999</c:v>
                </c:pt>
                <c:pt idx="643">
                  <c:v>-2.4100600000000001</c:v>
                </c:pt>
                <c:pt idx="644">
                  <c:v>-2.40768</c:v>
                </c:pt>
                <c:pt idx="645">
                  <c:v>-2.4052799999999999</c:v>
                </c:pt>
                <c:pt idx="646">
                  <c:v>-2.4028200000000002</c:v>
                </c:pt>
                <c:pt idx="647">
                  <c:v>-2.4003100000000002</c:v>
                </c:pt>
                <c:pt idx="648">
                  <c:v>-2.39771</c:v>
                </c:pt>
                <c:pt idx="649">
                  <c:v>-2.3950499999999999</c:v>
                </c:pt>
                <c:pt idx="650">
                  <c:v>-2.3923100000000002</c:v>
                </c:pt>
                <c:pt idx="651">
                  <c:v>-2.3895400000000002</c:v>
                </c:pt>
                <c:pt idx="652">
                  <c:v>-2.38673</c:v>
                </c:pt>
                <c:pt idx="653">
                  <c:v>-2.3838599999999999</c:v>
                </c:pt>
                <c:pt idx="654">
                  <c:v>-2.3809100000000001</c:v>
                </c:pt>
                <c:pt idx="655">
                  <c:v>-2.3778800000000002</c:v>
                </c:pt>
                <c:pt idx="656">
                  <c:v>-2.3747600000000002</c:v>
                </c:pt>
                <c:pt idx="657">
                  <c:v>-2.3715799999999998</c:v>
                </c:pt>
                <c:pt idx="658">
                  <c:v>-2.36835</c:v>
                </c:pt>
                <c:pt idx="659">
                  <c:v>-2.3650899999999999</c:v>
                </c:pt>
                <c:pt idx="660">
                  <c:v>-2.3617599999999999</c:v>
                </c:pt>
                <c:pt idx="661">
                  <c:v>-2.3583599999999998</c:v>
                </c:pt>
                <c:pt idx="662">
                  <c:v>-2.35487</c:v>
                </c:pt>
                <c:pt idx="663">
                  <c:v>-2.3513199999999999</c:v>
                </c:pt>
                <c:pt idx="664">
                  <c:v>-2.3477299999999999</c:v>
                </c:pt>
                <c:pt idx="665">
                  <c:v>-2.34409</c:v>
                </c:pt>
                <c:pt idx="666">
                  <c:v>-2.34043</c:v>
                </c:pt>
                <c:pt idx="667">
                  <c:v>-2.3367300000000002</c:v>
                </c:pt>
                <c:pt idx="668">
                  <c:v>-2.33297</c:v>
                </c:pt>
                <c:pt idx="669">
                  <c:v>-2.3291499999999998</c:v>
                </c:pt>
                <c:pt idx="670">
                  <c:v>-2.3252799999999998</c:v>
                </c:pt>
                <c:pt idx="671">
                  <c:v>-2.3213900000000001</c:v>
                </c:pt>
                <c:pt idx="672">
                  <c:v>-2.3174999999999999</c:v>
                </c:pt>
                <c:pt idx="673">
                  <c:v>-2.31359</c:v>
                </c:pt>
                <c:pt idx="674">
                  <c:v>-2.30966</c:v>
                </c:pt>
                <c:pt idx="675">
                  <c:v>-2.3056899999999998</c:v>
                </c:pt>
                <c:pt idx="676">
                  <c:v>-2.3017099999999999</c:v>
                </c:pt>
                <c:pt idx="677">
                  <c:v>-2.2976999999999999</c:v>
                </c:pt>
                <c:pt idx="678">
                  <c:v>-2.2937099999999999</c:v>
                </c:pt>
                <c:pt idx="679">
                  <c:v>-2.2897400000000001</c:v>
                </c:pt>
                <c:pt idx="680">
                  <c:v>-2.2857799999999999</c:v>
                </c:pt>
                <c:pt idx="681">
                  <c:v>-2.2818299999999998</c:v>
                </c:pt>
                <c:pt idx="682">
                  <c:v>-2.2778800000000001</c:v>
                </c:pt>
                <c:pt idx="683">
                  <c:v>-2.27393</c:v>
                </c:pt>
                <c:pt idx="684">
                  <c:v>-2.2700100000000001</c:v>
                </c:pt>
                <c:pt idx="685">
                  <c:v>-2.2661199999999999</c:v>
                </c:pt>
                <c:pt idx="686">
                  <c:v>-2.2622800000000001</c:v>
                </c:pt>
                <c:pt idx="687">
                  <c:v>-2.2585000000000002</c:v>
                </c:pt>
                <c:pt idx="688">
                  <c:v>-2.25474</c:v>
                </c:pt>
                <c:pt idx="689">
                  <c:v>-2.25101</c:v>
                </c:pt>
                <c:pt idx="690">
                  <c:v>-2.2473200000000002</c:v>
                </c:pt>
                <c:pt idx="691">
                  <c:v>-2.2436799999999999</c:v>
                </c:pt>
                <c:pt idx="692">
                  <c:v>-2.2401</c:v>
                </c:pt>
                <c:pt idx="693">
                  <c:v>-2.2365900000000001</c:v>
                </c:pt>
                <c:pt idx="694">
                  <c:v>-2.2331599999999998</c:v>
                </c:pt>
                <c:pt idx="695">
                  <c:v>-2.2297799999999999</c:v>
                </c:pt>
                <c:pt idx="696">
                  <c:v>-2.2264599999999999</c:v>
                </c:pt>
                <c:pt idx="697">
                  <c:v>-2.2231999999999998</c:v>
                </c:pt>
                <c:pt idx="698">
                  <c:v>-2.2199900000000001</c:v>
                </c:pt>
                <c:pt idx="699">
                  <c:v>-2.2168700000000001</c:v>
                </c:pt>
                <c:pt idx="700">
                  <c:v>-2.2138399999999998</c:v>
                </c:pt>
                <c:pt idx="701">
                  <c:v>-2.2109000000000001</c:v>
                </c:pt>
                <c:pt idx="702">
                  <c:v>-2.20804</c:v>
                </c:pt>
                <c:pt idx="703">
                  <c:v>-2.2052200000000002</c:v>
                </c:pt>
                <c:pt idx="704">
                  <c:v>-2.20248</c:v>
                </c:pt>
                <c:pt idx="705">
                  <c:v>-2.1998099999999998</c:v>
                </c:pt>
                <c:pt idx="706">
                  <c:v>-2.1972399999999999</c:v>
                </c:pt>
                <c:pt idx="707">
                  <c:v>-2.1947700000000001</c:v>
                </c:pt>
                <c:pt idx="708">
                  <c:v>-2.19238</c:v>
                </c:pt>
                <c:pt idx="709">
                  <c:v>-2.1900599999999999</c:v>
                </c:pt>
                <c:pt idx="710">
                  <c:v>-2.1878099999999998</c:v>
                </c:pt>
                <c:pt idx="711">
                  <c:v>-2.1856200000000001</c:v>
                </c:pt>
                <c:pt idx="712">
                  <c:v>-2.1835200000000001</c:v>
                </c:pt>
                <c:pt idx="713">
                  <c:v>-2.1814900000000002</c:v>
                </c:pt>
                <c:pt idx="714">
                  <c:v>-2.17957</c:v>
                </c:pt>
                <c:pt idx="715">
                  <c:v>-2.1777199999999999</c:v>
                </c:pt>
                <c:pt idx="716">
                  <c:v>-2.1759300000000001</c:v>
                </c:pt>
                <c:pt idx="717">
                  <c:v>-2.1741999999999999</c:v>
                </c:pt>
                <c:pt idx="718">
                  <c:v>-2.1725300000000001</c:v>
                </c:pt>
                <c:pt idx="719">
                  <c:v>-2.1709299999999998</c:v>
                </c:pt>
                <c:pt idx="720">
                  <c:v>-2.1694</c:v>
                </c:pt>
                <c:pt idx="721">
                  <c:v>-2.1679599999999999</c:v>
                </c:pt>
                <c:pt idx="722">
                  <c:v>-2.16656</c:v>
                </c:pt>
                <c:pt idx="723">
                  <c:v>-2.1652200000000001</c:v>
                </c:pt>
                <c:pt idx="724">
                  <c:v>-2.1639300000000001</c:v>
                </c:pt>
                <c:pt idx="725">
                  <c:v>-2.1626699999999999</c:v>
                </c:pt>
                <c:pt idx="726">
                  <c:v>-2.16147</c:v>
                </c:pt>
                <c:pt idx="727">
                  <c:v>-2.16032</c:v>
                </c:pt>
                <c:pt idx="728">
                  <c:v>-2.15923</c:v>
                </c:pt>
                <c:pt idx="729">
                  <c:v>-2.1581800000000002</c:v>
                </c:pt>
                <c:pt idx="730">
                  <c:v>-2.1571500000000001</c:v>
                </c:pt>
                <c:pt idx="731">
                  <c:v>-2.1561499999999998</c:v>
                </c:pt>
                <c:pt idx="732">
                  <c:v>-2.1551800000000001</c:v>
                </c:pt>
                <c:pt idx="733">
                  <c:v>-2.1542400000000002</c:v>
                </c:pt>
                <c:pt idx="734">
                  <c:v>-2.15334</c:v>
                </c:pt>
                <c:pt idx="735">
                  <c:v>-2.1524700000000001</c:v>
                </c:pt>
                <c:pt idx="736">
                  <c:v>-2.1516199999999999</c:v>
                </c:pt>
                <c:pt idx="737">
                  <c:v>-2.1507700000000001</c:v>
                </c:pt>
                <c:pt idx="738">
                  <c:v>-2.14994</c:v>
                </c:pt>
                <c:pt idx="739">
                  <c:v>-2.1491099999999999</c:v>
                </c:pt>
                <c:pt idx="740">
                  <c:v>-2.1482899999999998</c:v>
                </c:pt>
                <c:pt idx="741">
                  <c:v>-2.1474899999999999</c:v>
                </c:pt>
                <c:pt idx="742">
                  <c:v>-2.1467100000000001</c:v>
                </c:pt>
                <c:pt idx="743">
                  <c:v>-2.14594</c:v>
                </c:pt>
                <c:pt idx="744">
                  <c:v>-2.1451600000000002</c:v>
                </c:pt>
                <c:pt idx="745">
                  <c:v>-2.1443699999999999</c:v>
                </c:pt>
                <c:pt idx="746">
                  <c:v>-2.1435599999999999</c:v>
                </c:pt>
                <c:pt idx="747">
                  <c:v>-2.1427499999999999</c:v>
                </c:pt>
                <c:pt idx="748">
                  <c:v>-2.1419600000000001</c:v>
                </c:pt>
                <c:pt idx="749">
                  <c:v>-2.1411699999999998</c:v>
                </c:pt>
                <c:pt idx="750">
                  <c:v>-2.1403599999999998</c:v>
                </c:pt>
                <c:pt idx="751">
                  <c:v>-2.1395400000000002</c:v>
                </c:pt>
                <c:pt idx="752">
                  <c:v>-2.1387</c:v>
                </c:pt>
                <c:pt idx="753">
                  <c:v>-2.1378400000000002</c:v>
                </c:pt>
                <c:pt idx="754">
                  <c:v>-2.1369699999999998</c:v>
                </c:pt>
                <c:pt idx="755">
                  <c:v>-2.13611</c:v>
                </c:pt>
                <c:pt idx="756">
                  <c:v>-2.1352500000000001</c:v>
                </c:pt>
                <c:pt idx="757">
                  <c:v>-2.1343800000000002</c:v>
                </c:pt>
                <c:pt idx="758">
                  <c:v>-2.1334900000000001</c:v>
                </c:pt>
                <c:pt idx="759">
                  <c:v>-2.1325799999999999</c:v>
                </c:pt>
                <c:pt idx="760" formatCode="0.00E+00">
                  <c:v>-2.13165</c:v>
                </c:pt>
                <c:pt idx="761" formatCode="0.00E+00">
                  <c:v>-2.1307200000000002</c:v>
                </c:pt>
                <c:pt idx="762" formatCode="0.00E+00">
                  <c:v>-2.1297899999999998</c:v>
                </c:pt>
                <c:pt idx="763" formatCode="0.00E+00">
                  <c:v>-2.12886</c:v>
                </c:pt>
                <c:pt idx="764" formatCode="0.00E+00">
                  <c:v>-2.12792</c:v>
                </c:pt>
                <c:pt idx="765" formatCode="0.00E+00">
                  <c:v>-2.12696</c:v>
                </c:pt>
                <c:pt idx="766" formatCode="0.00E+00">
                  <c:v>-2.1259899999999998</c:v>
                </c:pt>
                <c:pt idx="767" formatCode="0.00E+00">
                  <c:v>-2.1250100000000001</c:v>
                </c:pt>
                <c:pt idx="768" formatCode="0.00E+00">
                  <c:v>-2.1240199999999998</c:v>
                </c:pt>
                <c:pt idx="769" formatCode="0.00E+00">
                  <c:v>-2.1230600000000002</c:v>
                </c:pt>
                <c:pt idx="770" formatCode="0.00E+00">
                  <c:v>-2.1221000000000001</c:v>
                </c:pt>
                <c:pt idx="771" formatCode="0.00E+00">
                  <c:v>-2.12114</c:v>
                </c:pt>
                <c:pt idx="772" formatCode="0.00E+00">
                  <c:v>-2.1201699999999999</c:v>
                </c:pt>
                <c:pt idx="773" formatCode="0.00E+00">
                  <c:v>-2.1192000000000002</c:v>
                </c:pt>
                <c:pt idx="774" formatCode="0.00E+00">
                  <c:v>-2.1182500000000002</c:v>
                </c:pt>
                <c:pt idx="775" formatCode="0.00E+00">
                  <c:v>-2.1173000000000002</c:v>
                </c:pt>
                <c:pt idx="776" formatCode="0.00E+00">
                  <c:v>-2.11639</c:v>
                </c:pt>
                <c:pt idx="777" formatCode="0.00E+00">
                  <c:v>-2.1154899999999999</c:v>
                </c:pt>
                <c:pt idx="778" formatCode="0.00E+00">
                  <c:v>-2.1145999999999998</c:v>
                </c:pt>
                <c:pt idx="779">
                  <c:v>-2.1137199999999998</c:v>
                </c:pt>
                <c:pt idx="780">
                  <c:v>-2.1128499999999999</c:v>
                </c:pt>
                <c:pt idx="781">
                  <c:v>-2.1120000000000001</c:v>
                </c:pt>
                <c:pt idx="782">
                  <c:v>-2.1111800000000001</c:v>
                </c:pt>
                <c:pt idx="783">
                  <c:v>-2.1104099999999999</c:v>
                </c:pt>
                <c:pt idx="784">
                  <c:v>-2.1096699999999999</c:v>
                </c:pt>
                <c:pt idx="785">
                  <c:v>-2.1089600000000002</c:v>
                </c:pt>
                <c:pt idx="786">
                  <c:v>-2.10826</c:v>
                </c:pt>
                <c:pt idx="787">
                  <c:v>-2.1075900000000001</c:v>
                </c:pt>
                <c:pt idx="788">
                  <c:v>-2.1069599999999999</c:v>
                </c:pt>
                <c:pt idx="789">
                  <c:v>-2.1063900000000002</c:v>
                </c:pt>
                <c:pt idx="790">
                  <c:v>-2.1058599999999998</c:v>
                </c:pt>
                <c:pt idx="791">
                  <c:v>-2.1053799999999998</c:v>
                </c:pt>
                <c:pt idx="792">
                  <c:v>-2.10493</c:v>
                </c:pt>
                <c:pt idx="793">
                  <c:v>-2.1045199999999999</c:v>
                </c:pt>
                <c:pt idx="794">
                  <c:v>-2.1041500000000002</c:v>
                </c:pt>
                <c:pt idx="795">
                  <c:v>-2.1038299999999999</c:v>
                </c:pt>
                <c:pt idx="796">
                  <c:v>-2.10358</c:v>
                </c:pt>
                <c:pt idx="797">
                  <c:v>-2.10337</c:v>
                </c:pt>
                <c:pt idx="798">
                  <c:v>-2.1032199999999999</c:v>
                </c:pt>
                <c:pt idx="799">
                  <c:v>-2.1031200000000001</c:v>
                </c:pt>
                <c:pt idx="800">
                  <c:v>-2.1030700000000002</c:v>
                </c:pt>
                <c:pt idx="801">
                  <c:v>-2.1030700000000002</c:v>
                </c:pt>
                <c:pt idx="802">
                  <c:v>-2.1031200000000001</c:v>
                </c:pt>
                <c:pt idx="803">
                  <c:v>-2.1032500000000001</c:v>
                </c:pt>
                <c:pt idx="804">
                  <c:v>-2.1034299999999999</c:v>
                </c:pt>
                <c:pt idx="805">
                  <c:v>-2.1036700000000002</c:v>
                </c:pt>
                <c:pt idx="806">
                  <c:v>-2.1039699999999999</c:v>
                </c:pt>
                <c:pt idx="807">
                  <c:v>-2.1043099999999999</c:v>
                </c:pt>
                <c:pt idx="808">
                  <c:v>-2.1047099999999999</c:v>
                </c:pt>
                <c:pt idx="809">
                  <c:v>-2.1051600000000001</c:v>
                </c:pt>
                <c:pt idx="810">
                  <c:v>-2.10568</c:v>
                </c:pt>
                <c:pt idx="811">
                  <c:v>-2.1062699999999999</c:v>
                </c:pt>
                <c:pt idx="812">
                  <c:v>-2.1069100000000001</c:v>
                </c:pt>
                <c:pt idx="813">
                  <c:v>-2.1076100000000002</c:v>
                </c:pt>
                <c:pt idx="814">
                  <c:v>-2.1083400000000001</c:v>
                </c:pt>
                <c:pt idx="815">
                  <c:v>-2.10914</c:v>
                </c:pt>
                <c:pt idx="816">
                  <c:v>-2.1099800000000002</c:v>
                </c:pt>
                <c:pt idx="817">
                  <c:v>-2.1108799999999999</c:v>
                </c:pt>
                <c:pt idx="818">
                  <c:v>-2.11185</c:v>
                </c:pt>
                <c:pt idx="819">
                  <c:v>-2.1128800000000001</c:v>
                </c:pt>
                <c:pt idx="820">
                  <c:v>-2.1139399999999999</c:v>
                </c:pt>
                <c:pt idx="821">
                  <c:v>-2.11504</c:v>
                </c:pt>
                <c:pt idx="822">
                  <c:v>-2.1161799999999999</c:v>
                </c:pt>
                <c:pt idx="823">
                  <c:v>-2.1173700000000002</c:v>
                </c:pt>
                <c:pt idx="824">
                  <c:v>-2.1186199999999999</c:v>
                </c:pt>
                <c:pt idx="825">
                  <c:v>-2.11991</c:v>
                </c:pt>
                <c:pt idx="826">
                  <c:v>-2.1212499999999999</c:v>
                </c:pt>
                <c:pt idx="827">
                  <c:v>-2.12262</c:v>
                </c:pt>
                <c:pt idx="828">
                  <c:v>-2.1240100000000002</c:v>
                </c:pt>
                <c:pt idx="829">
                  <c:v>-2.1254499999999998</c:v>
                </c:pt>
                <c:pt idx="830">
                  <c:v>-2.1269200000000001</c:v>
                </c:pt>
                <c:pt idx="831">
                  <c:v>-2.1284399999999999</c:v>
                </c:pt>
                <c:pt idx="832">
                  <c:v>-2.1299800000000002</c:v>
                </c:pt>
                <c:pt idx="833">
                  <c:v>-2.1315499999999998</c:v>
                </c:pt>
                <c:pt idx="834">
                  <c:v>-2.1331500000000001</c:v>
                </c:pt>
                <c:pt idx="835">
                  <c:v>-2.1347800000000001</c:v>
                </c:pt>
                <c:pt idx="836">
                  <c:v>-2.1364100000000001</c:v>
                </c:pt>
                <c:pt idx="837">
                  <c:v>-2.1381000000000001</c:v>
                </c:pt>
                <c:pt idx="838">
                  <c:v>-2.1398000000000001</c:v>
                </c:pt>
                <c:pt idx="839">
                  <c:v>-2.14154</c:v>
                </c:pt>
                <c:pt idx="840">
                  <c:v>-2.1432899999999999</c:v>
                </c:pt>
                <c:pt idx="841">
                  <c:v>-2.1450499999999999</c:v>
                </c:pt>
                <c:pt idx="842">
                  <c:v>-2.14682</c:v>
                </c:pt>
                <c:pt idx="843">
                  <c:v>-2.1486100000000001</c:v>
                </c:pt>
                <c:pt idx="844">
                  <c:v>-2.15042</c:v>
                </c:pt>
                <c:pt idx="845">
                  <c:v>-2.15225</c:v>
                </c:pt>
                <c:pt idx="846">
                  <c:v>-2.1540900000000001</c:v>
                </c:pt>
                <c:pt idx="847">
                  <c:v>-2.1559499999999998</c:v>
                </c:pt>
                <c:pt idx="848">
                  <c:v>-2.15781</c:v>
                </c:pt>
                <c:pt idx="849">
                  <c:v>-2.1596600000000001</c:v>
                </c:pt>
                <c:pt idx="850">
                  <c:v>-2.16154</c:v>
                </c:pt>
                <c:pt idx="851">
                  <c:v>-2.1634199999999999</c:v>
                </c:pt>
                <c:pt idx="852">
                  <c:v>-2.1653199999999999</c:v>
                </c:pt>
                <c:pt idx="853">
                  <c:v>-2.16723</c:v>
                </c:pt>
                <c:pt idx="854">
                  <c:v>-2.1691500000000001</c:v>
                </c:pt>
                <c:pt idx="855">
                  <c:v>-2.1710600000000002</c:v>
                </c:pt>
                <c:pt idx="856">
                  <c:v>-2.1729699999999998</c:v>
                </c:pt>
                <c:pt idx="857">
                  <c:v>-2.1748799999999999</c:v>
                </c:pt>
                <c:pt idx="858">
                  <c:v>-2.1768100000000001</c:v>
                </c:pt>
                <c:pt idx="859">
                  <c:v>-2.17875</c:v>
                </c:pt>
                <c:pt idx="860">
                  <c:v>-2.1806899999999998</c:v>
                </c:pt>
                <c:pt idx="861">
                  <c:v>-2.1826400000000001</c:v>
                </c:pt>
                <c:pt idx="862">
                  <c:v>-2.18458</c:v>
                </c:pt>
                <c:pt idx="863">
                  <c:v>-2.1865199999999998</c:v>
                </c:pt>
                <c:pt idx="864">
                  <c:v>-2.1884700000000001</c:v>
                </c:pt>
                <c:pt idx="865">
                  <c:v>-2.1904400000000002</c:v>
                </c:pt>
                <c:pt idx="866">
                  <c:v>-2.1924199999999998</c:v>
                </c:pt>
                <c:pt idx="867">
                  <c:v>-2.1943999999999999</c:v>
                </c:pt>
                <c:pt idx="868">
                  <c:v>-2.1964000000000001</c:v>
                </c:pt>
                <c:pt idx="869">
                  <c:v>-2.1983899999999998</c:v>
                </c:pt>
                <c:pt idx="870">
                  <c:v>-2.2003900000000001</c:v>
                </c:pt>
                <c:pt idx="871">
                  <c:v>-2.2023899999999998</c:v>
                </c:pt>
                <c:pt idx="872">
                  <c:v>-2.2044199999999998</c:v>
                </c:pt>
                <c:pt idx="873">
                  <c:v>-2.2064499999999998</c:v>
                </c:pt>
                <c:pt idx="874">
                  <c:v>-2.2084999999999999</c:v>
                </c:pt>
                <c:pt idx="875">
                  <c:v>-2.2105600000000001</c:v>
                </c:pt>
                <c:pt idx="876">
                  <c:v>-2.2126299999999999</c:v>
                </c:pt>
                <c:pt idx="877">
                  <c:v>-2.2147000000000001</c:v>
                </c:pt>
                <c:pt idx="878">
                  <c:v>-2.21679</c:v>
                </c:pt>
                <c:pt idx="879">
                  <c:v>-2.2189100000000002</c:v>
                </c:pt>
                <c:pt idx="880">
                  <c:v>-2.2210399999999999</c:v>
                </c:pt>
                <c:pt idx="881">
                  <c:v>-2.2231999999999998</c:v>
                </c:pt>
                <c:pt idx="882">
                  <c:v>-2.2253699999999998</c:v>
                </c:pt>
                <c:pt idx="883">
                  <c:v>-2.22756</c:v>
                </c:pt>
                <c:pt idx="884">
                  <c:v>-2.2297600000000002</c:v>
                </c:pt>
                <c:pt idx="885">
                  <c:v>-2.23197</c:v>
                </c:pt>
                <c:pt idx="886">
                  <c:v>-2.2342200000000001</c:v>
                </c:pt>
                <c:pt idx="887">
                  <c:v>-2.2364999999999999</c:v>
                </c:pt>
                <c:pt idx="888">
                  <c:v>-2.2387999999999999</c:v>
                </c:pt>
                <c:pt idx="889">
                  <c:v>-2.24112</c:v>
                </c:pt>
                <c:pt idx="890">
                  <c:v>-2.2434599999999998</c:v>
                </c:pt>
                <c:pt idx="891">
                  <c:v>-2.2458200000000001</c:v>
                </c:pt>
                <c:pt idx="892">
                  <c:v>-2.2482099999999998</c:v>
                </c:pt>
                <c:pt idx="893">
                  <c:v>-2.2506300000000001</c:v>
                </c:pt>
                <c:pt idx="894">
                  <c:v>-2.2530899999999998</c:v>
                </c:pt>
                <c:pt idx="895">
                  <c:v>-2.2555700000000001</c:v>
                </c:pt>
                <c:pt idx="896">
                  <c:v>-2.2580900000000002</c:v>
                </c:pt>
                <c:pt idx="897">
                  <c:v>-2.2606199999999999</c:v>
                </c:pt>
                <c:pt idx="898">
                  <c:v>-2.2631700000000001</c:v>
                </c:pt>
                <c:pt idx="899">
                  <c:v>-2.2657600000000002</c:v>
                </c:pt>
                <c:pt idx="900">
                  <c:v>-2.2683900000000001</c:v>
                </c:pt>
                <c:pt idx="901">
                  <c:v>-2.2710499999999998</c:v>
                </c:pt>
                <c:pt idx="902" formatCode="0.00E+00">
                  <c:v>-2.2737400000000001</c:v>
                </c:pt>
                <c:pt idx="903" formatCode="0.00E+00">
                  <c:v>-2.2764600000000002</c:v>
                </c:pt>
                <c:pt idx="904" formatCode="0.00E+00">
                  <c:v>-2.27921</c:v>
                </c:pt>
                <c:pt idx="905" formatCode="0.00E+00">
                  <c:v>-2.2819799999999999</c:v>
                </c:pt>
                <c:pt idx="906" formatCode="0.00E+00">
                  <c:v>-2.2847900000000001</c:v>
                </c:pt>
                <c:pt idx="907" formatCode="0.00E+00">
                  <c:v>-2.2876400000000001</c:v>
                </c:pt>
                <c:pt idx="908" formatCode="0.00E+00">
                  <c:v>-2.2905199999999999</c:v>
                </c:pt>
                <c:pt idx="909" formatCode="0.00E+00">
                  <c:v>-2.2934299999999999</c:v>
                </c:pt>
                <c:pt idx="910" formatCode="0.00E+00">
                  <c:v>-2.29636</c:v>
                </c:pt>
                <c:pt idx="911" formatCode="0.00E+00">
                  <c:v>-2.2993299999999999</c:v>
                </c:pt>
                <c:pt idx="912" formatCode="0.00E+00">
                  <c:v>-2.3023199999999999</c:v>
                </c:pt>
                <c:pt idx="913" formatCode="0.00E+00">
                  <c:v>-2.3053400000000002</c:v>
                </c:pt>
                <c:pt idx="914" formatCode="0.00E+00">
                  <c:v>-2.3083999999999998</c:v>
                </c:pt>
                <c:pt idx="915" formatCode="0.00E+00">
                  <c:v>-2.31149</c:v>
                </c:pt>
                <c:pt idx="916" formatCode="0.00E+00">
                  <c:v>-2.3146</c:v>
                </c:pt>
                <c:pt idx="917" formatCode="0.00E+00">
                  <c:v>-2.3177400000000001</c:v>
                </c:pt>
                <c:pt idx="918" formatCode="0.00E+00">
                  <c:v>-2.32091</c:v>
                </c:pt>
                <c:pt idx="919" formatCode="0.00E+00">
                  <c:v>-2.3241100000000001</c:v>
                </c:pt>
                <c:pt idx="920" formatCode="0.00E+00">
                  <c:v>-2.3273299999999999</c:v>
                </c:pt>
                <c:pt idx="921" formatCode="0.00E+00">
                  <c:v>-2.3305799999999999</c:v>
                </c:pt>
                <c:pt idx="922" formatCode="0.00E+00">
                  <c:v>-2.33386</c:v>
                </c:pt>
                <c:pt idx="923" formatCode="0.00E+00">
                  <c:v>-2.33717</c:v>
                </c:pt>
                <c:pt idx="924">
                  <c:v>-2.34049</c:v>
                </c:pt>
                <c:pt idx="925">
                  <c:v>-2.34382</c:v>
                </c:pt>
                <c:pt idx="926">
                  <c:v>-2.3471799999999998</c:v>
                </c:pt>
                <c:pt idx="927">
                  <c:v>-2.3505500000000001</c:v>
                </c:pt>
                <c:pt idx="928">
                  <c:v>-2.3539599999999998</c:v>
                </c:pt>
                <c:pt idx="929">
                  <c:v>-2.3573900000000001</c:v>
                </c:pt>
                <c:pt idx="930">
                  <c:v>-2.36083</c:v>
                </c:pt>
                <c:pt idx="931">
                  <c:v>-2.3642799999999999</c:v>
                </c:pt>
                <c:pt idx="932">
                  <c:v>-2.36774</c:v>
                </c:pt>
                <c:pt idx="933">
                  <c:v>-2.3712200000000001</c:v>
                </c:pt>
                <c:pt idx="934">
                  <c:v>-2.3747199999999999</c:v>
                </c:pt>
                <c:pt idx="935">
                  <c:v>-2.3782299999999998</c:v>
                </c:pt>
                <c:pt idx="936">
                  <c:v>-2.3817599999999999</c:v>
                </c:pt>
                <c:pt idx="937">
                  <c:v>-2.3852899999999999</c:v>
                </c:pt>
                <c:pt idx="938">
                  <c:v>-2.38883</c:v>
                </c:pt>
                <c:pt idx="939">
                  <c:v>-2.3923700000000001</c:v>
                </c:pt>
                <c:pt idx="940">
                  <c:v>-2.3959199999999998</c:v>
                </c:pt>
                <c:pt idx="941">
                  <c:v>-2.3994900000000001</c:v>
                </c:pt>
                <c:pt idx="942">
                  <c:v>-2.4030499999999999</c:v>
                </c:pt>
                <c:pt idx="943">
                  <c:v>-2.4066299999999998</c:v>
                </c:pt>
                <c:pt idx="944">
                  <c:v>-2.4102100000000002</c:v>
                </c:pt>
                <c:pt idx="945">
                  <c:v>-2.4137900000000001</c:v>
                </c:pt>
                <c:pt idx="946">
                  <c:v>-2.41737</c:v>
                </c:pt>
                <c:pt idx="947">
                  <c:v>-2.4209499999999999</c:v>
                </c:pt>
                <c:pt idx="948">
                  <c:v>-2.4245399999999999</c:v>
                </c:pt>
                <c:pt idx="949">
                  <c:v>-2.4281299999999999</c:v>
                </c:pt>
                <c:pt idx="950">
                  <c:v>-2.4317199999999999</c:v>
                </c:pt>
                <c:pt idx="951">
                  <c:v>-2.4353199999999999</c:v>
                </c:pt>
                <c:pt idx="952">
                  <c:v>-2.4389099999999999</c:v>
                </c:pt>
                <c:pt idx="953">
                  <c:v>-2.4424899999999998</c:v>
                </c:pt>
                <c:pt idx="954">
                  <c:v>-2.4460700000000002</c:v>
                </c:pt>
                <c:pt idx="955">
                  <c:v>-2.4496500000000001</c:v>
                </c:pt>
                <c:pt idx="956">
                  <c:v>-2.45323</c:v>
                </c:pt>
                <c:pt idx="957">
                  <c:v>-2.4568099999999999</c:v>
                </c:pt>
                <c:pt idx="958">
                  <c:v>-2.4603799999999998</c:v>
                </c:pt>
                <c:pt idx="959">
                  <c:v>-2.4639500000000001</c:v>
                </c:pt>
                <c:pt idx="960">
                  <c:v>-2.4675199999999999</c:v>
                </c:pt>
                <c:pt idx="961">
                  <c:v>-2.4710800000000002</c:v>
                </c:pt>
                <c:pt idx="962">
                  <c:v>-2.47465</c:v>
                </c:pt>
                <c:pt idx="963">
                  <c:v>-2.4782099999999998</c:v>
                </c:pt>
                <c:pt idx="964">
                  <c:v>-2.48176</c:v>
                </c:pt>
                <c:pt idx="965">
                  <c:v>-2.4853100000000001</c:v>
                </c:pt>
                <c:pt idx="966">
                  <c:v>-2.4888499999999998</c:v>
                </c:pt>
                <c:pt idx="967">
                  <c:v>-2.4923899999999999</c:v>
                </c:pt>
                <c:pt idx="968">
                  <c:v>-2.49593</c:v>
                </c:pt>
                <c:pt idx="969">
                  <c:v>-2.4994700000000001</c:v>
                </c:pt>
                <c:pt idx="970">
                  <c:v>-2.5030000000000001</c:v>
                </c:pt>
                <c:pt idx="971">
                  <c:v>-2.5065300000000001</c:v>
                </c:pt>
                <c:pt idx="972">
                  <c:v>-2.5100500000000001</c:v>
                </c:pt>
                <c:pt idx="973">
                  <c:v>-2.51356</c:v>
                </c:pt>
                <c:pt idx="974">
                  <c:v>-2.5170699999999999</c:v>
                </c:pt>
                <c:pt idx="975">
                  <c:v>-2.5205899999999999</c:v>
                </c:pt>
                <c:pt idx="976">
                  <c:v>-2.5240999999999998</c:v>
                </c:pt>
                <c:pt idx="977">
                  <c:v>-2.5276100000000001</c:v>
                </c:pt>
                <c:pt idx="978">
                  <c:v>-2.53112</c:v>
                </c:pt>
                <c:pt idx="979">
                  <c:v>-2.5346099999999998</c:v>
                </c:pt>
                <c:pt idx="980">
                  <c:v>-2.5381100000000001</c:v>
                </c:pt>
                <c:pt idx="981">
                  <c:v>-2.5416099999999999</c:v>
                </c:pt>
                <c:pt idx="982">
                  <c:v>-2.5451100000000002</c:v>
                </c:pt>
                <c:pt idx="983">
                  <c:v>-2.5486</c:v>
                </c:pt>
                <c:pt idx="984">
                  <c:v>-2.5520999999999998</c:v>
                </c:pt>
                <c:pt idx="985">
                  <c:v>-2.5556000000000001</c:v>
                </c:pt>
                <c:pt idx="986">
                  <c:v>-2.5590899999999999</c:v>
                </c:pt>
                <c:pt idx="987">
                  <c:v>-2.5625900000000001</c:v>
                </c:pt>
                <c:pt idx="988">
                  <c:v>-2.56609</c:v>
                </c:pt>
                <c:pt idx="989">
                  <c:v>-2.5695899999999998</c:v>
                </c:pt>
                <c:pt idx="990">
                  <c:v>-2.57308</c:v>
                </c:pt>
                <c:pt idx="991">
                  <c:v>-2.5765799999999999</c:v>
                </c:pt>
                <c:pt idx="992">
                  <c:v>-2.5800800000000002</c:v>
                </c:pt>
                <c:pt idx="993">
                  <c:v>-2.5835699999999999</c:v>
                </c:pt>
                <c:pt idx="994">
                  <c:v>-2.5870700000000002</c:v>
                </c:pt>
                <c:pt idx="995">
                  <c:v>-2.5905800000000001</c:v>
                </c:pt>
                <c:pt idx="996">
                  <c:v>-2.59409</c:v>
                </c:pt>
                <c:pt idx="997">
                  <c:v>-2.5975999999999999</c:v>
                </c:pt>
                <c:pt idx="998">
                  <c:v>-2.6011299999999999</c:v>
                </c:pt>
                <c:pt idx="999">
                  <c:v>-2.6046499999999999</c:v>
                </c:pt>
                <c:pt idx="1000">
                  <c:v>-2.6081799999999999</c:v>
                </c:pt>
                <c:pt idx="1001">
                  <c:v>-2.6116999999999999</c:v>
                </c:pt>
                <c:pt idx="1002">
                  <c:v>-2.6152199999999999</c:v>
                </c:pt>
                <c:pt idx="1003">
                  <c:v>-2.6187499999999999</c:v>
                </c:pt>
                <c:pt idx="1004">
                  <c:v>-2.62229</c:v>
                </c:pt>
                <c:pt idx="1005">
                  <c:v>-2.6258300000000001</c:v>
                </c:pt>
                <c:pt idx="1006">
                  <c:v>-2.6293600000000001</c:v>
                </c:pt>
                <c:pt idx="1007">
                  <c:v>-2.6328999999999998</c:v>
                </c:pt>
                <c:pt idx="1008">
                  <c:v>-2.6364399999999999</c:v>
                </c:pt>
                <c:pt idx="1009">
                  <c:v>-2.63998</c:v>
                </c:pt>
                <c:pt idx="1010">
                  <c:v>-2.6435200000000001</c:v>
                </c:pt>
                <c:pt idx="1011">
                  <c:v>-2.6470699999999998</c:v>
                </c:pt>
                <c:pt idx="1012">
                  <c:v>-2.65062</c:v>
                </c:pt>
                <c:pt idx="1013">
                  <c:v>-2.6541700000000001</c:v>
                </c:pt>
                <c:pt idx="1014">
                  <c:v>-2.6577199999999999</c:v>
                </c:pt>
                <c:pt idx="1015">
                  <c:v>-2.66127</c:v>
                </c:pt>
                <c:pt idx="1016">
                  <c:v>-2.6648299999999998</c:v>
                </c:pt>
                <c:pt idx="1017">
                  <c:v>-2.66838</c:v>
                </c:pt>
                <c:pt idx="1018">
                  <c:v>-2.6719300000000001</c:v>
                </c:pt>
                <c:pt idx="1019">
                  <c:v>-2.6754799999999999</c:v>
                </c:pt>
                <c:pt idx="1020">
                  <c:v>-2.67903</c:v>
                </c:pt>
                <c:pt idx="1021">
                  <c:v>-2.6825700000000001</c:v>
                </c:pt>
                <c:pt idx="1022">
                  <c:v>-2.6861100000000002</c:v>
                </c:pt>
                <c:pt idx="1023">
                  <c:v>-2.6896499999999999</c:v>
                </c:pt>
                <c:pt idx="1024">
                  <c:v>-2.6931799999999999</c:v>
                </c:pt>
                <c:pt idx="1025">
                  <c:v>-2.69672</c:v>
                </c:pt>
                <c:pt idx="1026">
                  <c:v>-2.70025</c:v>
                </c:pt>
                <c:pt idx="1027">
                  <c:v>-2.70377</c:v>
                </c:pt>
                <c:pt idx="1028">
                  <c:v>-2.7072799999999999</c:v>
                </c:pt>
                <c:pt idx="1029">
                  <c:v>-2.7107899999999998</c:v>
                </c:pt>
                <c:pt idx="1030">
                  <c:v>-2.7142900000000001</c:v>
                </c:pt>
                <c:pt idx="1031">
                  <c:v>-2.7177899999999999</c:v>
                </c:pt>
                <c:pt idx="1032">
                  <c:v>-2.7212800000000001</c:v>
                </c:pt>
                <c:pt idx="1033">
                  <c:v>-2.7247699999999999</c:v>
                </c:pt>
                <c:pt idx="1034">
                  <c:v>-2.72824</c:v>
                </c:pt>
                <c:pt idx="1035">
                  <c:v>-2.73169</c:v>
                </c:pt>
                <c:pt idx="1036">
                  <c:v>-2.7351399999999999</c:v>
                </c:pt>
                <c:pt idx="1037">
                  <c:v>-2.7385799999999998</c:v>
                </c:pt>
                <c:pt idx="1038">
                  <c:v>-2.7420100000000001</c:v>
                </c:pt>
                <c:pt idx="1039">
                  <c:v>-2.7454200000000002</c:v>
                </c:pt>
                <c:pt idx="1040" formatCode="0.00E+00">
                  <c:v>-2.7488199999999998</c:v>
                </c:pt>
                <c:pt idx="1041" formatCode="0.00E+00">
                  <c:v>-2.7522099999999998</c:v>
                </c:pt>
                <c:pt idx="1042" formatCode="0.00E+00">
                  <c:v>-2.7555900000000002</c:v>
                </c:pt>
                <c:pt idx="1043" formatCode="0.00E+00">
                  <c:v>-2.75895</c:v>
                </c:pt>
                <c:pt idx="1044" formatCode="0.00E+00">
                  <c:v>-2.7622900000000001</c:v>
                </c:pt>
                <c:pt idx="1045" formatCode="0.00E+00">
                  <c:v>-2.7656299999999998</c:v>
                </c:pt>
                <c:pt idx="1046" formatCode="0.00E+00">
                  <c:v>-2.7689499999999998</c:v>
                </c:pt>
                <c:pt idx="1047" formatCode="0.00E+00">
                  <c:v>-2.7722500000000001</c:v>
                </c:pt>
                <c:pt idx="1048" formatCode="0.00E+00">
                  <c:v>-2.7755399999999999</c:v>
                </c:pt>
                <c:pt idx="1049" formatCode="0.00E+00">
                  <c:v>-2.77881</c:v>
                </c:pt>
                <c:pt idx="1050" formatCode="0.00E+00">
                  <c:v>-2.78206</c:v>
                </c:pt>
                <c:pt idx="1051" formatCode="0.00E+00">
                  <c:v>-2.7852999999999999</c:v>
                </c:pt>
                <c:pt idx="1052" formatCode="0.00E+00">
                  <c:v>-2.78851</c:v>
                </c:pt>
                <c:pt idx="1053" formatCode="0.00E+00">
                  <c:v>-2.7917000000000001</c:v>
                </c:pt>
                <c:pt idx="1054" formatCode="0.00E+00">
                  <c:v>-2.7948900000000001</c:v>
                </c:pt>
                <c:pt idx="1055" formatCode="0.00E+00">
                  <c:v>-2.7980399999999999</c:v>
                </c:pt>
                <c:pt idx="1056" formatCode="0.00E+00">
                  <c:v>-2.80118</c:v>
                </c:pt>
                <c:pt idx="1057" formatCode="0.00E+00">
                  <c:v>-2.8043</c:v>
                </c:pt>
                <c:pt idx="1058" formatCode="0.00E+00">
                  <c:v>-2.8073999999999999</c:v>
                </c:pt>
                <c:pt idx="1059" formatCode="0.00E+00">
                  <c:v>-2.8104900000000002</c:v>
                </c:pt>
                <c:pt idx="1060" formatCode="0.00E+00">
                  <c:v>-2.8135500000000002</c:v>
                </c:pt>
                <c:pt idx="1061" formatCode="0.00E+00">
                  <c:v>-2.8165900000000001</c:v>
                </c:pt>
                <c:pt idx="1062" formatCode="0.00E+00">
                  <c:v>-2.8196099999999999</c:v>
                </c:pt>
                <c:pt idx="1063" formatCode="0.00E+00">
                  <c:v>-2.8226</c:v>
                </c:pt>
                <c:pt idx="1064" formatCode="0.00E+00">
                  <c:v>-2.82558</c:v>
                </c:pt>
                <c:pt idx="1065" formatCode="0.00E+00">
                  <c:v>-2.8285300000000002</c:v>
                </c:pt>
                <c:pt idx="1066">
                  <c:v>-2.8314699999999999</c:v>
                </c:pt>
                <c:pt idx="1067">
                  <c:v>-2.8343799999999999</c:v>
                </c:pt>
                <c:pt idx="1068">
                  <c:v>-2.8372700000000002</c:v>
                </c:pt>
                <c:pt idx="1069">
                  <c:v>-2.8401399999999999</c:v>
                </c:pt>
                <c:pt idx="1070">
                  <c:v>-2.8429799999999998</c:v>
                </c:pt>
                <c:pt idx="1071">
                  <c:v>-2.8458100000000002</c:v>
                </c:pt>
                <c:pt idx="1072">
                  <c:v>-2.8486099999999999</c:v>
                </c:pt>
                <c:pt idx="1073">
                  <c:v>-2.8513999999999999</c:v>
                </c:pt>
                <c:pt idx="1074">
                  <c:v>-2.8541599999999998</c:v>
                </c:pt>
                <c:pt idx="1075">
                  <c:v>-2.8569</c:v>
                </c:pt>
                <c:pt idx="1076">
                  <c:v>-2.8596200000000001</c:v>
                </c:pt>
                <c:pt idx="1077">
                  <c:v>-2.8623099999999999</c:v>
                </c:pt>
                <c:pt idx="1078">
                  <c:v>-2.8649900000000001</c:v>
                </c:pt>
                <c:pt idx="1079">
                  <c:v>-2.8676400000000002</c:v>
                </c:pt>
                <c:pt idx="1080">
                  <c:v>-2.8702800000000002</c:v>
                </c:pt>
                <c:pt idx="1081">
                  <c:v>-2.8728899999999999</c:v>
                </c:pt>
                <c:pt idx="1082">
                  <c:v>-2.87548</c:v>
                </c:pt>
                <c:pt idx="1083">
                  <c:v>-2.87805</c:v>
                </c:pt>
                <c:pt idx="1084">
                  <c:v>-2.8805999999999998</c:v>
                </c:pt>
                <c:pt idx="1085">
                  <c:v>-2.88313</c:v>
                </c:pt>
                <c:pt idx="1086">
                  <c:v>-2.88565</c:v>
                </c:pt>
                <c:pt idx="1087">
                  <c:v>-2.8881299999999999</c:v>
                </c:pt>
                <c:pt idx="1088">
                  <c:v>-2.8906000000000001</c:v>
                </c:pt>
                <c:pt idx="1089">
                  <c:v>-2.8930500000000001</c:v>
                </c:pt>
                <c:pt idx="1090">
                  <c:v>-2.8954800000000001</c:v>
                </c:pt>
                <c:pt idx="1091">
                  <c:v>-2.8978899999999999</c:v>
                </c:pt>
                <c:pt idx="1092">
                  <c:v>-2.90028</c:v>
                </c:pt>
                <c:pt idx="1093">
                  <c:v>-2.9026399999999999</c:v>
                </c:pt>
                <c:pt idx="1094">
                  <c:v>-2.9049900000000002</c:v>
                </c:pt>
                <c:pt idx="1095">
                  <c:v>-2.9073199999999999</c:v>
                </c:pt>
                <c:pt idx="1096">
                  <c:v>-2.9096299999999999</c:v>
                </c:pt>
                <c:pt idx="1097">
                  <c:v>-2.9119299999999999</c:v>
                </c:pt>
                <c:pt idx="1098">
                  <c:v>-2.9142000000000001</c:v>
                </c:pt>
                <c:pt idx="1099">
                  <c:v>-2.9164500000000002</c:v>
                </c:pt>
                <c:pt idx="1100">
                  <c:v>-2.9186800000000002</c:v>
                </c:pt>
                <c:pt idx="1101">
                  <c:v>-2.92089</c:v>
                </c:pt>
                <c:pt idx="1102">
                  <c:v>-2.9230900000000002</c:v>
                </c:pt>
                <c:pt idx="1103">
                  <c:v>-2.9252600000000002</c:v>
                </c:pt>
                <c:pt idx="1104">
                  <c:v>-2.9274200000000001</c:v>
                </c:pt>
                <c:pt idx="1105">
                  <c:v>-2.9295499999999999</c:v>
                </c:pt>
                <c:pt idx="1106">
                  <c:v>-2.93167</c:v>
                </c:pt>
                <c:pt idx="1107">
                  <c:v>-2.9337599999999999</c:v>
                </c:pt>
                <c:pt idx="1108">
                  <c:v>-2.9358300000000002</c:v>
                </c:pt>
                <c:pt idx="1109">
                  <c:v>-2.9379</c:v>
                </c:pt>
                <c:pt idx="1110">
                  <c:v>-2.9399299999999999</c:v>
                </c:pt>
                <c:pt idx="1111">
                  <c:v>-2.9419400000000002</c:v>
                </c:pt>
                <c:pt idx="1112">
                  <c:v>-2.9439299999999999</c:v>
                </c:pt>
                <c:pt idx="1113">
                  <c:v>-2.9459200000000001</c:v>
                </c:pt>
                <c:pt idx="1114">
                  <c:v>-2.94787</c:v>
                </c:pt>
                <c:pt idx="1115">
                  <c:v>-2.9498099999999998</c:v>
                </c:pt>
                <c:pt idx="1116">
                  <c:v>-2.9517199999999999</c:v>
                </c:pt>
                <c:pt idx="1117">
                  <c:v>-2.9536199999999999</c:v>
                </c:pt>
                <c:pt idx="1118">
                  <c:v>-2.9554900000000002</c:v>
                </c:pt>
                <c:pt idx="1119">
                  <c:v>-2.9573399999999999</c:v>
                </c:pt>
                <c:pt idx="1120">
                  <c:v>-2.9591699999999999</c:v>
                </c:pt>
                <c:pt idx="1121">
                  <c:v>-2.9609700000000001</c:v>
                </c:pt>
                <c:pt idx="1122">
                  <c:v>-2.9627599999999998</c:v>
                </c:pt>
                <c:pt idx="1123">
                  <c:v>-2.9645199999999998</c:v>
                </c:pt>
                <c:pt idx="1124">
                  <c:v>-2.9662600000000001</c:v>
                </c:pt>
                <c:pt idx="1125">
                  <c:v>-2.9679799999999998</c:v>
                </c:pt>
                <c:pt idx="1126">
                  <c:v>-2.9696699999999998</c:v>
                </c:pt>
                <c:pt idx="1127">
                  <c:v>-2.9713400000000001</c:v>
                </c:pt>
                <c:pt idx="1128">
                  <c:v>-2.9729899999999998</c:v>
                </c:pt>
                <c:pt idx="1129">
                  <c:v>-2.9746199999999998</c:v>
                </c:pt>
                <c:pt idx="1130">
                  <c:v>-2.97621</c:v>
                </c:pt>
                <c:pt idx="1131">
                  <c:v>-2.9777800000000001</c:v>
                </c:pt>
                <c:pt idx="1132">
                  <c:v>-2.97933</c:v>
                </c:pt>
                <c:pt idx="1133">
                  <c:v>-2.9808599999999998</c:v>
                </c:pt>
                <c:pt idx="1134">
                  <c:v>-2.9823599999999999</c:v>
                </c:pt>
                <c:pt idx="1135">
                  <c:v>-2.9838399999999998</c:v>
                </c:pt>
                <c:pt idx="1136">
                  <c:v>-2.9852799999999999</c:v>
                </c:pt>
                <c:pt idx="1137">
                  <c:v>-2.98671</c:v>
                </c:pt>
                <c:pt idx="1138">
                  <c:v>-2.9881000000000002</c:v>
                </c:pt>
                <c:pt idx="1139">
                  <c:v>-2.9894599999999998</c:v>
                </c:pt>
                <c:pt idx="1140">
                  <c:v>-2.9908000000000001</c:v>
                </c:pt>
                <c:pt idx="1141">
                  <c:v>-2.9921099999999998</c:v>
                </c:pt>
                <c:pt idx="1142">
                  <c:v>-2.9933999999999998</c:v>
                </c:pt>
                <c:pt idx="1143">
                  <c:v>-2.9946700000000002</c:v>
                </c:pt>
                <c:pt idx="1144">
                  <c:v>-2.9959099999999999</c:v>
                </c:pt>
                <c:pt idx="1145">
                  <c:v>-2.9971100000000002</c:v>
                </c:pt>
                <c:pt idx="1146">
                  <c:v>-2.9982899999999999</c:v>
                </c:pt>
                <c:pt idx="1147">
                  <c:v>-2.9994399999999999</c:v>
                </c:pt>
                <c:pt idx="1148">
                  <c:v>-3.0005600000000001</c:v>
                </c:pt>
                <c:pt idx="1149">
                  <c:v>-3.0016500000000002</c:v>
                </c:pt>
                <c:pt idx="1150">
                  <c:v>-3.0027200000000001</c:v>
                </c:pt>
                <c:pt idx="1151">
                  <c:v>-3.0037500000000001</c:v>
                </c:pt>
                <c:pt idx="1152">
                  <c:v>-3.0047600000000001</c:v>
                </c:pt>
                <c:pt idx="1153">
                  <c:v>-3.0057299999999998</c:v>
                </c:pt>
                <c:pt idx="1154">
                  <c:v>-3.0066799999999998</c:v>
                </c:pt>
                <c:pt idx="1155">
                  <c:v>-3.00759</c:v>
                </c:pt>
                <c:pt idx="1156">
                  <c:v>-3.00848</c:v>
                </c:pt>
                <c:pt idx="1157">
                  <c:v>-3.0093399999999999</c:v>
                </c:pt>
                <c:pt idx="1158">
                  <c:v>-3.01017</c:v>
                </c:pt>
                <c:pt idx="1159">
                  <c:v>-3.01098</c:v>
                </c:pt>
                <c:pt idx="1160">
                  <c:v>-3.0117400000000001</c:v>
                </c:pt>
                <c:pt idx="1161">
                  <c:v>-3.01248</c:v>
                </c:pt>
                <c:pt idx="1162">
                  <c:v>-3.0131899999999998</c:v>
                </c:pt>
                <c:pt idx="1163">
                  <c:v>-3.0138799999999999</c:v>
                </c:pt>
                <c:pt idx="1164">
                  <c:v>-3.0145300000000002</c:v>
                </c:pt>
                <c:pt idx="1165">
                  <c:v>-3.0151500000000002</c:v>
                </c:pt>
                <c:pt idx="1166">
                  <c:v>-3.01573</c:v>
                </c:pt>
                <c:pt idx="1167">
                  <c:v>-3.0162900000000001</c:v>
                </c:pt>
                <c:pt idx="1168">
                  <c:v>-3.0168300000000001</c:v>
                </c:pt>
                <c:pt idx="1169">
                  <c:v>-3.0173299999999998</c:v>
                </c:pt>
                <c:pt idx="1170">
                  <c:v>-3.0177999999999998</c:v>
                </c:pt>
                <c:pt idx="1171">
                  <c:v>-3.01823</c:v>
                </c:pt>
                <c:pt idx="1172">
                  <c:v>-3.01864</c:v>
                </c:pt>
                <c:pt idx="1173">
                  <c:v>-3.0190299999999999</c:v>
                </c:pt>
                <c:pt idx="1174">
                  <c:v>-3.0193699999999999</c:v>
                </c:pt>
                <c:pt idx="1175" formatCode="0.00E+00">
                  <c:v>-3.0196800000000001</c:v>
                </c:pt>
                <c:pt idx="1176" formatCode="0.00E+00">
                  <c:v>-3.0199699999999998</c:v>
                </c:pt>
                <c:pt idx="1177" formatCode="0.00E+00">
                  <c:v>-3.0202300000000002</c:v>
                </c:pt>
                <c:pt idx="1178" formatCode="0.00E+00">
                  <c:v>-3.0204599999999999</c:v>
                </c:pt>
                <c:pt idx="1179" formatCode="0.00E+00">
                  <c:v>-3.0206599999999999</c:v>
                </c:pt>
                <c:pt idx="1180" formatCode="0.00E+00">
                  <c:v>-3.0208400000000002</c:v>
                </c:pt>
                <c:pt idx="1181" formatCode="0.00E+00">
                  <c:v>-3.0209800000000002</c:v>
                </c:pt>
                <c:pt idx="1182" formatCode="0.00E+00">
                  <c:v>-3.0210900000000001</c:v>
                </c:pt>
                <c:pt idx="1183" formatCode="0.00E+00">
                  <c:v>-3.0211700000000001</c:v>
                </c:pt>
                <c:pt idx="1184" formatCode="0.00E+00">
                  <c:v>-3.02122</c:v>
                </c:pt>
                <c:pt idx="1185" formatCode="0.00E+00">
                  <c:v>-3.0212500000000002</c:v>
                </c:pt>
                <c:pt idx="1186" formatCode="0.00E+00">
                  <c:v>-3.0212500000000002</c:v>
                </c:pt>
                <c:pt idx="1187" formatCode="0.00E+00">
                  <c:v>-3.02122</c:v>
                </c:pt>
                <c:pt idx="1188" formatCode="0.00E+00">
                  <c:v>-3.0211700000000001</c:v>
                </c:pt>
                <c:pt idx="1189" formatCode="0.00E+00">
                  <c:v>-3.0210900000000001</c:v>
                </c:pt>
                <c:pt idx="1190" formatCode="0.00E+00">
                  <c:v>-3.0209800000000002</c:v>
                </c:pt>
                <c:pt idx="1191" formatCode="0.00E+00">
                  <c:v>-3.0208400000000002</c:v>
                </c:pt>
                <c:pt idx="1192" formatCode="0.00E+00">
                  <c:v>-3.02068</c:v>
                </c:pt>
                <c:pt idx="1193" formatCode="0.00E+00">
                  <c:v>-3.0204900000000001</c:v>
                </c:pt>
                <c:pt idx="1194" formatCode="0.00E+00">
                  <c:v>-3.02027</c:v>
                </c:pt>
                <c:pt idx="1195" formatCode="0.00E+00">
                  <c:v>-3.0200200000000001</c:v>
                </c:pt>
                <c:pt idx="1196" formatCode="0.00E+00">
                  <c:v>-3.0197500000000002</c:v>
                </c:pt>
                <c:pt idx="1197" formatCode="0.00E+00">
                  <c:v>-3.01945</c:v>
                </c:pt>
                <c:pt idx="1198" formatCode="0.00E+00">
                  <c:v>-3.01912</c:v>
                </c:pt>
                <c:pt idx="1199" formatCode="0.00E+00">
                  <c:v>-3.01877</c:v>
                </c:pt>
                <c:pt idx="1200" formatCode="0.00E+00">
                  <c:v>-3.0183800000000001</c:v>
                </c:pt>
                <c:pt idx="1201" formatCode="0.00E+00">
                  <c:v>-3.01797</c:v>
                </c:pt>
                <c:pt idx="1202" formatCode="0.00E+00">
                  <c:v>-3.0175399999999999</c:v>
                </c:pt>
                <c:pt idx="1203" formatCode="0.00E+00">
                  <c:v>-3.0170699999999999</c:v>
                </c:pt>
                <c:pt idx="1204">
                  <c:v>-3.0165799999999998</c:v>
                </c:pt>
                <c:pt idx="1205">
                  <c:v>-3.01606</c:v>
                </c:pt>
                <c:pt idx="1206">
                  <c:v>-3.0155099999999999</c:v>
                </c:pt>
                <c:pt idx="1207">
                  <c:v>-3.0149400000000002</c:v>
                </c:pt>
                <c:pt idx="1208">
                  <c:v>-3.0143399999999998</c:v>
                </c:pt>
                <c:pt idx="1209">
                  <c:v>-3.0137100000000001</c:v>
                </c:pt>
                <c:pt idx="1210">
                  <c:v>-3.0130699999999999</c:v>
                </c:pt>
                <c:pt idx="1211">
                  <c:v>-3.0124</c:v>
                </c:pt>
                <c:pt idx="1212">
                  <c:v>-3.0116999999999998</c:v>
                </c:pt>
                <c:pt idx="1213">
                  <c:v>-3.01098</c:v>
                </c:pt>
                <c:pt idx="1214">
                  <c:v>-3.01023</c:v>
                </c:pt>
                <c:pt idx="1215">
                  <c:v>-3.0094500000000002</c:v>
                </c:pt>
                <c:pt idx="1216">
                  <c:v>-3.0086400000000002</c:v>
                </c:pt>
                <c:pt idx="1217">
                  <c:v>-3.0078100000000001</c:v>
                </c:pt>
                <c:pt idx="1218">
                  <c:v>-3.0069599999999999</c:v>
                </c:pt>
                <c:pt idx="1219">
                  <c:v>-3.0060899999999999</c:v>
                </c:pt>
                <c:pt idx="1220">
                  <c:v>-3.0051899999999998</c:v>
                </c:pt>
                <c:pt idx="1221">
                  <c:v>-3.0042599999999999</c:v>
                </c:pt>
                <c:pt idx="1222">
                  <c:v>-3.0032999999999999</c:v>
                </c:pt>
                <c:pt idx="1223">
                  <c:v>-3.0023200000000001</c:v>
                </c:pt>
                <c:pt idx="1224">
                  <c:v>-3.0013200000000002</c:v>
                </c:pt>
                <c:pt idx="1225">
                  <c:v>-3.0003000000000002</c:v>
                </c:pt>
                <c:pt idx="1226">
                  <c:v>-2.99925</c:v>
                </c:pt>
                <c:pt idx="1227">
                  <c:v>-2.99817</c:v>
                </c:pt>
                <c:pt idx="1228">
                  <c:v>-2.9970599999999998</c:v>
                </c:pt>
                <c:pt idx="1229">
                  <c:v>-2.99593</c:v>
                </c:pt>
                <c:pt idx="1230">
                  <c:v>-2.9947599999999999</c:v>
                </c:pt>
                <c:pt idx="1231">
                  <c:v>-2.9935900000000002</c:v>
                </c:pt>
                <c:pt idx="1232">
                  <c:v>-2.9923899999999999</c:v>
                </c:pt>
                <c:pt idx="1233">
                  <c:v>-2.9911599999999998</c:v>
                </c:pt>
                <c:pt idx="1234">
                  <c:v>-2.9899</c:v>
                </c:pt>
                <c:pt idx="1235">
                  <c:v>-2.9886200000000001</c:v>
                </c:pt>
                <c:pt idx="1236">
                  <c:v>-2.9873099999999999</c:v>
                </c:pt>
                <c:pt idx="1237">
                  <c:v>-2.98597</c:v>
                </c:pt>
                <c:pt idx="1238">
                  <c:v>-2.9846200000000001</c:v>
                </c:pt>
                <c:pt idx="1239">
                  <c:v>-2.9832399999999999</c:v>
                </c:pt>
                <c:pt idx="1240">
                  <c:v>-2.98183</c:v>
                </c:pt>
                <c:pt idx="1241">
                  <c:v>-2.9803899999999999</c:v>
                </c:pt>
                <c:pt idx="1242">
                  <c:v>-2.9789300000000001</c:v>
                </c:pt>
                <c:pt idx="1243">
                  <c:v>-2.9774400000000001</c:v>
                </c:pt>
                <c:pt idx="1244">
                  <c:v>-2.97593</c:v>
                </c:pt>
                <c:pt idx="1245">
                  <c:v>-2.9744000000000002</c:v>
                </c:pt>
                <c:pt idx="1246">
                  <c:v>-2.9728400000000001</c:v>
                </c:pt>
                <c:pt idx="1247">
                  <c:v>-2.97126</c:v>
                </c:pt>
                <c:pt idx="1248">
                  <c:v>-2.9696400000000001</c:v>
                </c:pt>
                <c:pt idx="1249">
                  <c:v>-2.968</c:v>
                </c:pt>
                <c:pt idx="1250">
                  <c:v>-2.9663400000000002</c:v>
                </c:pt>
                <c:pt idx="1251">
                  <c:v>-2.9646400000000002</c:v>
                </c:pt>
                <c:pt idx="1252">
                  <c:v>-2.9629400000000001</c:v>
                </c:pt>
                <c:pt idx="1253">
                  <c:v>-2.9611999999999998</c:v>
                </c:pt>
                <c:pt idx="1254">
                  <c:v>-2.9594399999999998</c:v>
                </c:pt>
                <c:pt idx="1255">
                  <c:v>-2.9576500000000001</c:v>
                </c:pt>
                <c:pt idx="1256">
                  <c:v>-2.9558300000000002</c:v>
                </c:pt>
                <c:pt idx="1257">
                  <c:v>-2.9540000000000002</c:v>
                </c:pt>
                <c:pt idx="1258">
                  <c:v>-2.95214</c:v>
                </c:pt>
                <c:pt idx="1259">
                  <c:v>-2.9502600000000001</c:v>
                </c:pt>
                <c:pt idx="1260">
                  <c:v>-2.94835</c:v>
                </c:pt>
                <c:pt idx="1261">
                  <c:v>-2.9464199999999998</c:v>
                </c:pt>
                <c:pt idx="1262">
                  <c:v>-2.9444699999999999</c:v>
                </c:pt>
                <c:pt idx="1263">
                  <c:v>-2.9424899999999998</c:v>
                </c:pt>
                <c:pt idx="1264">
                  <c:v>-2.94048</c:v>
                </c:pt>
                <c:pt idx="1265">
                  <c:v>-2.9384600000000001</c:v>
                </c:pt>
                <c:pt idx="1266">
                  <c:v>-2.93641</c:v>
                </c:pt>
                <c:pt idx="1267">
                  <c:v>-2.9343300000000001</c:v>
                </c:pt>
                <c:pt idx="1268">
                  <c:v>-2.9322400000000002</c:v>
                </c:pt>
                <c:pt idx="1269">
                  <c:v>-2.9301200000000001</c:v>
                </c:pt>
                <c:pt idx="1270">
                  <c:v>-2.9279799999999998</c:v>
                </c:pt>
                <c:pt idx="1271">
                  <c:v>-2.9258199999999999</c:v>
                </c:pt>
                <c:pt idx="1272">
                  <c:v>-2.9236399999999998</c:v>
                </c:pt>
                <c:pt idx="1273">
                  <c:v>-2.9214199999999999</c:v>
                </c:pt>
                <c:pt idx="1274">
                  <c:v>-2.9192</c:v>
                </c:pt>
                <c:pt idx="1275">
                  <c:v>-2.9169399999999999</c:v>
                </c:pt>
                <c:pt idx="1276">
                  <c:v>-2.91466</c:v>
                </c:pt>
                <c:pt idx="1277">
                  <c:v>-2.9123700000000001</c:v>
                </c:pt>
                <c:pt idx="1278">
                  <c:v>-2.91004</c:v>
                </c:pt>
                <c:pt idx="1279">
                  <c:v>-2.9077099999999998</c:v>
                </c:pt>
                <c:pt idx="1280">
                  <c:v>-2.9053399999999998</c:v>
                </c:pt>
                <c:pt idx="1281">
                  <c:v>-2.9029699999999998</c:v>
                </c:pt>
                <c:pt idx="1282">
                  <c:v>-2.90056</c:v>
                </c:pt>
                <c:pt idx="1283">
                  <c:v>-2.8981400000000002</c:v>
                </c:pt>
                <c:pt idx="1284">
                  <c:v>-2.8957000000000002</c:v>
                </c:pt>
                <c:pt idx="1285">
                  <c:v>-2.89324</c:v>
                </c:pt>
                <c:pt idx="1286">
                  <c:v>-2.8907500000000002</c:v>
                </c:pt>
                <c:pt idx="1287">
                  <c:v>-2.8882500000000002</c:v>
                </c:pt>
                <c:pt idx="1288">
                  <c:v>-2.8857300000000001</c:v>
                </c:pt>
                <c:pt idx="1289">
                  <c:v>-2.8831899999999999</c:v>
                </c:pt>
                <c:pt idx="1290">
                  <c:v>-2.88063</c:v>
                </c:pt>
                <c:pt idx="1291">
                  <c:v>-2.87805</c:v>
                </c:pt>
                <c:pt idx="1292">
                  <c:v>-2.8754499999999998</c:v>
                </c:pt>
                <c:pt idx="1293">
                  <c:v>-2.8728500000000001</c:v>
                </c:pt>
                <c:pt idx="1294">
                  <c:v>-2.8702100000000002</c:v>
                </c:pt>
                <c:pt idx="1295">
                  <c:v>-2.8675600000000001</c:v>
                </c:pt>
                <c:pt idx="1296">
                  <c:v>-2.8649</c:v>
                </c:pt>
                <c:pt idx="1297">
                  <c:v>-2.8622000000000001</c:v>
                </c:pt>
                <c:pt idx="1298">
                  <c:v>-2.8595000000000002</c:v>
                </c:pt>
                <c:pt idx="1299">
                  <c:v>-2.8567800000000001</c:v>
                </c:pt>
                <c:pt idx="1300">
                  <c:v>-2.85405</c:v>
                </c:pt>
                <c:pt idx="1301">
                  <c:v>-2.8513000000000002</c:v>
                </c:pt>
                <c:pt idx="1302">
                  <c:v>-2.8485399999999998</c:v>
                </c:pt>
                <c:pt idx="1303">
                  <c:v>-2.8457599999999998</c:v>
                </c:pt>
                <c:pt idx="1304">
                  <c:v>-2.8429600000000002</c:v>
                </c:pt>
                <c:pt idx="1305">
                  <c:v>-2.8401399999999999</c:v>
                </c:pt>
                <c:pt idx="1306">
                  <c:v>-2.8373200000000001</c:v>
                </c:pt>
                <c:pt idx="1307">
                  <c:v>-2.83447</c:v>
                </c:pt>
                <c:pt idx="1308">
                  <c:v>-2.83162</c:v>
                </c:pt>
                <c:pt idx="1309">
                  <c:v>-2.8287499999999999</c:v>
                </c:pt>
                <c:pt idx="1310">
                  <c:v>-2.8258700000000001</c:v>
                </c:pt>
                <c:pt idx="1311">
                  <c:v>-2.8229700000000002</c:v>
                </c:pt>
                <c:pt idx="1312">
                  <c:v>-2.8200500000000002</c:v>
                </c:pt>
                <c:pt idx="1313">
                  <c:v>-2.81711</c:v>
                </c:pt>
                <c:pt idx="1314">
                  <c:v>-2.8141699999999998</c:v>
                </c:pt>
                <c:pt idx="1315">
                  <c:v>-2.8112200000000001</c:v>
                </c:pt>
                <c:pt idx="1316">
                  <c:v>-2.8082600000000002</c:v>
                </c:pt>
                <c:pt idx="1317">
                  <c:v>-2.8052800000000002</c:v>
                </c:pt>
                <c:pt idx="1318">
                  <c:v>-2.8022900000000002</c:v>
                </c:pt>
                <c:pt idx="1319">
                  <c:v>-2.79928</c:v>
                </c:pt>
                <c:pt idx="1320">
                  <c:v>-2.7962699999999998</c:v>
                </c:pt>
                <c:pt idx="1321">
                  <c:v>-2.7932299999999999</c:v>
                </c:pt>
                <c:pt idx="1322" formatCode="0.00E+00">
                  <c:v>-2.7901899999999999</c:v>
                </c:pt>
                <c:pt idx="1323" formatCode="0.00E+00">
                  <c:v>-2.7871299999999999</c:v>
                </c:pt>
                <c:pt idx="1324" formatCode="0.00E+00">
                  <c:v>-2.7840500000000001</c:v>
                </c:pt>
                <c:pt idx="1325" formatCode="0.00E+00">
                  <c:v>-2.7809699999999999</c:v>
                </c:pt>
                <c:pt idx="1326" formatCode="0.00E+00">
                  <c:v>-2.7778800000000001</c:v>
                </c:pt>
                <c:pt idx="1327" formatCode="0.00E+00">
                  <c:v>-2.7747799999999998</c:v>
                </c:pt>
                <c:pt idx="1328" formatCode="0.00E+00">
                  <c:v>-2.7716599999999998</c:v>
                </c:pt>
                <c:pt idx="1329" formatCode="0.00E+00">
                  <c:v>-2.7685399999999998</c:v>
                </c:pt>
                <c:pt idx="1330" formatCode="0.00E+00">
                  <c:v>-2.7654100000000001</c:v>
                </c:pt>
                <c:pt idx="1331" formatCode="0.00E+00">
                  <c:v>-2.76227</c:v>
                </c:pt>
                <c:pt idx="1332" formatCode="0.00E+00">
                  <c:v>-2.7591100000000002</c:v>
                </c:pt>
                <c:pt idx="1333" formatCode="0.00E+00">
                  <c:v>-2.7559399999999998</c:v>
                </c:pt>
                <c:pt idx="1334" formatCode="0.00E+00">
                  <c:v>-2.7527599999999999</c:v>
                </c:pt>
                <c:pt idx="1335" formatCode="0.00E+00">
                  <c:v>-2.7495699999999998</c:v>
                </c:pt>
                <c:pt idx="1336" formatCode="0.00E+00">
                  <c:v>-2.7463799999999998</c:v>
                </c:pt>
                <c:pt idx="1337" formatCode="0.00E+00">
                  <c:v>-2.7431700000000001</c:v>
                </c:pt>
                <c:pt idx="1338" formatCode="0.00E+00">
                  <c:v>-2.73996</c:v>
                </c:pt>
                <c:pt idx="1339" formatCode="0.00E+00">
                  <c:v>-2.7367300000000001</c:v>
                </c:pt>
                <c:pt idx="1340" formatCode="0.00E+00">
                  <c:v>-2.7334999999999998</c:v>
                </c:pt>
                <c:pt idx="1341" formatCode="0.00E+00">
                  <c:v>-2.7302499999999998</c:v>
                </c:pt>
                <c:pt idx="1342" formatCode="0.00E+00">
                  <c:v>-2.7269899999999998</c:v>
                </c:pt>
                <c:pt idx="1343" formatCode="0.00E+00">
                  <c:v>-2.7237300000000002</c:v>
                </c:pt>
                <c:pt idx="1344" formatCode="0.00E+00">
                  <c:v>-2.7204600000000001</c:v>
                </c:pt>
                <c:pt idx="1345" formatCode="0.00E+00">
                  <c:v>-2.71719</c:v>
                </c:pt>
                <c:pt idx="1346" formatCode="0.00E+00">
                  <c:v>-2.7138900000000001</c:v>
                </c:pt>
                <c:pt idx="1347" formatCode="0.00E+00">
                  <c:v>-2.7105999999999999</c:v>
                </c:pt>
                <c:pt idx="1348" formatCode="0.00E+00">
                  <c:v>-2.7073</c:v>
                </c:pt>
                <c:pt idx="1349" formatCode="0.00E+00">
                  <c:v>-2.7039900000000001</c:v>
                </c:pt>
                <c:pt idx="1350" formatCode="0.00E+00">
                  <c:v>-2.7006700000000001</c:v>
                </c:pt>
                <c:pt idx="1351" formatCode="0.00E+00">
                  <c:v>-2.6973500000000001</c:v>
                </c:pt>
                <c:pt idx="1352" formatCode="0.00E+00">
                  <c:v>-2.6940200000000001</c:v>
                </c:pt>
                <c:pt idx="1353">
                  <c:v>-2.69068</c:v>
                </c:pt>
                <c:pt idx="1354">
                  <c:v>-2.6873399999999998</c:v>
                </c:pt>
                <c:pt idx="1355">
                  <c:v>-2.6839900000000001</c:v>
                </c:pt>
                <c:pt idx="1356">
                  <c:v>-2.6806299999999998</c:v>
                </c:pt>
                <c:pt idx="1357">
                  <c:v>-2.67727</c:v>
                </c:pt>
                <c:pt idx="1358">
                  <c:v>-2.6739000000000002</c:v>
                </c:pt>
                <c:pt idx="1359">
                  <c:v>-2.6705199999999998</c:v>
                </c:pt>
                <c:pt idx="1360">
                  <c:v>-2.6671499999999999</c:v>
                </c:pt>
                <c:pt idx="1361">
                  <c:v>-2.6637599999999999</c:v>
                </c:pt>
                <c:pt idx="1362">
                  <c:v>-2.6603699999999999</c:v>
                </c:pt>
                <c:pt idx="1363">
                  <c:v>-2.6569699999999998</c:v>
                </c:pt>
                <c:pt idx="1364">
                  <c:v>-2.6535700000000002</c:v>
                </c:pt>
                <c:pt idx="1365">
                  <c:v>-2.6501700000000001</c:v>
                </c:pt>
                <c:pt idx="1366">
                  <c:v>-2.6467499999999999</c:v>
                </c:pt>
                <c:pt idx="1367">
                  <c:v>-2.6433399999999998</c:v>
                </c:pt>
                <c:pt idx="1368">
                  <c:v>-2.63992</c:v>
                </c:pt>
                <c:pt idx="1369">
                  <c:v>-2.6365099999999999</c:v>
                </c:pt>
                <c:pt idx="1370">
                  <c:v>-2.6330800000000001</c:v>
                </c:pt>
                <c:pt idx="1371">
                  <c:v>-2.6296499999999998</c:v>
                </c:pt>
                <c:pt idx="1372">
                  <c:v>-2.62622</c:v>
                </c:pt>
                <c:pt idx="1373">
                  <c:v>-2.6227900000000002</c:v>
                </c:pt>
                <c:pt idx="1374">
                  <c:v>-2.6193499999999998</c:v>
                </c:pt>
                <c:pt idx="1375">
                  <c:v>-2.61591</c:v>
                </c:pt>
                <c:pt idx="1376">
                  <c:v>-2.6124700000000001</c:v>
                </c:pt>
                <c:pt idx="1377">
                  <c:v>-2.6090200000000001</c:v>
                </c:pt>
                <c:pt idx="1378">
                  <c:v>-2.6055799999999998</c:v>
                </c:pt>
                <c:pt idx="1379">
                  <c:v>-2.6021399999999999</c:v>
                </c:pt>
                <c:pt idx="1380">
                  <c:v>-2.5987</c:v>
                </c:pt>
                <c:pt idx="1381">
                  <c:v>-2.5952500000000001</c:v>
                </c:pt>
                <c:pt idx="1382">
                  <c:v>-2.5918100000000002</c:v>
                </c:pt>
                <c:pt idx="1383">
                  <c:v>-2.5883500000000002</c:v>
                </c:pt>
                <c:pt idx="1384">
                  <c:v>-2.5849000000000002</c:v>
                </c:pt>
                <c:pt idx="1385">
                  <c:v>-2.5814599999999999</c:v>
                </c:pt>
                <c:pt idx="1386">
                  <c:v>-2.5779999999999998</c:v>
                </c:pt>
                <c:pt idx="1387">
                  <c:v>-2.57456</c:v>
                </c:pt>
                <c:pt idx="1388">
                  <c:v>-2.5711200000000001</c:v>
                </c:pt>
                <c:pt idx="1389">
                  <c:v>-2.5676700000000001</c:v>
                </c:pt>
                <c:pt idx="1390">
                  <c:v>-2.5642299999999998</c:v>
                </c:pt>
                <c:pt idx="1391">
                  <c:v>-2.5607899999999999</c:v>
                </c:pt>
                <c:pt idx="1392">
                  <c:v>-2.55735</c:v>
                </c:pt>
                <c:pt idx="1393">
                  <c:v>-2.5539000000000001</c:v>
                </c:pt>
                <c:pt idx="1394">
                  <c:v>-2.5504600000000002</c:v>
                </c:pt>
                <c:pt idx="1395">
                  <c:v>-2.5470299999999999</c:v>
                </c:pt>
                <c:pt idx="1396">
                  <c:v>-2.5436000000000001</c:v>
                </c:pt>
                <c:pt idx="1397">
                  <c:v>-2.5401699999999998</c:v>
                </c:pt>
                <c:pt idx="1398">
                  <c:v>-2.5367500000000001</c:v>
                </c:pt>
                <c:pt idx="1399">
                  <c:v>-2.5333299999999999</c:v>
                </c:pt>
                <c:pt idx="1400">
                  <c:v>-2.5299200000000002</c:v>
                </c:pt>
                <c:pt idx="1401">
                  <c:v>-2.5265</c:v>
                </c:pt>
                <c:pt idx="1402">
                  <c:v>-2.5230899999999998</c:v>
                </c:pt>
                <c:pt idx="1403">
                  <c:v>-2.5196800000000001</c:v>
                </c:pt>
                <c:pt idx="1404">
                  <c:v>-2.5162800000000001</c:v>
                </c:pt>
                <c:pt idx="1405">
                  <c:v>-2.5128900000000001</c:v>
                </c:pt>
                <c:pt idx="1406">
                  <c:v>-2.5095100000000001</c:v>
                </c:pt>
                <c:pt idx="1407">
                  <c:v>-2.5061300000000002</c:v>
                </c:pt>
                <c:pt idx="1408">
                  <c:v>-2.5027599999999999</c:v>
                </c:pt>
                <c:pt idx="1409">
                  <c:v>-2.4993799999999999</c:v>
                </c:pt>
                <c:pt idx="1410">
                  <c:v>-2.4960200000000001</c:v>
                </c:pt>
                <c:pt idx="1411">
                  <c:v>-2.4926599999999999</c:v>
                </c:pt>
                <c:pt idx="1412">
                  <c:v>-2.4893200000000002</c:v>
                </c:pt>
                <c:pt idx="1413">
                  <c:v>-2.48597</c:v>
                </c:pt>
                <c:pt idx="1414">
                  <c:v>-2.48264</c:v>
                </c:pt>
                <c:pt idx="1415">
                  <c:v>-2.4792999999999998</c:v>
                </c:pt>
                <c:pt idx="1416">
                  <c:v>-2.4759799999999998</c:v>
                </c:pt>
                <c:pt idx="1417">
                  <c:v>-2.4726699999999999</c:v>
                </c:pt>
                <c:pt idx="1418">
                  <c:v>-2.46936</c:v>
                </c:pt>
                <c:pt idx="1419">
                  <c:v>-2.4660500000000001</c:v>
                </c:pt>
                <c:pt idx="1420">
                  <c:v>-2.4627599999999998</c:v>
                </c:pt>
                <c:pt idx="1421">
                  <c:v>-2.4594800000000001</c:v>
                </c:pt>
                <c:pt idx="1422">
                  <c:v>-2.4561999999999999</c:v>
                </c:pt>
                <c:pt idx="1423">
                  <c:v>-2.4529399999999999</c:v>
                </c:pt>
                <c:pt idx="1424">
                  <c:v>-2.4496899999999999</c:v>
                </c:pt>
                <c:pt idx="1425">
                  <c:v>-2.4464399999999999</c:v>
                </c:pt>
                <c:pt idx="1426">
                  <c:v>-2.4432</c:v>
                </c:pt>
                <c:pt idx="1427">
                  <c:v>-2.4399799999999998</c:v>
                </c:pt>
                <c:pt idx="1428">
                  <c:v>-2.43675</c:v>
                </c:pt>
                <c:pt idx="1429">
                  <c:v>-2.4335399999999998</c:v>
                </c:pt>
                <c:pt idx="1430">
                  <c:v>-2.4303499999999998</c:v>
                </c:pt>
                <c:pt idx="1431">
                  <c:v>-2.4271600000000002</c:v>
                </c:pt>
                <c:pt idx="1432">
                  <c:v>-2.4239799999999998</c:v>
                </c:pt>
                <c:pt idx="1433">
                  <c:v>-2.4208099999999999</c:v>
                </c:pt>
                <c:pt idx="1434">
                  <c:v>-2.4176500000000001</c:v>
                </c:pt>
                <c:pt idx="1435">
                  <c:v>-2.4145099999999999</c:v>
                </c:pt>
                <c:pt idx="1436">
                  <c:v>-2.4113799999999999</c:v>
                </c:pt>
                <c:pt idx="1437">
                  <c:v>-2.4082599999999998</c:v>
                </c:pt>
                <c:pt idx="1438">
                  <c:v>-2.4051399999999998</c:v>
                </c:pt>
                <c:pt idx="1439">
                  <c:v>-2.40204</c:v>
                </c:pt>
                <c:pt idx="1440">
                  <c:v>-2.3989500000000001</c:v>
                </c:pt>
                <c:pt idx="1441">
                  <c:v>-2.39588</c:v>
                </c:pt>
                <c:pt idx="1442">
                  <c:v>-2.3928199999999999</c:v>
                </c:pt>
                <c:pt idx="1443">
                  <c:v>-2.3897699999999999</c:v>
                </c:pt>
                <c:pt idx="1444">
                  <c:v>-2.3867400000000001</c:v>
                </c:pt>
                <c:pt idx="1445">
                  <c:v>-2.3837199999999998</c:v>
                </c:pt>
                <c:pt idx="1446">
                  <c:v>-2.3807200000000002</c:v>
                </c:pt>
                <c:pt idx="1447">
                  <c:v>-2.3777300000000001</c:v>
                </c:pt>
                <c:pt idx="1448">
                  <c:v>-2.3747500000000001</c:v>
                </c:pt>
                <c:pt idx="1449">
                  <c:v>-2.3717700000000002</c:v>
                </c:pt>
                <c:pt idx="1450">
                  <c:v>-2.3688099999999999</c:v>
                </c:pt>
                <c:pt idx="1451">
                  <c:v>-2.36585</c:v>
                </c:pt>
                <c:pt idx="1452">
                  <c:v>-2.3629199999999999</c:v>
                </c:pt>
                <c:pt idx="1453">
                  <c:v>-2.3599899999999998</c:v>
                </c:pt>
                <c:pt idx="1454">
                  <c:v>-2.3571</c:v>
                </c:pt>
                <c:pt idx="1455">
                  <c:v>-2.3542200000000002</c:v>
                </c:pt>
                <c:pt idx="1456">
                  <c:v>-2.3513500000000001</c:v>
                </c:pt>
                <c:pt idx="1457">
                  <c:v>-2.34849</c:v>
                </c:pt>
                <c:pt idx="1458">
                  <c:v>-2.34565</c:v>
                </c:pt>
                <c:pt idx="1459">
                  <c:v>-2.3428200000000001</c:v>
                </c:pt>
                <c:pt idx="1460">
                  <c:v>-2.3400099999999999</c:v>
                </c:pt>
                <c:pt idx="1461" formatCode="0.00E+00">
                  <c:v>-2.3372099999999998</c:v>
                </c:pt>
                <c:pt idx="1462" formatCode="0.00E+00">
                  <c:v>-2.3344200000000002</c:v>
                </c:pt>
                <c:pt idx="1463" formatCode="0.00E+00">
                  <c:v>-2.3316499999999998</c:v>
                </c:pt>
                <c:pt idx="1464" formatCode="0.00E+00">
                  <c:v>-2.3289</c:v>
                </c:pt>
                <c:pt idx="1465" formatCode="0.00E+00">
                  <c:v>-2.3261699999999998</c:v>
                </c:pt>
                <c:pt idx="1466" formatCode="0.00E+00">
                  <c:v>-2.3234499999999998</c:v>
                </c:pt>
                <c:pt idx="1467" formatCode="0.00E+00">
                  <c:v>-2.3207499999999999</c:v>
                </c:pt>
                <c:pt idx="1468" formatCode="0.00E+00">
                  <c:v>-2.31806</c:v>
                </c:pt>
                <c:pt idx="1469" formatCode="0.00E+00">
                  <c:v>-2.3153899999999998</c:v>
                </c:pt>
                <c:pt idx="1470" formatCode="0.00E+00">
                  <c:v>-2.3127399999999998</c:v>
                </c:pt>
                <c:pt idx="1471" formatCode="0.00E+00">
                  <c:v>-2.3101099999999999</c:v>
                </c:pt>
                <c:pt idx="1472" formatCode="0.00E+00">
                  <c:v>-2.30748</c:v>
                </c:pt>
                <c:pt idx="1473" formatCode="0.00E+00">
                  <c:v>-2.3048899999999999</c:v>
                </c:pt>
                <c:pt idx="1474" formatCode="0.00E+00">
                  <c:v>-2.3023099999999999</c:v>
                </c:pt>
                <c:pt idx="1475" formatCode="0.00E+00">
                  <c:v>-2.2997399999999999</c:v>
                </c:pt>
                <c:pt idx="1476" formatCode="0.00E+00">
                  <c:v>-2.29718</c:v>
                </c:pt>
                <c:pt idx="1477" formatCode="0.00E+00">
                  <c:v>-2.2946599999999999</c:v>
                </c:pt>
                <c:pt idx="1478" formatCode="0.00E+00">
                  <c:v>-2.2921399999999998</c:v>
                </c:pt>
                <c:pt idx="1479" formatCode="0.00E+00">
                  <c:v>-2.2896399999999999</c:v>
                </c:pt>
                <c:pt idx="1480" formatCode="0.00E+00">
                  <c:v>-2.2871700000000001</c:v>
                </c:pt>
                <c:pt idx="1481" formatCode="0.00E+00">
                  <c:v>-2.28471</c:v>
                </c:pt>
                <c:pt idx="1482" formatCode="0.00E+00">
                  <c:v>-2.2822800000000001</c:v>
                </c:pt>
                <c:pt idx="1483" formatCode="0.00E+00">
                  <c:v>-2.2798600000000002</c:v>
                </c:pt>
                <c:pt idx="1484" formatCode="0.00E+00">
                  <c:v>-2.27746</c:v>
                </c:pt>
                <c:pt idx="1485" formatCode="0.00E+00">
                  <c:v>-2.27508</c:v>
                </c:pt>
                <c:pt idx="1486" formatCode="0.00E+00">
                  <c:v>-2.2727200000000001</c:v>
                </c:pt>
                <c:pt idx="1487" formatCode="0.00E+00">
                  <c:v>-2.2703799999999998</c:v>
                </c:pt>
                <c:pt idx="1488" formatCode="0.00E+00">
                  <c:v>-2.2680600000000002</c:v>
                </c:pt>
                <c:pt idx="1489" formatCode="0.00E+00">
                  <c:v>-2.2657600000000002</c:v>
                </c:pt>
                <c:pt idx="1490" formatCode="0.00E+00">
                  <c:v>-2.2634799999999999</c:v>
                </c:pt>
                <c:pt idx="1491" formatCode="0.00E+00">
                  <c:v>-2.2612299999999999</c:v>
                </c:pt>
                <c:pt idx="1492" formatCode="0.00E+00">
                  <c:v>-2.2589899999999998</c:v>
                </c:pt>
                <c:pt idx="1493" formatCode="0.00E+00">
                  <c:v>-2.2567599999999999</c:v>
                </c:pt>
                <c:pt idx="1494" formatCode="0.00E+00">
                  <c:v>-2.2545600000000001</c:v>
                </c:pt>
                <c:pt idx="1495" formatCode="0.00E+00">
                  <c:v>-2.2523900000000001</c:v>
                </c:pt>
                <c:pt idx="1496" formatCode="0.00E+00">
                  <c:v>-2.2502300000000002</c:v>
                </c:pt>
                <c:pt idx="1497" formatCode="0.00E+00">
                  <c:v>-2.2481</c:v>
                </c:pt>
                <c:pt idx="1498">
                  <c:v>-2.2459799999999999</c:v>
                </c:pt>
                <c:pt idx="1499">
                  <c:v>-2.2438899999999999</c:v>
                </c:pt>
                <c:pt idx="1500">
                  <c:v>-2.2418200000000001</c:v>
                </c:pt>
                <c:pt idx="1501">
                  <c:v>-2.23977</c:v>
                </c:pt>
                <c:pt idx="1502">
                  <c:v>-2.2377500000000001</c:v>
                </c:pt>
                <c:pt idx="1503">
                  <c:v>-2.2357399999999998</c:v>
                </c:pt>
                <c:pt idx="1504">
                  <c:v>-2.2337600000000002</c:v>
                </c:pt>
                <c:pt idx="1505">
                  <c:v>-2.2317900000000002</c:v>
                </c:pt>
                <c:pt idx="1506">
                  <c:v>-2.2298499999999999</c:v>
                </c:pt>
                <c:pt idx="1507">
                  <c:v>-2.2279399999999998</c:v>
                </c:pt>
                <c:pt idx="1508">
                  <c:v>-2.2260399999999998</c:v>
                </c:pt>
                <c:pt idx="1509">
                  <c:v>-2.22417</c:v>
                </c:pt>
                <c:pt idx="1510">
                  <c:v>-2.2223199999999999</c:v>
                </c:pt>
                <c:pt idx="1511">
                  <c:v>-2.2204899999999999</c:v>
                </c:pt>
                <c:pt idx="1512">
                  <c:v>-2.2186900000000001</c:v>
                </c:pt>
                <c:pt idx="1513">
                  <c:v>-2.21692</c:v>
                </c:pt>
                <c:pt idx="1514">
                  <c:v>-2.2151700000000001</c:v>
                </c:pt>
                <c:pt idx="1515">
                  <c:v>-2.2134299999999998</c:v>
                </c:pt>
                <c:pt idx="1516">
                  <c:v>-2.2117200000000001</c:v>
                </c:pt>
                <c:pt idx="1517">
                  <c:v>-2.2100399999999998</c:v>
                </c:pt>
                <c:pt idx="1518">
                  <c:v>-2.20838</c:v>
                </c:pt>
                <c:pt idx="1519">
                  <c:v>-2.2067399999999999</c:v>
                </c:pt>
                <c:pt idx="1520">
                  <c:v>-2.20513</c:v>
                </c:pt>
                <c:pt idx="1521">
                  <c:v>-2.2035399999999998</c:v>
                </c:pt>
                <c:pt idx="1522">
                  <c:v>-2.2019799999999998</c:v>
                </c:pt>
                <c:pt idx="1523">
                  <c:v>-2.20044</c:v>
                </c:pt>
                <c:pt idx="1524">
                  <c:v>-2.1989200000000002</c:v>
                </c:pt>
                <c:pt idx="1525">
                  <c:v>-2.1974399999999998</c:v>
                </c:pt>
                <c:pt idx="1526">
                  <c:v>-2.19597</c:v>
                </c:pt>
                <c:pt idx="1527">
                  <c:v>-2.1945299999999999</c:v>
                </c:pt>
                <c:pt idx="1528">
                  <c:v>-2.1931099999999999</c:v>
                </c:pt>
                <c:pt idx="1529">
                  <c:v>-2.19171</c:v>
                </c:pt>
                <c:pt idx="1530">
                  <c:v>-2.19035</c:v>
                </c:pt>
                <c:pt idx="1531">
                  <c:v>-2.1890100000000001</c:v>
                </c:pt>
                <c:pt idx="1532">
                  <c:v>-2.1877</c:v>
                </c:pt>
                <c:pt idx="1533">
                  <c:v>-2.1863999999999999</c:v>
                </c:pt>
                <c:pt idx="1534">
                  <c:v>-2.18513</c:v>
                </c:pt>
                <c:pt idx="1535">
                  <c:v>-2.1838799999999998</c:v>
                </c:pt>
                <c:pt idx="1536">
                  <c:v>-2.1826699999999999</c:v>
                </c:pt>
                <c:pt idx="1537">
                  <c:v>-2.1814800000000001</c:v>
                </c:pt>
                <c:pt idx="1538">
                  <c:v>-2.18032</c:v>
                </c:pt>
                <c:pt idx="1539">
                  <c:v>-2.1791700000000001</c:v>
                </c:pt>
                <c:pt idx="1540">
                  <c:v>-2.1780499999999998</c:v>
                </c:pt>
                <c:pt idx="1541">
                  <c:v>-2.1769599999999998</c:v>
                </c:pt>
                <c:pt idx="1542">
                  <c:v>-2.1758899999999999</c:v>
                </c:pt>
                <c:pt idx="1543">
                  <c:v>-2.1748599999999998</c:v>
                </c:pt>
                <c:pt idx="1544">
                  <c:v>-2.1738400000000002</c:v>
                </c:pt>
                <c:pt idx="1545">
                  <c:v>-2.17286</c:v>
                </c:pt>
                <c:pt idx="1546">
                  <c:v>-2.1718999999999999</c:v>
                </c:pt>
                <c:pt idx="1547">
                  <c:v>-2.17096</c:v>
                </c:pt>
                <c:pt idx="1548">
                  <c:v>-2.1700499999999998</c:v>
                </c:pt>
                <c:pt idx="1549">
                  <c:v>-2.1691600000000002</c:v>
                </c:pt>
                <c:pt idx="1550">
                  <c:v>-2.1682999999999999</c:v>
                </c:pt>
                <c:pt idx="1551">
                  <c:v>-2.1674600000000002</c:v>
                </c:pt>
                <c:pt idx="1552">
                  <c:v>-2.1666599999999998</c:v>
                </c:pt>
                <c:pt idx="1553">
                  <c:v>-2.16588</c:v>
                </c:pt>
                <c:pt idx="1554">
                  <c:v>-2.16513</c:v>
                </c:pt>
                <c:pt idx="1555">
                  <c:v>-2.1644000000000001</c:v>
                </c:pt>
                <c:pt idx="1556">
                  <c:v>-2.1636899999999999</c:v>
                </c:pt>
                <c:pt idx="1557">
                  <c:v>-2.1630099999999999</c:v>
                </c:pt>
                <c:pt idx="1558">
                  <c:v>-2.1623600000000001</c:v>
                </c:pt>
                <c:pt idx="1559">
                  <c:v>-2.1617299999999999</c:v>
                </c:pt>
                <c:pt idx="1560">
                  <c:v>-2.16113</c:v>
                </c:pt>
                <c:pt idx="1561">
                  <c:v>-2.1605500000000002</c:v>
                </c:pt>
                <c:pt idx="1562">
                  <c:v>-2.1600100000000002</c:v>
                </c:pt>
                <c:pt idx="1563">
                  <c:v>-2.1594899999999999</c:v>
                </c:pt>
                <c:pt idx="1564">
                  <c:v>-2.1589999999999998</c:v>
                </c:pt>
                <c:pt idx="1565">
                  <c:v>-2.1585299999999998</c:v>
                </c:pt>
                <c:pt idx="1566">
                  <c:v>-2.1580900000000001</c:v>
                </c:pt>
                <c:pt idx="1567">
                  <c:v>-2.15767</c:v>
                </c:pt>
                <c:pt idx="1568">
                  <c:v>-2.15727</c:v>
                </c:pt>
                <c:pt idx="1569">
                  <c:v>-2.1569099999999999</c:v>
                </c:pt>
                <c:pt idx="1570">
                  <c:v>-2.1565599999999998</c:v>
                </c:pt>
                <c:pt idx="1571">
                  <c:v>-2.15625</c:v>
                </c:pt>
                <c:pt idx="1572">
                  <c:v>-2.1559599999999999</c:v>
                </c:pt>
                <c:pt idx="1573">
                  <c:v>-2.1556999999999999</c:v>
                </c:pt>
                <c:pt idx="1574">
                  <c:v>-2.1554700000000002</c:v>
                </c:pt>
                <c:pt idx="1575">
                  <c:v>-2.1552699999999998</c:v>
                </c:pt>
                <c:pt idx="1576">
                  <c:v>-2.15509</c:v>
                </c:pt>
                <c:pt idx="1577">
                  <c:v>-2.1549399999999999</c:v>
                </c:pt>
                <c:pt idx="1578">
                  <c:v>-2.15482</c:v>
                </c:pt>
                <c:pt idx="1579">
                  <c:v>-2.1547200000000002</c:v>
                </c:pt>
                <c:pt idx="1580">
                  <c:v>-2.1546500000000002</c:v>
                </c:pt>
                <c:pt idx="1581">
                  <c:v>-2.1546099999999999</c:v>
                </c:pt>
                <c:pt idx="1582">
                  <c:v>-2.1545800000000002</c:v>
                </c:pt>
                <c:pt idx="1583">
                  <c:v>-2.1545999999999998</c:v>
                </c:pt>
                <c:pt idx="1584">
                  <c:v>-2.15462</c:v>
                </c:pt>
                <c:pt idx="1585">
                  <c:v>-2.1546799999999999</c:v>
                </c:pt>
                <c:pt idx="1586">
                  <c:v>-2.15476</c:v>
                </c:pt>
                <c:pt idx="1587">
                  <c:v>-2.1548699999999998</c:v>
                </c:pt>
                <c:pt idx="1588">
                  <c:v>-2.1550099999999999</c:v>
                </c:pt>
                <c:pt idx="1589" formatCode="0.00E+00">
                  <c:v>-2.15517</c:v>
                </c:pt>
                <c:pt idx="1590" formatCode="0.00E+00">
                  <c:v>-2.1553599999999999</c:v>
                </c:pt>
                <c:pt idx="1591" formatCode="0.00E+00">
                  <c:v>-2.1555800000000001</c:v>
                </c:pt>
                <c:pt idx="1592" formatCode="0.00E+00">
                  <c:v>-2.1558299999999999</c:v>
                </c:pt>
                <c:pt idx="1593" formatCode="0.00E+00">
                  <c:v>-2.1560999999999999</c:v>
                </c:pt>
                <c:pt idx="1594" formatCode="0.00E+00">
                  <c:v>-2.1564000000000001</c:v>
                </c:pt>
                <c:pt idx="1595" formatCode="0.00E+00">
                  <c:v>-2.15673</c:v>
                </c:pt>
                <c:pt idx="1596" formatCode="0.00E+00">
                  <c:v>-2.15707</c:v>
                </c:pt>
                <c:pt idx="1597" formatCode="0.00E+00">
                  <c:v>-2.1574499999999999</c:v>
                </c:pt>
                <c:pt idx="1598" formatCode="0.00E+00">
                  <c:v>-2.1578499999999998</c:v>
                </c:pt>
                <c:pt idx="1599" formatCode="0.00E+00">
                  <c:v>-2.1582699999999999</c:v>
                </c:pt>
                <c:pt idx="1600" formatCode="0.00E+00">
                  <c:v>-2.1587200000000002</c:v>
                </c:pt>
                <c:pt idx="1601" formatCode="0.00E+00">
                  <c:v>-2.1591999999999998</c:v>
                </c:pt>
                <c:pt idx="1602" formatCode="0.00E+00">
                  <c:v>-2.15971</c:v>
                </c:pt>
                <c:pt idx="1603" formatCode="0.00E+00">
                  <c:v>-2.1602399999999999</c:v>
                </c:pt>
                <c:pt idx="1604" formatCode="0.00E+00">
                  <c:v>-2.1608000000000001</c:v>
                </c:pt>
                <c:pt idx="1605" formatCode="0.00E+00">
                  <c:v>-2.1613899999999999</c:v>
                </c:pt>
                <c:pt idx="1606" formatCode="0.00E+00">
                  <c:v>-2.1619999999999999</c:v>
                </c:pt>
                <c:pt idx="1607" formatCode="0.00E+00">
                  <c:v>-2.1626400000000001</c:v>
                </c:pt>
                <c:pt idx="1608" formatCode="0.00E+00">
                  <c:v>-2.1633100000000001</c:v>
                </c:pt>
                <c:pt idx="1609" formatCode="0.00E+00">
                  <c:v>-2.1640100000000002</c:v>
                </c:pt>
                <c:pt idx="1610" formatCode="0.00E+00">
                  <c:v>-2.16472</c:v>
                </c:pt>
                <c:pt idx="1611" formatCode="0.00E+00">
                  <c:v>-2.1654599999999999</c:v>
                </c:pt>
                <c:pt idx="1612" formatCode="0.00E+00">
                  <c:v>-2.16622</c:v>
                </c:pt>
                <c:pt idx="1613" formatCode="0.00E+00">
                  <c:v>-2.1670099999999999</c:v>
                </c:pt>
                <c:pt idx="1614" formatCode="0.00E+00">
                  <c:v>-2.1678299999999999</c:v>
                </c:pt>
                <c:pt idx="1615" formatCode="0.00E+00">
                  <c:v>-2.1686800000000002</c:v>
                </c:pt>
                <c:pt idx="1616" formatCode="0.00E+00">
                  <c:v>-2.1695500000000001</c:v>
                </c:pt>
                <c:pt idx="1617" formatCode="0.00E+00">
                  <c:v>-2.1704599999999998</c:v>
                </c:pt>
                <c:pt idx="1618" formatCode="0.00E+00">
                  <c:v>-2.17137</c:v>
                </c:pt>
                <c:pt idx="1619" formatCode="0.00E+00">
                  <c:v>-2.17231</c:v>
                </c:pt>
                <c:pt idx="1620" formatCode="0.00E+00">
                  <c:v>-2.1732800000000001</c:v>
                </c:pt>
                <c:pt idx="1621" formatCode="0.00E+00">
                  <c:v>-2.17428</c:v>
                </c:pt>
                <c:pt idx="1622" formatCode="0.00E+00">
                  <c:v>-2.1753100000000001</c:v>
                </c:pt>
                <c:pt idx="1623" formatCode="0.00E+00">
                  <c:v>-2.1763599999999999</c:v>
                </c:pt>
                <c:pt idx="1624" formatCode="0.00E+00">
                  <c:v>-2.1774399999999998</c:v>
                </c:pt>
                <c:pt idx="1625" formatCode="0.00E+00">
                  <c:v>-2.1785299999999999</c:v>
                </c:pt>
                <c:pt idx="1626" formatCode="0.00E+00">
                  <c:v>-2.1796500000000001</c:v>
                </c:pt>
                <c:pt idx="1627" formatCode="0.00E+00">
                  <c:v>-2.1808000000000001</c:v>
                </c:pt>
                <c:pt idx="1628" formatCode="0.00E+00">
                  <c:v>-2.1819700000000002</c:v>
                </c:pt>
                <c:pt idx="1629">
                  <c:v>-2.1831700000000001</c:v>
                </c:pt>
                <c:pt idx="1630">
                  <c:v>-2.1843900000000001</c:v>
                </c:pt>
                <c:pt idx="1631">
                  <c:v>-2.1856300000000002</c:v>
                </c:pt>
                <c:pt idx="1632">
                  <c:v>-2.1869000000000001</c:v>
                </c:pt>
                <c:pt idx="1633">
                  <c:v>-2.1882000000000001</c:v>
                </c:pt>
                <c:pt idx="1634">
                  <c:v>-2.18953</c:v>
                </c:pt>
                <c:pt idx="1635">
                  <c:v>-2.1908699999999999</c:v>
                </c:pt>
                <c:pt idx="1636">
                  <c:v>-2.1922299999999999</c:v>
                </c:pt>
                <c:pt idx="1637">
                  <c:v>-2.1936200000000001</c:v>
                </c:pt>
                <c:pt idx="1638">
                  <c:v>-2.1950500000000002</c:v>
                </c:pt>
                <c:pt idx="1639">
                  <c:v>-2.1964800000000002</c:v>
                </c:pt>
                <c:pt idx="1640">
                  <c:v>-2.19794</c:v>
                </c:pt>
                <c:pt idx="1641">
                  <c:v>-2.19943</c:v>
                </c:pt>
                <c:pt idx="1642">
                  <c:v>-2.2009300000000001</c:v>
                </c:pt>
                <c:pt idx="1643">
                  <c:v>-2.2024599999999999</c:v>
                </c:pt>
                <c:pt idx="1644">
                  <c:v>-2.2040199999999999</c:v>
                </c:pt>
                <c:pt idx="1645">
                  <c:v>-2.2056</c:v>
                </c:pt>
                <c:pt idx="1646">
                  <c:v>-2.2071999999999998</c:v>
                </c:pt>
                <c:pt idx="1647">
                  <c:v>-2.2088299999999998</c:v>
                </c:pt>
                <c:pt idx="1648">
                  <c:v>-2.21048</c:v>
                </c:pt>
                <c:pt idx="1649">
                  <c:v>-2.2121499999999998</c:v>
                </c:pt>
                <c:pt idx="1650">
                  <c:v>-2.2138399999999998</c:v>
                </c:pt>
                <c:pt idx="1651">
                  <c:v>-2.21556</c:v>
                </c:pt>
                <c:pt idx="1652">
                  <c:v>-2.2172999999999998</c:v>
                </c:pt>
                <c:pt idx="1653">
                  <c:v>-2.2190599999999998</c:v>
                </c:pt>
                <c:pt idx="1654">
                  <c:v>-2.2208399999999999</c:v>
                </c:pt>
                <c:pt idx="1655">
                  <c:v>-2.2226400000000002</c:v>
                </c:pt>
                <c:pt idx="1656">
                  <c:v>-2.2244700000000002</c:v>
                </c:pt>
                <c:pt idx="1657">
                  <c:v>-2.2263099999999998</c:v>
                </c:pt>
                <c:pt idx="1658">
                  <c:v>-2.2281900000000001</c:v>
                </c:pt>
                <c:pt idx="1659">
                  <c:v>-2.23007</c:v>
                </c:pt>
                <c:pt idx="1660">
                  <c:v>-2.2319800000000001</c:v>
                </c:pt>
                <c:pt idx="1661">
                  <c:v>-2.2339099999999998</c:v>
                </c:pt>
                <c:pt idx="1662">
                  <c:v>-2.2358600000000002</c:v>
                </c:pt>
                <c:pt idx="1663">
                  <c:v>-2.2378300000000002</c:v>
                </c:pt>
                <c:pt idx="1664">
                  <c:v>-2.2398199999999999</c:v>
                </c:pt>
                <c:pt idx="1665">
                  <c:v>-2.2418300000000002</c:v>
                </c:pt>
                <c:pt idx="1666">
                  <c:v>-2.2438699999999998</c:v>
                </c:pt>
                <c:pt idx="1667">
                  <c:v>-2.24593</c:v>
                </c:pt>
                <c:pt idx="1668">
                  <c:v>-2.2480099999999998</c:v>
                </c:pt>
                <c:pt idx="1669">
                  <c:v>-2.2501000000000002</c:v>
                </c:pt>
                <c:pt idx="1670">
                  <c:v>-2.2522099999999998</c:v>
                </c:pt>
                <c:pt idx="1671">
                  <c:v>-2.25434</c:v>
                </c:pt>
                <c:pt idx="1672">
                  <c:v>-2.2565</c:v>
                </c:pt>
                <c:pt idx="1673">
                  <c:v>-2.25868</c:v>
                </c:pt>
                <c:pt idx="1674">
                  <c:v>-2.2608700000000002</c:v>
                </c:pt>
                <c:pt idx="1675">
                  <c:v>-2.26309</c:v>
                </c:pt>
                <c:pt idx="1676">
                  <c:v>-2.2653099999999999</c:v>
                </c:pt>
                <c:pt idx="1677">
                  <c:v>-2.2675700000000001</c:v>
                </c:pt>
                <c:pt idx="1678">
                  <c:v>-2.2698399999999999</c:v>
                </c:pt>
                <c:pt idx="1679">
                  <c:v>-2.2721200000000001</c:v>
                </c:pt>
                <c:pt idx="1680">
                  <c:v>-2.2744300000000002</c:v>
                </c:pt>
                <c:pt idx="1681">
                  <c:v>-2.2767499999999998</c:v>
                </c:pt>
                <c:pt idx="1682">
                  <c:v>-2.2791000000000001</c:v>
                </c:pt>
                <c:pt idx="1683">
                  <c:v>-2.28146</c:v>
                </c:pt>
                <c:pt idx="1684">
                  <c:v>-2.2838400000000001</c:v>
                </c:pt>
                <c:pt idx="1685">
                  <c:v>-2.2862399999999998</c:v>
                </c:pt>
                <c:pt idx="1686">
                  <c:v>-2.2886600000000001</c:v>
                </c:pt>
                <c:pt idx="1687">
                  <c:v>-2.2910900000000001</c:v>
                </c:pt>
                <c:pt idx="1688">
                  <c:v>-2.2935400000000001</c:v>
                </c:pt>
                <c:pt idx="1689">
                  <c:v>-2.2959999999999998</c:v>
                </c:pt>
                <c:pt idx="1690">
                  <c:v>-2.2984800000000001</c:v>
                </c:pt>
                <c:pt idx="1691">
                  <c:v>-2.30098</c:v>
                </c:pt>
                <c:pt idx="1692">
                  <c:v>-2.30349</c:v>
                </c:pt>
                <c:pt idx="1693">
                  <c:v>-2.3060200000000002</c:v>
                </c:pt>
                <c:pt idx="1694">
                  <c:v>-2.3085800000000001</c:v>
                </c:pt>
                <c:pt idx="1695">
                  <c:v>-2.31114</c:v>
                </c:pt>
                <c:pt idx="1696">
                  <c:v>-2.3137300000000001</c:v>
                </c:pt>
                <c:pt idx="1697">
                  <c:v>-2.3163200000000002</c:v>
                </c:pt>
                <c:pt idx="1698">
                  <c:v>-2.3189299999999999</c:v>
                </c:pt>
                <c:pt idx="1699">
                  <c:v>-2.3215699999999999</c:v>
                </c:pt>
                <c:pt idx="1700">
                  <c:v>-2.32422</c:v>
                </c:pt>
                <c:pt idx="1701">
                  <c:v>-2.3268800000000001</c:v>
                </c:pt>
                <c:pt idx="1702">
                  <c:v>-2.3295599999999999</c:v>
                </c:pt>
                <c:pt idx="1703">
                  <c:v>-2.3322500000000002</c:v>
                </c:pt>
                <c:pt idx="1704">
                  <c:v>-2.3349500000000001</c:v>
                </c:pt>
                <c:pt idx="1705">
                  <c:v>-2.3376700000000001</c:v>
                </c:pt>
                <c:pt idx="1706">
                  <c:v>-2.3404099999999999</c:v>
                </c:pt>
                <c:pt idx="1707">
                  <c:v>-2.3431500000000001</c:v>
                </c:pt>
                <c:pt idx="1708">
                  <c:v>-2.3459099999999999</c:v>
                </c:pt>
                <c:pt idx="1709">
                  <c:v>-2.3486799999999999</c:v>
                </c:pt>
                <c:pt idx="1710">
                  <c:v>-2.3514699999999999</c:v>
                </c:pt>
                <c:pt idx="1711">
                  <c:v>-2.3542700000000001</c:v>
                </c:pt>
                <c:pt idx="1712">
                  <c:v>-2.3570799999999998</c:v>
                </c:pt>
                <c:pt idx="1713">
                  <c:v>-2.3599100000000002</c:v>
                </c:pt>
                <c:pt idx="1714">
                  <c:v>-2.3627500000000001</c:v>
                </c:pt>
                <c:pt idx="1715">
                  <c:v>-2.3656100000000002</c:v>
                </c:pt>
                <c:pt idx="1716">
                  <c:v>-2.3684799999999999</c:v>
                </c:pt>
                <c:pt idx="1717">
                  <c:v>-2.3713600000000001</c:v>
                </c:pt>
                <c:pt idx="1718">
                  <c:v>-2.37426</c:v>
                </c:pt>
                <c:pt idx="1719">
                  <c:v>-2.37717</c:v>
                </c:pt>
                <c:pt idx="1720">
                  <c:v>-2.38009</c:v>
                </c:pt>
                <c:pt idx="1721">
                  <c:v>-2.3830300000000002</c:v>
                </c:pt>
                <c:pt idx="1722">
                  <c:v>-2.3859599999999999</c:v>
                </c:pt>
                <c:pt idx="1723">
                  <c:v>-2.3889100000000001</c:v>
                </c:pt>
                <c:pt idx="1724">
                  <c:v>-2.39188</c:v>
                </c:pt>
                <c:pt idx="1725">
                  <c:v>-2.39486</c:v>
                </c:pt>
                <c:pt idx="1726">
                  <c:v>-2.39785</c:v>
                </c:pt>
                <c:pt idx="1727">
                  <c:v>-2.4008400000000001</c:v>
                </c:pt>
                <c:pt idx="1728">
                  <c:v>-2.4038400000000002</c:v>
                </c:pt>
                <c:pt idx="1729">
                  <c:v>-2.40686</c:v>
                </c:pt>
                <c:pt idx="1730">
                  <c:v>-2.4098999999999999</c:v>
                </c:pt>
                <c:pt idx="1731">
                  <c:v>-2.4129299999999998</c:v>
                </c:pt>
                <c:pt idx="1732">
                  <c:v>-2.4159700000000002</c:v>
                </c:pt>
                <c:pt idx="1733" formatCode="0.00E+00">
                  <c:v>-2.4190299999999998</c:v>
                </c:pt>
                <c:pt idx="1734" formatCode="0.00E+00">
                  <c:v>-2.4220899999999999</c:v>
                </c:pt>
                <c:pt idx="1735" formatCode="0.00E+00">
                  <c:v>-2.42517</c:v>
                </c:pt>
                <c:pt idx="1736" formatCode="0.00E+00">
                  <c:v>-2.4282599999999999</c:v>
                </c:pt>
                <c:pt idx="1737" formatCode="0.00E+00">
                  <c:v>-2.4313400000000001</c:v>
                </c:pt>
                <c:pt idx="1738" formatCode="0.00E+00">
                  <c:v>-2.4344399999999999</c:v>
                </c:pt>
                <c:pt idx="1739" formatCode="0.00E+00">
                  <c:v>-2.4375399999999998</c:v>
                </c:pt>
                <c:pt idx="1740" formatCode="0.00E+00">
                  <c:v>-2.4406599999999998</c:v>
                </c:pt>
                <c:pt idx="1741" formatCode="0.00E+00">
                  <c:v>-2.4437899999999999</c:v>
                </c:pt>
                <c:pt idx="1742" formatCode="0.00E+00">
                  <c:v>-2.44692</c:v>
                </c:pt>
                <c:pt idx="1743" formatCode="0.00E+00">
                  <c:v>-2.4500600000000001</c:v>
                </c:pt>
                <c:pt idx="1744" formatCode="0.00E+00">
                  <c:v>-2.4531999999999998</c:v>
                </c:pt>
                <c:pt idx="1745" formatCode="0.00E+00">
                  <c:v>-2.45635</c:v>
                </c:pt>
                <c:pt idx="1746" formatCode="0.00E+00">
                  <c:v>-2.4595099999999999</c:v>
                </c:pt>
                <c:pt idx="1747" formatCode="0.00E+00">
                  <c:v>-2.4626800000000002</c:v>
                </c:pt>
                <c:pt idx="1748" formatCode="0.00E+00">
                  <c:v>-2.4658500000000001</c:v>
                </c:pt>
                <c:pt idx="1749" formatCode="0.00E+00">
                  <c:v>-2.4690300000000001</c:v>
                </c:pt>
                <c:pt idx="1750" formatCode="0.00E+00">
                  <c:v>-2.47221</c:v>
                </c:pt>
                <c:pt idx="1751" formatCode="0.00E+00">
                  <c:v>-2.4754</c:v>
                </c:pt>
                <c:pt idx="1752" formatCode="0.00E+00">
                  <c:v>-2.4785900000000001</c:v>
                </c:pt>
                <c:pt idx="1753" formatCode="0.00E+00">
                  <c:v>-2.4817900000000002</c:v>
                </c:pt>
                <c:pt idx="1754" formatCode="0.00E+00">
                  <c:v>-2.4849999999999999</c:v>
                </c:pt>
                <c:pt idx="1755" formatCode="0.00E+00">
                  <c:v>-2.48821</c:v>
                </c:pt>
                <c:pt idx="1756" formatCode="0.00E+00">
                  <c:v>-2.4914200000000002</c:v>
                </c:pt>
                <c:pt idx="1757" formatCode="0.00E+00">
                  <c:v>-2.49464</c:v>
                </c:pt>
                <c:pt idx="1758" formatCode="0.00E+00">
                  <c:v>-2.4978699999999998</c:v>
                </c:pt>
                <c:pt idx="1759" formatCode="0.00E+00">
                  <c:v>-2.50109</c:v>
                </c:pt>
                <c:pt idx="1760" formatCode="0.00E+00">
                  <c:v>-2.5043299999999999</c:v>
                </c:pt>
                <c:pt idx="1761" formatCode="0.00E+00">
                  <c:v>-2.5075699999999999</c:v>
                </c:pt>
                <c:pt idx="1762" formatCode="0.00E+00">
                  <c:v>-2.5108000000000001</c:v>
                </c:pt>
                <c:pt idx="1763" formatCode="0.00E+00">
                  <c:v>-2.5140400000000001</c:v>
                </c:pt>
                <c:pt idx="1764" formatCode="0.00E+00">
                  <c:v>-2.51728</c:v>
                </c:pt>
                <c:pt idx="1765" formatCode="0.00E+00">
                  <c:v>-2.5205299999999999</c:v>
                </c:pt>
                <c:pt idx="1766" formatCode="0.00E+00">
                  <c:v>-2.5237799999999999</c:v>
                </c:pt>
                <c:pt idx="1767" formatCode="0.00E+00">
                  <c:v>-2.5270299999999999</c:v>
                </c:pt>
                <c:pt idx="1768" formatCode="0.00E+00">
                  <c:v>-2.5302799999999999</c:v>
                </c:pt>
                <c:pt idx="1769" formatCode="0.00E+00">
                  <c:v>-2.5335399999999999</c:v>
                </c:pt>
                <c:pt idx="1770" formatCode="0.00E+00">
                  <c:v>-2.5367899999999999</c:v>
                </c:pt>
                <c:pt idx="1771" formatCode="0.00E+00">
                  <c:v>-2.5400499999999999</c:v>
                </c:pt>
                <c:pt idx="1772" formatCode="0.00E+00">
                  <c:v>-2.54332</c:v>
                </c:pt>
                <c:pt idx="1773" formatCode="0.00E+00">
                  <c:v>-2.5465800000000001</c:v>
                </c:pt>
                <c:pt idx="1774" formatCode="0.00E+00">
                  <c:v>-2.5498500000000002</c:v>
                </c:pt>
                <c:pt idx="1775" formatCode="0.00E+00">
                  <c:v>-2.5531100000000002</c:v>
                </c:pt>
                <c:pt idx="1776" formatCode="0.00E+00">
                  <c:v>-2.5563799999999999</c:v>
                </c:pt>
                <c:pt idx="1777" formatCode="0.00E+00">
                  <c:v>-2.5596399999999999</c:v>
                </c:pt>
                <c:pt idx="1778">
                  <c:v>-2.56291</c:v>
                </c:pt>
                <c:pt idx="1779">
                  <c:v>-2.5661700000000001</c:v>
                </c:pt>
                <c:pt idx="1780">
                  <c:v>-2.5694400000000002</c:v>
                </c:pt>
                <c:pt idx="1781">
                  <c:v>-2.5727000000000002</c:v>
                </c:pt>
                <c:pt idx="1782">
                  <c:v>-2.5759599999999998</c:v>
                </c:pt>
                <c:pt idx="1783">
                  <c:v>-2.5792299999999999</c:v>
                </c:pt>
                <c:pt idx="1784">
                  <c:v>-2.58249</c:v>
                </c:pt>
                <c:pt idx="1785">
                  <c:v>-2.58575</c:v>
                </c:pt>
                <c:pt idx="1786">
                  <c:v>-2.589</c:v>
                </c:pt>
                <c:pt idx="1787">
                  <c:v>-2.5922499999999999</c:v>
                </c:pt>
                <c:pt idx="1788">
                  <c:v>-2.5954999999999999</c:v>
                </c:pt>
                <c:pt idx="1789">
                  <c:v>-2.5987499999999999</c:v>
                </c:pt>
                <c:pt idx="1790">
                  <c:v>-2.6019999999999999</c:v>
                </c:pt>
                <c:pt idx="1791">
                  <c:v>-2.6052499999999998</c:v>
                </c:pt>
                <c:pt idx="1792">
                  <c:v>-2.6084900000000002</c:v>
                </c:pt>
                <c:pt idx="1793">
                  <c:v>-2.6117300000000001</c:v>
                </c:pt>
                <c:pt idx="1794">
                  <c:v>-2.61497</c:v>
                </c:pt>
                <c:pt idx="1795">
                  <c:v>-2.6181999999999999</c:v>
                </c:pt>
                <c:pt idx="1796">
                  <c:v>-2.6214300000000001</c:v>
                </c:pt>
                <c:pt idx="1797">
                  <c:v>-2.6246499999999999</c:v>
                </c:pt>
                <c:pt idx="1798">
                  <c:v>-2.6278700000000002</c:v>
                </c:pt>
                <c:pt idx="1799">
                  <c:v>-2.6311</c:v>
                </c:pt>
                <c:pt idx="1800">
                  <c:v>-2.6343100000000002</c:v>
                </c:pt>
                <c:pt idx="1801">
                  <c:v>-2.6375199999999999</c:v>
                </c:pt>
                <c:pt idx="1802">
                  <c:v>-2.64073</c:v>
                </c:pt>
                <c:pt idx="1803">
                  <c:v>-2.6439300000000001</c:v>
                </c:pt>
                <c:pt idx="1804">
                  <c:v>-2.6471200000000001</c:v>
                </c:pt>
                <c:pt idx="1805">
                  <c:v>-2.6503199999999998</c:v>
                </c:pt>
                <c:pt idx="1806">
                  <c:v>-2.6535000000000002</c:v>
                </c:pt>
                <c:pt idx="1807">
                  <c:v>-2.6566800000000002</c:v>
                </c:pt>
                <c:pt idx="1808">
                  <c:v>-2.65985</c:v>
                </c:pt>
                <c:pt idx="1809">
                  <c:v>-2.6630199999999999</c:v>
                </c:pt>
                <c:pt idx="1810">
                  <c:v>-2.6661899999999998</c:v>
                </c:pt>
                <c:pt idx="1811">
                  <c:v>-2.6693500000000001</c:v>
                </c:pt>
                <c:pt idx="1812">
                  <c:v>-2.6724999999999999</c:v>
                </c:pt>
                <c:pt idx="1813">
                  <c:v>-2.67564</c:v>
                </c:pt>
                <c:pt idx="1814">
                  <c:v>-2.6787899999999998</c:v>
                </c:pt>
                <c:pt idx="1815">
                  <c:v>-2.6819099999999998</c:v>
                </c:pt>
                <c:pt idx="1816">
                  <c:v>-2.6850299999999998</c:v>
                </c:pt>
                <c:pt idx="1817">
                  <c:v>-2.6881400000000002</c:v>
                </c:pt>
                <c:pt idx="1818">
                  <c:v>-2.6912400000000001</c:v>
                </c:pt>
                <c:pt idx="1819">
                  <c:v>-2.69435</c:v>
                </c:pt>
                <c:pt idx="1820">
                  <c:v>-2.6974300000000002</c:v>
                </c:pt>
                <c:pt idx="1821">
                  <c:v>-2.70052</c:v>
                </c:pt>
                <c:pt idx="1822">
                  <c:v>-2.7035900000000002</c:v>
                </c:pt>
                <c:pt idx="1823">
                  <c:v>-2.7066499999999998</c:v>
                </c:pt>
                <c:pt idx="1824">
                  <c:v>-2.7097099999999998</c:v>
                </c:pt>
                <c:pt idx="1825">
                  <c:v>-2.7127599999999998</c:v>
                </c:pt>
                <c:pt idx="1826">
                  <c:v>-2.7157900000000001</c:v>
                </c:pt>
                <c:pt idx="1827">
                  <c:v>-2.7188300000000001</c:v>
                </c:pt>
                <c:pt idx="1828">
                  <c:v>-2.7218399999999998</c:v>
                </c:pt>
                <c:pt idx="1829">
                  <c:v>-2.72485</c:v>
                </c:pt>
                <c:pt idx="1830">
                  <c:v>-2.72784</c:v>
                </c:pt>
                <c:pt idx="1831">
                  <c:v>-2.7308300000000001</c:v>
                </c:pt>
                <c:pt idx="1832">
                  <c:v>-2.7338100000000001</c:v>
                </c:pt>
                <c:pt idx="1833">
                  <c:v>-2.7367699999999999</c:v>
                </c:pt>
                <c:pt idx="1834">
                  <c:v>-2.7397300000000002</c:v>
                </c:pt>
                <c:pt idx="1835">
                  <c:v>-2.74268</c:v>
                </c:pt>
                <c:pt idx="1836">
                  <c:v>-2.7456100000000001</c:v>
                </c:pt>
                <c:pt idx="1837">
                  <c:v>-2.7485400000000002</c:v>
                </c:pt>
                <c:pt idx="1838">
                  <c:v>-2.7514500000000002</c:v>
                </c:pt>
                <c:pt idx="1839">
                  <c:v>-2.75434</c:v>
                </c:pt>
                <c:pt idx="1840">
                  <c:v>-2.7572199999999998</c:v>
                </c:pt>
                <c:pt idx="1841">
                  <c:v>-2.7600899999999999</c:v>
                </c:pt>
                <c:pt idx="1842">
                  <c:v>-2.76295</c:v>
                </c:pt>
                <c:pt idx="1843">
                  <c:v>-2.7658</c:v>
                </c:pt>
                <c:pt idx="1844">
                  <c:v>-2.76864</c:v>
                </c:pt>
                <c:pt idx="1845">
                  <c:v>-2.7714699999999999</c:v>
                </c:pt>
                <c:pt idx="1846">
                  <c:v>-2.7742900000000001</c:v>
                </c:pt>
                <c:pt idx="1847">
                  <c:v>-2.7770899999999998</c:v>
                </c:pt>
                <c:pt idx="1848">
                  <c:v>-2.7798699999999998</c:v>
                </c:pt>
                <c:pt idx="1849">
                  <c:v>-2.7826499999999998</c:v>
                </c:pt>
                <c:pt idx="1850">
                  <c:v>-2.7854100000000002</c:v>
                </c:pt>
                <c:pt idx="1851">
                  <c:v>-2.7881499999999999</c:v>
                </c:pt>
                <c:pt idx="1852">
                  <c:v>-2.79088</c:v>
                </c:pt>
                <c:pt idx="1853">
                  <c:v>-2.7936000000000001</c:v>
                </c:pt>
                <c:pt idx="1854">
                  <c:v>-2.7962899999999999</c:v>
                </c:pt>
                <c:pt idx="1855">
                  <c:v>-2.7989700000000002</c:v>
                </c:pt>
                <c:pt idx="1856">
                  <c:v>-2.8016299999999998</c:v>
                </c:pt>
                <c:pt idx="1857">
                  <c:v>-2.8042799999999999</c:v>
                </c:pt>
                <c:pt idx="1858">
                  <c:v>-2.8069199999999999</c:v>
                </c:pt>
                <c:pt idx="1859">
                  <c:v>-2.8095400000000001</c:v>
                </c:pt>
                <c:pt idx="1860">
                  <c:v>-2.8121499999999999</c:v>
                </c:pt>
                <c:pt idx="1861">
                  <c:v>-2.8147500000000001</c:v>
                </c:pt>
                <c:pt idx="1862">
                  <c:v>-2.8173300000000001</c:v>
                </c:pt>
                <c:pt idx="1863">
                  <c:v>-2.8198799999999999</c:v>
                </c:pt>
                <c:pt idx="1864">
                  <c:v>-2.8224300000000002</c:v>
                </c:pt>
                <c:pt idx="1865">
                  <c:v>-2.8249499999999999</c:v>
                </c:pt>
                <c:pt idx="1866">
                  <c:v>-2.8274699999999999</c:v>
                </c:pt>
                <c:pt idx="1867">
                  <c:v>-2.8299699999999999</c:v>
                </c:pt>
                <c:pt idx="1868">
                  <c:v>-2.8324400000000001</c:v>
                </c:pt>
                <c:pt idx="1869">
                  <c:v>-2.8349000000000002</c:v>
                </c:pt>
                <c:pt idx="1870">
                  <c:v>-2.8373400000000002</c:v>
                </c:pt>
                <c:pt idx="1871">
                  <c:v>-2.8397600000000001</c:v>
                </c:pt>
                <c:pt idx="1872">
                  <c:v>-2.8421599999999998</c:v>
                </c:pt>
                <c:pt idx="1873" formatCode="0.00E+00">
                  <c:v>-2.84456</c:v>
                </c:pt>
                <c:pt idx="1874" formatCode="0.00E+00">
                  <c:v>-2.84693</c:v>
                </c:pt>
                <c:pt idx="1875" formatCode="0.00E+00">
                  <c:v>-2.8492799999999998</c:v>
                </c:pt>
                <c:pt idx="1876" formatCode="0.00E+00">
                  <c:v>-2.85162</c:v>
                </c:pt>
                <c:pt idx="1877" formatCode="0.00E+00">
                  <c:v>-2.8539400000000001</c:v>
                </c:pt>
                <c:pt idx="1878" formatCode="0.00E+00">
                  <c:v>-2.85623</c:v>
                </c:pt>
                <c:pt idx="1879" formatCode="0.00E+00">
                  <c:v>-2.8585199999999999</c:v>
                </c:pt>
                <c:pt idx="1880" formatCode="0.00E+00">
                  <c:v>-2.8607800000000001</c:v>
                </c:pt>
                <c:pt idx="1881" formatCode="0.00E+00">
                  <c:v>-2.8630200000000001</c:v>
                </c:pt>
                <c:pt idx="1882" formatCode="0.00E+00">
                  <c:v>-2.8652500000000001</c:v>
                </c:pt>
                <c:pt idx="1883" formatCode="0.00E+00">
                  <c:v>-2.8674599999999999</c:v>
                </c:pt>
                <c:pt idx="1884" formatCode="0.00E+00">
                  <c:v>-2.86965</c:v>
                </c:pt>
                <c:pt idx="1885" formatCode="0.00E+00">
                  <c:v>-2.87182</c:v>
                </c:pt>
                <c:pt idx="1886" formatCode="0.00E+00">
                  <c:v>-2.8739699999999999</c:v>
                </c:pt>
                <c:pt idx="1887" formatCode="0.00E+00">
                  <c:v>-2.8761000000000001</c:v>
                </c:pt>
                <c:pt idx="1888" formatCode="0.00E+00">
                  <c:v>-2.8782100000000002</c:v>
                </c:pt>
                <c:pt idx="1889" formatCode="0.00E+00">
                  <c:v>-2.8803000000000001</c:v>
                </c:pt>
                <c:pt idx="1890" formatCode="0.00E+00">
                  <c:v>-2.8823799999999999</c:v>
                </c:pt>
                <c:pt idx="1891" formatCode="0.00E+00">
                  <c:v>-2.88443</c:v>
                </c:pt>
                <c:pt idx="1892" formatCode="0.00E+00">
                  <c:v>-2.8864700000000001</c:v>
                </c:pt>
                <c:pt idx="1893" formatCode="0.00E+00">
                  <c:v>-2.8884699999999999</c:v>
                </c:pt>
                <c:pt idx="1894" formatCode="0.00E+00">
                  <c:v>-2.8904700000000001</c:v>
                </c:pt>
                <c:pt idx="1895" formatCode="0.00E+00">
                  <c:v>-2.8924300000000001</c:v>
                </c:pt>
                <c:pt idx="1896" formatCode="0.00E+00">
                  <c:v>-2.89439</c:v>
                </c:pt>
                <c:pt idx="1897" formatCode="0.00E+00">
                  <c:v>-2.8963100000000002</c:v>
                </c:pt>
                <c:pt idx="1898" formatCode="0.00E+00">
                  <c:v>-2.8982299999999999</c:v>
                </c:pt>
                <c:pt idx="1899" formatCode="0.00E+00">
                  <c:v>-2.9001100000000002</c:v>
                </c:pt>
                <c:pt idx="1900" formatCode="0.00E+00">
                  <c:v>-2.90198</c:v>
                </c:pt>
                <c:pt idx="1901" formatCode="0.00E+00">
                  <c:v>-2.9038300000000001</c:v>
                </c:pt>
                <c:pt idx="1902" formatCode="0.00E+00">
                  <c:v>-2.9056600000000001</c:v>
                </c:pt>
                <c:pt idx="1903" formatCode="0.00E+00">
                  <c:v>-2.9074599999999999</c:v>
                </c:pt>
                <c:pt idx="1904" formatCode="0.00E+00">
                  <c:v>-2.9092500000000001</c:v>
                </c:pt>
                <c:pt idx="1905" formatCode="0.00E+00">
                  <c:v>-2.9110100000000001</c:v>
                </c:pt>
                <c:pt idx="1906" formatCode="0.00E+00">
                  <c:v>-2.91275</c:v>
                </c:pt>
                <c:pt idx="1907" formatCode="0.00E+00">
                  <c:v>-2.9144700000000001</c:v>
                </c:pt>
                <c:pt idx="1908" formatCode="0.00E+00">
                  <c:v>-2.9161600000000001</c:v>
                </c:pt>
                <c:pt idx="1909" formatCode="0.00E+00">
                  <c:v>-2.91784</c:v>
                </c:pt>
                <c:pt idx="1910" formatCode="0.00E+00">
                  <c:v>-2.9195000000000002</c:v>
                </c:pt>
                <c:pt idx="1911" formatCode="0.00E+00">
                  <c:v>-2.9211399999999998</c:v>
                </c:pt>
                <c:pt idx="1912" formatCode="0.00E+00">
                  <c:v>-2.9227500000000002</c:v>
                </c:pt>
                <c:pt idx="1913" formatCode="0.00E+00">
                  <c:v>-2.9243299999999999</c:v>
                </c:pt>
                <c:pt idx="1914" formatCode="0.00E+00">
                  <c:v>-2.9258999999999999</c:v>
                </c:pt>
                <c:pt idx="1915" formatCode="0.00E+00">
                  <c:v>-2.9274499999999999</c:v>
                </c:pt>
                <c:pt idx="1916" formatCode="0.00E+00">
                  <c:v>-2.9289800000000001</c:v>
                </c:pt>
                <c:pt idx="1917" formatCode="0.00E+00">
                  <c:v>-2.9304800000000002</c:v>
                </c:pt>
                <c:pt idx="1918" formatCode="0.00E+00">
                  <c:v>-2.9319500000000001</c:v>
                </c:pt>
                <c:pt idx="1919" formatCode="0.00E+00">
                  <c:v>-2.9334199999999999</c:v>
                </c:pt>
                <c:pt idx="1920" formatCode="0.00E+00">
                  <c:v>-2.93485</c:v>
                </c:pt>
                <c:pt idx="1921" formatCode="0.00E+00">
                  <c:v>-2.9362599999999999</c:v>
                </c:pt>
                <c:pt idx="1922" formatCode="0.00E+00">
                  <c:v>-2.93764</c:v>
                </c:pt>
                <c:pt idx="1923" formatCode="0.00E+00">
                  <c:v>-2.9390000000000001</c:v>
                </c:pt>
                <c:pt idx="1924" formatCode="0.00E+00">
                  <c:v>-2.94034</c:v>
                </c:pt>
                <c:pt idx="1925" formatCode="0.00E+00">
                  <c:v>-2.9416699999999998</c:v>
                </c:pt>
                <c:pt idx="1926" formatCode="0.00E+00">
                  <c:v>-2.9429599999999998</c:v>
                </c:pt>
                <c:pt idx="1927" formatCode="0.00E+00">
                  <c:v>-2.9442400000000002</c:v>
                </c:pt>
                <c:pt idx="1928" formatCode="0.00E+00">
                  <c:v>-2.9454799999999999</c:v>
                </c:pt>
                <c:pt idx="1929" formatCode="0.00E+00">
                  <c:v>-2.9466899999999998</c:v>
                </c:pt>
                <c:pt idx="1930" formatCode="0.00E+00">
                  <c:v>-2.9479000000000002</c:v>
                </c:pt>
                <c:pt idx="1931">
                  <c:v>-2.9490699999999999</c:v>
                </c:pt>
                <c:pt idx="1932">
                  <c:v>-2.9502199999999998</c:v>
                </c:pt>
                <c:pt idx="1933">
                  <c:v>-2.9513500000000001</c:v>
                </c:pt>
                <c:pt idx="1934">
                  <c:v>-2.9524599999999999</c:v>
                </c:pt>
                <c:pt idx="1935">
                  <c:v>-2.9535399999999998</c:v>
                </c:pt>
                <c:pt idx="1936">
                  <c:v>-2.95459</c:v>
                </c:pt>
                <c:pt idx="1937">
                  <c:v>-2.9556100000000001</c:v>
                </c:pt>
                <c:pt idx="1938">
                  <c:v>-2.95662</c:v>
                </c:pt>
                <c:pt idx="1939">
                  <c:v>-2.9576099999999999</c:v>
                </c:pt>
                <c:pt idx="1940">
                  <c:v>-2.9585599999999999</c:v>
                </c:pt>
                <c:pt idx="1941">
                  <c:v>-2.9594900000000002</c:v>
                </c:pt>
                <c:pt idx="1942">
                  <c:v>-2.96041</c:v>
                </c:pt>
                <c:pt idx="1943">
                  <c:v>-2.9613</c:v>
                </c:pt>
                <c:pt idx="1944">
                  <c:v>-2.9621599999999999</c:v>
                </c:pt>
                <c:pt idx="1945">
                  <c:v>-2.96299</c:v>
                </c:pt>
                <c:pt idx="1946">
                  <c:v>-2.9638</c:v>
                </c:pt>
                <c:pt idx="1947">
                  <c:v>-2.9645800000000002</c:v>
                </c:pt>
                <c:pt idx="1948">
                  <c:v>-2.9653399999999999</c:v>
                </c:pt>
                <c:pt idx="1949">
                  <c:v>-2.9660799999999998</c:v>
                </c:pt>
                <c:pt idx="1950">
                  <c:v>-2.96679</c:v>
                </c:pt>
                <c:pt idx="1951">
                  <c:v>-2.9674700000000001</c:v>
                </c:pt>
                <c:pt idx="1952">
                  <c:v>-2.9681299999999999</c:v>
                </c:pt>
                <c:pt idx="1953">
                  <c:v>-2.9687600000000001</c:v>
                </c:pt>
                <c:pt idx="1954">
                  <c:v>-2.9693700000000001</c:v>
                </c:pt>
                <c:pt idx="1955">
                  <c:v>-2.9699599999999999</c:v>
                </c:pt>
                <c:pt idx="1956">
                  <c:v>-2.97052</c:v>
                </c:pt>
                <c:pt idx="1957">
                  <c:v>-2.97105</c:v>
                </c:pt>
                <c:pt idx="1958">
                  <c:v>-2.9715600000000002</c:v>
                </c:pt>
                <c:pt idx="1959">
                  <c:v>-2.9720300000000002</c:v>
                </c:pt>
                <c:pt idx="1960">
                  <c:v>-2.9725000000000001</c:v>
                </c:pt>
                <c:pt idx="1961">
                  <c:v>-2.9729399999999999</c:v>
                </c:pt>
                <c:pt idx="1962">
                  <c:v>-2.9733499999999999</c:v>
                </c:pt>
                <c:pt idx="1963">
                  <c:v>-2.9737300000000002</c:v>
                </c:pt>
                <c:pt idx="1964">
                  <c:v>-2.9740799999999998</c:v>
                </c:pt>
                <c:pt idx="1965">
                  <c:v>-2.9744100000000002</c:v>
                </c:pt>
                <c:pt idx="1966">
                  <c:v>-2.97471</c:v>
                </c:pt>
                <c:pt idx="1967">
                  <c:v>-2.9750000000000001</c:v>
                </c:pt>
                <c:pt idx="1968">
                  <c:v>-2.97526</c:v>
                </c:pt>
                <c:pt idx="1969">
                  <c:v>-2.9754900000000002</c:v>
                </c:pt>
                <c:pt idx="1970">
                  <c:v>-2.9756900000000002</c:v>
                </c:pt>
                <c:pt idx="1971">
                  <c:v>-2.97587</c:v>
                </c:pt>
                <c:pt idx="1972">
                  <c:v>-2.9760399999999998</c:v>
                </c:pt>
                <c:pt idx="1973">
                  <c:v>-2.9761700000000002</c:v>
                </c:pt>
                <c:pt idx="1974">
                  <c:v>-2.97628</c:v>
                </c:pt>
                <c:pt idx="1975">
                  <c:v>-2.9763600000000001</c:v>
                </c:pt>
                <c:pt idx="1976">
                  <c:v>-2.9764200000000001</c:v>
                </c:pt>
                <c:pt idx="1977">
                  <c:v>-2.9764499999999998</c:v>
                </c:pt>
                <c:pt idx="1978">
                  <c:v>-2.9764499999999998</c:v>
                </c:pt>
                <c:pt idx="1979">
                  <c:v>-2.9764300000000001</c:v>
                </c:pt>
                <c:pt idx="1980">
                  <c:v>-2.9763899999999999</c:v>
                </c:pt>
                <c:pt idx="1981">
                  <c:v>-2.9763199999999999</c:v>
                </c:pt>
                <c:pt idx="1982">
                  <c:v>-2.9762300000000002</c:v>
                </c:pt>
                <c:pt idx="1983">
                  <c:v>-2.9761000000000002</c:v>
                </c:pt>
                <c:pt idx="1984">
                  <c:v>-2.9759500000000001</c:v>
                </c:pt>
                <c:pt idx="1985">
                  <c:v>-2.9757899999999999</c:v>
                </c:pt>
                <c:pt idx="1986">
                  <c:v>-2.9756</c:v>
                </c:pt>
                <c:pt idx="1987">
                  <c:v>-2.9753799999999999</c:v>
                </c:pt>
                <c:pt idx="1988">
                  <c:v>-2.9751300000000001</c:v>
                </c:pt>
                <c:pt idx="1989">
                  <c:v>-2.9748600000000001</c:v>
                </c:pt>
                <c:pt idx="1990">
                  <c:v>-2.9745599999999999</c:v>
                </c:pt>
                <c:pt idx="1991">
                  <c:v>-2.9742500000000001</c:v>
                </c:pt>
                <c:pt idx="1992">
                  <c:v>-2.9739100000000001</c:v>
                </c:pt>
                <c:pt idx="1993">
                  <c:v>-2.9735399999999998</c:v>
                </c:pt>
                <c:pt idx="1994">
                  <c:v>-2.9731399999999999</c:v>
                </c:pt>
                <c:pt idx="1995">
                  <c:v>-2.9727199999999998</c:v>
                </c:pt>
                <c:pt idx="1996" formatCode="0.00E+00">
                  <c:v>-2.97227</c:v>
                </c:pt>
                <c:pt idx="1997" formatCode="0.00E+00">
                  <c:v>-2.9718</c:v>
                </c:pt>
                <c:pt idx="1998" formatCode="0.00E+00">
                  <c:v>-2.9713099999999999</c:v>
                </c:pt>
                <c:pt idx="1999" formatCode="0.00E+00">
                  <c:v>-2.97079</c:v>
                </c:pt>
                <c:pt idx="2000" formatCode="0.00E+00">
                  <c:v>-2.97024</c:v>
                </c:pt>
                <c:pt idx="2001" formatCode="0.00E+00">
                  <c:v>-2.9696799999999999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A5-42FB-BB6F-617469679D3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'HW4-1 (120, 0.8)'!$E$8:$E$2009</c:f>
              <c:numCache>
                <c:formatCode>General</c:formatCode>
                <c:ptCount val="2002"/>
                <c:pt idx="0">
                  <c:v>-2.4615999999999999E-2</c:v>
                </c:pt>
                <c:pt idx="1">
                  <c:v>-2.4452100000000001E-2</c:v>
                </c:pt>
                <c:pt idx="2">
                  <c:v>-1.23217E-2</c:v>
                </c:pt>
                <c:pt idx="3">
                  <c:v>1.09283E-2</c:v>
                </c:pt>
                <c:pt idx="4">
                  <c:v>3.5120800000000001E-2</c:v>
                </c:pt>
                <c:pt idx="5">
                  <c:v>5.01746E-2</c:v>
                </c:pt>
                <c:pt idx="6">
                  <c:v>5.3507699999999998E-2</c:v>
                </c:pt>
                <c:pt idx="7">
                  <c:v>5.0816600000000003E-2</c:v>
                </c:pt>
                <c:pt idx="8">
                  <c:v>5.0365800000000002E-2</c:v>
                </c:pt>
                <c:pt idx="9">
                  <c:v>5.5857299999999999E-2</c:v>
                </c:pt>
                <c:pt idx="10">
                  <c:v>6.3589099999999996E-2</c:v>
                </c:pt>
                <c:pt idx="11">
                  <c:v>6.5624500000000002E-2</c:v>
                </c:pt>
                <c:pt idx="12">
                  <c:v>5.6458300000000003E-2</c:v>
                </c:pt>
                <c:pt idx="13">
                  <c:v>3.7934900000000001E-2</c:v>
                </c:pt>
                <c:pt idx="14">
                  <c:v>1.8550799999999999E-2</c:v>
                </c:pt>
                <c:pt idx="15">
                  <c:v>7.4449099999999999E-3</c:v>
                </c:pt>
                <c:pt idx="16">
                  <c:v>7.7044499999999998E-3</c:v>
                </c:pt>
                <c:pt idx="17">
                  <c:v>1.40565E-2</c:v>
                </c:pt>
                <c:pt idx="18">
                  <c:v>1.6788600000000001E-2</c:v>
                </c:pt>
                <c:pt idx="19">
                  <c:v>8.9612100000000007E-3</c:v>
                </c:pt>
                <c:pt idx="20">
                  <c:v>-8.3055100000000003E-3</c:v>
                </c:pt>
                <c:pt idx="21">
                  <c:v>-2.6542099999999999E-2</c:v>
                </c:pt>
                <c:pt idx="22">
                  <c:v>-3.6336599999999997E-2</c:v>
                </c:pt>
                <c:pt idx="23">
                  <c:v>-3.4560800000000003E-2</c:v>
                </c:pt>
                <c:pt idx="24">
                  <c:v>-2.68153E-2</c:v>
                </c:pt>
                <c:pt idx="25">
                  <c:v>-2.3304600000000002E-2</c:v>
                </c:pt>
                <c:pt idx="26">
                  <c:v>-3.10637E-2</c:v>
                </c:pt>
                <c:pt idx="27">
                  <c:v>-4.8357700000000003E-2</c:v>
                </c:pt>
                <c:pt idx="28">
                  <c:v>-6.5706399999999998E-2</c:v>
                </c:pt>
                <c:pt idx="29">
                  <c:v>-7.3028399999999993E-2</c:v>
                </c:pt>
                <c:pt idx="30">
                  <c:v>-6.7318299999999998E-2</c:v>
                </c:pt>
                <c:pt idx="31">
                  <c:v>-5.5106000000000002E-2</c:v>
                </c:pt>
                <c:pt idx="32">
                  <c:v>-4.7633700000000001E-2</c:v>
                </c:pt>
                <c:pt idx="33">
                  <c:v>-5.22783E-2</c:v>
                </c:pt>
                <c:pt idx="34">
                  <c:v>-6.6717299999999993E-2</c:v>
                </c:pt>
                <c:pt idx="35">
                  <c:v>-8.0527899999999999E-2</c:v>
                </c:pt>
                <c:pt idx="36">
                  <c:v>-8.3109699999999995E-2</c:v>
                </c:pt>
                <c:pt idx="37">
                  <c:v>-7.1935600000000002E-2</c:v>
                </c:pt>
                <c:pt idx="38">
                  <c:v>-5.4586900000000001E-2</c:v>
                </c:pt>
                <c:pt idx="39">
                  <c:v>-4.3180499999999997E-2</c:v>
                </c:pt>
                <c:pt idx="40">
                  <c:v>-4.5147600000000003E-2</c:v>
                </c:pt>
                <c:pt idx="41">
                  <c:v>-5.7469199999999998E-2</c:v>
                </c:pt>
                <c:pt idx="42">
                  <c:v>-6.8943900000000002E-2</c:v>
                </c:pt>
                <c:pt idx="43">
                  <c:v>-6.8834599999999996E-2</c:v>
                </c:pt>
                <c:pt idx="44">
                  <c:v>-5.5215199999999999E-2</c:v>
                </c:pt>
                <c:pt idx="45">
                  <c:v>-3.6514199999999997E-2</c:v>
                </c:pt>
                <c:pt idx="46">
                  <c:v>-2.5148799999999999E-2</c:v>
                </c:pt>
                <c:pt idx="47">
                  <c:v>-2.8072099999999999E-2</c:v>
                </c:pt>
                <c:pt idx="48">
                  <c:v>-4.1445599999999999E-2</c:v>
                </c:pt>
                <c:pt idx="49">
                  <c:v>-5.36306E-2</c:v>
                </c:pt>
                <c:pt idx="50">
                  <c:v>-5.4218000000000002E-2</c:v>
                </c:pt>
                <c:pt idx="51">
                  <c:v>-4.1992000000000002E-2</c:v>
                </c:pt>
                <c:pt idx="52">
                  <c:v>-2.5777100000000001E-2</c:v>
                </c:pt>
                <c:pt idx="53">
                  <c:v>-1.7594599999999998E-2</c:v>
                </c:pt>
                <c:pt idx="54">
                  <c:v>-2.3454900000000001E-2</c:v>
                </c:pt>
                <c:pt idx="55">
                  <c:v>-3.8727200000000003E-2</c:v>
                </c:pt>
                <c:pt idx="56">
                  <c:v>-5.1800199999999998E-2</c:v>
                </c:pt>
                <c:pt idx="57">
                  <c:v>-5.3111600000000002E-2</c:v>
                </c:pt>
                <c:pt idx="58">
                  <c:v>-4.2319900000000001E-2</c:v>
                </c:pt>
                <c:pt idx="59">
                  <c:v>-2.83453E-2</c:v>
                </c:pt>
                <c:pt idx="60">
                  <c:v>-2.2348400000000001E-2</c:v>
                </c:pt>
                <c:pt idx="61">
                  <c:v>-2.9082899999999998E-2</c:v>
                </c:pt>
                <c:pt idx="62">
                  <c:v>-4.3317099999999997E-2</c:v>
                </c:pt>
                <c:pt idx="63">
                  <c:v>-5.4040499999999998E-2</c:v>
                </c:pt>
                <c:pt idx="64">
                  <c:v>-5.3002300000000002E-2</c:v>
                </c:pt>
                <c:pt idx="65">
                  <c:v>-4.0926499999999998E-2</c:v>
                </c:pt>
                <c:pt idx="66">
                  <c:v>-2.6665100000000001E-2</c:v>
                </c:pt>
                <c:pt idx="67">
                  <c:v>-2.0203700000000002E-2</c:v>
                </c:pt>
                <c:pt idx="68">
                  <c:v>-2.4971199999999999E-2</c:v>
                </c:pt>
                <c:pt idx="69">
                  <c:v>-3.53394E-2</c:v>
                </c:pt>
                <c:pt idx="70">
                  <c:v>-4.1267999999999999E-2</c:v>
                </c:pt>
                <c:pt idx="71">
                  <c:v>-3.6131700000000003E-2</c:v>
                </c:pt>
                <c:pt idx="72">
                  <c:v>-2.1692699999999999E-2</c:v>
                </c:pt>
                <c:pt idx="73">
                  <c:v>-6.5160000000000001E-3</c:v>
                </c:pt>
                <c:pt idx="74">
                  <c:v>7.7864199999999996E-4</c:v>
                </c:pt>
                <c:pt idx="75">
                  <c:v>-1.89879E-3</c:v>
                </c:pt>
                <c:pt idx="76">
                  <c:v>-8.7289800000000008E-3</c:v>
                </c:pt>
                <c:pt idx="77">
                  <c:v>-1.0777999999999999E-2</c:v>
                </c:pt>
                <c:pt idx="78">
                  <c:v>-2.99162E-3</c:v>
                </c:pt>
                <c:pt idx="79">
                  <c:v>1.20211E-2</c:v>
                </c:pt>
                <c:pt idx="80">
                  <c:v>2.62416E-2</c:v>
                </c:pt>
                <c:pt idx="81">
                  <c:v>3.2497999999999999E-2</c:v>
                </c:pt>
                <c:pt idx="82">
                  <c:v>2.99162E-2</c:v>
                </c:pt>
                <c:pt idx="83">
                  <c:v>2.4383800000000001E-2</c:v>
                </c:pt>
                <c:pt idx="84">
                  <c:v>2.3769100000000001E-2</c:v>
                </c:pt>
                <c:pt idx="85">
                  <c:v>3.1773999999999997E-2</c:v>
                </c:pt>
                <c:pt idx="86">
                  <c:v>4.5229499999999999E-2</c:v>
                </c:pt>
                <c:pt idx="87">
                  <c:v>5.6745200000000003E-2</c:v>
                </c:pt>
                <c:pt idx="88">
                  <c:v>6.04472E-2</c:v>
                </c:pt>
                <c:pt idx="89">
                  <c:v>5.6458300000000003E-2</c:v>
                </c:pt>
                <c:pt idx="90">
                  <c:v>5.0625400000000001E-2</c:v>
                </c:pt>
                <c:pt idx="91">
                  <c:v>4.98877E-2</c:v>
                </c:pt>
                <c:pt idx="92">
                  <c:v>5.6868200000000001E-2</c:v>
                </c:pt>
                <c:pt idx="93">
                  <c:v>6.8028699999999998E-2</c:v>
                </c:pt>
                <c:pt idx="94">
                  <c:v>7.6511800000000005E-2</c:v>
                </c:pt>
                <c:pt idx="95">
                  <c:v>7.7467999999999995E-2</c:v>
                </c:pt>
                <c:pt idx="96">
                  <c:v>7.1758000000000002E-2</c:v>
                </c:pt>
                <c:pt idx="97">
                  <c:v>6.5187300000000004E-2</c:v>
                </c:pt>
                <c:pt idx="98">
                  <c:v>6.3916899999999999E-2</c:v>
                </c:pt>
                <c:pt idx="99">
                  <c:v>6.9763599999999995E-2</c:v>
                </c:pt>
                <c:pt idx="100">
                  <c:v>7.8861399999999998E-2</c:v>
                </c:pt>
                <c:pt idx="101">
                  <c:v>8.4762599999999994E-2</c:v>
                </c:pt>
                <c:pt idx="102">
                  <c:v>8.3396600000000001E-2</c:v>
                </c:pt>
                <c:pt idx="103">
                  <c:v>7.6156600000000005E-2</c:v>
                </c:pt>
                <c:pt idx="104">
                  <c:v>6.8807300000000002E-2</c:v>
                </c:pt>
                <c:pt idx="105">
                  <c:v>6.70042E-2</c:v>
                </c:pt>
                <c:pt idx="106">
                  <c:v>7.1949200000000005E-2</c:v>
                </c:pt>
                <c:pt idx="107">
                  <c:v>7.9503400000000002E-2</c:v>
                </c:pt>
                <c:pt idx="108">
                  <c:v>8.3464899999999995E-2</c:v>
                </c:pt>
                <c:pt idx="109">
                  <c:v>8.0254699999999998E-2</c:v>
                </c:pt>
                <c:pt idx="110">
                  <c:v>7.1744299999999997E-2</c:v>
                </c:pt>
                <c:pt idx="111">
                  <c:v>6.3766600000000007E-2</c:v>
                </c:pt>
                <c:pt idx="112">
                  <c:v>6.1635599999999999E-2</c:v>
                </c:pt>
                <c:pt idx="113">
                  <c:v>6.6075300000000003E-2</c:v>
                </c:pt>
                <c:pt idx="114">
                  <c:v>7.2700500000000001E-2</c:v>
                </c:pt>
                <c:pt idx="115">
                  <c:v>7.5364299999999995E-2</c:v>
                </c:pt>
                <c:pt idx="116">
                  <c:v>7.0870000000000002E-2</c:v>
                </c:pt>
                <c:pt idx="117">
                  <c:v>6.1485400000000003E-2</c:v>
                </c:pt>
                <c:pt idx="118">
                  <c:v>5.3207200000000003E-2</c:v>
                </c:pt>
                <c:pt idx="119">
                  <c:v>5.1144500000000002E-2</c:v>
                </c:pt>
                <c:pt idx="120">
                  <c:v>5.5638699999999999E-2</c:v>
                </c:pt>
                <c:pt idx="121">
                  <c:v>6.1963499999999998E-2</c:v>
                </c:pt>
                <c:pt idx="122">
                  <c:v>6.3944200000000007E-2</c:v>
                </c:pt>
                <c:pt idx="123">
                  <c:v>5.8698599999999997E-2</c:v>
                </c:pt>
                <c:pt idx="124">
                  <c:v>4.8876799999999998E-2</c:v>
                </c:pt>
                <c:pt idx="125">
                  <c:v>4.0680599999999997E-2</c:v>
                </c:pt>
                <c:pt idx="126">
                  <c:v>3.9095999999999999E-2</c:v>
                </c:pt>
                <c:pt idx="127">
                  <c:v>4.4054700000000002E-2</c:v>
                </c:pt>
                <c:pt idx="128">
                  <c:v>5.04888E-2</c:v>
                </c:pt>
                <c:pt idx="129">
                  <c:v>5.2169E-2</c:v>
                </c:pt>
                <c:pt idx="130">
                  <c:v>4.6499899999999997E-2</c:v>
                </c:pt>
                <c:pt idx="131">
                  <c:v>3.6541499999999998E-2</c:v>
                </c:pt>
                <c:pt idx="132">
                  <c:v>2.87005E-2</c:v>
                </c:pt>
                <c:pt idx="133">
                  <c:v>2.7798900000000001E-2</c:v>
                </c:pt>
                <c:pt idx="134">
                  <c:v>3.3372300000000001E-2</c:v>
                </c:pt>
                <c:pt idx="135">
                  <c:v>4.0024900000000002E-2</c:v>
                </c:pt>
                <c:pt idx="136">
                  <c:v>4.1527599999999998E-2</c:v>
                </c:pt>
                <c:pt idx="137">
                  <c:v>3.5598900000000003E-2</c:v>
                </c:pt>
                <c:pt idx="138">
                  <c:v>2.57088E-2</c:v>
                </c:pt>
                <c:pt idx="139">
                  <c:v>1.8414199999999999E-2</c:v>
                </c:pt>
                <c:pt idx="140">
                  <c:v>1.8304899999999999E-2</c:v>
                </c:pt>
                <c:pt idx="141">
                  <c:v>2.4506699999999999E-2</c:v>
                </c:pt>
                <c:pt idx="142">
                  <c:v>3.1350599999999999E-2</c:v>
                </c:pt>
                <c:pt idx="143">
                  <c:v>3.27029E-2</c:v>
                </c:pt>
                <c:pt idx="144">
                  <c:v>2.6692400000000002E-2</c:v>
                </c:pt>
                <c:pt idx="145">
                  <c:v>1.71574E-2</c:v>
                </c:pt>
                <c:pt idx="146">
                  <c:v>1.06824E-2</c:v>
                </c:pt>
                <c:pt idx="147">
                  <c:v>1.15157E-2</c:v>
                </c:pt>
                <c:pt idx="148">
                  <c:v>1.83322E-2</c:v>
                </c:pt>
                <c:pt idx="149">
                  <c:v>2.5298999999999999E-2</c:v>
                </c:pt>
                <c:pt idx="150">
                  <c:v>2.65285E-2</c:v>
                </c:pt>
                <c:pt idx="151">
                  <c:v>2.0640800000000001E-2</c:v>
                </c:pt>
                <c:pt idx="152">
                  <c:v>1.17889E-2</c:v>
                </c:pt>
                <c:pt idx="153">
                  <c:v>6.4340400000000002E-3</c:v>
                </c:pt>
                <c:pt idx="154">
                  <c:v>8.3328299999999994E-3</c:v>
                </c:pt>
                <c:pt idx="155">
                  <c:v>1.57231E-2</c:v>
                </c:pt>
                <c:pt idx="156">
                  <c:v>2.2703500000000001E-2</c:v>
                </c:pt>
                <c:pt idx="157">
                  <c:v>2.3810000000000001E-2</c:v>
                </c:pt>
                <c:pt idx="158">
                  <c:v>1.82229E-2</c:v>
                </c:pt>
                <c:pt idx="159">
                  <c:v>1.0313599999999999E-2</c:v>
                </c:pt>
                <c:pt idx="160">
                  <c:v>6.2427899999999998E-3</c:v>
                </c:pt>
                <c:pt idx="161">
                  <c:v>9.1797700000000003E-3</c:v>
                </c:pt>
                <c:pt idx="162">
                  <c:v>1.69389E-2</c:v>
                </c:pt>
                <c:pt idx="163">
                  <c:v>2.3728099999999998E-2</c:v>
                </c:pt>
                <c:pt idx="164">
                  <c:v>2.4629700000000001E-2</c:v>
                </c:pt>
                <c:pt idx="165">
                  <c:v>1.9384100000000001E-2</c:v>
                </c:pt>
                <c:pt idx="166">
                  <c:v>1.2485599999999999E-2</c:v>
                </c:pt>
                <c:pt idx="167">
                  <c:v>9.6442300000000002E-3</c:v>
                </c:pt>
                <c:pt idx="168">
                  <c:v>1.3400799999999999E-2</c:v>
                </c:pt>
                <c:pt idx="169">
                  <c:v>2.1200900000000002E-2</c:v>
                </c:pt>
                <c:pt idx="170">
                  <c:v>2.7484700000000001E-2</c:v>
                </c:pt>
                <c:pt idx="171">
                  <c:v>2.79901E-2</c:v>
                </c:pt>
                <c:pt idx="172">
                  <c:v>2.2976799999999999E-2</c:v>
                </c:pt>
                <c:pt idx="173">
                  <c:v>1.6966200000000001E-2</c:v>
                </c:pt>
                <c:pt idx="174">
                  <c:v>1.51494E-2</c:v>
                </c:pt>
                <c:pt idx="175">
                  <c:v>1.93977E-2</c:v>
                </c:pt>
                <c:pt idx="176">
                  <c:v>2.6883600000000001E-2</c:v>
                </c:pt>
                <c:pt idx="177">
                  <c:v>3.2375099999999997E-2</c:v>
                </c:pt>
                <c:pt idx="178">
                  <c:v>3.2252200000000002E-2</c:v>
                </c:pt>
                <c:pt idx="179">
                  <c:v>2.72798E-2</c:v>
                </c:pt>
                <c:pt idx="180">
                  <c:v>2.1911199999999999E-2</c:v>
                </c:pt>
                <c:pt idx="181">
                  <c:v>2.07911E-2</c:v>
                </c:pt>
                <c:pt idx="182">
                  <c:v>2.51761E-2</c:v>
                </c:pt>
                <c:pt idx="183">
                  <c:v>3.2047199999999998E-2</c:v>
                </c:pt>
                <c:pt idx="184">
                  <c:v>3.6514199999999997E-2</c:v>
                </c:pt>
                <c:pt idx="185">
                  <c:v>3.5598900000000003E-2</c:v>
                </c:pt>
                <c:pt idx="186">
                  <c:v>3.0462599999999999E-2</c:v>
                </c:pt>
                <c:pt idx="187">
                  <c:v>2.54629E-2</c:v>
                </c:pt>
                <c:pt idx="188">
                  <c:v>2.47116E-2</c:v>
                </c:pt>
                <c:pt idx="189">
                  <c:v>2.8932699999999999E-2</c:v>
                </c:pt>
                <c:pt idx="190">
                  <c:v>3.4970599999999998E-2</c:v>
                </c:pt>
                <c:pt idx="191">
                  <c:v>3.8276400000000002E-2</c:v>
                </c:pt>
                <c:pt idx="192">
                  <c:v>3.6445900000000003E-2</c:v>
                </c:pt>
                <c:pt idx="193">
                  <c:v>3.0968099999999998E-2</c:v>
                </c:pt>
                <c:pt idx="194">
                  <c:v>2.6091300000000001E-2</c:v>
                </c:pt>
                <c:pt idx="195">
                  <c:v>2.5435599999999999E-2</c:v>
                </c:pt>
                <c:pt idx="196">
                  <c:v>2.9287899999999999E-2</c:v>
                </c:pt>
                <c:pt idx="197">
                  <c:v>3.4383200000000003E-2</c:v>
                </c:pt>
                <c:pt idx="198">
                  <c:v>3.6514199999999997E-2</c:v>
                </c:pt>
                <c:pt idx="199">
                  <c:v>3.3727500000000001E-2</c:v>
                </c:pt>
                <c:pt idx="200">
                  <c:v>2.7826199999999999E-2</c:v>
                </c:pt>
                <c:pt idx="201">
                  <c:v>2.2908499999999998E-2</c:v>
                </c:pt>
                <c:pt idx="202">
                  <c:v>2.2225399999999999E-2</c:v>
                </c:pt>
                <c:pt idx="203">
                  <c:v>2.5654199999999999E-2</c:v>
                </c:pt>
                <c:pt idx="204">
                  <c:v>2.9875200000000001E-2</c:v>
                </c:pt>
                <c:pt idx="205">
                  <c:v>3.0927099999999999E-2</c:v>
                </c:pt>
                <c:pt idx="206">
                  <c:v>2.7252499999999999E-2</c:v>
                </c:pt>
                <c:pt idx="207">
                  <c:v>2.0913999999999999E-2</c:v>
                </c:pt>
                <c:pt idx="208">
                  <c:v>1.5928000000000001E-2</c:v>
                </c:pt>
                <c:pt idx="209">
                  <c:v>1.51903E-2</c:v>
                </c:pt>
                <c:pt idx="210">
                  <c:v>1.82639E-2</c:v>
                </c:pt>
                <c:pt idx="211">
                  <c:v>2.1747300000000001E-2</c:v>
                </c:pt>
                <c:pt idx="212">
                  <c:v>2.1883900000000001E-2</c:v>
                </c:pt>
                <c:pt idx="213">
                  <c:v>1.7485299999999999E-2</c:v>
                </c:pt>
                <c:pt idx="214">
                  <c:v>1.08054E-2</c:v>
                </c:pt>
                <c:pt idx="215">
                  <c:v>5.8329799999999998E-3</c:v>
                </c:pt>
                <c:pt idx="216">
                  <c:v>5.1636199999999998E-3</c:v>
                </c:pt>
                <c:pt idx="217">
                  <c:v>8.0732800000000004E-3</c:v>
                </c:pt>
                <c:pt idx="218">
                  <c:v>1.1051200000000001E-2</c:v>
                </c:pt>
                <c:pt idx="219">
                  <c:v>1.05322E-2</c:v>
                </c:pt>
                <c:pt idx="220">
                  <c:v>5.6280799999999997E-3</c:v>
                </c:pt>
                <c:pt idx="221">
                  <c:v>-1.18845E-3</c:v>
                </c:pt>
                <c:pt idx="222">
                  <c:v>-5.9832499999999999E-3</c:v>
                </c:pt>
                <c:pt idx="223">
                  <c:v>-6.3930599999999999E-3</c:v>
                </c:pt>
                <c:pt idx="224">
                  <c:v>-3.4424199999999999E-3</c:v>
                </c:pt>
                <c:pt idx="225">
                  <c:v>-7.2400000000000003E-4</c:v>
                </c:pt>
                <c:pt idx="226">
                  <c:v>-1.6529100000000001E-3</c:v>
                </c:pt>
                <c:pt idx="227">
                  <c:v>-6.8165300000000003E-3</c:v>
                </c:pt>
                <c:pt idx="228">
                  <c:v>-1.35374E-2</c:v>
                </c:pt>
                <c:pt idx="229">
                  <c:v>-1.79361E-2</c:v>
                </c:pt>
                <c:pt idx="230">
                  <c:v>-1.7908799999999999E-2</c:v>
                </c:pt>
                <c:pt idx="231">
                  <c:v>-1.4739500000000001E-2</c:v>
                </c:pt>
                <c:pt idx="232">
                  <c:v>-1.20894E-2</c:v>
                </c:pt>
                <c:pt idx="233">
                  <c:v>-1.31959E-2</c:v>
                </c:pt>
                <c:pt idx="234">
                  <c:v>-1.8386900000000001E-2</c:v>
                </c:pt>
                <c:pt idx="235">
                  <c:v>-2.4793599999999999E-2</c:v>
                </c:pt>
                <c:pt idx="236">
                  <c:v>-2.86048E-2</c:v>
                </c:pt>
                <c:pt idx="237">
                  <c:v>-2.7976500000000001E-2</c:v>
                </c:pt>
                <c:pt idx="238">
                  <c:v>-2.4438399999999999E-2</c:v>
                </c:pt>
                <c:pt idx="239">
                  <c:v>-2.172E-2</c:v>
                </c:pt>
                <c:pt idx="240">
                  <c:v>-2.2867499999999999E-2</c:v>
                </c:pt>
                <c:pt idx="241">
                  <c:v>-2.7908200000000001E-2</c:v>
                </c:pt>
                <c:pt idx="242">
                  <c:v>-3.38368E-2</c:v>
                </c:pt>
                <c:pt idx="243">
                  <c:v>-3.6923999999999998E-2</c:v>
                </c:pt>
                <c:pt idx="244">
                  <c:v>-3.5612600000000001E-2</c:v>
                </c:pt>
                <c:pt idx="245">
                  <c:v>-3.1678400000000002E-2</c:v>
                </c:pt>
                <c:pt idx="246">
                  <c:v>-2.88507E-2</c:v>
                </c:pt>
                <c:pt idx="247">
                  <c:v>-2.9943500000000001E-2</c:v>
                </c:pt>
                <c:pt idx="248">
                  <c:v>-3.4710999999999999E-2</c:v>
                </c:pt>
                <c:pt idx="249">
                  <c:v>-4.0011199999999997E-2</c:v>
                </c:pt>
                <c:pt idx="250">
                  <c:v>-4.2292499999999997E-2</c:v>
                </c:pt>
                <c:pt idx="251">
                  <c:v>-4.0298100000000003E-2</c:v>
                </c:pt>
                <c:pt idx="252">
                  <c:v>-3.6008800000000001E-2</c:v>
                </c:pt>
                <c:pt idx="253">
                  <c:v>-3.3112799999999998E-2</c:v>
                </c:pt>
                <c:pt idx="254">
                  <c:v>-3.4137300000000002E-2</c:v>
                </c:pt>
                <c:pt idx="255">
                  <c:v>-3.8549600000000003E-2</c:v>
                </c:pt>
                <c:pt idx="256">
                  <c:v>-4.31531E-2</c:v>
                </c:pt>
                <c:pt idx="257">
                  <c:v>-4.4601099999999998E-2</c:v>
                </c:pt>
                <c:pt idx="258">
                  <c:v>-4.1964700000000001E-2</c:v>
                </c:pt>
                <c:pt idx="259">
                  <c:v>-3.7415799999999999E-2</c:v>
                </c:pt>
                <c:pt idx="260">
                  <c:v>-3.4506099999999998E-2</c:v>
                </c:pt>
                <c:pt idx="261">
                  <c:v>-3.5476000000000001E-2</c:v>
                </c:pt>
                <c:pt idx="262">
                  <c:v>-3.9492199999999998E-2</c:v>
                </c:pt>
                <c:pt idx="263">
                  <c:v>-4.3371699999999999E-2</c:v>
                </c:pt>
                <c:pt idx="264">
                  <c:v>-4.4027400000000001E-2</c:v>
                </c:pt>
                <c:pt idx="265">
                  <c:v>-4.0858199999999997E-2</c:v>
                </c:pt>
                <c:pt idx="266">
                  <c:v>-3.6158999999999997E-2</c:v>
                </c:pt>
                <c:pt idx="267">
                  <c:v>-3.3345E-2</c:v>
                </c:pt>
                <c:pt idx="268">
                  <c:v>-3.4301199999999997E-2</c:v>
                </c:pt>
                <c:pt idx="269">
                  <c:v>-3.7948500000000003E-2</c:v>
                </c:pt>
                <c:pt idx="270">
                  <c:v>-4.1145099999999997E-2</c:v>
                </c:pt>
                <c:pt idx="271">
                  <c:v>-4.1104099999999998E-2</c:v>
                </c:pt>
                <c:pt idx="272">
                  <c:v>-3.7525099999999999E-2</c:v>
                </c:pt>
                <c:pt idx="273">
                  <c:v>-3.2825899999999998E-2</c:v>
                </c:pt>
                <c:pt idx="274">
                  <c:v>-3.02031E-2</c:v>
                </c:pt>
                <c:pt idx="275">
                  <c:v>-3.1186599999999998E-2</c:v>
                </c:pt>
                <c:pt idx="276">
                  <c:v>-3.4519800000000003E-2</c:v>
                </c:pt>
                <c:pt idx="277">
                  <c:v>-3.7115200000000001E-2</c:v>
                </c:pt>
                <c:pt idx="278">
                  <c:v>-3.6500499999999998E-2</c:v>
                </c:pt>
                <c:pt idx="279">
                  <c:v>-3.2689299999999998E-2</c:v>
                </c:pt>
                <c:pt idx="280">
                  <c:v>-2.8126700000000001E-2</c:v>
                </c:pt>
                <c:pt idx="281">
                  <c:v>-2.5804500000000001E-2</c:v>
                </c:pt>
                <c:pt idx="282">
                  <c:v>-2.69246E-2</c:v>
                </c:pt>
                <c:pt idx="283">
                  <c:v>-3.0039199999999999E-2</c:v>
                </c:pt>
                <c:pt idx="284">
                  <c:v>-3.2170200000000003E-2</c:v>
                </c:pt>
                <c:pt idx="285">
                  <c:v>-3.1145699999999998E-2</c:v>
                </c:pt>
                <c:pt idx="286">
                  <c:v>-2.7252499999999999E-2</c:v>
                </c:pt>
                <c:pt idx="287">
                  <c:v>-2.29631E-2</c:v>
                </c:pt>
                <c:pt idx="288">
                  <c:v>-2.1037E-2</c:v>
                </c:pt>
                <c:pt idx="289">
                  <c:v>-2.2362E-2</c:v>
                </c:pt>
                <c:pt idx="290">
                  <c:v>-2.5340000000000001E-2</c:v>
                </c:pt>
                <c:pt idx="291">
                  <c:v>-2.7115899999999998E-2</c:v>
                </c:pt>
                <c:pt idx="292">
                  <c:v>-2.5831799999999999E-2</c:v>
                </c:pt>
                <c:pt idx="293">
                  <c:v>-2.1993200000000001E-2</c:v>
                </c:pt>
                <c:pt idx="294">
                  <c:v>-1.8072700000000001E-2</c:v>
                </c:pt>
                <c:pt idx="295">
                  <c:v>-1.6597399999999998E-2</c:v>
                </c:pt>
                <c:pt idx="296">
                  <c:v>-1.8195599999999999E-2</c:v>
                </c:pt>
                <c:pt idx="297">
                  <c:v>-2.1132600000000001E-2</c:v>
                </c:pt>
                <c:pt idx="298">
                  <c:v>-2.2676200000000001E-2</c:v>
                </c:pt>
                <c:pt idx="299">
                  <c:v>-2.1228199999999999E-2</c:v>
                </c:pt>
                <c:pt idx="300">
                  <c:v>-1.7526300000000002E-2</c:v>
                </c:pt>
                <c:pt idx="301">
                  <c:v>-1.40292E-2</c:v>
                </c:pt>
                <c:pt idx="302">
                  <c:v>-1.30457E-2</c:v>
                </c:pt>
                <c:pt idx="303">
                  <c:v>-1.4930799999999999E-2</c:v>
                </c:pt>
                <c:pt idx="304">
                  <c:v>-1.7854100000000001E-2</c:v>
                </c:pt>
                <c:pt idx="305">
                  <c:v>-1.92202E-2</c:v>
                </c:pt>
                <c:pt idx="306">
                  <c:v>-1.7676500000000001E-2</c:v>
                </c:pt>
                <c:pt idx="307">
                  <c:v>-1.41385E-2</c:v>
                </c:pt>
                <c:pt idx="308">
                  <c:v>-1.1051200000000001E-2</c:v>
                </c:pt>
                <c:pt idx="309">
                  <c:v>-1.05185E-2</c:v>
                </c:pt>
                <c:pt idx="310">
                  <c:v>-1.26768E-2</c:v>
                </c:pt>
                <c:pt idx="311">
                  <c:v>-1.56002E-2</c:v>
                </c:pt>
                <c:pt idx="312">
                  <c:v>-1.6802299999999999E-2</c:v>
                </c:pt>
                <c:pt idx="313">
                  <c:v>-1.5162999999999999E-2</c:v>
                </c:pt>
                <c:pt idx="314">
                  <c:v>-1.17479E-2</c:v>
                </c:pt>
                <c:pt idx="315">
                  <c:v>-9.0158500000000006E-3</c:v>
                </c:pt>
                <c:pt idx="316">
                  <c:v>-8.8655899999999996E-3</c:v>
                </c:pt>
                <c:pt idx="317">
                  <c:v>-1.1228800000000001E-2</c:v>
                </c:pt>
                <c:pt idx="318">
                  <c:v>-1.4097500000000001E-2</c:v>
                </c:pt>
                <c:pt idx="319">
                  <c:v>-1.5094700000000001E-2</c:v>
                </c:pt>
                <c:pt idx="320">
                  <c:v>-1.33189E-2</c:v>
                </c:pt>
                <c:pt idx="321">
                  <c:v>-9.9857399999999999E-3</c:v>
                </c:pt>
                <c:pt idx="322">
                  <c:v>-7.5132100000000002E-3</c:v>
                </c:pt>
                <c:pt idx="323">
                  <c:v>-7.6498099999999999E-3</c:v>
                </c:pt>
                <c:pt idx="324">
                  <c:v>-1.0122300000000001E-2</c:v>
                </c:pt>
                <c:pt idx="325">
                  <c:v>-1.28681E-2</c:v>
                </c:pt>
                <c:pt idx="326">
                  <c:v>-1.36057E-2</c:v>
                </c:pt>
                <c:pt idx="327">
                  <c:v>-1.1638600000000001E-2</c:v>
                </c:pt>
                <c:pt idx="328">
                  <c:v>-8.3191700000000007E-3</c:v>
                </c:pt>
                <c:pt idx="329">
                  <c:v>-6.0378899999999998E-3</c:v>
                </c:pt>
                <c:pt idx="330">
                  <c:v>-6.3794000000000003E-3</c:v>
                </c:pt>
                <c:pt idx="331">
                  <c:v>-8.8655899999999996E-3</c:v>
                </c:pt>
                <c:pt idx="332">
                  <c:v>-1.13928E-2</c:v>
                </c:pt>
                <c:pt idx="333">
                  <c:v>-1.1816200000000001E-2</c:v>
                </c:pt>
                <c:pt idx="334">
                  <c:v>-9.6032500000000007E-3</c:v>
                </c:pt>
                <c:pt idx="335">
                  <c:v>-6.2564500000000002E-3</c:v>
                </c:pt>
                <c:pt idx="336">
                  <c:v>-4.1117699999999998E-3</c:v>
                </c:pt>
                <c:pt idx="337">
                  <c:v>-4.5625700000000002E-3</c:v>
                </c:pt>
                <c:pt idx="338">
                  <c:v>-6.98045E-3</c:v>
                </c:pt>
                <c:pt idx="339">
                  <c:v>-9.2207599999999997E-3</c:v>
                </c:pt>
                <c:pt idx="340">
                  <c:v>-9.2753999999999996E-3</c:v>
                </c:pt>
                <c:pt idx="341">
                  <c:v>-6.8165300000000003E-3</c:v>
                </c:pt>
                <c:pt idx="342">
                  <c:v>-3.4287499999999999E-3</c:v>
                </c:pt>
                <c:pt idx="343">
                  <c:v>-1.39336E-3</c:v>
                </c:pt>
                <c:pt idx="344">
                  <c:v>-1.91245E-3</c:v>
                </c:pt>
                <c:pt idx="345">
                  <c:v>-4.1937399999999996E-3</c:v>
                </c:pt>
                <c:pt idx="346">
                  <c:v>-6.0925299999999996E-3</c:v>
                </c:pt>
                <c:pt idx="347">
                  <c:v>-5.7510199999999999E-3</c:v>
                </c:pt>
                <c:pt idx="348">
                  <c:v>-3.0325999999999999E-3</c:v>
                </c:pt>
                <c:pt idx="349">
                  <c:v>3.9615100000000002E-4</c:v>
                </c:pt>
                <c:pt idx="350">
                  <c:v>2.33592E-3</c:v>
                </c:pt>
                <c:pt idx="351">
                  <c:v>1.77585E-3</c:v>
                </c:pt>
                <c:pt idx="352">
                  <c:v>-3.4150899999999999E-4</c:v>
                </c:pt>
                <c:pt idx="353">
                  <c:v>-1.8851300000000001E-3</c:v>
                </c:pt>
                <c:pt idx="354">
                  <c:v>-1.14747E-3</c:v>
                </c:pt>
                <c:pt idx="355">
                  <c:v>1.80317E-3</c:v>
                </c:pt>
                <c:pt idx="356">
                  <c:v>5.2319200000000001E-3</c:v>
                </c:pt>
                <c:pt idx="357">
                  <c:v>7.0624199999999998E-3</c:v>
                </c:pt>
                <c:pt idx="358">
                  <c:v>6.4613600000000002E-3</c:v>
                </c:pt>
                <c:pt idx="359">
                  <c:v>4.5079200000000003E-3</c:v>
                </c:pt>
                <c:pt idx="360">
                  <c:v>3.3194700000000001E-3</c:v>
                </c:pt>
                <c:pt idx="361">
                  <c:v>4.3986399999999997E-3</c:v>
                </c:pt>
                <c:pt idx="362">
                  <c:v>7.5132100000000002E-3</c:v>
                </c:pt>
                <c:pt idx="363">
                  <c:v>1.0887300000000001E-2</c:v>
                </c:pt>
                <c:pt idx="364">
                  <c:v>1.25539E-2</c:v>
                </c:pt>
                <c:pt idx="365">
                  <c:v>1.19118E-2</c:v>
                </c:pt>
                <c:pt idx="366">
                  <c:v>1.0122300000000001E-2</c:v>
                </c:pt>
                <c:pt idx="367">
                  <c:v>9.2480800000000005E-3</c:v>
                </c:pt>
                <c:pt idx="368">
                  <c:v>1.0600500000000001E-2</c:v>
                </c:pt>
                <c:pt idx="369">
                  <c:v>1.3797E-2</c:v>
                </c:pt>
                <c:pt idx="370">
                  <c:v>1.7034500000000001E-2</c:v>
                </c:pt>
                <c:pt idx="371">
                  <c:v>1.8496200000000001E-2</c:v>
                </c:pt>
                <c:pt idx="372">
                  <c:v>1.7772199999999998E-2</c:v>
                </c:pt>
                <c:pt idx="373">
                  <c:v>1.6132899999999999E-2</c:v>
                </c:pt>
                <c:pt idx="374">
                  <c:v>1.55319E-2</c:v>
                </c:pt>
                <c:pt idx="375">
                  <c:v>1.7089099999999999E-2</c:v>
                </c:pt>
                <c:pt idx="376">
                  <c:v>2.0271999999999998E-2</c:v>
                </c:pt>
                <c:pt idx="377">
                  <c:v>2.32909E-2</c:v>
                </c:pt>
                <c:pt idx="378">
                  <c:v>2.44931E-2</c:v>
                </c:pt>
                <c:pt idx="379">
                  <c:v>2.36461E-2</c:v>
                </c:pt>
                <c:pt idx="380">
                  <c:v>2.2088799999999999E-2</c:v>
                </c:pt>
                <c:pt idx="381">
                  <c:v>2.1665400000000001E-2</c:v>
                </c:pt>
                <c:pt idx="382">
                  <c:v>2.3331899999999999E-2</c:v>
                </c:pt>
                <c:pt idx="383">
                  <c:v>2.64192E-2</c:v>
                </c:pt>
                <c:pt idx="384">
                  <c:v>2.9151199999999999E-2</c:v>
                </c:pt>
                <c:pt idx="385">
                  <c:v>3.0039199999999999E-2</c:v>
                </c:pt>
                <c:pt idx="386">
                  <c:v>2.90283E-2</c:v>
                </c:pt>
                <c:pt idx="387">
                  <c:v>2.7484700000000001E-2</c:v>
                </c:pt>
                <c:pt idx="388">
                  <c:v>2.7184199999999999E-2</c:v>
                </c:pt>
                <c:pt idx="389">
                  <c:v>2.8878000000000001E-2</c:v>
                </c:pt>
                <c:pt idx="390">
                  <c:v>3.1773999999999997E-2</c:v>
                </c:pt>
                <c:pt idx="391">
                  <c:v>3.4150899999999998E-2</c:v>
                </c:pt>
                <c:pt idx="392">
                  <c:v>3.4669999999999999E-2</c:v>
                </c:pt>
                <c:pt idx="393">
                  <c:v>3.3440600000000001E-2</c:v>
                </c:pt>
                <c:pt idx="394">
                  <c:v>3.1883300000000003E-2</c:v>
                </c:pt>
                <c:pt idx="395">
                  <c:v>3.1623800000000001E-2</c:v>
                </c:pt>
                <c:pt idx="396">
                  <c:v>3.3276699999999999E-2</c:v>
                </c:pt>
                <c:pt idx="397">
                  <c:v>3.5926800000000002E-2</c:v>
                </c:pt>
                <c:pt idx="398">
                  <c:v>3.7893900000000001E-2</c:v>
                </c:pt>
                <c:pt idx="399">
                  <c:v>3.8030500000000002E-2</c:v>
                </c:pt>
                <c:pt idx="400">
                  <c:v>3.6568799999999999E-2</c:v>
                </c:pt>
                <c:pt idx="401">
                  <c:v>3.4956899999999999E-2</c:v>
                </c:pt>
                <c:pt idx="402">
                  <c:v>3.4697400000000003E-2</c:v>
                </c:pt>
                <c:pt idx="403">
                  <c:v>3.6241000000000002E-2</c:v>
                </c:pt>
                <c:pt idx="404">
                  <c:v>3.8604199999999998E-2</c:v>
                </c:pt>
                <c:pt idx="405">
                  <c:v>4.0161500000000003E-2</c:v>
                </c:pt>
                <c:pt idx="406">
                  <c:v>3.9915600000000002E-2</c:v>
                </c:pt>
                <c:pt idx="407">
                  <c:v>3.8221699999999997E-2</c:v>
                </c:pt>
                <c:pt idx="408">
                  <c:v>3.6527900000000002E-2</c:v>
                </c:pt>
                <c:pt idx="409">
                  <c:v>3.6241000000000002E-2</c:v>
                </c:pt>
                <c:pt idx="410">
                  <c:v>3.7661699999999999E-2</c:v>
                </c:pt>
                <c:pt idx="411">
                  <c:v>3.9738000000000002E-2</c:v>
                </c:pt>
                <c:pt idx="412">
                  <c:v>4.0912799999999999E-2</c:v>
                </c:pt>
                <c:pt idx="413">
                  <c:v>4.0298100000000003E-2</c:v>
                </c:pt>
                <c:pt idx="414">
                  <c:v>3.8385700000000002E-2</c:v>
                </c:pt>
                <c:pt idx="415">
                  <c:v>3.6637099999999999E-2</c:v>
                </c:pt>
                <c:pt idx="416">
                  <c:v>3.6336599999999997E-2</c:v>
                </c:pt>
                <c:pt idx="417">
                  <c:v>3.7634300000000002E-2</c:v>
                </c:pt>
                <c:pt idx="418">
                  <c:v>3.94375E-2</c:v>
                </c:pt>
                <c:pt idx="419">
                  <c:v>4.0243500000000001E-2</c:v>
                </c:pt>
                <c:pt idx="420">
                  <c:v>3.9314599999999998E-2</c:v>
                </c:pt>
                <c:pt idx="421">
                  <c:v>3.7238199999999999E-2</c:v>
                </c:pt>
                <c:pt idx="422">
                  <c:v>3.5462300000000002E-2</c:v>
                </c:pt>
                <c:pt idx="423">
                  <c:v>3.5175499999999998E-2</c:v>
                </c:pt>
                <c:pt idx="424">
                  <c:v>3.6391199999999999E-2</c:v>
                </c:pt>
                <c:pt idx="425">
                  <c:v>3.7962200000000001E-2</c:v>
                </c:pt>
                <c:pt idx="426">
                  <c:v>3.8454000000000002E-2</c:v>
                </c:pt>
                <c:pt idx="427">
                  <c:v>3.7251899999999998E-2</c:v>
                </c:pt>
                <c:pt idx="428">
                  <c:v>3.50525E-2</c:v>
                </c:pt>
                <c:pt idx="429">
                  <c:v>3.3304E-2</c:v>
                </c:pt>
                <c:pt idx="430">
                  <c:v>3.30581E-2</c:v>
                </c:pt>
                <c:pt idx="431">
                  <c:v>3.4219199999999998E-2</c:v>
                </c:pt>
                <c:pt idx="432">
                  <c:v>3.55853E-2</c:v>
                </c:pt>
                <c:pt idx="433">
                  <c:v>3.58039E-2</c:v>
                </c:pt>
                <c:pt idx="434">
                  <c:v>3.4396799999999998E-2</c:v>
                </c:pt>
                <c:pt idx="435">
                  <c:v>3.2156499999999998E-2</c:v>
                </c:pt>
                <c:pt idx="436">
                  <c:v>3.0476300000000001E-2</c:v>
                </c:pt>
                <c:pt idx="437">
                  <c:v>3.03124E-2</c:v>
                </c:pt>
                <c:pt idx="438">
                  <c:v>3.1446200000000001E-2</c:v>
                </c:pt>
                <c:pt idx="439">
                  <c:v>3.2648299999999998E-2</c:v>
                </c:pt>
                <c:pt idx="440">
                  <c:v>3.2648299999999998E-2</c:v>
                </c:pt>
                <c:pt idx="441">
                  <c:v>3.1104699999999999E-2</c:v>
                </c:pt>
                <c:pt idx="442">
                  <c:v>2.8864399999999998E-2</c:v>
                </c:pt>
                <c:pt idx="443">
                  <c:v>2.7293399999999999E-2</c:v>
                </c:pt>
                <c:pt idx="444">
                  <c:v>2.7238800000000001E-2</c:v>
                </c:pt>
                <c:pt idx="445">
                  <c:v>2.8358899999999999E-2</c:v>
                </c:pt>
                <c:pt idx="446">
                  <c:v>2.9424499999999999E-2</c:v>
                </c:pt>
                <c:pt idx="447">
                  <c:v>2.9246899999999999E-2</c:v>
                </c:pt>
                <c:pt idx="448">
                  <c:v>2.76076E-2</c:v>
                </c:pt>
                <c:pt idx="449">
                  <c:v>2.5408300000000002E-2</c:v>
                </c:pt>
                <c:pt idx="450">
                  <c:v>2.3973999999999999E-2</c:v>
                </c:pt>
                <c:pt idx="451">
                  <c:v>2.4028600000000001E-2</c:v>
                </c:pt>
                <c:pt idx="452">
                  <c:v>2.5148799999999999E-2</c:v>
                </c:pt>
                <c:pt idx="453">
                  <c:v>2.6091300000000001E-2</c:v>
                </c:pt>
                <c:pt idx="454">
                  <c:v>2.5777100000000001E-2</c:v>
                </c:pt>
                <c:pt idx="455">
                  <c:v>2.4083199999999999E-2</c:v>
                </c:pt>
                <c:pt idx="456">
                  <c:v>2.19659E-2</c:v>
                </c:pt>
                <c:pt idx="457">
                  <c:v>2.0695499999999999E-2</c:v>
                </c:pt>
                <c:pt idx="458">
                  <c:v>2.0873099999999999E-2</c:v>
                </c:pt>
                <c:pt idx="459">
                  <c:v>2.1979499999999999E-2</c:v>
                </c:pt>
                <c:pt idx="460">
                  <c:v>2.27855E-2</c:v>
                </c:pt>
                <c:pt idx="461">
                  <c:v>2.23211E-2</c:v>
                </c:pt>
                <c:pt idx="462">
                  <c:v>2.0586199999999999E-2</c:v>
                </c:pt>
                <c:pt idx="463">
                  <c:v>1.8564500000000001E-2</c:v>
                </c:pt>
                <c:pt idx="464">
                  <c:v>1.7458000000000001E-2</c:v>
                </c:pt>
                <c:pt idx="465">
                  <c:v>1.7744800000000002E-2</c:v>
                </c:pt>
                <c:pt idx="466">
                  <c:v>1.8837699999999999E-2</c:v>
                </c:pt>
                <c:pt idx="467">
                  <c:v>1.9534300000000001E-2</c:v>
                </c:pt>
                <c:pt idx="468">
                  <c:v>1.8946899999999999E-2</c:v>
                </c:pt>
                <c:pt idx="469">
                  <c:v>1.71848E-2</c:v>
                </c:pt>
                <c:pt idx="470">
                  <c:v>1.5272300000000001E-2</c:v>
                </c:pt>
                <c:pt idx="471">
                  <c:v>1.43161E-2</c:v>
                </c:pt>
                <c:pt idx="472">
                  <c:v>1.4684900000000001E-2</c:v>
                </c:pt>
                <c:pt idx="473">
                  <c:v>1.57231E-2</c:v>
                </c:pt>
                <c:pt idx="474">
                  <c:v>1.6283200000000001E-2</c:v>
                </c:pt>
                <c:pt idx="475">
                  <c:v>1.5572799999999999E-2</c:v>
                </c:pt>
                <c:pt idx="476">
                  <c:v>1.3797E-2</c:v>
                </c:pt>
                <c:pt idx="477">
                  <c:v>1.19802E-2</c:v>
                </c:pt>
                <c:pt idx="478">
                  <c:v>1.11605E-2</c:v>
                </c:pt>
                <c:pt idx="479">
                  <c:v>1.1597700000000001E-2</c:v>
                </c:pt>
                <c:pt idx="480">
                  <c:v>1.2567500000000001E-2</c:v>
                </c:pt>
                <c:pt idx="481">
                  <c:v>1.295E-2</c:v>
                </c:pt>
                <c:pt idx="482">
                  <c:v>1.20894E-2</c:v>
                </c:pt>
                <c:pt idx="483">
                  <c:v>1.0299900000000001E-2</c:v>
                </c:pt>
                <c:pt idx="484">
                  <c:v>8.5787199999999997E-3</c:v>
                </c:pt>
                <c:pt idx="485">
                  <c:v>7.8683799999999995E-3</c:v>
                </c:pt>
                <c:pt idx="486">
                  <c:v>8.3328299999999994E-3</c:v>
                </c:pt>
                <c:pt idx="487">
                  <c:v>9.2070999999999993E-3</c:v>
                </c:pt>
                <c:pt idx="488">
                  <c:v>9.4256600000000006E-3</c:v>
                </c:pt>
                <c:pt idx="489">
                  <c:v>8.4421099999999992E-3</c:v>
                </c:pt>
                <c:pt idx="490">
                  <c:v>6.6252799999999999E-3</c:v>
                </c:pt>
                <c:pt idx="491">
                  <c:v>4.9860399999999997E-3</c:v>
                </c:pt>
                <c:pt idx="492">
                  <c:v>4.3713199999999997E-3</c:v>
                </c:pt>
                <c:pt idx="493">
                  <c:v>4.8357699999999997E-3</c:v>
                </c:pt>
                <c:pt idx="494">
                  <c:v>5.6007599999999998E-3</c:v>
                </c:pt>
                <c:pt idx="495">
                  <c:v>5.6417400000000001E-3</c:v>
                </c:pt>
                <c:pt idx="496">
                  <c:v>4.5215899999999998E-3</c:v>
                </c:pt>
                <c:pt idx="497">
                  <c:v>2.6774300000000002E-3</c:v>
                </c:pt>
                <c:pt idx="498">
                  <c:v>1.1064899999999999E-3</c:v>
                </c:pt>
                <c:pt idx="499">
                  <c:v>5.7373600000000004E-4</c:v>
                </c:pt>
                <c:pt idx="500">
                  <c:v>1.0245300000000001E-3</c:v>
                </c:pt>
                <c:pt idx="501">
                  <c:v>1.66657E-3</c:v>
                </c:pt>
                <c:pt idx="502">
                  <c:v>1.5436200000000001E-3</c:v>
                </c:pt>
                <c:pt idx="503">
                  <c:v>3.1418899999999998E-4</c:v>
                </c:pt>
                <c:pt idx="504">
                  <c:v>-1.5299599999999999E-3</c:v>
                </c:pt>
                <c:pt idx="505">
                  <c:v>-3.0189399999999999E-3</c:v>
                </c:pt>
                <c:pt idx="506">
                  <c:v>-3.4834000000000002E-3</c:v>
                </c:pt>
                <c:pt idx="507">
                  <c:v>-3.0325999999999999E-3</c:v>
                </c:pt>
                <c:pt idx="508">
                  <c:v>-2.4998500000000001E-3</c:v>
                </c:pt>
                <c:pt idx="509">
                  <c:v>-2.7730599999999999E-3</c:v>
                </c:pt>
                <c:pt idx="510">
                  <c:v>-4.0981100000000003E-3</c:v>
                </c:pt>
                <c:pt idx="511">
                  <c:v>-5.9286E-3</c:v>
                </c:pt>
                <c:pt idx="512">
                  <c:v>-7.3219599999999998E-3</c:v>
                </c:pt>
                <c:pt idx="513">
                  <c:v>-7.7044499999999998E-3</c:v>
                </c:pt>
                <c:pt idx="514">
                  <c:v>-7.2536600000000003E-3</c:v>
                </c:pt>
                <c:pt idx="515">
                  <c:v>-6.8165300000000003E-3</c:v>
                </c:pt>
                <c:pt idx="516">
                  <c:v>-7.1990200000000004E-3</c:v>
                </c:pt>
                <c:pt idx="517">
                  <c:v>-8.5787199999999997E-3</c:v>
                </c:pt>
                <c:pt idx="518">
                  <c:v>-1.0368199999999999E-2</c:v>
                </c:pt>
                <c:pt idx="519">
                  <c:v>-1.1652300000000001E-2</c:v>
                </c:pt>
                <c:pt idx="520">
                  <c:v>-1.19255E-2</c:v>
                </c:pt>
                <c:pt idx="521">
                  <c:v>-1.14611E-2</c:v>
                </c:pt>
                <c:pt idx="522">
                  <c:v>-1.10922E-2</c:v>
                </c:pt>
                <c:pt idx="523">
                  <c:v>-1.15567E-2</c:v>
                </c:pt>
                <c:pt idx="524">
                  <c:v>-1.295E-2</c:v>
                </c:pt>
                <c:pt idx="525">
                  <c:v>-1.46576E-2</c:v>
                </c:pt>
                <c:pt idx="526">
                  <c:v>-1.5805099999999999E-2</c:v>
                </c:pt>
                <c:pt idx="527">
                  <c:v>-1.5955299999999999E-2</c:v>
                </c:pt>
                <c:pt idx="528">
                  <c:v>-1.5449900000000001E-2</c:v>
                </c:pt>
                <c:pt idx="529">
                  <c:v>-1.5108399999999999E-2</c:v>
                </c:pt>
                <c:pt idx="530">
                  <c:v>-1.5613800000000001E-2</c:v>
                </c:pt>
                <c:pt idx="531">
                  <c:v>-1.6993500000000002E-2</c:v>
                </c:pt>
                <c:pt idx="532">
                  <c:v>-1.85781E-2</c:v>
                </c:pt>
                <c:pt idx="533">
                  <c:v>-1.9547999999999999E-2</c:v>
                </c:pt>
                <c:pt idx="534">
                  <c:v>-1.9561700000000001E-2</c:v>
                </c:pt>
                <c:pt idx="535">
                  <c:v>-1.90016E-2</c:v>
                </c:pt>
                <c:pt idx="536">
                  <c:v>-1.8673700000000001E-2</c:v>
                </c:pt>
                <c:pt idx="537">
                  <c:v>-1.91792E-2</c:v>
                </c:pt>
                <c:pt idx="538">
                  <c:v>-2.0476899999999999E-2</c:v>
                </c:pt>
                <c:pt idx="539">
                  <c:v>-2.18976E-2</c:v>
                </c:pt>
                <c:pt idx="540">
                  <c:v>-2.2676200000000001E-2</c:v>
                </c:pt>
                <c:pt idx="541">
                  <c:v>-2.2526000000000001E-2</c:v>
                </c:pt>
                <c:pt idx="542">
                  <c:v>-2.1870299999999999E-2</c:v>
                </c:pt>
                <c:pt idx="543">
                  <c:v>-2.1515099999999999E-2</c:v>
                </c:pt>
                <c:pt idx="544">
                  <c:v>-2.2006899999999999E-2</c:v>
                </c:pt>
                <c:pt idx="545">
                  <c:v>-2.3222599999999999E-2</c:v>
                </c:pt>
                <c:pt idx="546">
                  <c:v>-2.44657E-2</c:v>
                </c:pt>
                <c:pt idx="547">
                  <c:v>-2.5012199999999998E-2</c:v>
                </c:pt>
                <c:pt idx="548">
                  <c:v>-2.4670600000000001E-2</c:v>
                </c:pt>
                <c:pt idx="549">
                  <c:v>-2.3919300000000001E-2</c:v>
                </c:pt>
                <c:pt idx="550">
                  <c:v>-2.3523200000000001E-2</c:v>
                </c:pt>
                <c:pt idx="551">
                  <c:v>-2.39603E-2</c:v>
                </c:pt>
                <c:pt idx="552">
                  <c:v>-2.5053099999999998E-2</c:v>
                </c:pt>
                <c:pt idx="553">
                  <c:v>-2.6091300000000001E-2</c:v>
                </c:pt>
                <c:pt idx="554">
                  <c:v>-2.64192E-2</c:v>
                </c:pt>
                <c:pt idx="555">
                  <c:v>-2.5913700000000001E-2</c:v>
                </c:pt>
                <c:pt idx="556">
                  <c:v>-2.50668E-2</c:v>
                </c:pt>
                <c:pt idx="557">
                  <c:v>-2.4629700000000001E-2</c:v>
                </c:pt>
                <c:pt idx="558">
                  <c:v>-2.49985E-2</c:v>
                </c:pt>
                <c:pt idx="559">
                  <c:v>-2.5941100000000002E-2</c:v>
                </c:pt>
                <c:pt idx="560">
                  <c:v>-2.6760699999999998E-2</c:v>
                </c:pt>
                <c:pt idx="561">
                  <c:v>-2.6870000000000002E-2</c:v>
                </c:pt>
                <c:pt idx="562">
                  <c:v>-2.6186899999999999E-2</c:v>
                </c:pt>
                <c:pt idx="563">
                  <c:v>-2.5257999999999999E-2</c:v>
                </c:pt>
                <c:pt idx="564">
                  <c:v>-2.4766300000000002E-2</c:v>
                </c:pt>
                <c:pt idx="565">
                  <c:v>-2.50668E-2</c:v>
                </c:pt>
                <c:pt idx="566">
                  <c:v>-2.5859099999999999E-2</c:v>
                </c:pt>
                <c:pt idx="567">
                  <c:v>-2.6473799999999999E-2</c:v>
                </c:pt>
                <c:pt idx="568">
                  <c:v>-2.6364499999999999E-2</c:v>
                </c:pt>
                <c:pt idx="569">
                  <c:v>-2.55312E-2</c:v>
                </c:pt>
                <c:pt idx="570">
                  <c:v>-2.4534E-2</c:v>
                </c:pt>
                <c:pt idx="571">
                  <c:v>-2.4014899999999999E-2</c:v>
                </c:pt>
                <c:pt idx="572">
                  <c:v>-2.42472E-2</c:v>
                </c:pt>
                <c:pt idx="573">
                  <c:v>-2.4902899999999999E-2</c:v>
                </c:pt>
                <c:pt idx="574">
                  <c:v>-2.53263E-2</c:v>
                </c:pt>
                <c:pt idx="575">
                  <c:v>-2.5025800000000001E-2</c:v>
                </c:pt>
                <c:pt idx="576">
                  <c:v>-2.40696E-2</c:v>
                </c:pt>
                <c:pt idx="577">
                  <c:v>-2.30041E-2</c:v>
                </c:pt>
                <c:pt idx="578">
                  <c:v>-2.2457700000000001E-2</c:v>
                </c:pt>
                <c:pt idx="579">
                  <c:v>-2.2621599999999999E-2</c:v>
                </c:pt>
                <c:pt idx="580">
                  <c:v>-2.3154299999999999E-2</c:v>
                </c:pt>
                <c:pt idx="581">
                  <c:v>-2.3413900000000001E-2</c:v>
                </c:pt>
                <c:pt idx="582">
                  <c:v>-2.2949399999999998E-2</c:v>
                </c:pt>
                <c:pt idx="583">
                  <c:v>-2.1883900000000001E-2</c:v>
                </c:pt>
                <c:pt idx="584">
                  <c:v>-2.07911E-2</c:v>
                </c:pt>
                <c:pt idx="585">
                  <c:v>-2.0244700000000001E-2</c:v>
                </c:pt>
                <c:pt idx="586">
                  <c:v>-2.0381300000000001E-2</c:v>
                </c:pt>
                <c:pt idx="587">
                  <c:v>-2.0804799999999998E-2</c:v>
                </c:pt>
                <c:pt idx="588">
                  <c:v>-2.0886700000000001E-2</c:v>
                </c:pt>
                <c:pt idx="589">
                  <c:v>-2.02857E-2</c:v>
                </c:pt>
                <c:pt idx="590">
                  <c:v>-1.9151899999999999E-2</c:v>
                </c:pt>
                <c:pt idx="591">
                  <c:v>-1.80454E-2</c:v>
                </c:pt>
                <c:pt idx="592">
                  <c:v>-1.7498900000000001E-2</c:v>
                </c:pt>
                <c:pt idx="593">
                  <c:v>-1.7608200000000001E-2</c:v>
                </c:pt>
                <c:pt idx="594">
                  <c:v>-1.79361E-2</c:v>
                </c:pt>
                <c:pt idx="595">
                  <c:v>-1.7908799999999999E-2</c:v>
                </c:pt>
                <c:pt idx="596">
                  <c:v>-1.7198399999999999E-2</c:v>
                </c:pt>
                <c:pt idx="597">
                  <c:v>-1.6023599999999999E-2</c:v>
                </c:pt>
                <c:pt idx="598">
                  <c:v>-1.4944499999999999E-2</c:v>
                </c:pt>
                <c:pt idx="599">
                  <c:v>-1.4439E-2</c:v>
                </c:pt>
                <c:pt idx="600">
                  <c:v>-1.45346E-2</c:v>
                </c:pt>
                <c:pt idx="601">
                  <c:v>-1.47805E-2</c:v>
                </c:pt>
                <c:pt idx="602">
                  <c:v>-1.4630300000000001E-2</c:v>
                </c:pt>
                <c:pt idx="603">
                  <c:v>-1.3838E-2</c:v>
                </c:pt>
                <c:pt idx="604">
                  <c:v>-1.2635800000000001E-2</c:v>
                </c:pt>
                <c:pt idx="605">
                  <c:v>-1.1584000000000001E-2</c:v>
                </c:pt>
                <c:pt idx="606">
                  <c:v>-1.1119499999999999E-2</c:v>
                </c:pt>
                <c:pt idx="607">
                  <c:v>-1.12015E-2</c:v>
                </c:pt>
                <c:pt idx="608">
                  <c:v>-1.13791E-2</c:v>
                </c:pt>
                <c:pt idx="609">
                  <c:v>-1.11469E-2</c:v>
                </c:pt>
                <c:pt idx="610">
                  <c:v>-1.0299900000000001E-2</c:v>
                </c:pt>
                <c:pt idx="611">
                  <c:v>-9.0978099999999996E-3</c:v>
                </c:pt>
                <c:pt idx="612">
                  <c:v>-8.1005999999999995E-3</c:v>
                </c:pt>
                <c:pt idx="613">
                  <c:v>-7.6771299999999999E-3</c:v>
                </c:pt>
                <c:pt idx="614">
                  <c:v>-7.7590899999999997E-3</c:v>
                </c:pt>
                <c:pt idx="615">
                  <c:v>-7.8820399999999999E-3</c:v>
                </c:pt>
                <c:pt idx="616">
                  <c:v>-7.5678500000000001E-3</c:v>
                </c:pt>
                <c:pt idx="617">
                  <c:v>-6.6662600000000002E-3</c:v>
                </c:pt>
                <c:pt idx="618">
                  <c:v>-5.4778099999999996E-3</c:v>
                </c:pt>
                <c:pt idx="619">
                  <c:v>-4.5352500000000002E-3</c:v>
                </c:pt>
                <c:pt idx="620">
                  <c:v>-4.1664199999999997E-3</c:v>
                </c:pt>
                <c:pt idx="621">
                  <c:v>-4.2483800000000004E-3</c:v>
                </c:pt>
                <c:pt idx="622">
                  <c:v>-4.3166799999999998E-3</c:v>
                </c:pt>
                <c:pt idx="623">
                  <c:v>-3.9341899999999997E-3</c:v>
                </c:pt>
                <c:pt idx="624">
                  <c:v>-2.99162E-3</c:v>
                </c:pt>
                <c:pt idx="625">
                  <c:v>-1.8304899999999999E-3</c:v>
                </c:pt>
                <c:pt idx="626">
                  <c:v>-9.4256600000000004E-4</c:v>
                </c:pt>
                <c:pt idx="627">
                  <c:v>-6.1471699999999998E-4</c:v>
                </c:pt>
                <c:pt idx="628">
                  <c:v>-6.9667899999999996E-4</c:v>
                </c:pt>
                <c:pt idx="629">
                  <c:v>-7.2400000000000003E-4</c:v>
                </c:pt>
                <c:pt idx="630">
                  <c:v>-2.8686800000000002E-4</c:v>
                </c:pt>
                <c:pt idx="631">
                  <c:v>6.6935900000000001E-4</c:v>
                </c:pt>
                <c:pt idx="632">
                  <c:v>1.80317E-3</c:v>
                </c:pt>
                <c:pt idx="633">
                  <c:v>2.6364499999999998E-3</c:v>
                </c:pt>
                <c:pt idx="634">
                  <c:v>2.9233200000000001E-3</c:v>
                </c:pt>
                <c:pt idx="635">
                  <c:v>2.8550200000000002E-3</c:v>
                </c:pt>
                <c:pt idx="636">
                  <c:v>2.8823400000000002E-3</c:v>
                </c:pt>
                <c:pt idx="637">
                  <c:v>3.37411E-3</c:v>
                </c:pt>
                <c:pt idx="638">
                  <c:v>4.3576600000000002E-3</c:v>
                </c:pt>
                <c:pt idx="639">
                  <c:v>5.4641500000000001E-3</c:v>
                </c:pt>
                <c:pt idx="640">
                  <c:v>6.2291300000000003E-3</c:v>
                </c:pt>
                <c:pt idx="641">
                  <c:v>6.4750199999999997E-3</c:v>
                </c:pt>
                <c:pt idx="642">
                  <c:v>6.4067200000000003E-3</c:v>
                </c:pt>
                <c:pt idx="643">
                  <c:v>6.4750199999999997E-3</c:v>
                </c:pt>
                <c:pt idx="644">
                  <c:v>7.0214300000000004E-3</c:v>
                </c:pt>
                <c:pt idx="645">
                  <c:v>8.0049800000000001E-3</c:v>
                </c:pt>
                <c:pt idx="646">
                  <c:v>9.0568300000000001E-3</c:v>
                </c:pt>
                <c:pt idx="647">
                  <c:v>9.75351E-3</c:v>
                </c:pt>
                <c:pt idx="648">
                  <c:v>9.9584200000000008E-3</c:v>
                </c:pt>
                <c:pt idx="649">
                  <c:v>9.9037699999999992E-3</c:v>
                </c:pt>
                <c:pt idx="650">
                  <c:v>1.00131E-2</c:v>
                </c:pt>
                <c:pt idx="651">
                  <c:v>1.0600500000000001E-2</c:v>
                </c:pt>
                <c:pt idx="652">
                  <c:v>1.1584000000000001E-2</c:v>
                </c:pt>
                <c:pt idx="653">
                  <c:v>1.2581200000000001E-2</c:v>
                </c:pt>
                <c:pt idx="654">
                  <c:v>1.32096E-2</c:v>
                </c:pt>
                <c:pt idx="655">
                  <c:v>1.3359899999999999E-2</c:v>
                </c:pt>
                <c:pt idx="656">
                  <c:v>1.3291499999999999E-2</c:v>
                </c:pt>
                <c:pt idx="657">
                  <c:v>1.34282E-2</c:v>
                </c:pt>
                <c:pt idx="658">
                  <c:v>1.40292E-2</c:v>
                </c:pt>
                <c:pt idx="659">
                  <c:v>1.4985399999999999E-2</c:v>
                </c:pt>
                <c:pt idx="660">
                  <c:v>1.5928000000000001E-2</c:v>
                </c:pt>
                <c:pt idx="661">
                  <c:v>1.6488099999999999E-2</c:v>
                </c:pt>
                <c:pt idx="662">
                  <c:v>1.6597399999999998E-2</c:v>
                </c:pt>
                <c:pt idx="663">
                  <c:v>1.6529100000000001E-2</c:v>
                </c:pt>
                <c:pt idx="664">
                  <c:v>1.6679300000000001E-2</c:v>
                </c:pt>
                <c:pt idx="665">
                  <c:v>1.7266699999999999E-2</c:v>
                </c:pt>
                <c:pt idx="666">
                  <c:v>1.8182E-2</c:v>
                </c:pt>
                <c:pt idx="667">
                  <c:v>1.90426E-2</c:v>
                </c:pt>
                <c:pt idx="668">
                  <c:v>1.9507E-2</c:v>
                </c:pt>
                <c:pt idx="669">
                  <c:v>1.9547999999999999E-2</c:v>
                </c:pt>
                <c:pt idx="670">
                  <c:v>1.9452400000000002E-2</c:v>
                </c:pt>
                <c:pt idx="671">
                  <c:v>1.9602600000000001E-2</c:v>
                </c:pt>
                <c:pt idx="672">
                  <c:v>2.019E-2</c:v>
                </c:pt>
                <c:pt idx="673">
                  <c:v>2.1050599999999999E-2</c:v>
                </c:pt>
                <c:pt idx="674">
                  <c:v>2.1815600000000001E-2</c:v>
                </c:pt>
                <c:pt idx="675">
                  <c:v>2.2184499999999999E-2</c:v>
                </c:pt>
                <c:pt idx="676">
                  <c:v>2.2157099999999999E-2</c:v>
                </c:pt>
                <c:pt idx="677">
                  <c:v>2.20342E-2</c:v>
                </c:pt>
                <c:pt idx="678">
                  <c:v>2.2170800000000001E-2</c:v>
                </c:pt>
                <c:pt idx="679">
                  <c:v>2.27172E-2</c:v>
                </c:pt>
                <c:pt idx="680">
                  <c:v>2.34959E-2</c:v>
                </c:pt>
                <c:pt idx="681">
                  <c:v>2.41379E-2</c:v>
                </c:pt>
                <c:pt idx="682">
                  <c:v>2.4383800000000001E-2</c:v>
                </c:pt>
                <c:pt idx="683">
                  <c:v>2.4260799999999999E-2</c:v>
                </c:pt>
                <c:pt idx="684">
                  <c:v>2.4083199999999999E-2</c:v>
                </c:pt>
                <c:pt idx="685">
                  <c:v>2.4192499999999999E-2</c:v>
                </c:pt>
                <c:pt idx="686">
                  <c:v>2.4684299999999999E-2</c:v>
                </c:pt>
                <c:pt idx="687">
                  <c:v>2.5367299999999999E-2</c:v>
                </c:pt>
                <c:pt idx="688">
                  <c:v>2.58864E-2</c:v>
                </c:pt>
                <c:pt idx="689">
                  <c:v>2.6009399999999998E-2</c:v>
                </c:pt>
                <c:pt idx="690">
                  <c:v>2.5804500000000001E-2</c:v>
                </c:pt>
                <c:pt idx="691">
                  <c:v>2.55722E-2</c:v>
                </c:pt>
                <c:pt idx="692">
                  <c:v>2.5626900000000001E-2</c:v>
                </c:pt>
                <c:pt idx="693">
                  <c:v>2.6050299999999998E-2</c:v>
                </c:pt>
                <c:pt idx="694">
                  <c:v>2.6610399999999999E-2</c:v>
                </c:pt>
                <c:pt idx="695">
                  <c:v>2.6979199999999998E-2</c:v>
                </c:pt>
                <c:pt idx="696">
                  <c:v>2.6965599999999999E-2</c:v>
                </c:pt>
                <c:pt idx="697">
                  <c:v>2.6651399999999999E-2</c:v>
                </c:pt>
                <c:pt idx="698">
                  <c:v>2.63509E-2</c:v>
                </c:pt>
                <c:pt idx="699">
                  <c:v>2.63509E-2</c:v>
                </c:pt>
                <c:pt idx="700">
                  <c:v>2.66787E-2</c:v>
                </c:pt>
                <c:pt idx="701">
                  <c:v>2.7115899999999998E-2</c:v>
                </c:pt>
                <c:pt idx="702">
                  <c:v>2.73481E-2</c:v>
                </c:pt>
                <c:pt idx="703">
                  <c:v>2.72115E-2</c:v>
                </c:pt>
                <c:pt idx="704">
                  <c:v>2.6801700000000001E-2</c:v>
                </c:pt>
                <c:pt idx="705">
                  <c:v>2.6432799999999999E-2</c:v>
                </c:pt>
                <c:pt idx="706">
                  <c:v>2.63509E-2</c:v>
                </c:pt>
                <c:pt idx="707">
                  <c:v>2.6583099999999998E-2</c:v>
                </c:pt>
                <c:pt idx="708">
                  <c:v>2.6897299999999999E-2</c:v>
                </c:pt>
                <c:pt idx="709">
                  <c:v>2.69929E-2</c:v>
                </c:pt>
                <c:pt idx="710">
                  <c:v>2.6719699999999999E-2</c:v>
                </c:pt>
                <c:pt idx="711">
                  <c:v>2.6214299999999999E-2</c:v>
                </c:pt>
                <c:pt idx="712">
                  <c:v>2.5763500000000002E-2</c:v>
                </c:pt>
                <c:pt idx="713">
                  <c:v>2.5613199999999999E-2</c:v>
                </c:pt>
                <c:pt idx="714">
                  <c:v>2.57498E-2</c:v>
                </c:pt>
                <c:pt idx="715">
                  <c:v>2.5941100000000002E-2</c:v>
                </c:pt>
                <c:pt idx="716">
                  <c:v>2.58864E-2</c:v>
                </c:pt>
                <c:pt idx="717">
                  <c:v>2.54903E-2</c:v>
                </c:pt>
                <c:pt idx="718">
                  <c:v>2.48892E-2</c:v>
                </c:pt>
                <c:pt idx="719">
                  <c:v>2.4383800000000001E-2</c:v>
                </c:pt>
                <c:pt idx="720">
                  <c:v>2.41789E-2</c:v>
                </c:pt>
                <c:pt idx="721">
                  <c:v>2.4233500000000002E-2</c:v>
                </c:pt>
                <c:pt idx="722">
                  <c:v>2.43155E-2</c:v>
                </c:pt>
                <c:pt idx="723">
                  <c:v>2.41379E-2</c:v>
                </c:pt>
                <c:pt idx="724">
                  <c:v>2.3632500000000001E-2</c:v>
                </c:pt>
                <c:pt idx="725">
                  <c:v>2.29631E-2</c:v>
                </c:pt>
                <c:pt idx="726">
                  <c:v>2.2402999999999999E-2</c:v>
                </c:pt>
                <c:pt idx="727">
                  <c:v>2.2129800000000002E-2</c:v>
                </c:pt>
                <c:pt idx="728">
                  <c:v>2.2102500000000001E-2</c:v>
                </c:pt>
                <c:pt idx="729">
                  <c:v>2.20752E-2</c:v>
                </c:pt>
                <c:pt idx="730">
                  <c:v>2.17883E-2</c:v>
                </c:pt>
                <c:pt idx="731">
                  <c:v>2.1173600000000001E-2</c:v>
                </c:pt>
                <c:pt idx="732">
                  <c:v>2.04359E-2</c:v>
                </c:pt>
                <c:pt idx="733">
                  <c:v>1.9834899999999999E-2</c:v>
                </c:pt>
                <c:pt idx="734">
                  <c:v>1.9520699999999998E-2</c:v>
                </c:pt>
                <c:pt idx="735">
                  <c:v>1.9425100000000001E-2</c:v>
                </c:pt>
                <c:pt idx="736">
                  <c:v>1.9302099999999999E-2</c:v>
                </c:pt>
                <c:pt idx="737">
                  <c:v>1.8919600000000002E-2</c:v>
                </c:pt>
                <c:pt idx="738">
                  <c:v>1.8250300000000001E-2</c:v>
                </c:pt>
                <c:pt idx="739">
                  <c:v>1.74716E-2</c:v>
                </c:pt>
                <c:pt idx="740">
                  <c:v>1.6843199999999999E-2</c:v>
                </c:pt>
                <c:pt idx="741">
                  <c:v>1.6501700000000001E-2</c:v>
                </c:pt>
                <c:pt idx="742">
                  <c:v>1.6351500000000001E-2</c:v>
                </c:pt>
                <c:pt idx="743">
                  <c:v>1.6146600000000001E-2</c:v>
                </c:pt>
                <c:pt idx="744">
                  <c:v>1.5682100000000001E-2</c:v>
                </c:pt>
                <c:pt idx="745">
                  <c:v>1.49581E-2</c:v>
                </c:pt>
                <c:pt idx="746">
                  <c:v>1.41522E-2</c:v>
                </c:pt>
                <c:pt idx="747">
                  <c:v>1.3523800000000001E-2</c:v>
                </c:pt>
                <c:pt idx="748">
                  <c:v>1.3168600000000001E-2</c:v>
                </c:pt>
                <c:pt idx="749">
                  <c:v>1.29774E-2</c:v>
                </c:pt>
                <c:pt idx="750">
                  <c:v>1.27178E-2</c:v>
                </c:pt>
                <c:pt idx="751">
                  <c:v>1.21987E-2</c:v>
                </c:pt>
                <c:pt idx="752">
                  <c:v>1.1420100000000001E-2</c:v>
                </c:pt>
                <c:pt idx="753">
                  <c:v>1.0600500000000001E-2</c:v>
                </c:pt>
                <c:pt idx="754">
                  <c:v>9.9720799999999995E-3</c:v>
                </c:pt>
                <c:pt idx="755">
                  <c:v>9.6169099999999993E-3</c:v>
                </c:pt>
                <c:pt idx="756">
                  <c:v>9.3983399999999998E-3</c:v>
                </c:pt>
                <c:pt idx="757">
                  <c:v>9.0978099999999996E-3</c:v>
                </c:pt>
                <c:pt idx="758">
                  <c:v>8.5377400000000003E-3</c:v>
                </c:pt>
                <c:pt idx="759">
                  <c:v>7.7454300000000002E-3</c:v>
                </c:pt>
                <c:pt idx="760">
                  <c:v>6.9394699999999997E-3</c:v>
                </c:pt>
                <c:pt idx="761">
                  <c:v>6.33842E-3</c:v>
                </c:pt>
                <c:pt idx="762">
                  <c:v>5.9832499999999999E-3</c:v>
                </c:pt>
                <c:pt idx="763">
                  <c:v>5.7510199999999999E-3</c:v>
                </c:pt>
                <c:pt idx="764">
                  <c:v>5.4095100000000002E-3</c:v>
                </c:pt>
                <c:pt idx="765">
                  <c:v>4.8221100000000001E-3</c:v>
                </c:pt>
                <c:pt idx="766">
                  <c:v>4.02981E-3</c:v>
                </c:pt>
                <c:pt idx="767">
                  <c:v>3.2375099999999999E-3</c:v>
                </c:pt>
                <c:pt idx="768">
                  <c:v>2.6501099999999998E-3</c:v>
                </c:pt>
                <c:pt idx="769">
                  <c:v>2.3086000000000001E-3</c:v>
                </c:pt>
                <c:pt idx="770">
                  <c:v>2.0763800000000001E-3</c:v>
                </c:pt>
                <c:pt idx="771">
                  <c:v>1.7212099999999999E-3</c:v>
                </c:pt>
                <c:pt idx="772">
                  <c:v>1.1201500000000001E-3</c:v>
                </c:pt>
                <c:pt idx="773">
                  <c:v>3.4150899999999999E-4</c:v>
                </c:pt>
                <c:pt idx="774">
                  <c:v>-4.09811E-4</c:v>
                </c:pt>
                <c:pt idx="775">
                  <c:v>-9.5622600000000002E-4</c:v>
                </c:pt>
                <c:pt idx="776">
                  <c:v>-1.27042E-3</c:v>
                </c:pt>
                <c:pt idx="777">
                  <c:v>-1.50264E-3</c:v>
                </c:pt>
                <c:pt idx="778">
                  <c:v>-1.8714700000000001E-3</c:v>
                </c:pt>
                <c:pt idx="779">
                  <c:v>-2.4725300000000001E-3</c:v>
                </c:pt>
                <c:pt idx="780">
                  <c:v>-3.2375099999999999E-3</c:v>
                </c:pt>
                <c:pt idx="781">
                  <c:v>-3.9478500000000001E-3</c:v>
                </c:pt>
                <c:pt idx="782">
                  <c:v>-4.43962E-3</c:v>
                </c:pt>
                <c:pt idx="783">
                  <c:v>-4.7264899999999999E-3</c:v>
                </c:pt>
                <c:pt idx="784">
                  <c:v>-4.9587199999999998E-3</c:v>
                </c:pt>
                <c:pt idx="785">
                  <c:v>-5.3275500000000003E-3</c:v>
                </c:pt>
                <c:pt idx="786">
                  <c:v>-5.9286E-3</c:v>
                </c:pt>
                <c:pt idx="787">
                  <c:v>-6.6525999999999998E-3</c:v>
                </c:pt>
                <c:pt idx="788">
                  <c:v>-7.3083000000000002E-3</c:v>
                </c:pt>
                <c:pt idx="789">
                  <c:v>-7.7590899999999997E-3</c:v>
                </c:pt>
                <c:pt idx="790">
                  <c:v>-8.0049800000000001E-3</c:v>
                </c:pt>
                <c:pt idx="791">
                  <c:v>-8.2235499999999996E-3</c:v>
                </c:pt>
                <c:pt idx="792">
                  <c:v>-8.5923800000000002E-3</c:v>
                </c:pt>
                <c:pt idx="793">
                  <c:v>-9.1661099999999999E-3</c:v>
                </c:pt>
                <c:pt idx="794">
                  <c:v>-9.8491299999999993E-3</c:v>
                </c:pt>
                <c:pt idx="795">
                  <c:v>-1.04502E-2</c:v>
                </c:pt>
                <c:pt idx="796">
                  <c:v>-1.08463E-2</c:v>
                </c:pt>
                <c:pt idx="797">
                  <c:v>-1.1051200000000001E-2</c:v>
                </c:pt>
                <c:pt idx="798">
                  <c:v>-1.1242500000000001E-2</c:v>
                </c:pt>
                <c:pt idx="799">
                  <c:v>-1.1584000000000001E-2</c:v>
                </c:pt>
                <c:pt idx="800">
                  <c:v>-1.21304E-2</c:v>
                </c:pt>
                <c:pt idx="801">
                  <c:v>-1.2758800000000001E-2</c:v>
                </c:pt>
                <c:pt idx="802">
                  <c:v>-1.3291499999999999E-2</c:v>
                </c:pt>
                <c:pt idx="803">
                  <c:v>-1.36194E-2</c:v>
                </c:pt>
                <c:pt idx="804">
                  <c:v>-1.37833E-2</c:v>
                </c:pt>
                <c:pt idx="805">
                  <c:v>-1.39472E-2</c:v>
                </c:pt>
                <c:pt idx="806">
                  <c:v>-1.42614E-2</c:v>
                </c:pt>
                <c:pt idx="807">
                  <c:v>-1.4766899999999999E-2</c:v>
                </c:pt>
                <c:pt idx="808">
                  <c:v>-1.5340599999999999E-2</c:v>
                </c:pt>
                <c:pt idx="809">
                  <c:v>-1.5805099999999999E-2</c:v>
                </c:pt>
                <c:pt idx="810">
                  <c:v>-1.60509E-2</c:v>
                </c:pt>
                <c:pt idx="811">
                  <c:v>-1.6146600000000001E-2</c:v>
                </c:pt>
                <c:pt idx="812">
                  <c:v>-1.62559E-2</c:v>
                </c:pt>
                <c:pt idx="813">
                  <c:v>-1.6529100000000001E-2</c:v>
                </c:pt>
                <c:pt idx="814">
                  <c:v>-1.6993500000000002E-2</c:v>
                </c:pt>
                <c:pt idx="815">
                  <c:v>-1.7498900000000001E-2</c:v>
                </c:pt>
                <c:pt idx="816">
                  <c:v>-1.7881399999999999E-2</c:v>
                </c:pt>
                <c:pt idx="817">
                  <c:v>-1.8058999999999999E-2</c:v>
                </c:pt>
                <c:pt idx="818">
                  <c:v>-1.8100000000000002E-2</c:v>
                </c:pt>
                <c:pt idx="819">
                  <c:v>-1.8168299999999998E-2</c:v>
                </c:pt>
                <c:pt idx="820">
                  <c:v>-1.8386900000000001E-2</c:v>
                </c:pt>
                <c:pt idx="821">
                  <c:v>-1.8769399999999999E-2</c:v>
                </c:pt>
                <c:pt idx="822">
                  <c:v>-1.9192799999999999E-2</c:v>
                </c:pt>
                <c:pt idx="823">
                  <c:v>-1.9479699999999999E-2</c:v>
                </c:pt>
                <c:pt idx="824">
                  <c:v>-1.95753E-2</c:v>
                </c:pt>
                <c:pt idx="825">
                  <c:v>-1.9547999999999999E-2</c:v>
                </c:pt>
                <c:pt idx="826">
                  <c:v>-1.9561700000000001E-2</c:v>
                </c:pt>
                <c:pt idx="827">
                  <c:v>-1.9739199999999998E-2</c:v>
                </c:pt>
                <c:pt idx="828">
                  <c:v>-2.0067100000000001E-2</c:v>
                </c:pt>
                <c:pt idx="829">
                  <c:v>-2.0394900000000001E-2</c:v>
                </c:pt>
                <c:pt idx="830">
                  <c:v>-2.0586199999999999E-2</c:v>
                </c:pt>
                <c:pt idx="831">
                  <c:v>-2.0586199999999999E-2</c:v>
                </c:pt>
                <c:pt idx="832">
                  <c:v>-2.0490600000000001E-2</c:v>
                </c:pt>
                <c:pt idx="833">
                  <c:v>-2.0449599999999998E-2</c:v>
                </c:pt>
                <c:pt idx="834">
                  <c:v>-2.0558900000000001E-2</c:v>
                </c:pt>
                <c:pt idx="835">
                  <c:v>-2.0804799999999998E-2</c:v>
                </c:pt>
                <c:pt idx="836">
                  <c:v>-2.1037E-2</c:v>
                </c:pt>
                <c:pt idx="837">
                  <c:v>-2.1132600000000001E-2</c:v>
                </c:pt>
                <c:pt idx="838">
                  <c:v>-2.1050599999999999E-2</c:v>
                </c:pt>
                <c:pt idx="839">
                  <c:v>-2.0886700000000001E-2</c:v>
                </c:pt>
                <c:pt idx="840">
                  <c:v>-2.0777400000000001E-2</c:v>
                </c:pt>
                <c:pt idx="841">
                  <c:v>-2.0818400000000001E-2</c:v>
                </c:pt>
                <c:pt idx="842">
                  <c:v>-2.0982299999999999E-2</c:v>
                </c:pt>
                <c:pt idx="843">
                  <c:v>-2.1118899999999999E-2</c:v>
                </c:pt>
                <c:pt idx="844">
                  <c:v>-2.11053E-2</c:v>
                </c:pt>
                <c:pt idx="845">
                  <c:v>-2.09277E-2</c:v>
                </c:pt>
                <c:pt idx="846">
                  <c:v>-2.06818E-2</c:v>
                </c:pt>
                <c:pt idx="847">
                  <c:v>-2.05042E-2</c:v>
                </c:pt>
                <c:pt idx="848">
                  <c:v>-2.0476899999999999E-2</c:v>
                </c:pt>
                <c:pt idx="849">
                  <c:v>-2.0558900000000001E-2</c:v>
                </c:pt>
                <c:pt idx="850">
                  <c:v>-2.06135E-2</c:v>
                </c:pt>
                <c:pt idx="851">
                  <c:v>-2.0517899999999999E-2</c:v>
                </c:pt>
                <c:pt idx="852">
                  <c:v>-2.02583E-2</c:v>
                </c:pt>
                <c:pt idx="853">
                  <c:v>-1.99305E-2</c:v>
                </c:pt>
                <c:pt idx="854">
                  <c:v>-1.96846E-2</c:v>
                </c:pt>
                <c:pt idx="855">
                  <c:v>-1.9588999999999999E-2</c:v>
                </c:pt>
                <c:pt idx="856">
                  <c:v>-1.9588999999999999E-2</c:v>
                </c:pt>
                <c:pt idx="857">
                  <c:v>-1.9534300000000001E-2</c:v>
                </c:pt>
                <c:pt idx="858">
                  <c:v>-1.93294E-2</c:v>
                </c:pt>
                <c:pt idx="859">
                  <c:v>-1.8974299999999999E-2</c:v>
                </c:pt>
                <c:pt idx="860">
                  <c:v>-1.85781E-2</c:v>
                </c:pt>
                <c:pt idx="861">
                  <c:v>-1.8277600000000001E-2</c:v>
                </c:pt>
                <c:pt idx="862">
                  <c:v>-1.81137E-2</c:v>
                </c:pt>
                <c:pt idx="863">
                  <c:v>-1.8031700000000001E-2</c:v>
                </c:pt>
                <c:pt idx="864">
                  <c:v>-1.7895100000000001E-2</c:v>
                </c:pt>
                <c:pt idx="865">
                  <c:v>-1.7608200000000001E-2</c:v>
                </c:pt>
                <c:pt idx="866">
                  <c:v>-1.71848E-2</c:v>
                </c:pt>
                <c:pt idx="867">
                  <c:v>-1.6733999999999999E-2</c:v>
                </c:pt>
                <c:pt idx="868">
                  <c:v>-1.6378799999999999E-2</c:v>
                </c:pt>
                <c:pt idx="869">
                  <c:v>-1.61602E-2</c:v>
                </c:pt>
                <c:pt idx="870">
                  <c:v>-1.601E-2</c:v>
                </c:pt>
                <c:pt idx="871">
                  <c:v>-1.5791400000000001E-2</c:v>
                </c:pt>
                <c:pt idx="872">
                  <c:v>-1.54226E-2</c:v>
                </c:pt>
                <c:pt idx="873">
                  <c:v>-1.4930799999999999E-2</c:v>
                </c:pt>
                <c:pt idx="874">
                  <c:v>-1.44254E-2</c:v>
                </c:pt>
                <c:pt idx="875">
                  <c:v>-1.40155E-2</c:v>
                </c:pt>
                <c:pt idx="876">
                  <c:v>-1.3742300000000001E-2</c:v>
                </c:pt>
                <c:pt idx="877">
                  <c:v>-1.3523800000000001E-2</c:v>
                </c:pt>
                <c:pt idx="878">
                  <c:v>-1.3236899999999999E-2</c:v>
                </c:pt>
                <c:pt idx="879">
                  <c:v>-1.2813400000000001E-2</c:v>
                </c:pt>
                <c:pt idx="880">
                  <c:v>-1.2267E-2</c:v>
                </c:pt>
                <c:pt idx="881">
                  <c:v>-1.1720599999999999E-2</c:v>
                </c:pt>
                <c:pt idx="882">
                  <c:v>-1.12835E-2</c:v>
                </c:pt>
                <c:pt idx="883">
                  <c:v>-1.09693E-2</c:v>
                </c:pt>
                <c:pt idx="884">
                  <c:v>-1.06961E-2</c:v>
                </c:pt>
                <c:pt idx="885">
                  <c:v>-1.03546E-2</c:v>
                </c:pt>
                <c:pt idx="886">
                  <c:v>-9.8764500000000002E-3</c:v>
                </c:pt>
                <c:pt idx="887">
                  <c:v>-9.28906E-3</c:v>
                </c:pt>
                <c:pt idx="888">
                  <c:v>-8.7153200000000004E-3</c:v>
                </c:pt>
                <c:pt idx="889">
                  <c:v>-8.2508700000000004E-3</c:v>
                </c:pt>
                <c:pt idx="890">
                  <c:v>-7.9093600000000007E-3</c:v>
                </c:pt>
                <c:pt idx="891">
                  <c:v>-7.6088299999999996E-3</c:v>
                </c:pt>
                <c:pt idx="892">
                  <c:v>-7.2263400000000004E-3</c:v>
                </c:pt>
                <c:pt idx="893">
                  <c:v>-6.7072499999999997E-3</c:v>
                </c:pt>
                <c:pt idx="894">
                  <c:v>-6.0925299999999996E-3</c:v>
                </c:pt>
                <c:pt idx="895">
                  <c:v>-5.5051299999999996E-3</c:v>
                </c:pt>
                <c:pt idx="896">
                  <c:v>-5.0270200000000001E-3</c:v>
                </c:pt>
                <c:pt idx="897">
                  <c:v>-4.6581900000000004E-3</c:v>
                </c:pt>
                <c:pt idx="898">
                  <c:v>-4.3166799999999998E-3</c:v>
                </c:pt>
                <c:pt idx="899">
                  <c:v>-3.9068699999999998E-3</c:v>
                </c:pt>
                <c:pt idx="900">
                  <c:v>-3.3604500000000001E-3</c:v>
                </c:pt>
                <c:pt idx="901">
                  <c:v>-2.74574E-3</c:v>
                </c:pt>
                <c:pt idx="902">
                  <c:v>-2.1583399999999999E-3</c:v>
                </c:pt>
                <c:pt idx="903">
                  <c:v>-1.69389E-3</c:v>
                </c:pt>
                <c:pt idx="904">
                  <c:v>-1.3387200000000001E-3</c:v>
                </c:pt>
                <c:pt idx="905">
                  <c:v>-9.9720800000000008E-4</c:v>
                </c:pt>
                <c:pt idx="906">
                  <c:v>-5.6007599999999995E-4</c:v>
                </c:pt>
                <c:pt idx="907">
                  <c:v>0</c:v>
                </c:pt>
                <c:pt idx="908">
                  <c:v>6.1471699999999998E-4</c:v>
                </c:pt>
                <c:pt idx="909">
                  <c:v>1.18845E-3</c:v>
                </c:pt>
                <c:pt idx="910">
                  <c:v>1.6529100000000001E-3</c:v>
                </c:pt>
                <c:pt idx="911">
                  <c:v>2.0080800000000002E-3</c:v>
                </c:pt>
                <c:pt idx="912">
                  <c:v>2.3495899999999999E-3</c:v>
                </c:pt>
                <c:pt idx="913">
                  <c:v>2.7867199999999999E-3</c:v>
                </c:pt>
                <c:pt idx="914">
                  <c:v>3.3331300000000001E-3</c:v>
                </c:pt>
                <c:pt idx="915">
                  <c:v>3.9341899999999997E-3</c:v>
                </c:pt>
                <c:pt idx="916">
                  <c:v>4.4806000000000004E-3</c:v>
                </c:pt>
                <c:pt idx="917">
                  <c:v>4.9177400000000003E-3</c:v>
                </c:pt>
                <c:pt idx="918">
                  <c:v>5.25925E-3</c:v>
                </c:pt>
                <c:pt idx="919">
                  <c:v>5.6007599999999998E-3</c:v>
                </c:pt>
                <c:pt idx="920">
                  <c:v>6.0378899999999998E-3</c:v>
                </c:pt>
                <c:pt idx="921">
                  <c:v>6.57064E-3</c:v>
                </c:pt>
                <c:pt idx="922">
                  <c:v>7.1443799999999997E-3</c:v>
                </c:pt>
                <c:pt idx="923">
                  <c:v>7.6634700000000004E-3</c:v>
                </c:pt>
                <c:pt idx="924">
                  <c:v>8.05962E-3</c:v>
                </c:pt>
                <c:pt idx="925">
                  <c:v>8.3738100000000006E-3</c:v>
                </c:pt>
                <c:pt idx="926">
                  <c:v>8.6879999999999995E-3</c:v>
                </c:pt>
                <c:pt idx="927">
                  <c:v>9.0978099999999996E-3</c:v>
                </c:pt>
                <c:pt idx="928">
                  <c:v>9.6032500000000007E-3</c:v>
                </c:pt>
                <c:pt idx="929">
                  <c:v>1.0149699999999999E-2</c:v>
                </c:pt>
                <c:pt idx="930">
                  <c:v>1.06278E-2</c:v>
                </c:pt>
                <c:pt idx="931">
                  <c:v>1.09829E-2</c:v>
                </c:pt>
                <c:pt idx="932">
                  <c:v>1.12698E-2</c:v>
                </c:pt>
                <c:pt idx="933">
                  <c:v>1.15703E-2</c:v>
                </c:pt>
                <c:pt idx="934">
                  <c:v>1.19528E-2</c:v>
                </c:pt>
                <c:pt idx="935">
                  <c:v>1.24309E-2</c:v>
                </c:pt>
                <c:pt idx="936">
                  <c:v>1.2922700000000001E-2</c:v>
                </c:pt>
                <c:pt idx="937">
                  <c:v>1.3346200000000001E-2</c:v>
                </c:pt>
                <c:pt idx="938">
                  <c:v>1.3646699999999999E-2</c:v>
                </c:pt>
                <c:pt idx="939">
                  <c:v>1.38789E-2</c:v>
                </c:pt>
                <c:pt idx="940">
                  <c:v>1.41385E-2</c:v>
                </c:pt>
                <c:pt idx="941">
                  <c:v>1.44937E-2</c:v>
                </c:pt>
                <c:pt idx="942">
                  <c:v>1.4930799999999999E-2</c:v>
                </c:pt>
                <c:pt idx="943">
                  <c:v>1.53679E-2</c:v>
                </c:pt>
                <c:pt idx="944">
                  <c:v>1.5736799999999999E-2</c:v>
                </c:pt>
                <c:pt idx="945">
                  <c:v>1.5996300000000001E-2</c:v>
                </c:pt>
                <c:pt idx="946">
                  <c:v>1.61875E-2</c:v>
                </c:pt>
                <c:pt idx="947">
                  <c:v>1.64061E-2</c:v>
                </c:pt>
                <c:pt idx="948">
                  <c:v>1.6706599999999999E-2</c:v>
                </c:pt>
                <c:pt idx="949">
                  <c:v>1.7089099999999999E-2</c:v>
                </c:pt>
                <c:pt idx="950">
                  <c:v>1.74716E-2</c:v>
                </c:pt>
                <c:pt idx="951">
                  <c:v>1.7772199999999998E-2</c:v>
                </c:pt>
                <c:pt idx="952">
                  <c:v>1.7977099999999999E-2</c:v>
                </c:pt>
                <c:pt idx="953">
                  <c:v>1.8127299999999999E-2</c:v>
                </c:pt>
                <c:pt idx="954">
                  <c:v>1.8304899999999999E-2</c:v>
                </c:pt>
                <c:pt idx="955">
                  <c:v>1.8564500000000001E-2</c:v>
                </c:pt>
                <c:pt idx="956">
                  <c:v>1.8892300000000001E-2</c:v>
                </c:pt>
                <c:pt idx="957">
                  <c:v>1.9206500000000001E-2</c:v>
                </c:pt>
                <c:pt idx="958">
                  <c:v>1.94387E-2</c:v>
                </c:pt>
                <c:pt idx="959">
                  <c:v>1.95753E-2</c:v>
                </c:pt>
                <c:pt idx="960">
                  <c:v>1.9657299999999999E-2</c:v>
                </c:pt>
                <c:pt idx="961">
                  <c:v>1.9780200000000001E-2</c:v>
                </c:pt>
                <c:pt idx="962">
                  <c:v>1.9998800000000001E-2</c:v>
                </c:pt>
                <c:pt idx="963">
                  <c:v>2.0271999999999998E-2</c:v>
                </c:pt>
                <c:pt idx="964">
                  <c:v>2.0517899999999999E-2</c:v>
                </c:pt>
                <c:pt idx="965">
                  <c:v>2.0668200000000001E-2</c:v>
                </c:pt>
                <c:pt idx="966">
                  <c:v>2.07228E-2</c:v>
                </c:pt>
                <c:pt idx="967">
                  <c:v>2.07501E-2</c:v>
                </c:pt>
                <c:pt idx="968">
                  <c:v>2.0818400000000001E-2</c:v>
                </c:pt>
                <c:pt idx="969">
                  <c:v>2.0982299999999999E-2</c:v>
                </c:pt>
                <c:pt idx="970">
                  <c:v>2.11872E-2</c:v>
                </c:pt>
                <c:pt idx="971">
                  <c:v>2.13648E-2</c:v>
                </c:pt>
                <c:pt idx="972">
                  <c:v>2.1446799999999999E-2</c:v>
                </c:pt>
                <c:pt idx="973">
                  <c:v>2.14331E-2</c:v>
                </c:pt>
                <c:pt idx="974">
                  <c:v>2.13922E-2</c:v>
                </c:pt>
                <c:pt idx="975">
                  <c:v>2.1405799999999999E-2</c:v>
                </c:pt>
                <c:pt idx="976">
                  <c:v>2.15014E-2</c:v>
                </c:pt>
                <c:pt idx="977">
                  <c:v>2.1638000000000001E-2</c:v>
                </c:pt>
                <c:pt idx="978">
                  <c:v>2.1747300000000001E-2</c:v>
                </c:pt>
                <c:pt idx="979">
                  <c:v>2.1774600000000002E-2</c:v>
                </c:pt>
                <c:pt idx="980">
                  <c:v>2.1706300000000001E-2</c:v>
                </c:pt>
                <c:pt idx="981">
                  <c:v>2.16107E-2</c:v>
                </c:pt>
                <c:pt idx="982">
                  <c:v>2.1556100000000002E-2</c:v>
                </c:pt>
                <c:pt idx="983">
                  <c:v>2.1583399999999999E-2</c:v>
                </c:pt>
                <c:pt idx="984">
                  <c:v>2.1651699999999999E-2</c:v>
                </c:pt>
                <c:pt idx="985">
                  <c:v>2.1679E-2</c:v>
                </c:pt>
                <c:pt idx="986">
                  <c:v>2.16107E-2</c:v>
                </c:pt>
                <c:pt idx="987">
                  <c:v>2.1474099999999999E-2</c:v>
                </c:pt>
                <c:pt idx="988">
                  <c:v>2.13239E-2</c:v>
                </c:pt>
                <c:pt idx="989">
                  <c:v>2.1228199999999999E-2</c:v>
                </c:pt>
                <c:pt idx="990">
                  <c:v>2.1200900000000002E-2</c:v>
                </c:pt>
                <c:pt idx="991">
                  <c:v>2.1200900000000002E-2</c:v>
                </c:pt>
                <c:pt idx="992">
                  <c:v>2.1159899999999999E-2</c:v>
                </c:pt>
                <c:pt idx="993">
                  <c:v>2.1023300000000002E-2</c:v>
                </c:pt>
                <c:pt idx="994">
                  <c:v>2.0818400000000001E-2</c:v>
                </c:pt>
                <c:pt idx="995">
                  <c:v>2.06135E-2</c:v>
                </c:pt>
                <c:pt idx="996">
                  <c:v>2.0463200000000001E-2</c:v>
                </c:pt>
                <c:pt idx="997">
                  <c:v>2.03676E-2</c:v>
                </c:pt>
                <c:pt idx="998">
                  <c:v>2.0299299999999999E-2</c:v>
                </c:pt>
                <c:pt idx="999">
                  <c:v>2.019E-2</c:v>
                </c:pt>
                <c:pt idx="1000">
                  <c:v>1.9985099999999999E-2</c:v>
                </c:pt>
                <c:pt idx="1001">
                  <c:v>1.9725599999999999E-2</c:v>
                </c:pt>
                <c:pt idx="1002">
                  <c:v>1.9452400000000002E-2</c:v>
                </c:pt>
                <c:pt idx="1003">
                  <c:v>1.9247500000000001E-2</c:v>
                </c:pt>
                <c:pt idx="1004">
                  <c:v>1.91109E-2</c:v>
                </c:pt>
                <c:pt idx="1005">
                  <c:v>1.8987899999999999E-2</c:v>
                </c:pt>
                <c:pt idx="1006">
                  <c:v>1.8810299999999999E-2</c:v>
                </c:pt>
                <c:pt idx="1007">
                  <c:v>1.8550799999999999E-2</c:v>
                </c:pt>
                <c:pt idx="1008">
                  <c:v>1.8236599999999999E-2</c:v>
                </c:pt>
                <c:pt idx="1009">
                  <c:v>1.7922400000000002E-2</c:v>
                </c:pt>
                <c:pt idx="1010">
                  <c:v>1.7662899999999999E-2</c:v>
                </c:pt>
                <c:pt idx="1011">
                  <c:v>1.74716E-2</c:v>
                </c:pt>
                <c:pt idx="1012">
                  <c:v>1.7280400000000001E-2</c:v>
                </c:pt>
                <c:pt idx="1013">
                  <c:v>1.7034500000000001E-2</c:v>
                </c:pt>
                <c:pt idx="1014">
                  <c:v>1.67203E-2</c:v>
                </c:pt>
                <c:pt idx="1015">
                  <c:v>1.63651E-2</c:v>
                </c:pt>
                <c:pt idx="1016">
                  <c:v>1.601E-2</c:v>
                </c:pt>
                <c:pt idx="1017">
                  <c:v>1.5709399999999998E-2</c:v>
                </c:pt>
                <c:pt idx="1018">
                  <c:v>1.54772E-2</c:v>
                </c:pt>
                <c:pt idx="1019">
                  <c:v>1.5245E-2</c:v>
                </c:pt>
                <c:pt idx="1020">
                  <c:v>1.49581E-2</c:v>
                </c:pt>
                <c:pt idx="1021">
                  <c:v>1.46029E-2</c:v>
                </c:pt>
                <c:pt idx="1022">
                  <c:v>1.41931E-2</c:v>
                </c:pt>
                <c:pt idx="1023">
                  <c:v>1.3797E-2</c:v>
                </c:pt>
                <c:pt idx="1024">
                  <c:v>1.3469099999999999E-2</c:v>
                </c:pt>
                <c:pt idx="1025">
                  <c:v>1.31959E-2</c:v>
                </c:pt>
                <c:pt idx="1026">
                  <c:v>1.2922700000000001E-2</c:v>
                </c:pt>
                <c:pt idx="1027">
                  <c:v>1.2594899999999999E-2</c:v>
                </c:pt>
                <c:pt idx="1028">
                  <c:v>1.21987E-2</c:v>
                </c:pt>
                <c:pt idx="1029">
                  <c:v>1.1761600000000001E-2</c:v>
                </c:pt>
                <c:pt idx="1030">
                  <c:v>1.13518E-2</c:v>
                </c:pt>
                <c:pt idx="1031">
                  <c:v>1.09966E-2</c:v>
                </c:pt>
                <c:pt idx="1032">
                  <c:v>1.06961E-2</c:v>
                </c:pt>
                <c:pt idx="1033">
                  <c:v>1.03955E-2</c:v>
                </c:pt>
                <c:pt idx="1034">
                  <c:v>1.00404E-2</c:v>
                </c:pt>
                <c:pt idx="1035">
                  <c:v>9.6169099999999993E-3</c:v>
                </c:pt>
                <c:pt idx="1036">
                  <c:v>9.1661099999999999E-3</c:v>
                </c:pt>
                <c:pt idx="1037">
                  <c:v>8.7426399999999994E-3</c:v>
                </c:pt>
                <c:pt idx="1038">
                  <c:v>8.3874699999999993E-3</c:v>
                </c:pt>
                <c:pt idx="1039">
                  <c:v>8.0732800000000004E-3</c:v>
                </c:pt>
                <c:pt idx="1040">
                  <c:v>7.7590899999999997E-3</c:v>
                </c:pt>
                <c:pt idx="1041">
                  <c:v>7.3765999999999997E-3</c:v>
                </c:pt>
                <c:pt idx="1042">
                  <c:v>6.9394699999999997E-3</c:v>
                </c:pt>
                <c:pt idx="1043">
                  <c:v>6.4886800000000001E-3</c:v>
                </c:pt>
                <c:pt idx="1044">
                  <c:v>6.0652099999999997E-3</c:v>
                </c:pt>
                <c:pt idx="1045">
                  <c:v>5.7100400000000004E-3</c:v>
                </c:pt>
                <c:pt idx="1046">
                  <c:v>5.3821900000000002E-3</c:v>
                </c:pt>
                <c:pt idx="1047">
                  <c:v>5.05434E-3</c:v>
                </c:pt>
                <c:pt idx="1048">
                  <c:v>4.67185E-3</c:v>
                </c:pt>
                <c:pt idx="1049">
                  <c:v>4.23472E-3</c:v>
                </c:pt>
                <c:pt idx="1050">
                  <c:v>3.7839200000000001E-3</c:v>
                </c:pt>
                <c:pt idx="1051">
                  <c:v>3.3604500000000001E-3</c:v>
                </c:pt>
                <c:pt idx="1052">
                  <c:v>3.0052799999999999E-3</c:v>
                </c:pt>
                <c:pt idx="1053">
                  <c:v>2.6910900000000001E-3</c:v>
                </c:pt>
                <c:pt idx="1054">
                  <c:v>2.3632499999999999E-3</c:v>
                </c:pt>
                <c:pt idx="1055">
                  <c:v>1.9807499999999999E-3</c:v>
                </c:pt>
                <c:pt idx="1056">
                  <c:v>1.5436200000000001E-3</c:v>
                </c:pt>
                <c:pt idx="1057">
                  <c:v>1.0928299999999999E-3</c:v>
                </c:pt>
                <c:pt idx="1058">
                  <c:v>6.8301899999999999E-4</c:v>
                </c:pt>
                <c:pt idx="1059">
                  <c:v>3.4150899999999999E-4</c:v>
                </c:pt>
                <c:pt idx="1060" formatCode="0.00E+00">
                  <c:v>4.09811E-5</c:v>
                </c:pt>
                <c:pt idx="1061">
                  <c:v>-2.7320799999999999E-4</c:v>
                </c:pt>
                <c:pt idx="1062">
                  <c:v>-6.4203800000000005E-4</c:v>
                </c:pt>
                <c:pt idx="1063">
                  <c:v>-1.06551E-3</c:v>
                </c:pt>
                <c:pt idx="1064">
                  <c:v>-1.48898E-3</c:v>
                </c:pt>
                <c:pt idx="1065">
                  <c:v>-1.8714700000000001E-3</c:v>
                </c:pt>
                <c:pt idx="1066">
                  <c:v>-2.1856599999999999E-3</c:v>
                </c:pt>
                <c:pt idx="1067">
                  <c:v>-2.4725300000000001E-3</c:v>
                </c:pt>
                <c:pt idx="1068">
                  <c:v>-2.7730599999999999E-3</c:v>
                </c:pt>
                <c:pt idx="1069">
                  <c:v>-3.1145700000000001E-3</c:v>
                </c:pt>
                <c:pt idx="1070">
                  <c:v>-3.4970600000000002E-3</c:v>
                </c:pt>
                <c:pt idx="1071">
                  <c:v>-3.8932099999999998E-3</c:v>
                </c:pt>
                <c:pt idx="1072">
                  <c:v>-4.23472E-3</c:v>
                </c:pt>
                <c:pt idx="1073">
                  <c:v>-4.5215899999999998E-3</c:v>
                </c:pt>
                <c:pt idx="1074">
                  <c:v>-4.7811299999999998E-3</c:v>
                </c:pt>
                <c:pt idx="1075">
                  <c:v>-5.0679999999999996E-3</c:v>
                </c:pt>
                <c:pt idx="1076">
                  <c:v>-5.3958499999999998E-3</c:v>
                </c:pt>
                <c:pt idx="1077">
                  <c:v>-5.7510199999999999E-3</c:v>
                </c:pt>
                <c:pt idx="1078">
                  <c:v>-6.1061900000000001E-3</c:v>
                </c:pt>
                <c:pt idx="1079">
                  <c:v>-6.4067200000000003E-3</c:v>
                </c:pt>
                <c:pt idx="1080">
                  <c:v>-6.6525999999999998E-3</c:v>
                </c:pt>
                <c:pt idx="1081">
                  <c:v>-6.8711700000000002E-3</c:v>
                </c:pt>
                <c:pt idx="1082">
                  <c:v>-7.1170599999999997E-3</c:v>
                </c:pt>
                <c:pt idx="1083">
                  <c:v>-7.4039300000000004E-3</c:v>
                </c:pt>
                <c:pt idx="1084">
                  <c:v>-7.7181100000000002E-3</c:v>
                </c:pt>
                <c:pt idx="1085">
                  <c:v>-8.0186400000000005E-3</c:v>
                </c:pt>
                <c:pt idx="1086">
                  <c:v>-8.2781899999999995E-3</c:v>
                </c:pt>
                <c:pt idx="1087">
                  <c:v>-8.4830900000000004E-3</c:v>
                </c:pt>
                <c:pt idx="1088">
                  <c:v>-8.6606800000000005E-3</c:v>
                </c:pt>
                <c:pt idx="1089">
                  <c:v>-8.8655899999999996E-3</c:v>
                </c:pt>
                <c:pt idx="1090">
                  <c:v>-9.11147E-3</c:v>
                </c:pt>
                <c:pt idx="1091">
                  <c:v>-9.3846799999999994E-3</c:v>
                </c:pt>
                <c:pt idx="1092">
                  <c:v>-9.6442300000000002E-3</c:v>
                </c:pt>
                <c:pt idx="1093">
                  <c:v>-9.8491299999999993E-3</c:v>
                </c:pt>
                <c:pt idx="1094">
                  <c:v>-9.9994000000000003E-3</c:v>
                </c:pt>
                <c:pt idx="1095">
                  <c:v>-1.0135999999999999E-2</c:v>
                </c:pt>
                <c:pt idx="1096">
                  <c:v>-1.0299900000000001E-2</c:v>
                </c:pt>
                <c:pt idx="1097">
                  <c:v>-1.05048E-2</c:v>
                </c:pt>
                <c:pt idx="1098">
                  <c:v>-1.0737099999999999E-2</c:v>
                </c:pt>
                <c:pt idx="1099">
                  <c:v>-1.0942E-2</c:v>
                </c:pt>
                <c:pt idx="1100">
                  <c:v>-1.10922E-2</c:v>
                </c:pt>
                <c:pt idx="1101">
                  <c:v>-1.1187799999999999E-2</c:v>
                </c:pt>
                <c:pt idx="1102">
                  <c:v>-1.12698E-2</c:v>
                </c:pt>
                <c:pt idx="1103">
                  <c:v>-1.13791E-2</c:v>
                </c:pt>
                <c:pt idx="1104">
                  <c:v>-1.15294E-2</c:v>
                </c:pt>
                <c:pt idx="1105">
                  <c:v>-1.16933E-2</c:v>
                </c:pt>
                <c:pt idx="1106">
                  <c:v>-1.1829900000000001E-2</c:v>
                </c:pt>
                <c:pt idx="1107">
                  <c:v>-1.19255E-2</c:v>
                </c:pt>
                <c:pt idx="1108">
                  <c:v>-1.19802E-2</c:v>
                </c:pt>
                <c:pt idx="1109">
                  <c:v>-1.20211E-2</c:v>
                </c:pt>
                <c:pt idx="1110">
                  <c:v>-1.20894E-2</c:v>
                </c:pt>
                <c:pt idx="1111">
                  <c:v>-1.21987E-2</c:v>
                </c:pt>
                <c:pt idx="1112">
                  <c:v>-1.2307999999999999E-2</c:v>
                </c:pt>
                <c:pt idx="1113">
                  <c:v>-1.239E-2</c:v>
                </c:pt>
                <c:pt idx="1114">
                  <c:v>-1.2417299999999999E-2</c:v>
                </c:pt>
                <c:pt idx="1115">
                  <c:v>-1.2403600000000001E-2</c:v>
                </c:pt>
                <c:pt idx="1116">
                  <c:v>-1.239E-2</c:v>
                </c:pt>
                <c:pt idx="1117">
                  <c:v>-1.2403600000000001E-2</c:v>
                </c:pt>
                <c:pt idx="1118">
                  <c:v>-1.24583E-2</c:v>
                </c:pt>
                <c:pt idx="1119">
                  <c:v>-1.25129E-2</c:v>
                </c:pt>
                <c:pt idx="1120">
                  <c:v>-1.2526600000000001E-2</c:v>
                </c:pt>
                <c:pt idx="1121">
                  <c:v>-1.24992E-2</c:v>
                </c:pt>
                <c:pt idx="1122">
                  <c:v>-1.24309E-2</c:v>
                </c:pt>
                <c:pt idx="1123">
                  <c:v>-1.23626E-2</c:v>
                </c:pt>
                <c:pt idx="1124">
                  <c:v>-1.23353E-2</c:v>
                </c:pt>
                <c:pt idx="1125">
                  <c:v>-1.23353E-2</c:v>
                </c:pt>
                <c:pt idx="1126">
                  <c:v>-1.23353E-2</c:v>
                </c:pt>
                <c:pt idx="1127">
                  <c:v>-1.2294299999999999E-2</c:v>
                </c:pt>
                <c:pt idx="1128">
                  <c:v>-1.21987E-2</c:v>
                </c:pt>
                <c:pt idx="1129">
                  <c:v>-1.2075799999999999E-2</c:v>
                </c:pt>
                <c:pt idx="1130">
                  <c:v>-1.19528E-2</c:v>
                </c:pt>
                <c:pt idx="1131">
                  <c:v>-1.18709E-2</c:v>
                </c:pt>
                <c:pt idx="1132">
                  <c:v>-1.1816200000000001E-2</c:v>
                </c:pt>
                <c:pt idx="1133">
                  <c:v>-1.1761600000000001E-2</c:v>
                </c:pt>
                <c:pt idx="1134">
                  <c:v>-1.1665999999999999E-2</c:v>
                </c:pt>
                <c:pt idx="1135">
                  <c:v>-1.15294E-2</c:v>
                </c:pt>
                <c:pt idx="1136">
                  <c:v>-1.1365399999999999E-2</c:v>
                </c:pt>
                <c:pt idx="1137">
                  <c:v>-1.12015E-2</c:v>
                </c:pt>
                <c:pt idx="1138">
                  <c:v>-1.1064900000000001E-2</c:v>
                </c:pt>
                <c:pt idx="1139">
                  <c:v>-1.0955599999999999E-2</c:v>
                </c:pt>
                <c:pt idx="1140">
                  <c:v>-1.0832700000000001E-2</c:v>
                </c:pt>
                <c:pt idx="1141">
                  <c:v>-1.06824E-2</c:v>
                </c:pt>
                <c:pt idx="1142">
                  <c:v>-1.0491199999999999E-2</c:v>
                </c:pt>
                <c:pt idx="1143">
                  <c:v>-1.02726E-2</c:v>
                </c:pt>
                <c:pt idx="1144">
                  <c:v>-1.0067700000000001E-2</c:v>
                </c:pt>
                <c:pt idx="1145">
                  <c:v>-9.8901100000000006E-3</c:v>
                </c:pt>
                <c:pt idx="1146">
                  <c:v>-9.7398499999999995E-3</c:v>
                </c:pt>
                <c:pt idx="1147">
                  <c:v>-9.5759299999999999E-3</c:v>
                </c:pt>
                <c:pt idx="1148">
                  <c:v>-9.3710200000000007E-3</c:v>
                </c:pt>
                <c:pt idx="1149">
                  <c:v>-9.1251300000000004E-3</c:v>
                </c:pt>
                <c:pt idx="1150">
                  <c:v>-8.8655899999999996E-3</c:v>
                </c:pt>
                <c:pt idx="1151">
                  <c:v>-8.6196999999999992E-3</c:v>
                </c:pt>
                <c:pt idx="1152">
                  <c:v>-8.4011299999999997E-3</c:v>
                </c:pt>
                <c:pt idx="1153">
                  <c:v>-8.2098899999999992E-3</c:v>
                </c:pt>
                <c:pt idx="1154">
                  <c:v>-8.0049800000000001E-3</c:v>
                </c:pt>
                <c:pt idx="1155">
                  <c:v>-7.7590899999999997E-3</c:v>
                </c:pt>
                <c:pt idx="1156">
                  <c:v>-7.4722299999999998E-3</c:v>
                </c:pt>
                <c:pt idx="1157">
                  <c:v>-7.1716999999999996E-3</c:v>
                </c:pt>
                <c:pt idx="1158">
                  <c:v>-6.8848299999999998E-3</c:v>
                </c:pt>
                <c:pt idx="1159">
                  <c:v>-6.6252799999999999E-3</c:v>
                </c:pt>
                <c:pt idx="1160">
                  <c:v>-6.3930599999999999E-3</c:v>
                </c:pt>
                <c:pt idx="1161">
                  <c:v>-6.1471700000000004E-3</c:v>
                </c:pt>
                <c:pt idx="1162">
                  <c:v>-5.8602999999999997E-3</c:v>
                </c:pt>
                <c:pt idx="1163">
                  <c:v>-5.5461099999999999E-3</c:v>
                </c:pt>
                <c:pt idx="1164">
                  <c:v>-5.2182599999999997E-3</c:v>
                </c:pt>
                <c:pt idx="1165">
                  <c:v>-4.9040799999999999E-3</c:v>
                </c:pt>
                <c:pt idx="1166">
                  <c:v>-4.6172100000000001E-3</c:v>
                </c:pt>
                <c:pt idx="1167">
                  <c:v>-4.3439999999999998E-3</c:v>
                </c:pt>
                <c:pt idx="1168">
                  <c:v>-4.0571299999999999E-3</c:v>
                </c:pt>
                <c:pt idx="1169">
                  <c:v>-3.7429400000000002E-3</c:v>
                </c:pt>
                <c:pt idx="1170">
                  <c:v>-3.40143E-3</c:v>
                </c:pt>
                <c:pt idx="1171">
                  <c:v>-3.0599199999999998E-3</c:v>
                </c:pt>
                <c:pt idx="1172">
                  <c:v>-2.73208E-3</c:v>
                </c:pt>
                <c:pt idx="1173">
                  <c:v>-2.4315500000000002E-3</c:v>
                </c:pt>
                <c:pt idx="1174">
                  <c:v>-2.1446799999999999E-3</c:v>
                </c:pt>
                <c:pt idx="1175">
                  <c:v>-1.8441499999999999E-3</c:v>
                </c:pt>
                <c:pt idx="1176">
                  <c:v>-1.50264E-3</c:v>
                </c:pt>
                <c:pt idx="1177">
                  <c:v>-1.1338100000000001E-3</c:v>
                </c:pt>
                <c:pt idx="1178">
                  <c:v>-7.6498099999999997E-4</c:v>
                </c:pt>
                <c:pt idx="1179">
                  <c:v>-4.2347199999999999E-4</c:v>
                </c:pt>
                <c:pt idx="1180">
                  <c:v>-1.09283E-4</c:v>
                </c:pt>
                <c:pt idx="1181">
                  <c:v>2.0490600000000001E-4</c:v>
                </c:pt>
                <c:pt idx="1182">
                  <c:v>5.3275499999999999E-4</c:v>
                </c:pt>
                <c:pt idx="1183">
                  <c:v>8.8792500000000002E-4</c:v>
                </c:pt>
                <c:pt idx="1184">
                  <c:v>1.2567500000000001E-3</c:v>
                </c:pt>
                <c:pt idx="1185">
                  <c:v>1.6255900000000001E-3</c:v>
                </c:pt>
                <c:pt idx="1186">
                  <c:v>1.9670899999999999E-3</c:v>
                </c:pt>
                <c:pt idx="1187">
                  <c:v>2.2812800000000001E-3</c:v>
                </c:pt>
                <c:pt idx="1188">
                  <c:v>2.5954699999999999E-3</c:v>
                </c:pt>
                <c:pt idx="1189">
                  <c:v>2.9369800000000001E-3</c:v>
                </c:pt>
                <c:pt idx="1190">
                  <c:v>3.3058100000000002E-3</c:v>
                </c:pt>
                <c:pt idx="1191">
                  <c:v>3.6882999999999998E-3</c:v>
                </c:pt>
                <c:pt idx="1192">
                  <c:v>4.0571299999999999E-3</c:v>
                </c:pt>
                <c:pt idx="1193">
                  <c:v>4.3986399999999997E-3</c:v>
                </c:pt>
                <c:pt idx="1194">
                  <c:v>4.7128300000000003E-3</c:v>
                </c:pt>
                <c:pt idx="1195">
                  <c:v>5.0270200000000001E-3</c:v>
                </c:pt>
                <c:pt idx="1196">
                  <c:v>5.3685299999999998E-3</c:v>
                </c:pt>
                <c:pt idx="1197">
                  <c:v>5.7237E-3</c:v>
                </c:pt>
                <c:pt idx="1198">
                  <c:v>6.0925299999999996E-3</c:v>
                </c:pt>
                <c:pt idx="1199">
                  <c:v>6.4613600000000002E-3</c:v>
                </c:pt>
                <c:pt idx="1200">
                  <c:v>6.8028699999999999E-3</c:v>
                </c:pt>
                <c:pt idx="1201">
                  <c:v>7.1170599999999997E-3</c:v>
                </c:pt>
                <c:pt idx="1202">
                  <c:v>7.4175899999999999E-3</c:v>
                </c:pt>
                <c:pt idx="1203">
                  <c:v>7.7317699999999998E-3</c:v>
                </c:pt>
                <c:pt idx="1204">
                  <c:v>8.0732800000000004E-3</c:v>
                </c:pt>
                <c:pt idx="1205">
                  <c:v>8.4284500000000005E-3</c:v>
                </c:pt>
                <c:pt idx="1206">
                  <c:v>8.7699600000000003E-3</c:v>
                </c:pt>
                <c:pt idx="1207">
                  <c:v>9.0841499999999992E-3</c:v>
                </c:pt>
                <c:pt idx="1208">
                  <c:v>9.3710200000000007E-3</c:v>
                </c:pt>
                <c:pt idx="1209">
                  <c:v>9.6578900000000006E-3</c:v>
                </c:pt>
                <c:pt idx="1210">
                  <c:v>9.9720799999999995E-3</c:v>
                </c:pt>
                <c:pt idx="1211">
                  <c:v>1.0299900000000001E-2</c:v>
                </c:pt>
                <c:pt idx="1212">
                  <c:v>1.06278E-2</c:v>
                </c:pt>
                <c:pt idx="1213">
                  <c:v>1.0942E-2</c:v>
                </c:pt>
                <c:pt idx="1214">
                  <c:v>1.1228800000000001E-2</c:v>
                </c:pt>
                <c:pt idx="1215">
                  <c:v>1.1488399999999999E-2</c:v>
                </c:pt>
                <c:pt idx="1216">
                  <c:v>1.17479E-2</c:v>
                </c:pt>
                <c:pt idx="1217">
                  <c:v>1.20348E-2</c:v>
                </c:pt>
                <c:pt idx="1218">
                  <c:v>1.23353E-2</c:v>
                </c:pt>
                <c:pt idx="1219">
                  <c:v>1.2649499999999999E-2</c:v>
                </c:pt>
                <c:pt idx="1220">
                  <c:v>1.2936400000000001E-2</c:v>
                </c:pt>
                <c:pt idx="1221">
                  <c:v>1.31959E-2</c:v>
                </c:pt>
                <c:pt idx="1222">
                  <c:v>1.34282E-2</c:v>
                </c:pt>
                <c:pt idx="1223">
                  <c:v>1.36604E-2</c:v>
                </c:pt>
                <c:pt idx="1224">
                  <c:v>1.39063E-2</c:v>
                </c:pt>
                <c:pt idx="1225">
                  <c:v>1.4165799999999999E-2</c:v>
                </c:pt>
                <c:pt idx="1226">
                  <c:v>1.44254E-2</c:v>
                </c:pt>
                <c:pt idx="1227">
                  <c:v>1.4684900000000001E-2</c:v>
                </c:pt>
                <c:pt idx="1228">
                  <c:v>1.4917100000000001E-2</c:v>
                </c:pt>
                <c:pt idx="1229">
                  <c:v>1.5122E-2</c:v>
                </c:pt>
                <c:pt idx="1230">
                  <c:v>1.5326899999999999E-2</c:v>
                </c:pt>
                <c:pt idx="1231">
                  <c:v>1.55455E-2</c:v>
                </c:pt>
                <c:pt idx="1232">
                  <c:v>1.5777699999999999E-2</c:v>
                </c:pt>
                <c:pt idx="1233">
                  <c:v>1.601E-2</c:v>
                </c:pt>
                <c:pt idx="1234">
                  <c:v>1.6214900000000001E-2</c:v>
                </c:pt>
                <c:pt idx="1235">
                  <c:v>1.6392500000000001E-2</c:v>
                </c:pt>
                <c:pt idx="1236">
                  <c:v>1.65427E-2</c:v>
                </c:pt>
                <c:pt idx="1237">
                  <c:v>1.6693E-2</c:v>
                </c:pt>
                <c:pt idx="1238">
                  <c:v>1.6870599999999999E-2</c:v>
                </c:pt>
                <c:pt idx="1239">
                  <c:v>1.7061799999999998E-2</c:v>
                </c:pt>
                <c:pt idx="1240">
                  <c:v>1.7239399999999998E-2</c:v>
                </c:pt>
                <c:pt idx="1241">
                  <c:v>1.7389700000000001E-2</c:v>
                </c:pt>
                <c:pt idx="1242">
                  <c:v>1.75126E-2</c:v>
                </c:pt>
                <c:pt idx="1243">
                  <c:v>1.7621899999999999E-2</c:v>
                </c:pt>
                <c:pt idx="1244">
                  <c:v>1.7744800000000002E-2</c:v>
                </c:pt>
                <c:pt idx="1245">
                  <c:v>1.7881399999999999E-2</c:v>
                </c:pt>
                <c:pt idx="1246">
                  <c:v>1.8031700000000001E-2</c:v>
                </c:pt>
                <c:pt idx="1247">
                  <c:v>1.8168299999999998E-2</c:v>
                </c:pt>
                <c:pt idx="1248">
                  <c:v>1.8277600000000001E-2</c:v>
                </c:pt>
                <c:pt idx="1249">
                  <c:v>1.8345899999999998E-2</c:v>
                </c:pt>
                <c:pt idx="1250">
                  <c:v>1.84005E-2</c:v>
                </c:pt>
                <c:pt idx="1251">
                  <c:v>1.84688E-2</c:v>
                </c:pt>
                <c:pt idx="1252">
                  <c:v>1.8550799999999999E-2</c:v>
                </c:pt>
                <c:pt idx="1253">
                  <c:v>1.86464E-2</c:v>
                </c:pt>
                <c:pt idx="1254">
                  <c:v>1.8728399999999999E-2</c:v>
                </c:pt>
                <c:pt idx="1255">
                  <c:v>1.8783000000000001E-2</c:v>
                </c:pt>
                <c:pt idx="1256">
                  <c:v>1.8810299999999999E-2</c:v>
                </c:pt>
                <c:pt idx="1257">
                  <c:v>1.8824E-2</c:v>
                </c:pt>
                <c:pt idx="1258">
                  <c:v>1.8837699999999999E-2</c:v>
                </c:pt>
                <c:pt idx="1259">
                  <c:v>1.8865E-2</c:v>
                </c:pt>
                <c:pt idx="1260">
                  <c:v>1.8905999999999999E-2</c:v>
                </c:pt>
                <c:pt idx="1261">
                  <c:v>1.89333E-2</c:v>
                </c:pt>
                <c:pt idx="1262">
                  <c:v>1.89333E-2</c:v>
                </c:pt>
                <c:pt idx="1263">
                  <c:v>1.8919600000000002E-2</c:v>
                </c:pt>
                <c:pt idx="1264">
                  <c:v>1.8892300000000001E-2</c:v>
                </c:pt>
                <c:pt idx="1265">
                  <c:v>1.8865E-2</c:v>
                </c:pt>
                <c:pt idx="1266">
                  <c:v>1.8851300000000001E-2</c:v>
                </c:pt>
                <c:pt idx="1267">
                  <c:v>1.8837699999999999E-2</c:v>
                </c:pt>
                <c:pt idx="1268">
                  <c:v>1.8810299999999999E-2</c:v>
                </c:pt>
                <c:pt idx="1269">
                  <c:v>1.87557E-2</c:v>
                </c:pt>
                <c:pt idx="1270">
                  <c:v>1.8673700000000001E-2</c:v>
                </c:pt>
                <c:pt idx="1271">
                  <c:v>1.85781E-2</c:v>
                </c:pt>
                <c:pt idx="1272">
                  <c:v>1.8496200000000001E-2</c:v>
                </c:pt>
                <c:pt idx="1273">
                  <c:v>1.8427900000000001E-2</c:v>
                </c:pt>
                <c:pt idx="1274">
                  <c:v>1.8373199999999999E-2</c:v>
                </c:pt>
                <c:pt idx="1275">
                  <c:v>1.8304899999999999E-2</c:v>
                </c:pt>
                <c:pt idx="1276">
                  <c:v>1.8209300000000001E-2</c:v>
                </c:pt>
                <c:pt idx="1277">
                  <c:v>1.80863E-2</c:v>
                </c:pt>
                <c:pt idx="1278">
                  <c:v>1.7949699999999999E-2</c:v>
                </c:pt>
                <c:pt idx="1279">
                  <c:v>1.78268E-2</c:v>
                </c:pt>
                <c:pt idx="1280">
                  <c:v>1.7703900000000002E-2</c:v>
                </c:pt>
                <c:pt idx="1281">
                  <c:v>1.7594599999999998E-2</c:v>
                </c:pt>
                <c:pt idx="1282">
                  <c:v>1.74716E-2</c:v>
                </c:pt>
                <c:pt idx="1283">
                  <c:v>1.7321400000000001E-2</c:v>
                </c:pt>
                <c:pt idx="1284">
                  <c:v>1.7143800000000001E-2</c:v>
                </c:pt>
                <c:pt idx="1285">
                  <c:v>1.6966200000000001E-2</c:v>
                </c:pt>
                <c:pt idx="1286">
                  <c:v>1.6802299999999999E-2</c:v>
                </c:pt>
                <c:pt idx="1287">
                  <c:v>1.6652E-2</c:v>
                </c:pt>
                <c:pt idx="1288">
                  <c:v>1.6501700000000001E-2</c:v>
                </c:pt>
                <c:pt idx="1289">
                  <c:v>1.63378E-2</c:v>
                </c:pt>
                <c:pt idx="1290">
                  <c:v>1.6146600000000001E-2</c:v>
                </c:pt>
                <c:pt idx="1291">
                  <c:v>1.5928000000000001E-2</c:v>
                </c:pt>
                <c:pt idx="1292">
                  <c:v>1.5709399999999998E-2</c:v>
                </c:pt>
                <c:pt idx="1293">
                  <c:v>1.5504499999999999E-2</c:v>
                </c:pt>
                <c:pt idx="1294">
                  <c:v>1.53133E-2</c:v>
                </c:pt>
                <c:pt idx="1295">
                  <c:v>1.5122E-2</c:v>
                </c:pt>
                <c:pt idx="1296">
                  <c:v>1.49035E-2</c:v>
                </c:pt>
                <c:pt idx="1297">
                  <c:v>1.46576E-2</c:v>
                </c:pt>
                <c:pt idx="1298">
                  <c:v>1.4397999999999999E-2</c:v>
                </c:pt>
                <c:pt idx="1299">
                  <c:v>1.41385E-2</c:v>
                </c:pt>
                <c:pt idx="1300">
                  <c:v>1.39063E-2</c:v>
                </c:pt>
                <c:pt idx="1301">
                  <c:v>1.3674E-2</c:v>
                </c:pt>
                <c:pt idx="1302">
                  <c:v>1.34418E-2</c:v>
                </c:pt>
                <c:pt idx="1303">
                  <c:v>1.31959E-2</c:v>
                </c:pt>
                <c:pt idx="1304">
                  <c:v>1.2922700000000001E-2</c:v>
                </c:pt>
                <c:pt idx="1305">
                  <c:v>1.2635800000000001E-2</c:v>
                </c:pt>
                <c:pt idx="1306">
                  <c:v>1.2349000000000001E-2</c:v>
                </c:pt>
                <c:pt idx="1307">
                  <c:v>1.2075799999999999E-2</c:v>
                </c:pt>
                <c:pt idx="1308">
                  <c:v>1.1816200000000001E-2</c:v>
                </c:pt>
                <c:pt idx="1309">
                  <c:v>1.15567E-2</c:v>
                </c:pt>
                <c:pt idx="1310">
                  <c:v>1.12835E-2</c:v>
                </c:pt>
                <c:pt idx="1311">
                  <c:v>1.09829E-2</c:v>
                </c:pt>
                <c:pt idx="1312">
                  <c:v>1.0668800000000001E-2</c:v>
                </c:pt>
                <c:pt idx="1313">
                  <c:v>1.03546E-2</c:v>
                </c:pt>
                <c:pt idx="1314">
                  <c:v>1.0054E-2</c:v>
                </c:pt>
                <c:pt idx="1315">
                  <c:v>9.7808300000000008E-3</c:v>
                </c:pt>
                <c:pt idx="1316">
                  <c:v>9.5076199999999996E-3</c:v>
                </c:pt>
                <c:pt idx="1317">
                  <c:v>9.2070999999999993E-3</c:v>
                </c:pt>
                <c:pt idx="1318">
                  <c:v>8.8929100000000004E-3</c:v>
                </c:pt>
                <c:pt idx="1319">
                  <c:v>8.5650599999999993E-3</c:v>
                </c:pt>
                <c:pt idx="1320">
                  <c:v>8.23721E-3</c:v>
                </c:pt>
                <c:pt idx="1321">
                  <c:v>7.9230199999999994E-3</c:v>
                </c:pt>
                <c:pt idx="1322">
                  <c:v>7.62249E-3</c:v>
                </c:pt>
                <c:pt idx="1323">
                  <c:v>7.3219599999999998E-3</c:v>
                </c:pt>
                <c:pt idx="1324">
                  <c:v>7.00777E-3</c:v>
                </c:pt>
                <c:pt idx="1325">
                  <c:v>6.6799299999999997E-3</c:v>
                </c:pt>
                <c:pt idx="1326">
                  <c:v>6.33842E-3</c:v>
                </c:pt>
                <c:pt idx="1327">
                  <c:v>5.9969100000000003E-3</c:v>
                </c:pt>
                <c:pt idx="1328">
                  <c:v>5.6690600000000001E-3</c:v>
                </c:pt>
                <c:pt idx="1329">
                  <c:v>5.3548700000000003E-3</c:v>
                </c:pt>
                <c:pt idx="1330">
                  <c:v>5.0406799999999996E-3</c:v>
                </c:pt>
                <c:pt idx="1331">
                  <c:v>4.7264899999999999E-3</c:v>
                </c:pt>
                <c:pt idx="1332">
                  <c:v>4.3986399999999997E-3</c:v>
                </c:pt>
                <c:pt idx="1333">
                  <c:v>4.0571299999999999E-3</c:v>
                </c:pt>
                <c:pt idx="1334">
                  <c:v>3.7156200000000002E-3</c:v>
                </c:pt>
                <c:pt idx="1335">
                  <c:v>3.40143E-3</c:v>
                </c:pt>
                <c:pt idx="1336">
                  <c:v>3.1009100000000001E-3</c:v>
                </c:pt>
                <c:pt idx="1337">
                  <c:v>2.7867199999999999E-3</c:v>
                </c:pt>
                <c:pt idx="1338">
                  <c:v>2.4588700000000002E-3</c:v>
                </c:pt>
                <c:pt idx="1339">
                  <c:v>2.11736E-3</c:v>
                </c:pt>
                <c:pt idx="1340">
                  <c:v>1.77585E-3</c:v>
                </c:pt>
                <c:pt idx="1341">
                  <c:v>1.4480000000000001E-3</c:v>
                </c:pt>
                <c:pt idx="1342">
                  <c:v>1.1338100000000001E-3</c:v>
                </c:pt>
                <c:pt idx="1343">
                  <c:v>8.3328299999999998E-4</c:v>
                </c:pt>
                <c:pt idx="1344">
                  <c:v>5.3275499999999999E-4</c:v>
                </c:pt>
                <c:pt idx="1345">
                  <c:v>2.1856600000000001E-4</c:v>
                </c:pt>
                <c:pt idx="1346">
                  <c:v>-1.09283E-4</c:v>
                </c:pt>
                <c:pt idx="1347">
                  <c:v>-4.3713200000000002E-4</c:v>
                </c:pt>
                <c:pt idx="1348">
                  <c:v>-7.51321E-4</c:v>
                </c:pt>
                <c:pt idx="1349">
                  <c:v>-1.05185E-3</c:v>
                </c:pt>
                <c:pt idx="1350">
                  <c:v>-1.3387200000000001E-3</c:v>
                </c:pt>
                <c:pt idx="1351">
                  <c:v>-1.6255900000000001E-3</c:v>
                </c:pt>
                <c:pt idx="1352">
                  <c:v>-1.92611E-3</c:v>
                </c:pt>
                <c:pt idx="1353">
                  <c:v>-2.2266400000000002E-3</c:v>
                </c:pt>
                <c:pt idx="1354">
                  <c:v>-2.52717E-3</c:v>
                </c:pt>
                <c:pt idx="1355">
                  <c:v>-2.8276999999999998E-3</c:v>
                </c:pt>
                <c:pt idx="1356">
                  <c:v>-3.1145700000000001E-3</c:v>
                </c:pt>
                <c:pt idx="1357">
                  <c:v>-3.38777E-3</c:v>
                </c:pt>
                <c:pt idx="1358">
                  <c:v>-3.6473199999999999E-3</c:v>
                </c:pt>
                <c:pt idx="1359">
                  <c:v>-3.9205300000000002E-3</c:v>
                </c:pt>
                <c:pt idx="1360">
                  <c:v>-4.2074E-3</c:v>
                </c:pt>
                <c:pt idx="1361">
                  <c:v>-4.4942599999999999E-3</c:v>
                </c:pt>
                <c:pt idx="1362">
                  <c:v>-4.7674700000000002E-3</c:v>
                </c:pt>
                <c:pt idx="1363">
                  <c:v>-5.0133599999999997E-3</c:v>
                </c:pt>
                <c:pt idx="1364">
                  <c:v>-5.2455899999999996E-3</c:v>
                </c:pt>
                <c:pt idx="1365">
                  <c:v>-5.4778099999999996E-3</c:v>
                </c:pt>
                <c:pt idx="1366">
                  <c:v>-5.7237E-3</c:v>
                </c:pt>
                <c:pt idx="1367">
                  <c:v>-5.9832499999999999E-3</c:v>
                </c:pt>
                <c:pt idx="1368">
                  <c:v>-6.2427899999999998E-3</c:v>
                </c:pt>
                <c:pt idx="1369">
                  <c:v>-6.4886800000000001E-3</c:v>
                </c:pt>
                <c:pt idx="1370">
                  <c:v>-6.7072499999999997E-3</c:v>
                </c:pt>
                <c:pt idx="1371">
                  <c:v>-6.9121499999999997E-3</c:v>
                </c:pt>
                <c:pt idx="1372">
                  <c:v>-7.1170599999999997E-3</c:v>
                </c:pt>
                <c:pt idx="1373">
                  <c:v>-7.3356200000000002E-3</c:v>
                </c:pt>
                <c:pt idx="1374">
                  <c:v>-7.5541899999999997E-3</c:v>
                </c:pt>
                <c:pt idx="1375">
                  <c:v>-7.7727600000000001E-3</c:v>
                </c:pt>
                <c:pt idx="1376">
                  <c:v>-7.9640000000000006E-3</c:v>
                </c:pt>
                <c:pt idx="1377">
                  <c:v>-8.1415900000000006E-3</c:v>
                </c:pt>
                <c:pt idx="1378">
                  <c:v>-8.3055100000000003E-3</c:v>
                </c:pt>
                <c:pt idx="1379">
                  <c:v>-8.46943E-3</c:v>
                </c:pt>
                <c:pt idx="1380">
                  <c:v>-8.6470200000000001E-3</c:v>
                </c:pt>
                <c:pt idx="1381">
                  <c:v>-8.8246000000000002E-3</c:v>
                </c:pt>
                <c:pt idx="1382">
                  <c:v>-9.0021900000000002E-3</c:v>
                </c:pt>
                <c:pt idx="1383">
                  <c:v>-9.1661099999999999E-3</c:v>
                </c:pt>
                <c:pt idx="1384">
                  <c:v>-9.3027200000000004E-3</c:v>
                </c:pt>
                <c:pt idx="1385">
                  <c:v>-9.4256600000000006E-3</c:v>
                </c:pt>
                <c:pt idx="1386">
                  <c:v>-9.5486000000000008E-3</c:v>
                </c:pt>
                <c:pt idx="1387">
                  <c:v>-9.6852099999999997E-3</c:v>
                </c:pt>
                <c:pt idx="1388">
                  <c:v>-9.8218100000000003E-3</c:v>
                </c:pt>
                <c:pt idx="1389">
                  <c:v>-9.9447600000000004E-3</c:v>
                </c:pt>
                <c:pt idx="1390">
                  <c:v>-1.0054E-2</c:v>
                </c:pt>
                <c:pt idx="1391">
                  <c:v>-1.0149699999999999E-2</c:v>
                </c:pt>
                <c:pt idx="1392">
                  <c:v>-1.02316E-2</c:v>
                </c:pt>
                <c:pt idx="1393">
                  <c:v>-1.0313599999999999E-2</c:v>
                </c:pt>
                <c:pt idx="1394">
                  <c:v>-1.04092E-2</c:v>
                </c:pt>
                <c:pt idx="1395">
                  <c:v>-1.05048E-2</c:v>
                </c:pt>
                <c:pt idx="1396">
                  <c:v>-1.05868E-2</c:v>
                </c:pt>
                <c:pt idx="1397">
                  <c:v>-1.0655100000000001E-2</c:v>
                </c:pt>
                <c:pt idx="1398">
                  <c:v>-1.06961E-2</c:v>
                </c:pt>
                <c:pt idx="1399">
                  <c:v>-1.0737099999999999E-2</c:v>
                </c:pt>
                <c:pt idx="1400">
                  <c:v>-1.0777999999999999E-2</c:v>
                </c:pt>
                <c:pt idx="1401">
                  <c:v>-1.0819E-2</c:v>
                </c:pt>
                <c:pt idx="1402">
                  <c:v>-1.086E-2</c:v>
                </c:pt>
                <c:pt idx="1403">
                  <c:v>-1.0887300000000001E-2</c:v>
                </c:pt>
                <c:pt idx="1404">
                  <c:v>-1.0900999999999999E-2</c:v>
                </c:pt>
                <c:pt idx="1405">
                  <c:v>-1.0900999999999999E-2</c:v>
                </c:pt>
                <c:pt idx="1406">
                  <c:v>-1.0887300000000001E-2</c:v>
                </c:pt>
                <c:pt idx="1407">
                  <c:v>-1.08737E-2</c:v>
                </c:pt>
                <c:pt idx="1408">
                  <c:v>-1.086E-2</c:v>
                </c:pt>
                <c:pt idx="1409">
                  <c:v>-1.08463E-2</c:v>
                </c:pt>
                <c:pt idx="1410">
                  <c:v>-1.0832700000000001E-2</c:v>
                </c:pt>
                <c:pt idx="1411">
                  <c:v>-1.08054E-2</c:v>
                </c:pt>
                <c:pt idx="1412">
                  <c:v>-1.07644E-2</c:v>
                </c:pt>
                <c:pt idx="1413">
                  <c:v>-1.0723399999999999E-2</c:v>
                </c:pt>
                <c:pt idx="1414">
                  <c:v>-1.0668800000000001E-2</c:v>
                </c:pt>
                <c:pt idx="1415">
                  <c:v>-1.06141E-2</c:v>
                </c:pt>
                <c:pt idx="1416">
                  <c:v>-1.0559499999999999E-2</c:v>
                </c:pt>
                <c:pt idx="1417">
                  <c:v>-1.0491199999999999E-2</c:v>
                </c:pt>
                <c:pt idx="1418">
                  <c:v>-1.04092E-2</c:v>
                </c:pt>
                <c:pt idx="1419">
                  <c:v>-1.0313599999999999E-2</c:v>
                </c:pt>
                <c:pt idx="1420">
                  <c:v>-1.0218E-2</c:v>
                </c:pt>
                <c:pt idx="1421">
                  <c:v>-1.0122300000000001E-2</c:v>
                </c:pt>
                <c:pt idx="1422">
                  <c:v>-1.00267E-2</c:v>
                </c:pt>
                <c:pt idx="1423">
                  <c:v>-9.9311E-3</c:v>
                </c:pt>
                <c:pt idx="1424">
                  <c:v>-9.8218100000000003E-3</c:v>
                </c:pt>
                <c:pt idx="1425">
                  <c:v>-9.6988700000000001E-3</c:v>
                </c:pt>
                <c:pt idx="1426">
                  <c:v>-9.5622599999999995E-3</c:v>
                </c:pt>
                <c:pt idx="1427">
                  <c:v>-9.4256600000000006E-3</c:v>
                </c:pt>
                <c:pt idx="1428">
                  <c:v>-9.28906E-3</c:v>
                </c:pt>
                <c:pt idx="1429">
                  <c:v>-9.1524499999999995E-3</c:v>
                </c:pt>
                <c:pt idx="1430">
                  <c:v>-9.0158500000000006E-3</c:v>
                </c:pt>
                <c:pt idx="1431">
                  <c:v>-8.8655899999999996E-3</c:v>
                </c:pt>
                <c:pt idx="1432">
                  <c:v>-8.70166E-3</c:v>
                </c:pt>
                <c:pt idx="1433">
                  <c:v>-8.5240799999999999E-3</c:v>
                </c:pt>
                <c:pt idx="1434">
                  <c:v>-8.3464899999999998E-3</c:v>
                </c:pt>
                <c:pt idx="1435">
                  <c:v>-8.1689099999999997E-3</c:v>
                </c:pt>
                <c:pt idx="1436">
                  <c:v>-7.9913199999999997E-3</c:v>
                </c:pt>
                <c:pt idx="1437">
                  <c:v>-7.8137399999999996E-3</c:v>
                </c:pt>
                <c:pt idx="1438">
                  <c:v>-7.62249E-3</c:v>
                </c:pt>
                <c:pt idx="1439">
                  <c:v>-7.4175899999999999E-3</c:v>
                </c:pt>
                <c:pt idx="1440">
                  <c:v>-7.21268E-3</c:v>
                </c:pt>
                <c:pt idx="1441">
                  <c:v>-7.00777E-3</c:v>
                </c:pt>
                <c:pt idx="1442">
                  <c:v>-6.8028699999999999E-3</c:v>
                </c:pt>
                <c:pt idx="1443">
                  <c:v>-6.5979599999999999E-3</c:v>
                </c:pt>
                <c:pt idx="1444">
                  <c:v>-6.3930599999999999E-3</c:v>
                </c:pt>
                <c:pt idx="1445">
                  <c:v>-6.1744900000000004E-3</c:v>
                </c:pt>
                <c:pt idx="1446">
                  <c:v>-5.9422600000000004E-3</c:v>
                </c:pt>
                <c:pt idx="1447">
                  <c:v>-5.7100400000000004E-3</c:v>
                </c:pt>
                <c:pt idx="1448">
                  <c:v>-5.4778099999999996E-3</c:v>
                </c:pt>
                <c:pt idx="1449">
                  <c:v>-5.2455899999999996E-3</c:v>
                </c:pt>
                <c:pt idx="1450">
                  <c:v>-5.0133599999999997E-3</c:v>
                </c:pt>
                <c:pt idx="1451">
                  <c:v>-4.7674700000000002E-3</c:v>
                </c:pt>
                <c:pt idx="1452">
                  <c:v>-4.5215899999999998E-3</c:v>
                </c:pt>
                <c:pt idx="1453">
                  <c:v>-4.2620399999999999E-3</c:v>
                </c:pt>
                <c:pt idx="1454">
                  <c:v>-4.00249E-3</c:v>
                </c:pt>
                <c:pt idx="1455">
                  <c:v>-3.7429400000000002E-3</c:v>
                </c:pt>
                <c:pt idx="1456">
                  <c:v>-3.4970600000000002E-3</c:v>
                </c:pt>
                <c:pt idx="1457">
                  <c:v>-3.2511699999999998E-3</c:v>
                </c:pt>
                <c:pt idx="1458">
                  <c:v>-3.0052799999999999E-3</c:v>
                </c:pt>
                <c:pt idx="1459">
                  <c:v>-2.74574E-3</c:v>
                </c:pt>
                <c:pt idx="1460">
                  <c:v>-2.4725300000000001E-3</c:v>
                </c:pt>
                <c:pt idx="1461">
                  <c:v>-2.1993199999999998E-3</c:v>
                </c:pt>
                <c:pt idx="1462">
                  <c:v>-1.92611E-3</c:v>
                </c:pt>
                <c:pt idx="1463">
                  <c:v>-1.6529100000000001E-3</c:v>
                </c:pt>
                <c:pt idx="1464">
                  <c:v>-1.39336E-3</c:v>
                </c:pt>
                <c:pt idx="1465">
                  <c:v>-1.1338100000000001E-3</c:v>
                </c:pt>
                <c:pt idx="1466">
                  <c:v>-8.6060399999999995E-4</c:v>
                </c:pt>
                <c:pt idx="1467">
                  <c:v>-5.7373600000000004E-4</c:v>
                </c:pt>
                <c:pt idx="1468">
                  <c:v>-2.8686800000000002E-4</c:v>
                </c:pt>
                <c:pt idx="1469" formatCode="0.00E+00">
                  <c:v>-1.3660400000000001E-5</c:v>
                </c:pt>
                <c:pt idx="1470">
                  <c:v>2.4588700000000003E-4</c:v>
                </c:pt>
                <c:pt idx="1471">
                  <c:v>5.19094E-4</c:v>
                </c:pt>
                <c:pt idx="1472">
                  <c:v>7.9230200000000005E-4</c:v>
                </c:pt>
                <c:pt idx="1473">
                  <c:v>1.07917E-3</c:v>
                </c:pt>
                <c:pt idx="1474">
                  <c:v>1.36604E-3</c:v>
                </c:pt>
                <c:pt idx="1475">
                  <c:v>1.6529100000000001E-3</c:v>
                </c:pt>
                <c:pt idx="1476">
                  <c:v>1.92611E-3</c:v>
                </c:pt>
                <c:pt idx="1477">
                  <c:v>2.1993199999999998E-3</c:v>
                </c:pt>
                <c:pt idx="1478">
                  <c:v>2.4725300000000001E-3</c:v>
                </c:pt>
                <c:pt idx="1479">
                  <c:v>2.74574E-3</c:v>
                </c:pt>
                <c:pt idx="1480">
                  <c:v>3.0189399999999999E-3</c:v>
                </c:pt>
                <c:pt idx="1481">
                  <c:v>3.2921500000000002E-3</c:v>
                </c:pt>
                <c:pt idx="1482">
                  <c:v>3.5653600000000001E-3</c:v>
                </c:pt>
                <c:pt idx="1483">
                  <c:v>3.8385699999999999E-3</c:v>
                </c:pt>
                <c:pt idx="1484">
                  <c:v>4.0981100000000003E-3</c:v>
                </c:pt>
                <c:pt idx="1485">
                  <c:v>4.3576600000000002E-3</c:v>
                </c:pt>
                <c:pt idx="1486">
                  <c:v>4.6308699999999996E-3</c:v>
                </c:pt>
                <c:pt idx="1487">
                  <c:v>4.9040799999999999E-3</c:v>
                </c:pt>
                <c:pt idx="1488">
                  <c:v>5.1772800000000002E-3</c:v>
                </c:pt>
                <c:pt idx="1489">
                  <c:v>5.4504899999999997E-3</c:v>
                </c:pt>
                <c:pt idx="1490">
                  <c:v>5.7100400000000004E-3</c:v>
                </c:pt>
                <c:pt idx="1491">
                  <c:v>5.95592E-3</c:v>
                </c:pt>
                <c:pt idx="1492">
                  <c:v>6.2018100000000003E-3</c:v>
                </c:pt>
                <c:pt idx="1493">
                  <c:v>6.4476999999999998E-3</c:v>
                </c:pt>
                <c:pt idx="1494">
                  <c:v>6.6935900000000001E-3</c:v>
                </c:pt>
                <c:pt idx="1495">
                  <c:v>6.9531300000000001E-3</c:v>
                </c:pt>
                <c:pt idx="1496">
                  <c:v>7.1990200000000004E-3</c:v>
                </c:pt>
                <c:pt idx="1497">
                  <c:v>7.4312500000000004E-3</c:v>
                </c:pt>
                <c:pt idx="1498">
                  <c:v>7.6634700000000004E-3</c:v>
                </c:pt>
                <c:pt idx="1499">
                  <c:v>7.8957000000000003E-3</c:v>
                </c:pt>
                <c:pt idx="1500">
                  <c:v>8.1279300000000002E-3</c:v>
                </c:pt>
                <c:pt idx="1501">
                  <c:v>8.3601500000000002E-3</c:v>
                </c:pt>
                <c:pt idx="1502">
                  <c:v>8.5923800000000002E-3</c:v>
                </c:pt>
                <c:pt idx="1503">
                  <c:v>8.8109399999999997E-3</c:v>
                </c:pt>
                <c:pt idx="1504">
                  <c:v>9.0158500000000006E-3</c:v>
                </c:pt>
                <c:pt idx="1505">
                  <c:v>9.2070999999999993E-3</c:v>
                </c:pt>
                <c:pt idx="1506">
                  <c:v>9.3983399999999998E-3</c:v>
                </c:pt>
                <c:pt idx="1507">
                  <c:v>9.6032500000000007E-3</c:v>
                </c:pt>
                <c:pt idx="1508">
                  <c:v>9.8081499999999999E-3</c:v>
                </c:pt>
                <c:pt idx="1509">
                  <c:v>1.00131E-2</c:v>
                </c:pt>
                <c:pt idx="1510">
                  <c:v>1.0204299999999999E-2</c:v>
                </c:pt>
                <c:pt idx="1511">
                  <c:v>1.0381899999999999E-2</c:v>
                </c:pt>
                <c:pt idx="1512">
                  <c:v>1.0545799999999999E-2</c:v>
                </c:pt>
                <c:pt idx="1513">
                  <c:v>1.0709700000000001E-2</c:v>
                </c:pt>
                <c:pt idx="1514">
                  <c:v>1.08737E-2</c:v>
                </c:pt>
                <c:pt idx="1515">
                  <c:v>1.1051200000000001E-2</c:v>
                </c:pt>
                <c:pt idx="1516">
                  <c:v>1.12152E-2</c:v>
                </c:pt>
                <c:pt idx="1517">
                  <c:v>1.1365399999999999E-2</c:v>
                </c:pt>
                <c:pt idx="1518">
                  <c:v>1.15157E-2</c:v>
                </c:pt>
                <c:pt idx="1519">
                  <c:v>1.1652300000000001E-2</c:v>
                </c:pt>
                <c:pt idx="1520">
                  <c:v>1.17752E-2</c:v>
                </c:pt>
                <c:pt idx="1521">
                  <c:v>1.1898199999999999E-2</c:v>
                </c:pt>
                <c:pt idx="1522">
                  <c:v>1.20348E-2</c:v>
                </c:pt>
                <c:pt idx="1523">
                  <c:v>1.21577E-2</c:v>
                </c:pt>
                <c:pt idx="1524">
                  <c:v>1.2267E-2</c:v>
                </c:pt>
                <c:pt idx="1525">
                  <c:v>1.23763E-2</c:v>
                </c:pt>
                <c:pt idx="1526">
                  <c:v>1.2471899999999999E-2</c:v>
                </c:pt>
                <c:pt idx="1527">
                  <c:v>1.2567500000000001E-2</c:v>
                </c:pt>
                <c:pt idx="1528">
                  <c:v>1.2663199999999999E-2</c:v>
                </c:pt>
                <c:pt idx="1529">
                  <c:v>1.2745100000000001E-2</c:v>
                </c:pt>
                <c:pt idx="1530">
                  <c:v>1.2827099999999999E-2</c:v>
                </c:pt>
                <c:pt idx="1531">
                  <c:v>1.28954E-2</c:v>
                </c:pt>
                <c:pt idx="1532">
                  <c:v>1.295E-2</c:v>
                </c:pt>
                <c:pt idx="1533">
                  <c:v>1.3004699999999999E-2</c:v>
                </c:pt>
                <c:pt idx="1534">
                  <c:v>1.3059299999999999E-2</c:v>
                </c:pt>
                <c:pt idx="1535">
                  <c:v>1.3114000000000001E-2</c:v>
                </c:pt>
                <c:pt idx="1536">
                  <c:v>1.3168600000000001E-2</c:v>
                </c:pt>
                <c:pt idx="1537">
                  <c:v>1.32096E-2</c:v>
                </c:pt>
                <c:pt idx="1538">
                  <c:v>1.3236899999999999E-2</c:v>
                </c:pt>
                <c:pt idx="1539">
                  <c:v>1.32506E-2</c:v>
                </c:pt>
                <c:pt idx="1540">
                  <c:v>1.32506E-2</c:v>
                </c:pt>
                <c:pt idx="1541">
                  <c:v>1.32642E-2</c:v>
                </c:pt>
                <c:pt idx="1542">
                  <c:v>1.32779E-2</c:v>
                </c:pt>
                <c:pt idx="1543">
                  <c:v>1.3291499999999999E-2</c:v>
                </c:pt>
                <c:pt idx="1544">
                  <c:v>1.3291499999999999E-2</c:v>
                </c:pt>
                <c:pt idx="1545">
                  <c:v>1.32779E-2</c:v>
                </c:pt>
                <c:pt idx="1546">
                  <c:v>1.32506E-2</c:v>
                </c:pt>
                <c:pt idx="1547">
                  <c:v>1.32096E-2</c:v>
                </c:pt>
                <c:pt idx="1548">
                  <c:v>1.3168600000000001E-2</c:v>
                </c:pt>
                <c:pt idx="1549">
                  <c:v>1.31276E-2</c:v>
                </c:pt>
                <c:pt idx="1550">
                  <c:v>1.30866E-2</c:v>
                </c:pt>
                <c:pt idx="1551">
                  <c:v>1.30457E-2</c:v>
                </c:pt>
                <c:pt idx="1552">
                  <c:v>1.2991000000000001E-2</c:v>
                </c:pt>
                <c:pt idx="1553">
                  <c:v>1.2922700000000001E-2</c:v>
                </c:pt>
                <c:pt idx="1554">
                  <c:v>1.28544E-2</c:v>
                </c:pt>
                <c:pt idx="1555">
                  <c:v>1.27861E-2</c:v>
                </c:pt>
                <c:pt idx="1556">
                  <c:v>1.2704200000000001E-2</c:v>
                </c:pt>
                <c:pt idx="1557">
                  <c:v>1.26222E-2</c:v>
                </c:pt>
                <c:pt idx="1558">
                  <c:v>1.2526600000000001E-2</c:v>
                </c:pt>
                <c:pt idx="1559">
                  <c:v>1.24309E-2</c:v>
                </c:pt>
                <c:pt idx="1560">
                  <c:v>1.23217E-2</c:v>
                </c:pt>
                <c:pt idx="1561">
                  <c:v>1.22124E-2</c:v>
                </c:pt>
                <c:pt idx="1562">
                  <c:v>1.21031E-2</c:v>
                </c:pt>
                <c:pt idx="1563">
                  <c:v>1.1993800000000001E-2</c:v>
                </c:pt>
                <c:pt idx="1564">
                  <c:v>1.18709E-2</c:v>
                </c:pt>
                <c:pt idx="1565">
                  <c:v>1.17479E-2</c:v>
                </c:pt>
                <c:pt idx="1566">
                  <c:v>1.16113E-2</c:v>
                </c:pt>
                <c:pt idx="1567">
                  <c:v>1.1474699999999999E-2</c:v>
                </c:pt>
                <c:pt idx="1568">
                  <c:v>1.1324499999999999E-2</c:v>
                </c:pt>
                <c:pt idx="1569">
                  <c:v>1.11742E-2</c:v>
                </c:pt>
                <c:pt idx="1570">
                  <c:v>1.10239E-2</c:v>
                </c:pt>
                <c:pt idx="1571">
                  <c:v>1.08737E-2</c:v>
                </c:pt>
                <c:pt idx="1572">
                  <c:v>1.0709700000000001E-2</c:v>
                </c:pt>
                <c:pt idx="1573">
                  <c:v>1.0545799999999999E-2</c:v>
                </c:pt>
                <c:pt idx="1574">
                  <c:v>1.0368199999999999E-2</c:v>
                </c:pt>
                <c:pt idx="1575">
                  <c:v>1.0190599999999999E-2</c:v>
                </c:pt>
                <c:pt idx="1576">
                  <c:v>1.00131E-2</c:v>
                </c:pt>
                <c:pt idx="1577">
                  <c:v>9.8354700000000007E-3</c:v>
                </c:pt>
                <c:pt idx="1578">
                  <c:v>9.6442300000000002E-3</c:v>
                </c:pt>
                <c:pt idx="1579">
                  <c:v>9.4529799999999997E-3</c:v>
                </c:pt>
                <c:pt idx="1580">
                  <c:v>9.2617399999999992E-3</c:v>
                </c:pt>
                <c:pt idx="1581">
                  <c:v>9.0568300000000001E-3</c:v>
                </c:pt>
                <c:pt idx="1582">
                  <c:v>8.8519299999999992E-3</c:v>
                </c:pt>
                <c:pt idx="1583">
                  <c:v>8.6470200000000001E-3</c:v>
                </c:pt>
                <c:pt idx="1584">
                  <c:v>8.4421099999999992E-3</c:v>
                </c:pt>
                <c:pt idx="1585">
                  <c:v>8.2235499999999996E-3</c:v>
                </c:pt>
                <c:pt idx="1586">
                  <c:v>8.0049800000000001E-3</c:v>
                </c:pt>
                <c:pt idx="1587">
                  <c:v>7.7864199999999996E-3</c:v>
                </c:pt>
                <c:pt idx="1588">
                  <c:v>7.5541899999999997E-3</c:v>
                </c:pt>
                <c:pt idx="1589">
                  <c:v>7.3219599999999998E-3</c:v>
                </c:pt>
                <c:pt idx="1590">
                  <c:v>7.1034000000000002E-3</c:v>
                </c:pt>
                <c:pt idx="1591">
                  <c:v>6.8848299999999998E-3</c:v>
                </c:pt>
                <c:pt idx="1592">
                  <c:v>6.6662600000000002E-3</c:v>
                </c:pt>
                <c:pt idx="1593">
                  <c:v>6.4340400000000002E-3</c:v>
                </c:pt>
                <c:pt idx="1594">
                  <c:v>6.1881499999999999E-3</c:v>
                </c:pt>
                <c:pt idx="1595">
                  <c:v>5.9286E-3</c:v>
                </c:pt>
                <c:pt idx="1596">
                  <c:v>5.6827199999999996E-3</c:v>
                </c:pt>
                <c:pt idx="1597">
                  <c:v>5.4368300000000001E-3</c:v>
                </c:pt>
                <c:pt idx="1598">
                  <c:v>5.2046000000000002E-3</c:v>
                </c:pt>
                <c:pt idx="1599">
                  <c:v>4.9723800000000002E-3</c:v>
                </c:pt>
                <c:pt idx="1600">
                  <c:v>4.7264899999999999E-3</c:v>
                </c:pt>
                <c:pt idx="1601">
                  <c:v>4.46694E-3</c:v>
                </c:pt>
                <c:pt idx="1602">
                  <c:v>4.2074E-3</c:v>
                </c:pt>
                <c:pt idx="1603">
                  <c:v>3.9478500000000001E-3</c:v>
                </c:pt>
                <c:pt idx="1604">
                  <c:v>3.7019599999999998E-3</c:v>
                </c:pt>
                <c:pt idx="1605">
                  <c:v>3.4560799999999998E-3</c:v>
                </c:pt>
                <c:pt idx="1606">
                  <c:v>3.2101899999999999E-3</c:v>
                </c:pt>
                <c:pt idx="1607">
                  <c:v>2.9643E-3</c:v>
                </c:pt>
                <c:pt idx="1608">
                  <c:v>2.7047500000000001E-3</c:v>
                </c:pt>
                <c:pt idx="1609">
                  <c:v>2.4452100000000002E-3</c:v>
                </c:pt>
                <c:pt idx="1610">
                  <c:v>2.1856599999999999E-3</c:v>
                </c:pt>
                <c:pt idx="1611">
                  <c:v>1.92611E-3</c:v>
                </c:pt>
                <c:pt idx="1612">
                  <c:v>1.66657E-3</c:v>
                </c:pt>
                <c:pt idx="1613">
                  <c:v>1.4206799999999999E-3</c:v>
                </c:pt>
                <c:pt idx="1614">
                  <c:v>1.17479E-3</c:v>
                </c:pt>
                <c:pt idx="1615">
                  <c:v>9.2890599999999996E-4</c:v>
                </c:pt>
                <c:pt idx="1616">
                  <c:v>6.6935900000000001E-4</c:v>
                </c:pt>
                <c:pt idx="1617">
                  <c:v>4.09811E-4</c:v>
                </c:pt>
                <c:pt idx="1618">
                  <c:v>1.6392499999999999E-4</c:v>
                </c:pt>
                <c:pt idx="1619" formatCode="0.00E+00">
                  <c:v>-8.1962300000000006E-5</c:v>
                </c:pt>
                <c:pt idx="1620">
                  <c:v>-3.2784900000000001E-4</c:v>
                </c:pt>
                <c:pt idx="1621">
                  <c:v>-5.7373600000000004E-4</c:v>
                </c:pt>
                <c:pt idx="1622">
                  <c:v>-8.1962300000000001E-4</c:v>
                </c:pt>
                <c:pt idx="1623">
                  <c:v>-1.06551E-3</c:v>
                </c:pt>
                <c:pt idx="1624">
                  <c:v>-1.3113999999999999E-3</c:v>
                </c:pt>
                <c:pt idx="1625">
                  <c:v>-1.5572800000000001E-3</c:v>
                </c:pt>
                <c:pt idx="1626">
                  <c:v>-1.78951E-3</c:v>
                </c:pt>
                <c:pt idx="1627">
                  <c:v>-2.0217400000000002E-3</c:v>
                </c:pt>
                <c:pt idx="1628">
                  <c:v>-2.2539600000000002E-3</c:v>
                </c:pt>
                <c:pt idx="1629">
                  <c:v>-2.4998500000000001E-3</c:v>
                </c:pt>
                <c:pt idx="1630">
                  <c:v>-2.73208E-3</c:v>
                </c:pt>
                <c:pt idx="1631">
                  <c:v>-2.95064E-3</c:v>
                </c:pt>
                <c:pt idx="1632">
                  <c:v>-3.16921E-3</c:v>
                </c:pt>
                <c:pt idx="1633">
                  <c:v>-3.38777E-3</c:v>
                </c:pt>
                <c:pt idx="1634">
                  <c:v>-3.60634E-3</c:v>
                </c:pt>
                <c:pt idx="1635">
                  <c:v>-3.8249099999999999E-3</c:v>
                </c:pt>
                <c:pt idx="1636">
                  <c:v>-4.0434700000000004E-3</c:v>
                </c:pt>
                <c:pt idx="1637">
                  <c:v>-4.2620399999999999E-3</c:v>
                </c:pt>
                <c:pt idx="1638">
                  <c:v>-4.46694E-3</c:v>
                </c:pt>
                <c:pt idx="1639">
                  <c:v>-4.6581900000000004E-3</c:v>
                </c:pt>
                <c:pt idx="1640">
                  <c:v>-4.8494300000000001E-3</c:v>
                </c:pt>
                <c:pt idx="1641">
                  <c:v>-5.0406799999999996E-3</c:v>
                </c:pt>
                <c:pt idx="1642">
                  <c:v>-5.2319200000000001E-3</c:v>
                </c:pt>
                <c:pt idx="1643">
                  <c:v>-5.4231699999999997E-3</c:v>
                </c:pt>
                <c:pt idx="1644">
                  <c:v>-5.6144200000000002E-3</c:v>
                </c:pt>
                <c:pt idx="1645">
                  <c:v>-5.7920000000000003E-3</c:v>
                </c:pt>
                <c:pt idx="1646">
                  <c:v>-5.9695900000000003E-3</c:v>
                </c:pt>
                <c:pt idx="1647">
                  <c:v>-6.13351E-3</c:v>
                </c:pt>
                <c:pt idx="1648">
                  <c:v>-6.2974299999999997E-3</c:v>
                </c:pt>
                <c:pt idx="1649">
                  <c:v>-6.4613600000000002E-3</c:v>
                </c:pt>
                <c:pt idx="1650">
                  <c:v>-6.6252799999999999E-3</c:v>
                </c:pt>
                <c:pt idx="1651">
                  <c:v>-6.77555E-3</c:v>
                </c:pt>
                <c:pt idx="1652">
                  <c:v>-6.9258100000000001E-3</c:v>
                </c:pt>
                <c:pt idx="1653">
                  <c:v>-7.0624199999999998E-3</c:v>
                </c:pt>
                <c:pt idx="1654">
                  <c:v>-7.1990200000000004E-3</c:v>
                </c:pt>
                <c:pt idx="1655">
                  <c:v>-7.3356200000000002E-3</c:v>
                </c:pt>
                <c:pt idx="1656">
                  <c:v>-7.4722299999999998E-3</c:v>
                </c:pt>
                <c:pt idx="1657">
                  <c:v>-7.6088299999999996E-3</c:v>
                </c:pt>
                <c:pt idx="1658">
                  <c:v>-7.7317699999999998E-3</c:v>
                </c:pt>
                <c:pt idx="1659">
                  <c:v>-7.8410600000000004E-3</c:v>
                </c:pt>
                <c:pt idx="1660">
                  <c:v>-7.9366799999999998E-3</c:v>
                </c:pt>
                <c:pt idx="1661">
                  <c:v>-8.0322999999999992E-3</c:v>
                </c:pt>
                <c:pt idx="1662">
                  <c:v>-8.1279300000000002E-3</c:v>
                </c:pt>
                <c:pt idx="1663">
                  <c:v>-8.2235499999999996E-3</c:v>
                </c:pt>
                <c:pt idx="1664">
                  <c:v>-8.3191700000000007E-3</c:v>
                </c:pt>
                <c:pt idx="1665">
                  <c:v>-8.4011299999999997E-3</c:v>
                </c:pt>
                <c:pt idx="1666">
                  <c:v>-8.4830900000000004E-3</c:v>
                </c:pt>
                <c:pt idx="1667">
                  <c:v>-8.5514000000000007E-3</c:v>
                </c:pt>
                <c:pt idx="1668">
                  <c:v>-8.6196999999999992E-3</c:v>
                </c:pt>
                <c:pt idx="1669">
                  <c:v>-8.6743399999999991E-3</c:v>
                </c:pt>
                <c:pt idx="1670">
                  <c:v>-8.7289800000000008E-3</c:v>
                </c:pt>
                <c:pt idx="1671">
                  <c:v>-8.7836200000000007E-3</c:v>
                </c:pt>
                <c:pt idx="1672">
                  <c:v>-8.8382600000000006E-3</c:v>
                </c:pt>
                <c:pt idx="1673">
                  <c:v>-8.87925E-3</c:v>
                </c:pt>
                <c:pt idx="1674">
                  <c:v>-8.9065700000000008E-3</c:v>
                </c:pt>
                <c:pt idx="1675">
                  <c:v>-8.9338899999999999E-3</c:v>
                </c:pt>
                <c:pt idx="1676">
                  <c:v>-8.9475500000000003E-3</c:v>
                </c:pt>
                <c:pt idx="1677">
                  <c:v>-8.9612100000000007E-3</c:v>
                </c:pt>
                <c:pt idx="1678">
                  <c:v>-8.9748699999999994E-3</c:v>
                </c:pt>
                <c:pt idx="1679">
                  <c:v>-8.9885299999999998E-3</c:v>
                </c:pt>
                <c:pt idx="1680">
                  <c:v>-8.9885299999999998E-3</c:v>
                </c:pt>
                <c:pt idx="1681">
                  <c:v>-8.9748699999999994E-3</c:v>
                </c:pt>
                <c:pt idx="1682">
                  <c:v>-8.9612100000000007E-3</c:v>
                </c:pt>
                <c:pt idx="1683">
                  <c:v>-8.9475500000000003E-3</c:v>
                </c:pt>
                <c:pt idx="1684">
                  <c:v>-8.9338899999999999E-3</c:v>
                </c:pt>
                <c:pt idx="1685">
                  <c:v>-8.9065700000000008E-3</c:v>
                </c:pt>
                <c:pt idx="1686">
                  <c:v>-8.8655899999999996E-3</c:v>
                </c:pt>
                <c:pt idx="1687">
                  <c:v>-8.8246000000000002E-3</c:v>
                </c:pt>
                <c:pt idx="1688">
                  <c:v>-8.7836200000000007E-3</c:v>
                </c:pt>
                <c:pt idx="1689">
                  <c:v>-8.7289800000000008E-3</c:v>
                </c:pt>
                <c:pt idx="1690">
                  <c:v>-8.6743399999999991E-3</c:v>
                </c:pt>
                <c:pt idx="1691">
                  <c:v>-8.6196999999999992E-3</c:v>
                </c:pt>
                <c:pt idx="1692">
                  <c:v>-8.5650599999999993E-3</c:v>
                </c:pt>
                <c:pt idx="1693">
                  <c:v>-8.4967600000000008E-3</c:v>
                </c:pt>
                <c:pt idx="1694">
                  <c:v>-8.4147900000000001E-3</c:v>
                </c:pt>
                <c:pt idx="1695">
                  <c:v>-8.3328299999999994E-3</c:v>
                </c:pt>
                <c:pt idx="1696">
                  <c:v>-8.23721E-3</c:v>
                </c:pt>
                <c:pt idx="1697">
                  <c:v>-8.1552499999999993E-3</c:v>
                </c:pt>
                <c:pt idx="1698">
                  <c:v>-8.05962E-3</c:v>
                </c:pt>
                <c:pt idx="1699">
                  <c:v>-7.9640000000000006E-3</c:v>
                </c:pt>
                <c:pt idx="1700">
                  <c:v>-7.8547200000000008E-3</c:v>
                </c:pt>
                <c:pt idx="1701">
                  <c:v>-7.7454300000000002E-3</c:v>
                </c:pt>
                <c:pt idx="1702">
                  <c:v>-7.62249E-3</c:v>
                </c:pt>
                <c:pt idx="1703">
                  <c:v>-7.4995499999999998E-3</c:v>
                </c:pt>
                <c:pt idx="1704">
                  <c:v>-7.3765999999999997E-3</c:v>
                </c:pt>
                <c:pt idx="1705">
                  <c:v>-7.2536600000000003E-3</c:v>
                </c:pt>
                <c:pt idx="1706">
                  <c:v>-7.1307200000000001E-3</c:v>
                </c:pt>
                <c:pt idx="1707">
                  <c:v>-6.9941100000000004E-3</c:v>
                </c:pt>
                <c:pt idx="1708">
                  <c:v>-6.8438500000000003E-3</c:v>
                </c:pt>
                <c:pt idx="1709">
                  <c:v>-6.6935900000000001E-3</c:v>
                </c:pt>
                <c:pt idx="1710">
                  <c:v>-6.54332E-3</c:v>
                </c:pt>
                <c:pt idx="1711">
                  <c:v>-6.3930599999999999E-3</c:v>
                </c:pt>
                <c:pt idx="1712">
                  <c:v>-6.2427899999999998E-3</c:v>
                </c:pt>
                <c:pt idx="1713">
                  <c:v>-6.0788700000000001E-3</c:v>
                </c:pt>
                <c:pt idx="1714">
                  <c:v>-5.9149399999999996E-3</c:v>
                </c:pt>
                <c:pt idx="1715">
                  <c:v>-5.7373600000000004E-3</c:v>
                </c:pt>
                <c:pt idx="1716">
                  <c:v>-5.5597700000000003E-3</c:v>
                </c:pt>
                <c:pt idx="1717">
                  <c:v>-5.3821900000000002E-3</c:v>
                </c:pt>
                <c:pt idx="1718">
                  <c:v>-5.2046000000000002E-3</c:v>
                </c:pt>
                <c:pt idx="1719">
                  <c:v>-5.0270200000000001E-3</c:v>
                </c:pt>
                <c:pt idx="1720">
                  <c:v>-4.8494300000000001E-3</c:v>
                </c:pt>
                <c:pt idx="1721">
                  <c:v>-4.6581900000000004E-3</c:v>
                </c:pt>
                <c:pt idx="1722">
                  <c:v>-4.46694E-3</c:v>
                </c:pt>
                <c:pt idx="1723">
                  <c:v>-4.2757000000000003E-3</c:v>
                </c:pt>
                <c:pt idx="1724">
                  <c:v>-4.0707900000000003E-3</c:v>
                </c:pt>
                <c:pt idx="1725">
                  <c:v>-3.8658899999999999E-3</c:v>
                </c:pt>
                <c:pt idx="1726">
                  <c:v>-3.6609799999999999E-3</c:v>
                </c:pt>
                <c:pt idx="1727">
                  <c:v>-3.4560799999999998E-3</c:v>
                </c:pt>
                <c:pt idx="1728">
                  <c:v>-3.2511699999999998E-3</c:v>
                </c:pt>
                <c:pt idx="1729">
                  <c:v>-3.0462599999999999E-3</c:v>
                </c:pt>
                <c:pt idx="1730">
                  <c:v>-2.8276999999999998E-3</c:v>
                </c:pt>
                <c:pt idx="1731">
                  <c:v>-2.6091299999999999E-3</c:v>
                </c:pt>
                <c:pt idx="1732">
                  <c:v>-2.3905699999999998E-3</c:v>
                </c:pt>
                <c:pt idx="1733">
                  <c:v>-2.1719999999999999E-3</c:v>
                </c:pt>
                <c:pt idx="1734">
                  <c:v>-1.9534299999999999E-3</c:v>
                </c:pt>
                <c:pt idx="1735">
                  <c:v>-1.7212099999999999E-3</c:v>
                </c:pt>
                <c:pt idx="1736">
                  <c:v>-1.48898E-3</c:v>
                </c:pt>
                <c:pt idx="1737">
                  <c:v>-1.27042E-3</c:v>
                </c:pt>
                <c:pt idx="1738">
                  <c:v>-1.05185E-3</c:v>
                </c:pt>
                <c:pt idx="1739">
                  <c:v>-8.3328299999999998E-4</c:v>
                </c:pt>
                <c:pt idx="1740">
                  <c:v>-6.1471699999999998E-4</c:v>
                </c:pt>
                <c:pt idx="1741">
                  <c:v>-3.8249099999999999E-4</c:v>
                </c:pt>
                <c:pt idx="1742">
                  <c:v>-1.50264E-4</c:v>
                </c:pt>
                <c:pt idx="1743" formatCode="0.00E+00">
                  <c:v>8.1962300000000006E-5</c:v>
                </c:pt>
                <c:pt idx="1744">
                  <c:v>3.1418899999999998E-4</c:v>
                </c:pt>
                <c:pt idx="1745">
                  <c:v>5.4641499999999996E-4</c:v>
                </c:pt>
                <c:pt idx="1746">
                  <c:v>7.7864199999999996E-4</c:v>
                </c:pt>
                <c:pt idx="1747">
                  <c:v>1.0108700000000001E-3</c:v>
                </c:pt>
                <c:pt idx="1748">
                  <c:v>1.2430900000000001E-3</c:v>
                </c:pt>
                <c:pt idx="1749">
                  <c:v>1.47532E-3</c:v>
                </c:pt>
                <c:pt idx="1750">
                  <c:v>1.7212099999999999E-3</c:v>
                </c:pt>
                <c:pt idx="1751">
                  <c:v>1.9670899999999999E-3</c:v>
                </c:pt>
                <c:pt idx="1752">
                  <c:v>2.1993199999999998E-3</c:v>
                </c:pt>
                <c:pt idx="1753">
                  <c:v>2.4178899999999998E-3</c:v>
                </c:pt>
                <c:pt idx="1754">
                  <c:v>2.6364499999999998E-3</c:v>
                </c:pt>
                <c:pt idx="1755">
                  <c:v>2.8686800000000002E-3</c:v>
                </c:pt>
                <c:pt idx="1756">
                  <c:v>3.1009100000000001E-3</c:v>
                </c:pt>
                <c:pt idx="1757">
                  <c:v>3.3467900000000001E-3</c:v>
                </c:pt>
                <c:pt idx="1758">
                  <c:v>3.57902E-3</c:v>
                </c:pt>
                <c:pt idx="1759">
                  <c:v>3.81125E-3</c:v>
                </c:pt>
                <c:pt idx="1760">
                  <c:v>4.0434700000000004E-3</c:v>
                </c:pt>
                <c:pt idx="1761">
                  <c:v>4.2757000000000003E-3</c:v>
                </c:pt>
                <c:pt idx="1762">
                  <c:v>4.5079200000000003E-3</c:v>
                </c:pt>
                <c:pt idx="1763">
                  <c:v>4.7264899999999999E-3</c:v>
                </c:pt>
                <c:pt idx="1764">
                  <c:v>4.9450600000000003E-3</c:v>
                </c:pt>
                <c:pt idx="1765">
                  <c:v>5.1636199999999998E-3</c:v>
                </c:pt>
                <c:pt idx="1766">
                  <c:v>5.3821900000000002E-3</c:v>
                </c:pt>
                <c:pt idx="1767">
                  <c:v>5.6007599999999998E-3</c:v>
                </c:pt>
                <c:pt idx="1768">
                  <c:v>5.8193200000000002E-3</c:v>
                </c:pt>
                <c:pt idx="1769">
                  <c:v>6.0378899999999998E-3</c:v>
                </c:pt>
                <c:pt idx="1770">
                  <c:v>6.2427899999999998E-3</c:v>
                </c:pt>
                <c:pt idx="1771">
                  <c:v>6.4476999999999998E-3</c:v>
                </c:pt>
                <c:pt idx="1772">
                  <c:v>6.6525999999999998E-3</c:v>
                </c:pt>
                <c:pt idx="1773">
                  <c:v>6.8575099999999998E-3</c:v>
                </c:pt>
                <c:pt idx="1774">
                  <c:v>7.0624199999999998E-3</c:v>
                </c:pt>
                <c:pt idx="1775">
                  <c:v>7.2673199999999999E-3</c:v>
                </c:pt>
                <c:pt idx="1776">
                  <c:v>7.4585700000000003E-3</c:v>
                </c:pt>
                <c:pt idx="1777">
                  <c:v>7.6498099999999999E-3</c:v>
                </c:pt>
                <c:pt idx="1778">
                  <c:v>7.8410600000000004E-3</c:v>
                </c:pt>
                <c:pt idx="1779">
                  <c:v>8.0322999999999992E-3</c:v>
                </c:pt>
                <c:pt idx="1780">
                  <c:v>8.2098899999999992E-3</c:v>
                </c:pt>
                <c:pt idx="1781">
                  <c:v>8.3874699999999993E-3</c:v>
                </c:pt>
                <c:pt idx="1782">
                  <c:v>8.5650599999999993E-3</c:v>
                </c:pt>
                <c:pt idx="1783">
                  <c:v>8.7426399999999994E-3</c:v>
                </c:pt>
                <c:pt idx="1784">
                  <c:v>8.9202299999999995E-3</c:v>
                </c:pt>
                <c:pt idx="1785">
                  <c:v>9.0841499999999992E-3</c:v>
                </c:pt>
                <c:pt idx="1786">
                  <c:v>9.2480800000000005E-3</c:v>
                </c:pt>
                <c:pt idx="1787">
                  <c:v>9.3983399999999998E-3</c:v>
                </c:pt>
                <c:pt idx="1788">
                  <c:v>9.5486000000000008E-3</c:v>
                </c:pt>
                <c:pt idx="1789">
                  <c:v>9.6988700000000001E-3</c:v>
                </c:pt>
                <c:pt idx="1790">
                  <c:v>9.8491299999999993E-3</c:v>
                </c:pt>
                <c:pt idx="1791">
                  <c:v>9.9994000000000003E-3</c:v>
                </c:pt>
                <c:pt idx="1792">
                  <c:v>1.0149699999999999E-2</c:v>
                </c:pt>
                <c:pt idx="1793">
                  <c:v>1.02863E-2</c:v>
                </c:pt>
                <c:pt idx="1794">
                  <c:v>1.0422900000000001E-2</c:v>
                </c:pt>
                <c:pt idx="1795">
                  <c:v>1.0545799999999999E-2</c:v>
                </c:pt>
                <c:pt idx="1796">
                  <c:v>1.0668800000000001E-2</c:v>
                </c:pt>
                <c:pt idx="1797">
                  <c:v>1.07917E-2</c:v>
                </c:pt>
                <c:pt idx="1798">
                  <c:v>1.09146E-2</c:v>
                </c:pt>
                <c:pt idx="1799">
                  <c:v>1.10239E-2</c:v>
                </c:pt>
                <c:pt idx="1800">
                  <c:v>1.1133199999999999E-2</c:v>
                </c:pt>
                <c:pt idx="1801">
                  <c:v>1.1228800000000001E-2</c:v>
                </c:pt>
                <c:pt idx="1802">
                  <c:v>1.1324499999999999E-2</c:v>
                </c:pt>
                <c:pt idx="1803">
                  <c:v>1.1420100000000001E-2</c:v>
                </c:pt>
                <c:pt idx="1804">
                  <c:v>1.15157E-2</c:v>
                </c:pt>
                <c:pt idx="1805">
                  <c:v>1.16113E-2</c:v>
                </c:pt>
                <c:pt idx="1806">
                  <c:v>1.16933E-2</c:v>
                </c:pt>
                <c:pt idx="1807">
                  <c:v>1.17752E-2</c:v>
                </c:pt>
                <c:pt idx="1808">
                  <c:v>1.18572E-2</c:v>
                </c:pt>
                <c:pt idx="1809">
                  <c:v>1.19255E-2</c:v>
                </c:pt>
                <c:pt idx="1810">
                  <c:v>1.19802E-2</c:v>
                </c:pt>
                <c:pt idx="1811">
                  <c:v>1.20348E-2</c:v>
                </c:pt>
                <c:pt idx="1812">
                  <c:v>1.20894E-2</c:v>
                </c:pt>
                <c:pt idx="1813">
                  <c:v>1.21441E-2</c:v>
                </c:pt>
                <c:pt idx="1814">
                  <c:v>1.21987E-2</c:v>
                </c:pt>
                <c:pt idx="1815">
                  <c:v>1.2239699999999999E-2</c:v>
                </c:pt>
                <c:pt idx="1816">
                  <c:v>1.2267E-2</c:v>
                </c:pt>
                <c:pt idx="1817">
                  <c:v>1.2294299999999999E-2</c:v>
                </c:pt>
                <c:pt idx="1818">
                  <c:v>1.23217E-2</c:v>
                </c:pt>
                <c:pt idx="1819">
                  <c:v>1.2349000000000001E-2</c:v>
                </c:pt>
                <c:pt idx="1820">
                  <c:v>1.23626E-2</c:v>
                </c:pt>
                <c:pt idx="1821">
                  <c:v>1.23763E-2</c:v>
                </c:pt>
                <c:pt idx="1822">
                  <c:v>1.239E-2</c:v>
                </c:pt>
                <c:pt idx="1823">
                  <c:v>1.239E-2</c:v>
                </c:pt>
                <c:pt idx="1824">
                  <c:v>1.239E-2</c:v>
                </c:pt>
                <c:pt idx="1825">
                  <c:v>1.239E-2</c:v>
                </c:pt>
                <c:pt idx="1826">
                  <c:v>1.23763E-2</c:v>
                </c:pt>
                <c:pt idx="1827">
                  <c:v>1.23626E-2</c:v>
                </c:pt>
                <c:pt idx="1828">
                  <c:v>1.2349000000000001E-2</c:v>
                </c:pt>
                <c:pt idx="1829">
                  <c:v>1.23353E-2</c:v>
                </c:pt>
                <c:pt idx="1830">
                  <c:v>1.2307999999999999E-2</c:v>
                </c:pt>
                <c:pt idx="1831">
                  <c:v>1.2267E-2</c:v>
                </c:pt>
                <c:pt idx="1832">
                  <c:v>1.2226000000000001E-2</c:v>
                </c:pt>
                <c:pt idx="1833">
                  <c:v>1.2185100000000001E-2</c:v>
                </c:pt>
                <c:pt idx="1834">
                  <c:v>1.21441E-2</c:v>
                </c:pt>
                <c:pt idx="1835">
                  <c:v>1.20894E-2</c:v>
                </c:pt>
                <c:pt idx="1836">
                  <c:v>1.20348E-2</c:v>
                </c:pt>
                <c:pt idx="1837">
                  <c:v>1.19802E-2</c:v>
                </c:pt>
                <c:pt idx="1838">
                  <c:v>1.19255E-2</c:v>
                </c:pt>
                <c:pt idx="1839">
                  <c:v>1.18572E-2</c:v>
                </c:pt>
                <c:pt idx="1840">
                  <c:v>1.17889E-2</c:v>
                </c:pt>
                <c:pt idx="1841">
                  <c:v>1.1706899999999999E-2</c:v>
                </c:pt>
                <c:pt idx="1842">
                  <c:v>1.1625E-2</c:v>
                </c:pt>
                <c:pt idx="1843">
                  <c:v>1.1542999999999999E-2</c:v>
                </c:pt>
                <c:pt idx="1844">
                  <c:v>1.14611E-2</c:v>
                </c:pt>
                <c:pt idx="1845">
                  <c:v>1.13791E-2</c:v>
                </c:pt>
                <c:pt idx="1846">
                  <c:v>1.12835E-2</c:v>
                </c:pt>
                <c:pt idx="1847">
                  <c:v>1.1187799999999999E-2</c:v>
                </c:pt>
                <c:pt idx="1848">
                  <c:v>1.10922E-2</c:v>
                </c:pt>
                <c:pt idx="1849">
                  <c:v>1.09829E-2</c:v>
                </c:pt>
                <c:pt idx="1850">
                  <c:v>1.08737E-2</c:v>
                </c:pt>
                <c:pt idx="1851">
                  <c:v>1.07644E-2</c:v>
                </c:pt>
                <c:pt idx="1852">
                  <c:v>1.0655100000000001E-2</c:v>
                </c:pt>
                <c:pt idx="1853">
                  <c:v>1.05322E-2</c:v>
                </c:pt>
                <c:pt idx="1854">
                  <c:v>1.04092E-2</c:v>
                </c:pt>
                <c:pt idx="1855">
                  <c:v>1.02863E-2</c:v>
                </c:pt>
                <c:pt idx="1856">
                  <c:v>1.01633E-2</c:v>
                </c:pt>
                <c:pt idx="1857">
                  <c:v>1.00404E-2</c:v>
                </c:pt>
                <c:pt idx="1858">
                  <c:v>9.9037699999999992E-3</c:v>
                </c:pt>
                <c:pt idx="1859">
                  <c:v>9.7671700000000004E-3</c:v>
                </c:pt>
                <c:pt idx="1860">
                  <c:v>9.6305699999999998E-3</c:v>
                </c:pt>
                <c:pt idx="1861">
                  <c:v>9.4939599999999992E-3</c:v>
                </c:pt>
                <c:pt idx="1862">
                  <c:v>9.3436999999999999E-3</c:v>
                </c:pt>
                <c:pt idx="1863">
                  <c:v>9.1934300000000007E-3</c:v>
                </c:pt>
                <c:pt idx="1864">
                  <c:v>9.0431699999999997E-3</c:v>
                </c:pt>
                <c:pt idx="1865">
                  <c:v>8.8929100000000004E-3</c:v>
                </c:pt>
                <c:pt idx="1866">
                  <c:v>8.7426399999999994E-3</c:v>
                </c:pt>
                <c:pt idx="1867">
                  <c:v>8.5923800000000002E-3</c:v>
                </c:pt>
                <c:pt idx="1868">
                  <c:v>8.4284500000000005E-3</c:v>
                </c:pt>
                <c:pt idx="1869">
                  <c:v>8.2645300000000008E-3</c:v>
                </c:pt>
                <c:pt idx="1870">
                  <c:v>8.1005999999999995E-3</c:v>
                </c:pt>
                <c:pt idx="1871">
                  <c:v>7.9366799999999998E-3</c:v>
                </c:pt>
                <c:pt idx="1872">
                  <c:v>7.7727600000000001E-3</c:v>
                </c:pt>
                <c:pt idx="1873">
                  <c:v>7.6088299999999996E-3</c:v>
                </c:pt>
                <c:pt idx="1874">
                  <c:v>7.4449099999999999E-3</c:v>
                </c:pt>
                <c:pt idx="1875">
                  <c:v>7.2673199999999999E-3</c:v>
                </c:pt>
                <c:pt idx="1876">
                  <c:v>7.0897399999999998E-3</c:v>
                </c:pt>
                <c:pt idx="1877">
                  <c:v>6.9121499999999997E-3</c:v>
                </c:pt>
                <c:pt idx="1878">
                  <c:v>6.7345699999999996E-3</c:v>
                </c:pt>
                <c:pt idx="1879">
                  <c:v>6.5569799999999996E-3</c:v>
                </c:pt>
                <c:pt idx="1880">
                  <c:v>6.3794000000000003E-3</c:v>
                </c:pt>
                <c:pt idx="1881">
                  <c:v>6.2018100000000003E-3</c:v>
                </c:pt>
                <c:pt idx="1882">
                  <c:v>6.0242300000000002E-3</c:v>
                </c:pt>
                <c:pt idx="1883">
                  <c:v>5.8466400000000002E-3</c:v>
                </c:pt>
                <c:pt idx="1884">
                  <c:v>5.6690600000000001E-3</c:v>
                </c:pt>
                <c:pt idx="1885">
                  <c:v>5.49147E-3</c:v>
                </c:pt>
                <c:pt idx="1886">
                  <c:v>5.3138899999999999E-3</c:v>
                </c:pt>
                <c:pt idx="1887">
                  <c:v>5.1226400000000004E-3</c:v>
                </c:pt>
                <c:pt idx="1888">
                  <c:v>4.9313999999999998E-3</c:v>
                </c:pt>
                <c:pt idx="1889">
                  <c:v>4.7401500000000003E-3</c:v>
                </c:pt>
                <c:pt idx="1890">
                  <c:v>4.5625700000000002E-3</c:v>
                </c:pt>
                <c:pt idx="1891">
                  <c:v>4.3849800000000001E-3</c:v>
                </c:pt>
                <c:pt idx="1892">
                  <c:v>4.2074E-3</c:v>
                </c:pt>
                <c:pt idx="1893">
                  <c:v>4.02981E-3</c:v>
                </c:pt>
                <c:pt idx="1894">
                  <c:v>3.8385699999999999E-3</c:v>
                </c:pt>
                <c:pt idx="1895">
                  <c:v>3.6473199999999999E-3</c:v>
                </c:pt>
                <c:pt idx="1896">
                  <c:v>3.4697399999999998E-3</c:v>
                </c:pt>
                <c:pt idx="1897">
                  <c:v>3.2921500000000002E-3</c:v>
                </c:pt>
                <c:pt idx="1898">
                  <c:v>3.1145700000000001E-3</c:v>
                </c:pt>
                <c:pt idx="1899">
                  <c:v>2.9369800000000001E-3</c:v>
                </c:pt>
                <c:pt idx="1900">
                  <c:v>2.74574E-3</c:v>
                </c:pt>
                <c:pt idx="1901">
                  <c:v>2.5681499999999999E-3</c:v>
                </c:pt>
                <c:pt idx="1902">
                  <c:v>2.3905699999999998E-3</c:v>
                </c:pt>
                <c:pt idx="1903">
                  <c:v>2.2129799999999998E-3</c:v>
                </c:pt>
                <c:pt idx="1904">
                  <c:v>2.0490600000000001E-3</c:v>
                </c:pt>
                <c:pt idx="1905">
                  <c:v>1.8851300000000001E-3</c:v>
                </c:pt>
                <c:pt idx="1906">
                  <c:v>1.7212099999999999E-3</c:v>
                </c:pt>
                <c:pt idx="1907">
                  <c:v>1.5436200000000001E-3</c:v>
                </c:pt>
                <c:pt idx="1908">
                  <c:v>1.36604E-3</c:v>
                </c:pt>
                <c:pt idx="1909">
                  <c:v>1.18845E-3</c:v>
                </c:pt>
                <c:pt idx="1910">
                  <c:v>1.0245300000000001E-3</c:v>
                </c:pt>
                <c:pt idx="1911">
                  <c:v>8.6060399999999995E-4</c:v>
                </c:pt>
                <c:pt idx="1912">
                  <c:v>7.1033999999999995E-4</c:v>
                </c:pt>
                <c:pt idx="1913">
                  <c:v>5.6007599999999995E-4</c:v>
                </c:pt>
                <c:pt idx="1914">
                  <c:v>3.9615100000000002E-4</c:v>
                </c:pt>
                <c:pt idx="1915">
                  <c:v>2.3222600000000001E-4</c:v>
                </c:pt>
                <c:pt idx="1916" formatCode="0.00E+00">
                  <c:v>6.8301900000000004E-5</c:v>
                </c:pt>
                <c:pt idx="1917" formatCode="0.00E+00">
                  <c:v>-8.1962300000000006E-5</c:v>
                </c:pt>
                <c:pt idx="1918">
                  <c:v>-2.3222600000000001E-4</c:v>
                </c:pt>
                <c:pt idx="1919">
                  <c:v>-3.8249099999999999E-4</c:v>
                </c:pt>
                <c:pt idx="1920">
                  <c:v>-5.19094E-4</c:v>
                </c:pt>
                <c:pt idx="1921">
                  <c:v>-6.5569800000000002E-4</c:v>
                </c:pt>
                <c:pt idx="1922">
                  <c:v>-7.9230200000000005E-4</c:v>
                </c:pt>
                <c:pt idx="1923">
                  <c:v>-9.4256600000000004E-4</c:v>
                </c:pt>
                <c:pt idx="1924">
                  <c:v>-1.07917E-3</c:v>
                </c:pt>
                <c:pt idx="1925">
                  <c:v>-1.2157699999999999E-3</c:v>
                </c:pt>
                <c:pt idx="1926">
                  <c:v>-1.35238E-3</c:v>
                </c:pt>
                <c:pt idx="1927">
                  <c:v>-1.47532E-3</c:v>
                </c:pt>
                <c:pt idx="1928">
                  <c:v>-1.59826E-3</c:v>
                </c:pt>
                <c:pt idx="1929">
                  <c:v>-1.7212099999999999E-3</c:v>
                </c:pt>
                <c:pt idx="1930">
                  <c:v>-1.8441499999999999E-3</c:v>
                </c:pt>
                <c:pt idx="1931">
                  <c:v>-1.9670899999999999E-3</c:v>
                </c:pt>
                <c:pt idx="1932">
                  <c:v>-2.0763800000000001E-3</c:v>
                </c:pt>
                <c:pt idx="1933">
                  <c:v>-2.1856599999999999E-3</c:v>
                </c:pt>
                <c:pt idx="1934">
                  <c:v>-2.2949400000000001E-3</c:v>
                </c:pt>
                <c:pt idx="1935">
                  <c:v>-2.4042299999999998E-3</c:v>
                </c:pt>
                <c:pt idx="1936">
                  <c:v>-2.4998500000000001E-3</c:v>
                </c:pt>
                <c:pt idx="1937">
                  <c:v>-2.5954699999999999E-3</c:v>
                </c:pt>
                <c:pt idx="1938">
                  <c:v>-2.6910900000000001E-3</c:v>
                </c:pt>
                <c:pt idx="1939">
                  <c:v>-2.7867199999999999E-3</c:v>
                </c:pt>
                <c:pt idx="1940">
                  <c:v>-2.8686800000000002E-3</c:v>
                </c:pt>
                <c:pt idx="1941">
                  <c:v>-2.95064E-3</c:v>
                </c:pt>
                <c:pt idx="1942">
                  <c:v>-3.0325999999999999E-3</c:v>
                </c:pt>
                <c:pt idx="1943">
                  <c:v>-3.1009100000000001E-3</c:v>
                </c:pt>
                <c:pt idx="1944">
                  <c:v>-3.16921E-3</c:v>
                </c:pt>
                <c:pt idx="1945">
                  <c:v>-3.2375099999999999E-3</c:v>
                </c:pt>
                <c:pt idx="1946">
                  <c:v>-3.3058100000000002E-3</c:v>
                </c:pt>
                <c:pt idx="1947">
                  <c:v>-3.37411E-3</c:v>
                </c:pt>
                <c:pt idx="1948">
                  <c:v>-3.4287499999999999E-3</c:v>
                </c:pt>
                <c:pt idx="1949">
                  <c:v>-3.4834000000000002E-3</c:v>
                </c:pt>
                <c:pt idx="1950">
                  <c:v>-3.5380400000000001E-3</c:v>
                </c:pt>
                <c:pt idx="1951">
                  <c:v>-3.57902E-3</c:v>
                </c:pt>
                <c:pt idx="1952">
                  <c:v>-3.62E-3</c:v>
                </c:pt>
                <c:pt idx="1953">
                  <c:v>-3.6609799999999999E-3</c:v>
                </c:pt>
                <c:pt idx="1954">
                  <c:v>-3.7019599999999998E-3</c:v>
                </c:pt>
                <c:pt idx="1955">
                  <c:v>-3.7292800000000002E-3</c:v>
                </c:pt>
                <c:pt idx="1956">
                  <c:v>-3.7566000000000001E-3</c:v>
                </c:pt>
                <c:pt idx="1957">
                  <c:v>-3.7839200000000001E-3</c:v>
                </c:pt>
                <c:pt idx="1958">
                  <c:v>-3.79759E-3</c:v>
                </c:pt>
                <c:pt idx="1959">
                  <c:v>-3.81125E-3</c:v>
                </c:pt>
                <c:pt idx="1960">
                  <c:v>-3.8249099999999999E-3</c:v>
                </c:pt>
                <c:pt idx="1961">
                  <c:v>-3.8385699999999999E-3</c:v>
                </c:pt>
                <c:pt idx="1962">
                  <c:v>-3.8522299999999999E-3</c:v>
                </c:pt>
                <c:pt idx="1963">
                  <c:v>-3.8522299999999999E-3</c:v>
                </c:pt>
                <c:pt idx="1964">
                  <c:v>-3.8522299999999999E-3</c:v>
                </c:pt>
                <c:pt idx="1965">
                  <c:v>-3.8385699999999999E-3</c:v>
                </c:pt>
                <c:pt idx="1966">
                  <c:v>-3.8249099999999999E-3</c:v>
                </c:pt>
                <c:pt idx="1967">
                  <c:v>-3.81125E-3</c:v>
                </c:pt>
                <c:pt idx="1968">
                  <c:v>-3.79759E-3</c:v>
                </c:pt>
                <c:pt idx="1969">
                  <c:v>-3.7702600000000001E-3</c:v>
                </c:pt>
                <c:pt idx="1970">
                  <c:v>-3.7429400000000002E-3</c:v>
                </c:pt>
                <c:pt idx="1971">
                  <c:v>-3.7156200000000002E-3</c:v>
                </c:pt>
                <c:pt idx="1972">
                  <c:v>-3.6882999999999998E-3</c:v>
                </c:pt>
                <c:pt idx="1973">
                  <c:v>-3.6473199999999999E-3</c:v>
                </c:pt>
                <c:pt idx="1974">
                  <c:v>-3.60634E-3</c:v>
                </c:pt>
                <c:pt idx="1975">
                  <c:v>-3.5653600000000001E-3</c:v>
                </c:pt>
                <c:pt idx="1976">
                  <c:v>-3.5243800000000001E-3</c:v>
                </c:pt>
                <c:pt idx="1977">
                  <c:v>-3.4697399999999998E-3</c:v>
                </c:pt>
                <c:pt idx="1978">
                  <c:v>-3.41509E-3</c:v>
                </c:pt>
                <c:pt idx="1979">
                  <c:v>-3.3467900000000001E-3</c:v>
                </c:pt>
                <c:pt idx="1980">
                  <c:v>-3.2784899999999998E-3</c:v>
                </c:pt>
                <c:pt idx="1981">
                  <c:v>-3.2101899999999999E-3</c:v>
                </c:pt>
                <c:pt idx="1982">
                  <c:v>-3.14189E-3</c:v>
                </c:pt>
                <c:pt idx="1983">
                  <c:v>-3.0735900000000002E-3</c:v>
                </c:pt>
                <c:pt idx="1984">
                  <c:v>-3.0052799999999999E-3</c:v>
                </c:pt>
                <c:pt idx="1985">
                  <c:v>-2.9369800000000001E-3</c:v>
                </c:pt>
                <c:pt idx="1986">
                  <c:v>-2.8550200000000002E-3</c:v>
                </c:pt>
                <c:pt idx="1987">
                  <c:v>-2.7594E-3</c:v>
                </c:pt>
                <c:pt idx="1988">
                  <c:v>-2.6637700000000002E-3</c:v>
                </c:pt>
                <c:pt idx="1989">
                  <c:v>-2.5681499999999999E-3</c:v>
                </c:pt>
                <c:pt idx="1990">
                  <c:v>-2.4725300000000001E-3</c:v>
                </c:pt>
                <c:pt idx="1991">
                  <c:v>-2.3769099999999999E-3</c:v>
                </c:pt>
                <c:pt idx="1992">
                  <c:v>-2.2812800000000001E-3</c:v>
                </c:pt>
                <c:pt idx="1993">
                  <c:v>-2.1856599999999999E-3</c:v>
                </c:pt>
                <c:pt idx="1994">
                  <c:v>-2.0763800000000001E-3</c:v>
                </c:pt>
                <c:pt idx="1995">
                  <c:v>-1.9670899999999999E-3</c:v>
                </c:pt>
                <c:pt idx="1996">
                  <c:v>-1.8578100000000001E-3</c:v>
                </c:pt>
                <c:pt idx="1997">
                  <c:v>-1.7485300000000001E-3</c:v>
                </c:pt>
                <c:pt idx="1998">
                  <c:v>-1.6392500000000001E-3</c:v>
                </c:pt>
                <c:pt idx="1999">
                  <c:v>-1.5162999999999999E-3</c:v>
                </c:pt>
                <c:pt idx="2000">
                  <c:v>-1.39336E-3</c:v>
                </c:pt>
                <c:pt idx="2001">
                  <c:v>-1.27042E-3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A5-42FB-BB6F-617469679D3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'HW4-1 (120, 0.8)'!$F$8:$F$2009</c:f>
              <c:numCache>
                <c:formatCode>0.00E+00</c:formatCode>
                <c:ptCount val="2002"/>
                <c:pt idx="0">
                  <c:v>5.0179400000000003</c:v>
                </c:pt>
                <c:pt idx="1">
                  <c:v>5.0176699999999999</c:v>
                </c:pt>
                <c:pt idx="2" formatCode="General">
                  <c:v>4.9886299999999997</c:v>
                </c:pt>
                <c:pt idx="3" formatCode="General">
                  <c:v>4.9309000000000003</c:v>
                </c:pt>
                <c:pt idx="4" formatCode="General">
                  <c:v>4.8495799999999996</c:v>
                </c:pt>
                <c:pt idx="5" formatCode="General">
                  <c:v>4.75061</c:v>
                </c:pt>
                <c:pt idx="6" formatCode="General">
                  <c:v>4.6374500000000003</c:v>
                </c:pt>
                <c:pt idx="7" formatCode="General">
                  <c:v>4.5100100000000003</c:v>
                </c:pt>
                <c:pt idx="8" formatCode="General">
                  <c:v>4.3663600000000002</c:v>
                </c:pt>
                <c:pt idx="9" formatCode="General">
                  <c:v>4.2057099999999998</c:v>
                </c:pt>
                <c:pt idx="10" formatCode="General">
                  <c:v>4.0306899999999999</c:v>
                </c:pt>
                <c:pt idx="11" formatCode="General">
                  <c:v>3.8467799999999999</c:v>
                </c:pt>
                <c:pt idx="12" formatCode="General">
                  <c:v>3.6595399999999998</c:v>
                </c:pt>
                <c:pt idx="13" formatCode="General">
                  <c:v>3.47166</c:v>
                </c:pt>
                <c:pt idx="14" formatCode="General">
                  <c:v>3.2822800000000001</c:v>
                </c:pt>
                <c:pt idx="15" formatCode="General">
                  <c:v>3.0888399999999998</c:v>
                </c:pt>
                <c:pt idx="16" formatCode="General">
                  <c:v>2.89012</c:v>
                </c:pt>
                <c:pt idx="17" formatCode="General">
                  <c:v>2.6881699999999999</c:v>
                </c:pt>
                <c:pt idx="18" formatCode="General">
                  <c:v>2.4876200000000002</c:v>
                </c:pt>
                <c:pt idx="19" formatCode="General">
                  <c:v>2.29277</c:v>
                </c:pt>
                <c:pt idx="20" formatCode="General">
                  <c:v>2.1049799999999999</c:v>
                </c:pt>
                <c:pt idx="21" formatCode="General">
                  <c:v>1.9221900000000001</c:v>
                </c:pt>
                <c:pt idx="22" formatCode="General">
                  <c:v>1.7409600000000001</c:v>
                </c:pt>
                <c:pt idx="23" formatCode="General">
                  <c:v>1.55945</c:v>
                </c:pt>
                <c:pt idx="24" formatCode="General">
                  <c:v>1.3792</c:v>
                </c:pt>
                <c:pt idx="25" formatCode="General">
                  <c:v>1.2040299999999999</c:v>
                </c:pt>
                <c:pt idx="26" formatCode="General">
                  <c:v>1.03732</c:v>
                </c:pt>
                <c:pt idx="27" formatCode="General">
                  <c:v>0.879382</c:v>
                </c:pt>
                <c:pt idx="28" formatCode="General">
                  <c:v>0.72746500000000003</c:v>
                </c:pt>
                <c:pt idx="29" formatCode="General">
                  <c:v>0.57776099999999997</c:v>
                </c:pt>
                <c:pt idx="30" formatCode="General">
                  <c:v>0.42845299999999997</c:v>
                </c:pt>
                <c:pt idx="31" formatCode="General">
                  <c:v>0.28107100000000002</c:v>
                </c:pt>
                <c:pt idx="32" formatCode="General">
                  <c:v>0.13927600000000001</c:v>
                </c:pt>
                <c:pt idx="33" formatCode="General">
                  <c:v>6.0465500000000004E-3</c:v>
                </c:pt>
                <c:pt idx="34" formatCode="General">
                  <c:v>-0.118632</c:v>
                </c:pt>
                <c:pt idx="35" formatCode="General">
                  <c:v>-0.23765500000000001</c:v>
                </c:pt>
                <c:pt idx="36" formatCode="General">
                  <c:v>-0.35451899999999997</c:v>
                </c:pt>
                <c:pt idx="37" formatCode="General">
                  <c:v>-0.47061900000000001</c:v>
                </c:pt>
                <c:pt idx="38" formatCode="General">
                  <c:v>-0.58397299999999996</c:v>
                </c:pt>
                <c:pt idx="39" formatCode="General">
                  <c:v>-0.69075600000000004</c:v>
                </c:pt>
                <c:pt idx="40" formatCode="General">
                  <c:v>-0.78805899999999995</c:v>
                </c:pt>
                <c:pt idx="41" formatCode="General">
                  <c:v>-0.87599000000000005</c:v>
                </c:pt>
                <c:pt idx="42" formatCode="General">
                  <c:v>-0.95724200000000004</c:v>
                </c:pt>
                <c:pt idx="43" formatCode="General">
                  <c:v>-1.0349299999999999</c:v>
                </c:pt>
                <c:pt idx="44" formatCode="General">
                  <c:v>-1.1099000000000001</c:v>
                </c:pt>
                <c:pt idx="45" formatCode="General">
                  <c:v>-1.1798500000000001</c:v>
                </c:pt>
                <c:pt idx="46" formatCode="General">
                  <c:v>-1.2409300000000001</c:v>
                </c:pt>
                <c:pt idx="47" formatCode="General">
                  <c:v>-1.2904500000000001</c:v>
                </c:pt>
                <c:pt idx="48" formatCode="General">
                  <c:v>-1.3286500000000001</c:v>
                </c:pt>
                <c:pt idx="49" formatCode="General">
                  <c:v>-1.3583400000000001</c:v>
                </c:pt>
                <c:pt idx="50" formatCode="General">
                  <c:v>-1.3823799999999999</c:v>
                </c:pt>
                <c:pt idx="51" formatCode="General">
                  <c:v>-1.40141</c:v>
                </c:pt>
                <c:pt idx="52" formatCode="General">
                  <c:v>-1.41317</c:v>
                </c:pt>
                <c:pt idx="53" formatCode="General">
                  <c:v>-1.41414</c:v>
                </c:pt>
                <c:pt idx="54" formatCode="General">
                  <c:v>-1.40215</c:v>
                </c:pt>
                <c:pt idx="55" formatCode="General">
                  <c:v>-1.3779399999999999</c:v>
                </c:pt>
                <c:pt idx="56" formatCode="General">
                  <c:v>-1.3445400000000001</c:v>
                </c:pt>
                <c:pt idx="57" formatCode="General">
                  <c:v>-1.30491</c:v>
                </c:pt>
                <c:pt idx="58" formatCode="General">
                  <c:v>-1.2597799999999999</c:v>
                </c:pt>
                <c:pt idx="59" formatCode="General">
                  <c:v>-1.20713</c:v>
                </c:pt>
                <c:pt idx="60" formatCode="General">
                  <c:v>-1.14401</c:v>
                </c:pt>
                <c:pt idx="61" formatCode="General">
                  <c:v>-1.0689299999999999</c:v>
                </c:pt>
                <c:pt idx="62" formatCode="General">
                  <c:v>-0.98322399999999999</c:v>
                </c:pt>
                <c:pt idx="63">
                  <c:v>-0.89022500000000004</c:v>
                </c:pt>
                <c:pt idx="64" formatCode="General">
                  <c:v>-0.79301699999999997</c:v>
                </c:pt>
                <c:pt idx="65" formatCode="General">
                  <c:v>-0.69240900000000005</c:v>
                </c:pt>
                <c:pt idx="66" formatCode="General">
                  <c:v>-0.58669099999999996</c:v>
                </c:pt>
                <c:pt idx="67" formatCode="General">
                  <c:v>-0.47341899999999998</c:v>
                </c:pt>
                <c:pt idx="68" formatCode="General">
                  <c:v>-0.35169099999999998</c:v>
                </c:pt>
                <c:pt idx="69" formatCode="General">
                  <c:v>-0.223298</c:v>
                </c:pt>
                <c:pt idx="70" formatCode="General">
                  <c:v>-9.1734399999999994E-2</c:v>
                </c:pt>
                <c:pt idx="71" formatCode="General">
                  <c:v>3.9965300000000002E-2</c:v>
                </c:pt>
                <c:pt idx="72" formatCode="General">
                  <c:v>0.17103699999999999</c:v>
                </c:pt>
                <c:pt idx="73" formatCode="General">
                  <c:v>0.30313200000000001</c:v>
                </c:pt>
                <c:pt idx="74" formatCode="General">
                  <c:v>0.438384</c:v>
                </c:pt>
                <c:pt idx="75" formatCode="General">
                  <c:v>0.57735099999999995</c:v>
                </c:pt>
                <c:pt idx="76" formatCode="General">
                  <c:v>0.71806599999999998</c:v>
                </c:pt>
                <c:pt idx="77" formatCode="General">
                  <c:v>0.85708799999999996</c:v>
                </c:pt>
                <c:pt idx="78" formatCode="General">
                  <c:v>0.99168400000000001</c:v>
                </c:pt>
                <c:pt idx="79" formatCode="General">
                  <c:v>1.1214200000000001</c:v>
                </c:pt>
                <c:pt idx="80" formatCode="General">
                  <c:v>1.2480500000000001</c:v>
                </c:pt>
                <c:pt idx="81" formatCode="General">
                  <c:v>1.37368</c:v>
                </c:pt>
                <c:pt idx="82" formatCode="General">
                  <c:v>1.49874</c:v>
                </c:pt>
                <c:pt idx="83" formatCode="General">
                  <c:v>1.6213</c:v>
                </c:pt>
                <c:pt idx="84" formatCode="General">
                  <c:v>1.7382200000000001</c:v>
                </c:pt>
                <c:pt idx="85" formatCode="General">
                  <c:v>1.8472500000000001</c:v>
                </c:pt>
                <c:pt idx="86" formatCode="General">
                  <c:v>1.9483999999999999</c:v>
                </c:pt>
                <c:pt idx="87" formatCode="General">
                  <c:v>2.0437099999999999</c:v>
                </c:pt>
                <c:pt idx="88" formatCode="General">
                  <c:v>2.1353599999999999</c:v>
                </c:pt>
                <c:pt idx="89" formatCode="General">
                  <c:v>2.2237499999999999</c:v>
                </c:pt>
                <c:pt idx="90" formatCode="General">
                  <c:v>2.3071199999999998</c:v>
                </c:pt>
                <c:pt idx="91" formatCode="General">
                  <c:v>2.3826800000000001</c:v>
                </c:pt>
                <c:pt idx="92" formatCode="General">
                  <c:v>2.4486699999999999</c:v>
                </c:pt>
                <c:pt idx="93" formatCode="General">
                  <c:v>2.5056099999999999</c:v>
                </c:pt>
                <c:pt idx="94" formatCode="General">
                  <c:v>2.5558000000000001</c:v>
                </c:pt>
                <c:pt idx="95" formatCode="General">
                  <c:v>2.6014400000000002</c:v>
                </c:pt>
                <c:pt idx="96" formatCode="General">
                  <c:v>2.6429499999999999</c:v>
                </c:pt>
                <c:pt idx="97" formatCode="General">
                  <c:v>2.6786400000000001</c:v>
                </c:pt>
                <c:pt idx="98" formatCode="General">
                  <c:v>2.7060599999999999</c:v>
                </c:pt>
                <c:pt idx="99" formatCode="General">
                  <c:v>2.7238899999999999</c:v>
                </c:pt>
                <c:pt idx="100" formatCode="General">
                  <c:v>2.7330000000000001</c:v>
                </c:pt>
                <c:pt idx="101" formatCode="General">
                  <c:v>2.7358799999999999</c:v>
                </c:pt>
                <c:pt idx="102" formatCode="General">
                  <c:v>2.7347199999999998</c:v>
                </c:pt>
                <c:pt idx="103" formatCode="General">
                  <c:v>2.7298300000000002</c:v>
                </c:pt>
                <c:pt idx="104" formatCode="General">
                  <c:v>2.7195900000000002</c:v>
                </c:pt>
                <c:pt idx="105" formatCode="General">
                  <c:v>2.7017600000000002</c:v>
                </c:pt>
                <c:pt idx="106" formatCode="General">
                  <c:v>2.6753800000000001</c:v>
                </c:pt>
                <c:pt idx="107" formatCode="General">
                  <c:v>2.6416499999999998</c:v>
                </c:pt>
                <c:pt idx="108" formatCode="General">
                  <c:v>2.6031300000000002</c:v>
                </c:pt>
                <c:pt idx="109" formatCode="General">
                  <c:v>2.5618599999999998</c:v>
                </c:pt>
                <c:pt idx="110" formatCode="General">
                  <c:v>2.5180799999999999</c:v>
                </c:pt>
                <c:pt idx="111" formatCode="General">
                  <c:v>2.4701300000000002</c:v>
                </c:pt>
                <c:pt idx="112" formatCode="General">
                  <c:v>2.4159999999999999</c:v>
                </c:pt>
                <c:pt idx="113" formatCode="General">
                  <c:v>2.355</c:v>
                </c:pt>
                <c:pt idx="114" formatCode="General">
                  <c:v>2.2886000000000002</c:v>
                </c:pt>
                <c:pt idx="115" formatCode="General">
                  <c:v>2.2193299999999998</c:v>
                </c:pt>
                <c:pt idx="116" formatCode="General">
                  <c:v>2.1491699999999998</c:v>
                </c:pt>
                <c:pt idx="117" formatCode="General">
                  <c:v>2.0781499999999999</c:v>
                </c:pt>
                <c:pt idx="118" formatCode="General">
                  <c:v>2.0046400000000002</c:v>
                </c:pt>
                <c:pt idx="119" formatCode="General">
                  <c:v>1.92679</c:v>
                </c:pt>
                <c:pt idx="120" formatCode="General">
                  <c:v>1.8442099999999999</c:v>
                </c:pt>
                <c:pt idx="121" formatCode="General">
                  <c:v>1.7585</c:v>
                </c:pt>
                <c:pt idx="122" formatCode="General">
                  <c:v>1.6722300000000001</c:v>
                </c:pt>
                <c:pt idx="123" formatCode="General">
                  <c:v>1.5872200000000001</c:v>
                </c:pt>
                <c:pt idx="124" formatCode="General">
                  <c:v>1.5033300000000001</c:v>
                </c:pt>
                <c:pt idx="125" formatCode="General">
                  <c:v>1.41893</c:v>
                </c:pt>
                <c:pt idx="126" formatCode="General">
                  <c:v>1.3323100000000001</c:v>
                </c:pt>
                <c:pt idx="127" formatCode="General">
                  <c:v>1.2433399999999999</c:v>
                </c:pt>
                <c:pt idx="128" formatCode="General">
                  <c:v>1.1537200000000001</c:v>
                </c:pt>
                <c:pt idx="129" formatCode="General">
                  <c:v>1.0659799999999999</c:v>
                </c:pt>
                <c:pt idx="130" formatCode="General">
                  <c:v>0.98172499999999996</c:v>
                </c:pt>
                <c:pt idx="131" formatCode="General">
                  <c:v>0.90065099999999998</c:v>
                </c:pt>
                <c:pt idx="132" formatCode="General">
                  <c:v>0.82110700000000003</c:v>
                </c:pt>
                <c:pt idx="133" formatCode="General">
                  <c:v>0.74148000000000003</c:v>
                </c:pt>
                <c:pt idx="134" formatCode="General">
                  <c:v>0.66182700000000005</c:v>
                </c:pt>
                <c:pt idx="135" formatCode="General">
                  <c:v>0.58389400000000002</c:v>
                </c:pt>
                <c:pt idx="136" formatCode="General">
                  <c:v>0.51005999999999996</c:v>
                </c:pt>
                <c:pt idx="137" formatCode="General">
                  <c:v>0.44169000000000003</c:v>
                </c:pt>
                <c:pt idx="138" formatCode="General">
                  <c:v>0.378278</c:v>
                </c:pt>
                <c:pt idx="139" formatCode="General">
                  <c:v>0.318077</c:v>
                </c:pt>
                <c:pt idx="140" formatCode="General">
                  <c:v>0.25959700000000002</c:v>
                </c:pt>
                <c:pt idx="141" formatCode="General">
                  <c:v>0.20291999999999999</c:v>
                </c:pt>
                <c:pt idx="142" formatCode="General">
                  <c:v>0.14982200000000001</c:v>
                </c:pt>
                <c:pt idx="143" formatCode="General">
                  <c:v>0.102448</c:v>
                </c:pt>
                <c:pt idx="144" formatCode="General">
                  <c:v>6.1835500000000002E-2</c:v>
                </c:pt>
                <c:pt idx="145" formatCode="General">
                  <c:v>2.7288400000000001E-2</c:v>
                </c:pt>
                <c:pt idx="146" formatCode="General">
                  <c:v>-3.07858E-3</c:v>
                </c:pt>
                <c:pt idx="147" formatCode="General">
                  <c:v>-3.0699899999999999E-2</c:v>
                </c:pt>
                <c:pt idx="148" formatCode="General">
                  <c:v>-5.5466099999999997E-2</c:v>
                </c:pt>
                <c:pt idx="149" formatCode="General">
                  <c:v>-7.57245E-2</c:v>
                </c:pt>
                <c:pt idx="150" formatCode="General">
                  <c:v>-8.9535100000000006E-2</c:v>
                </c:pt>
                <c:pt idx="151" formatCode="General">
                  <c:v>-9.6214999999999995E-2</c:v>
                </c:pt>
                <c:pt idx="152" formatCode="General">
                  <c:v>-9.6720500000000001E-2</c:v>
                </c:pt>
                <c:pt idx="153" formatCode="General">
                  <c:v>-9.3004900000000001E-2</c:v>
                </c:pt>
                <c:pt idx="154" formatCode="General">
                  <c:v>-8.6516200000000001E-2</c:v>
                </c:pt>
                <c:pt idx="155" formatCode="General">
                  <c:v>-7.7104199999999998E-2</c:v>
                </c:pt>
                <c:pt idx="156" formatCode="General">
                  <c:v>-6.3252500000000003E-2</c:v>
                </c:pt>
                <c:pt idx="157" formatCode="General">
                  <c:v>-4.3308399999999997E-2</c:v>
                </c:pt>
                <c:pt idx="158" formatCode="General">
                  <c:v>-1.6861899999999999E-2</c:v>
                </c:pt>
                <c:pt idx="159" formatCode="General">
                  <c:v>1.48848E-2</c:v>
                </c:pt>
                <c:pt idx="160" formatCode="General">
                  <c:v>4.98964E-2</c:v>
                </c:pt>
                <c:pt idx="161" formatCode="General">
                  <c:v>8.6806700000000001E-2</c:v>
                </c:pt>
                <c:pt idx="162" formatCode="General">
                  <c:v>0.12578</c:v>
                </c:pt>
                <c:pt idx="163" formatCode="General">
                  <c:v>0.16819500000000001</c:v>
                </c:pt>
                <c:pt idx="164" formatCode="General">
                  <c:v>0.215474</c:v>
                </c:pt>
                <c:pt idx="165" formatCode="General">
                  <c:v>0.267766</c:v>
                </c:pt>
                <c:pt idx="166" formatCode="General">
                  <c:v>0.32370500000000002</c:v>
                </c:pt>
                <c:pt idx="167" formatCode="General">
                  <c:v>0.38127</c:v>
                </c:pt>
                <c:pt idx="168" formatCode="General">
                  <c:v>0.43914900000000001</c:v>
                </c:pt>
                <c:pt idx="169" formatCode="General">
                  <c:v>0.49754700000000002</c:v>
                </c:pt>
                <c:pt idx="170" formatCode="General">
                  <c:v>0.55784400000000001</c:v>
                </c:pt>
                <c:pt idx="171" formatCode="General">
                  <c:v>0.62124199999999996</c:v>
                </c:pt>
                <c:pt idx="172" formatCode="General">
                  <c:v>0.68769899999999995</c:v>
                </c:pt>
                <c:pt idx="173" formatCode="General">
                  <c:v>0.75574200000000002</c:v>
                </c:pt>
                <c:pt idx="174" formatCode="General">
                  <c:v>0.82345599999999997</c:v>
                </c:pt>
                <c:pt idx="175" formatCode="General">
                  <c:v>0.88964100000000002</c:v>
                </c:pt>
                <c:pt idx="176" formatCode="General">
                  <c:v>0.95465100000000003</c:v>
                </c:pt>
                <c:pt idx="177" formatCode="General">
                  <c:v>1.0198</c:v>
                </c:pt>
                <c:pt idx="178" formatCode="General">
                  <c:v>1.0862000000000001</c:v>
                </c:pt>
                <c:pt idx="179" formatCode="General">
                  <c:v>1.1536999999999999</c:v>
                </c:pt>
                <c:pt idx="180" formatCode="General">
                  <c:v>1.22078</c:v>
                </c:pt>
                <c:pt idx="181" formatCode="General">
                  <c:v>1.28566</c:v>
                </c:pt>
                <c:pt idx="182" formatCode="General">
                  <c:v>1.34735</c:v>
                </c:pt>
                <c:pt idx="183" formatCode="General">
                  <c:v>1.4063300000000001</c:v>
                </c:pt>
                <c:pt idx="184" formatCode="General">
                  <c:v>1.4639899999999999</c:v>
                </c:pt>
                <c:pt idx="185" formatCode="General">
                  <c:v>1.52132</c:v>
                </c:pt>
                <c:pt idx="186" formatCode="General">
                  <c:v>1.5781099999999999</c:v>
                </c:pt>
                <c:pt idx="187" formatCode="General">
                  <c:v>1.6329</c:v>
                </c:pt>
                <c:pt idx="188" formatCode="General">
                  <c:v>1.6840299999999999</c:v>
                </c:pt>
                <c:pt idx="189" formatCode="General">
                  <c:v>1.7307900000000001</c:v>
                </c:pt>
                <c:pt idx="190" formatCode="General">
                  <c:v>1.7738400000000001</c:v>
                </c:pt>
                <c:pt idx="191" formatCode="General">
                  <c:v>1.81457</c:v>
                </c:pt>
                <c:pt idx="192" formatCode="General">
                  <c:v>1.85395</c:v>
                </c:pt>
                <c:pt idx="193" formatCode="General">
                  <c:v>1.8917299999999999</c:v>
                </c:pt>
                <c:pt idx="194" formatCode="General">
                  <c:v>1.9265000000000001</c:v>
                </c:pt>
                <c:pt idx="195" formatCode="General">
                  <c:v>1.9568300000000001</c:v>
                </c:pt>
                <c:pt idx="196" formatCode="General">
                  <c:v>1.9822</c:v>
                </c:pt>
                <c:pt idx="197" formatCode="General">
                  <c:v>2.0034399999999999</c:v>
                </c:pt>
                <c:pt idx="198" formatCode="General">
                  <c:v>2.02203</c:v>
                </c:pt>
                <c:pt idx="199" formatCode="General">
                  <c:v>2.0388700000000002</c:v>
                </c:pt>
                <c:pt idx="200" formatCode="General">
                  <c:v>2.0536799999999999</c:v>
                </c:pt>
                <c:pt idx="201" formatCode="General">
                  <c:v>2.0651299999999999</c:v>
                </c:pt>
                <c:pt idx="202" formatCode="General">
                  <c:v>2.0719500000000002</c:v>
                </c:pt>
                <c:pt idx="203" formatCode="General">
                  <c:v>2.0738699999999999</c:v>
                </c:pt>
                <c:pt idx="204" formatCode="General">
                  <c:v>2.0719099999999999</c:v>
                </c:pt>
                <c:pt idx="205" formatCode="General">
                  <c:v>2.06752</c:v>
                </c:pt>
                <c:pt idx="206" formatCode="General">
                  <c:v>2.0616099999999999</c:v>
                </c:pt>
                <c:pt idx="207" formatCode="General">
                  <c:v>2.0538099999999999</c:v>
                </c:pt>
                <c:pt idx="208" formatCode="General">
                  <c:v>2.0428999999999999</c:v>
                </c:pt>
                <c:pt idx="209" formatCode="General">
                  <c:v>2.0277799999999999</c:v>
                </c:pt>
                <c:pt idx="210" formatCode="General">
                  <c:v>2.0084</c:v>
                </c:pt>
                <c:pt idx="211" formatCode="General">
                  <c:v>1.9858499999999999</c:v>
                </c:pt>
                <c:pt idx="212" formatCode="General">
                  <c:v>1.9616400000000001</c:v>
                </c:pt>
                <c:pt idx="213" formatCode="General">
                  <c:v>1.93659</c:v>
                </c:pt>
                <c:pt idx="214" formatCode="General">
                  <c:v>1.91029</c:v>
                </c:pt>
                <c:pt idx="215" formatCode="General">
                  <c:v>1.8815900000000001</c:v>
                </c:pt>
                <c:pt idx="216" formatCode="General">
                  <c:v>1.8495600000000001</c:v>
                </c:pt>
                <c:pt idx="217" formatCode="General">
                  <c:v>1.8143</c:v>
                </c:pt>
                <c:pt idx="218" formatCode="General">
                  <c:v>1.77702</c:v>
                </c:pt>
                <c:pt idx="219" formatCode="General">
                  <c:v>1.73919</c:v>
                </c:pt>
                <c:pt idx="220" formatCode="General">
                  <c:v>1.70153</c:v>
                </c:pt>
                <c:pt idx="221" formatCode="General">
                  <c:v>1.6635800000000001</c:v>
                </c:pt>
                <c:pt idx="222" formatCode="General">
                  <c:v>1.62425</c:v>
                </c:pt>
                <c:pt idx="223" formatCode="General">
                  <c:v>1.5827100000000001</c:v>
                </c:pt>
                <c:pt idx="224" formatCode="General">
                  <c:v>1.5392300000000001</c:v>
                </c:pt>
                <c:pt idx="225" formatCode="General">
                  <c:v>1.4950699999999999</c:v>
                </c:pt>
                <c:pt idx="226" formatCode="General">
                  <c:v>1.4516199999999999</c:v>
                </c:pt>
                <c:pt idx="227" formatCode="General">
                  <c:v>1.4095</c:v>
                </c:pt>
                <c:pt idx="228" formatCode="General">
                  <c:v>1.36818</c:v>
                </c:pt>
                <c:pt idx="229" formatCode="General">
                  <c:v>1.3265800000000001</c:v>
                </c:pt>
                <c:pt idx="230" formatCode="General">
                  <c:v>1.284</c:v>
                </c:pt>
                <c:pt idx="231" formatCode="General">
                  <c:v>1.2407900000000001</c:v>
                </c:pt>
                <c:pt idx="232" formatCode="General">
                  <c:v>1.1982200000000001</c:v>
                </c:pt>
                <c:pt idx="233" formatCode="General">
                  <c:v>1.1575800000000001</c:v>
                </c:pt>
                <c:pt idx="234" formatCode="General">
                  <c:v>1.11934</c:v>
                </c:pt>
                <c:pt idx="235" formatCode="General">
                  <c:v>1.08291</c:v>
                </c:pt>
                <c:pt idx="236" formatCode="General">
                  <c:v>1.0471999999999999</c:v>
                </c:pt>
                <c:pt idx="237" formatCode="General">
                  <c:v>1.0115700000000001</c:v>
                </c:pt>
                <c:pt idx="238" formatCode="General">
                  <c:v>0.97645300000000002</c:v>
                </c:pt>
                <c:pt idx="239" formatCode="General">
                  <c:v>0.94305300000000003</c:v>
                </c:pt>
                <c:pt idx="240" formatCode="General">
                  <c:v>0.91254900000000005</c:v>
                </c:pt>
                <c:pt idx="241" formatCode="General">
                  <c:v>0.88526899999999997</c:v>
                </c:pt>
                <c:pt idx="242" formatCode="General">
                  <c:v>0.86048999999999998</c:v>
                </c:pt>
                <c:pt idx="243" formatCode="General">
                  <c:v>0.837144</c:v>
                </c:pt>
                <c:pt idx="244" formatCode="General">
                  <c:v>0.81460399999999999</c:v>
                </c:pt>
                <c:pt idx="245" formatCode="General">
                  <c:v>0.79333500000000001</c:v>
                </c:pt>
                <c:pt idx="246" formatCode="General">
                  <c:v>0.77449699999999999</c:v>
                </c:pt>
                <c:pt idx="247" formatCode="General">
                  <c:v>0.75911600000000001</c:v>
                </c:pt>
                <c:pt idx="248" formatCode="General">
                  <c:v>0.74732699999999996</c:v>
                </c:pt>
                <c:pt idx="249" formatCode="General">
                  <c:v>0.73832500000000001</c:v>
                </c:pt>
                <c:pt idx="250" formatCode="General">
                  <c:v>0.73100299999999996</c:v>
                </c:pt>
                <c:pt idx="251" formatCode="General">
                  <c:v>0.72481499999999999</c:v>
                </c:pt>
                <c:pt idx="252" formatCode="General">
                  <c:v>0.72021100000000005</c:v>
                </c:pt>
                <c:pt idx="253" formatCode="General">
                  <c:v>0.71825799999999995</c:v>
                </c:pt>
                <c:pt idx="254" formatCode="General">
                  <c:v>0.71982900000000005</c:v>
                </c:pt>
                <c:pt idx="255" formatCode="General">
                  <c:v>0.72489700000000001</c:v>
                </c:pt>
                <c:pt idx="256" formatCode="General">
                  <c:v>0.73255999999999999</c:v>
                </c:pt>
                <c:pt idx="257" formatCode="General">
                  <c:v>0.741699</c:v>
                </c:pt>
                <c:pt idx="258" formatCode="General">
                  <c:v>0.75179399999999996</c:v>
                </c:pt>
                <c:pt idx="259" formatCode="General">
                  <c:v>0.76331000000000004</c:v>
                </c:pt>
                <c:pt idx="260" formatCode="General">
                  <c:v>0.77724300000000002</c:v>
                </c:pt>
                <c:pt idx="261" formatCode="General">
                  <c:v>0.79430500000000004</c:v>
                </c:pt>
                <c:pt idx="262" formatCode="General">
                  <c:v>0.81431699999999996</c:v>
                </c:pt>
                <c:pt idx="263" formatCode="General">
                  <c:v>0.83631100000000003</c:v>
                </c:pt>
                <c:pt idx="264" formatCode="General">
                  <c:v>0.859178</c:v>
                </c:pt>
                <c:pt idx="265" formatCode="General">
                  <c:v>0.88245499999999999</c:v>
                </c:pt>
                <c:pt idx="266" formatCode="General">
                  <c:v>0.90662100000000001</c:v>
                </c:pt>
                <c:pt idx="267" formatCode="General">
                  <c:v>0.93257500000000004</c:v>
                </c:pt>
                <c:pt idx="268" formatCode="General">
                  <c:v>0.96092100000000003</c:v>
                </c:pt>
                <c:pt idx="269" formatCode="General">
                  <c:v>0.99136999999999997</c:v>
                </c:pt>
                <c:pt idx="270" formatCode="General">
                  <c:v>1.0228999999999999</c:v>
                </c:pt>
                <c:pt idx="271" formatCode="General">
                  <c:v>1.05443</c:v>
                </c:pt>
                <c:pt idx="272" formatCode="General">
                  <c:v>1.0855900000000001</c:v>
                </c:pt>
                <c:pt idx="273" formatCode="General">
                  <c:v>1.1168499999999999</c:v>
                </c:pt>
                <c:pt idx="274" formatCode="General">
                  <c:v>1.1491199999999999</c:v>
                </c:pt>
                <c:pt idx="275" formatCode="General">
                  <c:v>1.1828700000000001</c:v>
                </c:pt>
                <c:pt idx="276" formatCode="General">
                  <c:v>1.2177199999999999</c:v>
                </c:pt>
                <c:pt idx="277" formatCode="General">
                  <c:v>1.25264</c:v>
                </c:pt>
                <c:pt idx="278" formatCode="General">
                  <c:v>1.28664</c:v>
                </c:pt>
                <c:pt idx="279" formatCode="General">
                  <c:v>1.31941</c:v>
                </c:pt>
                <c:pt idx="280" formatCode="General">
                  <c:v>1.3515299999999999</c:v>
                </c:pt>
                <c:pt idx="281" formatCode="General">
                  <c:v>1.3837999999999999</c:v>
                </c:pt>
                <c:pt idx="282" formatCode="General">
                  <c:v>1.41666</c:v>
                </c:pt>
                <c:pt idx="283" formatCode="General">
                  <c:v>1.4496800000000001</c:v>
                </c:pt>
                <c:pt idx="284" formatCode="General">
                  <c:v>1.4818199999999999</c:v>
                </c:pt>
                <c:pt idx="285" formatCode="General">
                  <c:v>1.5122100000000001</c:v>
                </c:pt>
                <c:pt idx="286" formatCode="General">
                  <c:v>1.5406899999999999</c:v>
                </c:pt>
                <c:pt idx="287" formatCode="General">
                  <c:v>1.5678399999999999</c:v>
                </c:pt>
                <c:pt idx="288" formatCode="General">
                  <c:v>1.59446</c:v>
                </c:pt>
                <c:pt idx="289" formatCode="General">
                  <c:v>1.6209499999999999</c:v>
                </c:pt>
                <c:pt idx="290" formatCode="General">
                  <c:v>1.6468400000000001</c:v>
                </c:pt>
                <c:pt idx="291" formatCode="General">
                  <c:v>1.67116</c:v>
                </c:pt>
                <c:pt idx="292" formatCode="General">
                  <c:v>1.6931700000000001</c:v>
                </c:pt>
                <c:pt idx="293" formatCode="General">
                  <c:v>1.7127699999999999</c:v>
                </c:pt>
                <c:pt idx="294" formatCode="General">
                  <c:v>1.7306600000000001</c:v>
                </c:pt>
                <c:pt idx="295" formatCode="General">
                  <c:v>1.74762</c:v>
                </c:pt>
                <c:pt idx="296" formatCode="General">
                  <c:v>1.764</c:v>
                </c:pt>
                <c:pt idx="297" formatCode="General">
                  <c:v>1.7793099999999999</c:v>
                </c:pt>
                <c:pt idx="298" formatCode="General">
                  <c:v>1.7926899999999999</c:v>
                </c:pt>
                <c:pt idx="299" formatCode="General">
                  <c:v>1.8034399999999999</c:v>
                </c:pt>
                <c:pt idx="300" formatCode="General">
                  <c:v>1.81165</c:v>
                </c:pt>
                <c:pt idx="301" formatCode="General">
                  <c:v>1.8180499999999999</c:v>
                </c:pt>
                <c:pt idx="302" formatCode="General">
                  <c:v>1.8234600000000001</c:v>
                </c:pt>
                <c:pt idx="303" formatCode="General">
                  <c:v>1.8281400000000001</c:v>
                </c:pt>
                <c:pt idx="304" formatCode="General">
                  <c:v>1.83162</c:v>
                </c:pt>
                <c:pt idx="305" formatCode="General">
                  <c:v>1.83308</c:v>
                </c:pt>
                <c:pt idx="306" formatCode="General">
                  <c:v>1.83199</c:v>
                </c:pt>
                <c:pt idx="307" formatCode="General">
                  <c:v>1.82853</c:v>
                </c:pt>
                <c:pt idx="308" formatCode="General">
                  <c:v>1.82348</c:v>
                </c:pt>
                <c:pt idx="309" formatCode="General">
                  <c:v>1.8176399999999999</c:v>
                </c:pt>
                <c:pt idx="310" formatCode="General">
                  <c:v>1.81124</c:v>
                </c:pt>
                <c:pt idx="311" formatCode="General">
                  <c:v>1.8038099999999999</c:v>
                </c:pt>
                <c:pt idx="312" formatCode="General">
                  <c:v>1.7945899999999999</c:v>
                </c:pt>
                <c:pt idx="313" formatCode="General">
                  <c:v>1.78315</c:v>
                </c:pt>
                <c:pt idx="314" formatCode="General">
                  <c:v>1.7697799999999999</c:v>
                </c:pt>
                <c:pt idx="315" formatCode="General">
                  <c:v>1.75529</c:v>
                </c:pt>
                <c:pt idx="316" formatCode="General">
                  <c:v>1.74044</c:v>
                </c:pt>
                <c:pt idx="317" formatCode="General">
                  <c:v>1.7254400000000001</c:v>
                </c:pt>
                <c:pt idx="318" formatCode="General">
                  <c:v>1.7098100000000001</c:v>
                </c:pt>
                <c:pt idx="319" formatCode="General">
                  <c:v>1.6928300000000001</c:v>
                </c:pt>
                <c:pt idx="320" formatCode="General">
                  <c:v>1.6741699999999999</c:v>
                </c:pt>
                <c:pt idx="321" formatCode="General">
                  <c:v>1.65418</c:v>
                </c:pt>
                <c:pt idx="322" formatCode="General">
                  <c:v>1.6337200000000001</c:v>
                </c:pt>
                <c:pt idx="323" formatCode="General">
                  <c:v>1.6134999999999999</c:v>
                </c:pt>
                <c:pt idx="324" formatCode="General">
                  <c:v>1.5936600000000001</c:v>
                </c:pt>
                <c:pt idx="325" formatCode="General">
                  <c:v>1.5737000000000001</c:v>
                </c:pt>
                <c:pt idx="326" formatCode="General">
                  <c:v>1.5529500000000001</c:v>
                </c:pt>
                <c:pt idx="327" formatCode="General">
                  <c:v>1.5311600000000001</c:v>
                </c:pt>
                <c:pt idx="328" formatCode="General">
                  <c:v>1.5087299999999999</c:v>
                </c:pt>
                <c:pt idx="329" formatCode="General">
                  <c:v>1.4864999999999999</c:v>
                </c:pt>
                <c:pt idx="330" formatCode="General">
                  <c:v>1.46515</c:v>
                </c:pt>
                <c:pt idx="331" formatCode="General">
                  <c:v>1.4447300000000001</c:v>
                </c:pt>
                <c:pt idx="332" formatCode="General">
                  <c:v>1.42472</c:v>
                </c:pt>
                <c:pt idx="333" formatCode="General">
                  <c:v>1.40446</c:v>
                </c:pt>
                <c:pt idx="334" formatCode="General">
                  <c:v>1.3837900000000001</c:v>
                </c:pt>
                <c:pt idx="335" formatCode="General">
                  <c:v>1.36314</c:v>
                </c:pt>
                <c:pt idx="336" formatCode="General">
                  <c:v>1.3433200000000001</c:v>
                </c:pt>
                <c:pt idx="337" formatCode="General">
                  <c:v>1.3249</c:v>
                </c:pt>
                <c:pt idx="338" formatCode="General">
                  <c:v>1.30789</c:v>
                </c:pt>
                <c:pt idx="339" formatCode="General">
                  <c:v>1.29173</c:v>
                </c:pt>
                <c:pt idx="340" formatCode="General">
                  <c:v>1.27579</c:v>
                </c:pt>
                <c:pt idx="341" formatCode="General">
                  <c:v>1.2599199999999999</c:v>
                </c:pt>
                <c:pt idx="342" formatCode="General">
                  <c:v>1.2445900000000001</c:v>
                </c:pt>
                <c:pt idx="343" formatCode="General">
                  <c:v>1.23055</c:v>
                </c:pt>
                <c:pt idx="344" formatCode="General">
                  <c:v>1.2182999999999999</c:v>
                </c:pt>
                <c:pt idx="345" formatCode="General">
                  <c:v>1.20774</c:v>
                </c:pt>
                <c:pt idx="346" formatCode="General">
                  <c:v>1.1982699999999999</c:v>
                </c:pt>
                <c:pt idx="347" formatCode="General">
                  <c:v>1.1893100000000001</c:v>
                </c:pt>
                <c:pt idx="348" formatCode="General">
                  <c:v>1.18072</c:v>
                </c:pt>
                <c:pt idx="349" formatCode="General">
                  <c:v>1.1729700000000001</c:v>
                </c:pt>
                <c:pt idx="350" formatCode="General">
                  <c:v>1.1667700000000001</c:v>
                </c:pt>
                <c:pt idx="351" formatCode="General">
                  <c:v>1.16252</c:v>
                </c:pt>
                <c:pt idx="352" formatCode="General">
                  <c:v>1.1600200000000001</c:v>
                </c:pt>
                <c:pt idx="353" formatCode="General">
                  <c:v>1.1586399999999999</c:v>
                </c:pt>
                <c:pt idx="354" formatCode="General">
                  <c:v>1.1578200000000001</c:v>
                </c:pt>
                <c:pt idx="355" formatCode="General">
                  <c:v>1.1574500000000001</c:v>
                </c:pt>
                <c:pt idx="356" formatCode="General">
                  <c:v>1.1579900000000001</c:v>
                </c:pt>
                <c:pt idx="357" formatCode="General">
                  <c:v>1.16008</c:v>
                </c:pt>
                <c:pt idx="358" formatCode="General">
                  <c:v>1.1640200000000001</c:v>
                </c:pt>
                <c:pt idx="359" formatCode="General">
                  <c:v>1.16957</c:v>
                </c:pt>
                <c:pt idx="360" formatCode="General">
                  <c:v>1.17604</c:v>
                </c:pt>
                <c:pt idx="361" formatCode="General">
                  <c:v>1.1829000000000001</c:v>
                </c:pt>
                <c:pt idx="362" formatCode="General">
                  <c:v>1.19007</c:v>
                </c:pt>
                <c:pt idx="363" formatCode="General">
                  <c:v>1.19801</c:v>
                </c:pt>
                <c:pt idx="364" formatCode="General">
                  <c:v>1.20729</c:v>
                </c:pt>
                <c:pt idx="365" formatCode="General">
                  <c:v>1.2181299999999999</c:v>
                </c:pt>
                <c:pt idx="366" formatCode="General">
                  <c:v>1.23021</c:v>
                </c:pt>
                <c:pt idx="367" formatCode="General">
                  <c:v>1.2428600000000001</c:v>
                </c:pt>
                <c:pt idx="368" formatCode="General">
                  <c:v>1.2555499999999999</c:v>
                </c:pt>
                <c:pt idx="369" formatCode="General">
                  <c:v>1.26824</c:v>
                </c:pt>
                <c:pt idx="370" formatCode="General">
                  <c:v>1.2814099999999999</c:v>
                </c:pt>
                <c:pt idx="371" formatCode="General">
                  <c:v>1.29555</c:v>
                </c:pt>
                <c:pt idx="372" formatCode="General">
                  <c:v>1.3108299999999999</c:v>
                </c:pt>
                <c:pt idx="373" formatCode="General">
                  <c:v>1.3268800000000001</c:v>
                </c:pt>
                <c:pt idx="374" formatCode="General">
                  <c:v>1.3430200000000001</c:v>
                </c:pt>
                <c:pt idx="375" formatCode="General">
                  <c:v>1.35877</c:v>
                </c:pt>
                <c:pt idx="376" formatCode="General">
                  <c:v>1.3741300000000001</c:v>
                </c:pt>
                <c:pt idx="377" formatCode="General">
                  <c:v>1.38958</c:v>
                </c:pt>
                <c:pt idx="378" formatCode="General">
                  <c:v>1.4055899999999999</c:v>
                </c:pt>
                <c:pt idx="379" formatCode="General">
                  <c:v>1.4222699999999999</c:v>
                </c:pt>
                <c:pt idx="380" formatCode="General">
                  <c:v>1.4392</c:v>
                </c:pt>
                <c:pt idx="381" formatCode="General">
                  <c:v>1.45573</c:v>
                </c:pt>
                <c:pt idx="382" formatCode="General">
                  <c:v>1.47142</c:v>
                </c:pt>
                <c:pt idx="383" formatCode="General">
                  <c:v>1.48638</c:v>
                </c:pt>
                <c:pt idx="384" formatCode="General">
                  <c:v>1.50105</c:v>
                </c:pt>
                <c:pt idx="385" formatCode="General">
                  <c:v>1.5158700000000001</c:v>
                </c:pt>
                <c:pt idx="386" formatCode="General">
                  <c:v>1.53091</c:v>
                </c:pt>
                <c:pt idx="387" formatCode="General">
                  <c:v>1.54576</c:v>
                </c:pt>
                <c:pt idx="388" formatCode="General">
                  <c:v>1.55979</c:v>
                </c:pt>
                <c:pt idx="389" formatCode="General">
                  <c:v>1.5726500000000001</c:v>
                </c:pt>
                <c:pt idx="390" formatCode="General">
                  <c:v>1.58446</c:v>
                </c:pt>
                <c:pt idx="391" formatCode="General">
                  <c:v>1.5956900000000001</c:v>
                </c:pt>
                <c:pt idx="392" formatCode="General">
                  <c:v>1.6068</c:v>
                </c:pt>
                <c:pt idx="393" formatCode="General">
                  <c:v>1.6177699999999999</c:v>
                </c:pt>
                <c:pt idx="394" formatCode="General">
                  <c:v>1.62822</c:v>
                </c:pt>
                <c:pt idx="395" formatCode="General">
                  <c:v>1.6375500000000001</c:v>
                </c:pt>
                <c:pt idx="396" formatCode="General">
                  <c:v>1.6454800000000001</c:v>
                </c:pt>
                <c:pt idx="397" formatCode="General">
                  <c:v>1.65222</c:v>
                </c:pt>
                <c:pt idx="398" formatCode="General">
                  <c:v>1.6582399999999999</c:v>
                </c:pt>
                <c:pt idx="399" formatCode="General">
                  <c:v>1.6639699999999999</c:v>
                </c:pt>
                <c:pt idx="400" formatCode="General">
                  <c:v>1.6693899999999999</c:v>
                </c:pt>
                <c:pt idx="401" formatCode="General">
                  <c:v>1.6740999999999999</c:v>
                </c:pt>
                <c:pt idx="402" formatCode="General">
                  <c:v>1.6775599999999999</c:v>
                </c:pt>
                <c:pt idx="403" formatCode="General">
                  <c:v>1.67957</c:v>
                </c:pt>
                <c:pt idx="404" formatCode="General">
                  <c:v>1.6803699999999999</c:v>
                </c:pt>
                <c:pt idx="405" formatCode="General">
                  <c:v>1.68049</c:v>
                </c:pt>
                <c:pt idx="406" formatCode="General">
                  <c:v>1.6802999999999999</c:v>
                </c:pt>
                <c:pt idx="407" formatCode="General">
                  <c:v>1.67977</c:v>
                </c:pt>
                <c:pt idx="408" formatCode="General">
                  <c:v>1.6785099999999999</c:v>
                </c:pt>
                <c:pt idx="409" formatCode="General">
                  <c:v>1.6760699999999999</c:v>
                </c:pt>
                <c:pt idx="410" formatCode="General">
                  <c:v>1.6722699999999999</c:v>
                </c:pt>
                <c:pt idx="411" formatCode="General">
                  <c:v>1.6674199999999999</c:v>
                </c:pt>
                <c:pt idx="412" formatCode="General">
                  <c:v>1.66204</c:v>
                </c:pt>
                <c:pt idx="413" formatCode="General">
                  <c:v>1.65649</c:v>
                </c:pt>
                <c:pt idx="414" formatCode="General">
                  <c:v>1.6507400000000001</c:v>
                </c:pt>
                <c:pt idx="415" formatCode="General">
                  <c:v>1.64436</c:v>
                </c:pt>
                <c:pt idx="416" formatCode="General">
                  <c:v>1.63697</c:v>
                </c:pt>
                <c:pt idx="417" formatCode="General">
                  <c:v>1.62846</c:v>
                </c:pt>
                <c:pt idx="418" formatCode="General">
                  <c:v>1.6191599999999999</c:v>
                </c:pt>
                <c:pt idx="419" formatCode="General">
                  <c:v>1.60961</c:v>
                </c:pt>
                <c:pt idx="420" formatCode="General">
                  <c:v>1.6001399999999999</c:v>
                </c:pt>
                <c:pt idx="421" formatCode="General">
                  <c:v>1.5906800000000001</c:v>
                </c:pt>
                <c:pt idx="422" formatCode="General">
                  <c:v>1.58083</c:v>
                </c:pt>
                <c:pt idx="423" formatCode="General">
                  <c:v>1.5702100000000001</c:v>
                </c:pt>
                <c:pt idx="424" formatCode="General">
                  <c:v>1.55881</c:v>
                </c:pt>
                <c:pt idx="425" formatCode="General">
                  <c:v>1.5469599999999999</c:v>
                </c:pt>
                <c:pt idx="426" formatCode="General">
                  <c:v>1.5351999999999999</c:v>
                </c:pt>
                <c:pt idx="427" formatCode="General">
                  <c:v>1.5238</c:v>
                </c:pt>
                <c:pt idx="428" formatCode="General">
                  <c:v>1.5126599999999999</c:v>
                </c:pt>
                <c:pt idx="429" formatCode="General">
                  <c:v>1.5014099999999999</c:v>
                </c:pt>
                <c:pt idx="430" formatCode="General">
                  <c:v>1.4897</c:v>
                </c:pt>
                <c:pt idx="431" formatCode="General">
                  <c:v>1.47753</c:v>
                </c:pt>
                <c:pt idx="432" formatCode="General">
                  <c:v>1.46529</c:v>
                </c:pt>
                <c:pt idx="433" formatCode="General">
                  <c:v>1.4534499999999999</c:v>
                </c:pt>
                <c:pt idx="434" formatCode="General">
                  <c:v>1.4422699999999999</c:v>
                </c:pt>
                <c:pt idx="435" formatCode="General">
                  <c:v>1.4316</c:v>
                </c:pt>
                <c:pt idx="436" formatCode="General">
                  <c:v>1.4210700000000001</c:v>
                </c:pt>
                <c:pt idx="437" formatCode="General">
                  <c:v>1.41035</c:v>
                </c:pt>
                <c:pt idx="438" formatCode="General">
                  <c:v>1.3994899999999999</c:v>
                </c:pt>
                <c:pt idx="439" formatCode="General">
                  <c:v>1.38887</c:v>
                </c:pt>
                <c:pt idx="440" formatCode="General">
                  <c:v>1.37893</c:v>
                </c:pt>
                <c:pt idx="441" formatCode="General">
                  <c:v>1.3698699999999999</c:v>
                </c:pt>
                <c:pt idx="442" formatCode="General">
                  <c:v>1.3615200000000001</c:v>
                </c:pt>
                <c:pt idx="443" formatCode="General">
                  <c:v>1.35348</c:v>
                </c:pt>
                <c:pt idx="444" formatCode="General">
                  <c:v>1.3454600000000001</c:v>
                </c:pt>
                <c:pt idx="445" formatCode="General">
                  <c:v>1.33752</c:v>
                </c:pt>
                <c:pt idx="446" formatCode="General">
                  <c:v>1.33005</c:v>
                </c:pt>
                <c:pt idx="447" formatCode="General">
                  <c:v>1.32345</c:v>
                </c:pt>
                <c:pt idx="448" formatCode="General">
                  <c:v>1.3178700000000001</c:v>
                </c:pt>
                <c:pt idx="449" formatCode="General">
                  <c:v>1.31307</c:v>
                </c:pt>
                <c:pt idx="450" formatCode="General">
                  <c:v>1.3086899999999999</c:v>
                </c:pt>
                <c:pt idx="451" formatCode="General">
                  <c:v>1.3044100000000001</c:v>
                </c:pt>
                <c:pt idx="452" formatCode="General">
                  <c:v>1.3003499999999999</c:v>
                </c:pt>
                <c:pt idx="453" formatCode="General">
                  <c:v>1.2968599999999999</c:v>
                </c:pt>
                <c:pt idx="454" formatCode="General">
                  <c:v>1.2943</c:v>
                </c:pt>
                <c:pt idx="455" formatCode="General">
                  <c:v>1.29277</c:v>
                </c:pt>
                <c:pt idx="456" formatCode="General">
                  <c:v>1.2920199999999999</c:v>
                </c:pt>
                <c:pt idx="457" formatCode="General">
                  <c:v>1.2916399999999999</c:v>
                </c:pt>
                <c:pt idx="458" formatCode="General">
                  <c:v>1.2913699999999999</c:v>
                </c:pt>
                <c:pt idx="459" formatCode="General">
                  <c:v>1.29132</c:v>
                </c:pt>
                <c:pt idx="460" formatCode="General">
                  <c:v>1.2918400000000001</c:v>
                </c:pt>
                <c:pt idx="461" formatCode="General">
                  <c:v>1.2932399999999999</c:v>
                </c:pt>
                <c:pt idx="462" formatCode="General">
                  <c:v>1.2955700000000001</c:v>
                </c:pt>
                <c:pt idx="463" formatCode="General">
                  <c:v>1.29854</c:v>
                </c:pt>
                <c:pt idx="464" formatCode="General">
                  <c:v>1.30175</c:v>
                </c:pt>
                <c:pt idx="465" formatCode="General">
                  <c:v>1.30498</c:v>
                </c:pt>
                <c:pt idx="466" formatCode="General">
                  <c:v>1.30833</c:v>
                </c:pt>
                <c:pt idx="467" formatCode="General">
                  <c:v>1.3121400000000001</c:v>
                </c:pt>
                <c:pt idx="468" formatCode="General">
                  <c:v>1.3166899999999999</c:v>
                </c:pt>
                <c:pt idx="469" formatCode="General">
                  <c:v>1.3219799999999999</c:v>
                </c:pt>
                <c:pt idx="470" formatCode="General">
                  <c:v>1.3277000000000001</c:v>
                </c:pt>
                <c:pt idx="471" formatCode="General">
                  <c:v>1.33345</c:v>
                </c:pt>
                <c:pt idx="472" formatCode="General">
                  <c:v>1.33904</c:v>
                </c:pt>
                <c:pt idx="473" formatCode="General">
                  <c:v>1.3446</c:v>
                </c:pt>
                <c:pt idx="474" formatCode="General">
                  <c:v>1.35046</c:v>
                </c:pt>
                <c:pt idx="475" formatCode="General">
                  <c:v>1.35684</c:v>
                </c:pt>
                <c:pt idx="476" formatCode="General">
                  <c:v>1.36372</c:v>
                </c:pt>
                <c:pt idx="477" formatCode="General">
                  <c:v>1.37077</c:v>
                </c:pt>
                <c:pt idx="478" formatCode="General">
                  <c:v>1.3776299999999999</c:v>
                </c:pt>
                <c:pt idx="479" formatCode="General">
                  <c:v>1.38412</c:v>
                </c:pt>
                <c:pt idx="480" formatCode="General">
                  <c:v>1.39039</c:v>
                </c:pt>
                <c:pt idx="481" formatCode="General">
                  <c:v>1.3967700000000001</c:v>
                </c:pt>
                <c:pt idx="482" formatCode="General">
                  <c:v>1.4034500000000001</c:v>
                </c:pt>
                <c:pt idx="483" formatCode="General">
                  <c:v>1.41039</c:v>
                </c:pt>
                <c:pt idx="484" formatCode="General">
                  <c:v>1.41726</c:v>
                </c:pt>
                <c:pt idx="485" formatCode="General">
                  <c:v>1.4236899999999999</c:v>
                </c:pt>
                <c:pt idx="486" formatCode="General">
                  <c:v>1.4295800000000001</c:v>
                </c:pt>
                <c:pt idx="487" formatCode="General">
                  <c:v>1.4350700000000001</c:v>
                </c:pt>
                <c:pt idx="488" formatCode="General">
                  <c:v>1.4404999999999999</c:v>
                </c:pt>
                <c:pt idx="489" formatCode="General">
                  <c:v>1.44604</c:v>
                </c:pt>
                <c:pt idx="490" formatCode="General">
                  <c:v>1.4516</c:v>
                </c:pt>
                <c:pt idx="491" formatCode="General">
                  <c:v>1.45689</c:v>
                </c:pt>
                <c:pt idx="492" formatCode="General">
                  <c:v>1.46157</c:v>
                </c:pt>
                <c:pt idx="493" formatCode="General">
                  <c:v>1.46556</c:v>
                </c:pt>
                <c:pt idx="494" formatCode="General">
                  <c:v>1.46906</c:v>
                </c:pt>
                <c:pt idx="495" formatCode="General">
                  <c:v>1.47235</c:v>
                </c:pt>
                <c:pt idx="496" formatCode="General">
                  <c:v>1.4756400000000001</c:v>
                </c:pt>
                <c:pt idx="497" formatCode="General">
                  <c:v>1.4787999999999999</c:v>
                </c:pt>
                <c:pt idx="498" formatCode="General">
                  <c:v>1.4815400000000001</c:v>
                </c:pt>
                <c:pt idx="499" formatCode="General">
                  <c:v>1.4835799999999999</c:v>
                </c:pt>
                <c:pt idx="500" formatCode="General">
                  <c:v>1.48485</c:v>
                </c:pt>
                <c:pt idx="501" formatCode="General">
                  <c:v>1.4855700000000001</c:v>
                </c:pt>
                <c:pt idx="502" formatCode="General">
                  <c:v>1.4860500000000001</c:v>
                </c:pt>
                <c:pt idx="503" formatCode="General">
                  <c:v>1.4864599999999999</c:v>
                </c:pt>
                <c:pt idx="504" formatCode="General">
                  <c:v>1.4866900000000001</c:v>
                </c:pt>
                <c:pt idx="505" formatCode="General">
                  <c:v>1.48644</c:v>
                </c:pt>
                <c:pt idx="506" formatCode="General">
                  <c:v>1.4854400000000001</c:v>
                </c:pt>
                <c:pt idx="507" formatCode="General">
                  <c:v>1.48369</c:v>
                </c:pt>
                <c:pt idx="508" formatCode="General">
                  <c:v>1.4814400000000001</c:v>
                </c:pt>
                <c:pt idx="509" formatCode="General">
                  <c:v>1.47899</c:v>
                </c:pt>
                <c:pt idx="510" formatCode="General">
                  <c:v>1.47648</c:v>
                </c:pt>
                <c:pt idx="511" formatCode="General">
                  <c:v>1.4737899999999999</c:v>
                </c:pt>
                <c:pt idx="512" formatCode="General">
                  <c:v>1.4706300000000001</c:v>
                </c:pt>
                <c:pt idx="513" formatCode="General">
                  <c:v>1.46679</c:v>
                </c:pt>
                <c:pt idx="514" formatCode="General">
                  <c:v>1.4622999999999999</c:v>
                </c:pt>
                <c:pt idx="515" formatCode="General">
                  <c:v>1.4574100000000001</c:v>
                </c:pt>
                <c:pt idx="516" formatCode="General">
                  <c:v>1.45242</c:v>
                </c:pt>
                <c:pt idx="517" formatCode="General">
                  <c:v>1.4474499999999999</c:v>
                </c:pt>
                <c:pt idx="518" formatCode="General">
                  <c:v>1.4423699999999999</c:v>
                </c:pt>
                <c:pt idx="519" formatCode="General">
                  <c:v>1.43692</c:v>
                </c:pt>
                <c:pt idx="520" formatCode="General">
                  <c:v>1.43089</c:v>
                </c:pt>
                <c:pt idx="521" formatCode="General">
                  <c:v>1.4243600000000001</c:v>
                </c:pt>
                <c:pt idx="522" formatCode="General">
                  <c:v>1.4176</c:v>
                </c:pt>
                <c:pt idx="523" formatCode="General">
                  <c:v>1.41089</c:v>
                </c:pt>
                <c:pt idx="524" formatCode="General">
                  <c:v>1.40432</c:v>
                </c:pt>
                <c:pt idx="525" formatCode="General">
                  <c:v>1.39775</c:v>
                </c:pt>
                <c:pt idx="526" formatCode="General">
                  <c:v>1.3909400000000001</c:v>
                </c:pt>
                <c:pt idx="527" formatCode="General">
                  <c:v>1.3836999999999999</c:v>
                </c:pt>
                <c:pt idx="528" formatCode="General">
                  <c:v>1.3761399999999999</c:v>
                </c:pt>
                <c:pt idx="529" formatCode="General">
                  <c:v>1.36852</c:v>
                </c:pt>
                <c:pt idx="530" formatCode="General">
                  <c:v>1.3611</c:v>
                </c:pt>
                <c:pt idx="531" formatCode="General">
                  <c:v>1.35398</c:v>
                </c:pt>
                <c:pt idx="532" formatCode="General">
                  <c:v>1.3469899999999999</c:v>
                </c:pt>
                <c:pt idx="533" formatCode="General">
                  <c:v>1.3398699999999999</c:v>
                </c:pt>
                <c:pt idx="534" formatCode="General">
                  <c:v>1.3325100000000001</c:v>
                </c:pt>
                <c:pt idx="535" formatCode="General">
                  <c:v>1.32501</c:v>
                </c:pt>
                <c:pt idx="536" formatCode="General">
                  <c:v>1.31762</c:v>
                </c:pt>
                <c:pt idx="537" formatCode="General">
                  <c:v>1.3105899999999999</c:v>
                </c:pt>
                <c:pt idx="538" formatCode="General">
                  <c:v>1.3039700000000001</c:v>
                </c:pt>
                <c:pt idx="539" formatCode="General">
                  <c:v>1.29759</c:v>
                </c:pt>
                <c:pt idx="540" formatCode="General">
                  <c:v>1.29121</c:v>
                </c:pt>
                <c:pt idx="541" formatCode="General">
                  <c:v>1.2847299999999999</c:v>
                </c:pt>
                <c:pt idx="542" formatCode="General">
                  <c:v>1.27824</c:v>
                </c:pt>
                <c:pt idx="543" formatCode="General">
                  <c:v>1.2720199999999999</c:v>
                </c:pt>
                <c:pt idx="544" formatCode="General">
                  <c:v>1.26627</c:v>
                </c:pt>
                <c:pt idx="545" formatCode="General">
                  <c:v>1.26101</c:v>
                </c:pt>
                <c:pt idx="546" formatCode="General">
                  <c:v>1.2560800000000001</c:v>
                </c:pt>
                <c:pt idx="547" formatCode="General">
                  <c:v>1.2512000000000001</c:v>
                </c:pt>
                <c:pt idx="548" formatCode="General">
                  <c:v>1.24634</c:v>
                </c:pt>
                <c:pt idx="549" formatCode="General">
                  <c:v>1.2415700000000001</c:v>
                </c:pt>
                <c:pt idx="550" formatCode="General">
                  <c:v>1.23715</c:v>
                </c:pt>
                <c:pt idx="551" formatCode="General">
                  <c:v>1.23325</c:v>
                </c:pt>
                <c:pt idx="552" formatCode="General">
                  <c:v>1.2299100000000001</c:v>
                </c:pt>
                <c:pt idx="553" formatCode="General">
                  <c:v>1.22689</c:v>
                </c:pt>
                <c:pt idx="554" formatCode="General">
                  <c:v>1.2239800000000001</c:v>
                </c:pt>
                <c:pt idx="555" formatCode="General">
                  <c:v>1.2210700000000001</c:v>
                </c:pt>
                <c:pt idx="556" formatCode="General">
                  <c:v>1.2183200000000001</c:v>
                </c:pt>
                <c:pt idx="557" formatCode="General">
                  <c:v>1.2159599999999999</c:v>
                </c:pt>
                <c:pt idx="558" formatCode="General">
                  <c:v>1.21414</c:v>
                </c:pt>
                <c:pt idx="559" formatCode="General">
                  <c:v>1.21282</c:v>
                </c:pt>
                <c:pt idx="560" formatCode="General">
                  <c:v>1.2117899999999999</c:v>
                </c:pt>
                <c:pt idx="561" formatCode="General">
                  <c:v>1.21085</c:v>
                </c:pt>
                <c:pt idx="562" formatCode="General">
                  <c:v>1.20991</c:v>
                </c:pt>
                <c:pt idx="563" formatCode="General">
                  <c:v>1.20912</c:v>
                </c:pt>
                <c:pt idx="564" formatCode="General">
                  <c:v>1.2086699999999999</c:v>
                </c:pt>
                <c:pt idx="565" formatCode="General">
                  <c:v>1.2087300000000001</c:v>
                </c:pt>
                <c:pt idx="566" formatCode="General">
                  <c:v>1.2092099999999999</c:v>
                </c:pt>
                <c:pt idx="567" formatCode="General">
                  <c:v>1.20991</c:v>
                </c:pt>
                <c:pt idx="568" formatCode="General">
                  <c:v>1.21061</c:v>
                </c:pt>
                <c:pt idx="569" formatCode="General">
                  <c:v>1.2112499999999999</c:v>
                </c:pt>
                <c:pt idx="570" formatCode="General">
                  <c:v>1.2119800000000001</c:v>
                </c:pt>
                <c:pt idx="571" formatCode="General">
                  <c:v>1.2130099999999999</c:v>
                </c:pt>
                <c:pt idx="572" formatCode="General">
                  <c:v>1.2144200000000001</c:v>
                </c:pt>
                <c:pt idx="573" formatCode="General">
                  <c:v>1.2161500000000001</c:v>
                </c:pt>
                <c:pt idx="574" formatCode="General">
                  <c:v>1.21797</c:v>
                </c:pt>
                <c:pt idx="575" formatCode="General">
                  <c:v>1.2196899999999999</c:v>
                </c:pt>
                <c:pt idx="576" formatCode="General">
                  <c:v>1.22126</c:v>
                </c:pt>
                <c:pt idx="577" formatCode="General">
                  <c:v>1.2228399999999999</c:v>
                </c:pt>
                <c:pt idx="578" formatCode="General">
                  <c:v>1.22462</c:v>
                </c:pt>
                <c:pt idx="579" formatCode="General">
                  <c:v>1.22668</c:v>
                </c:pt>
                <c:pt idx="580" formatCode="General">
                  <c:v>1.22892</c:v>
                </c:pt>
                <c:pt idx="581" formatCode="General">
                  <c:v>1.23112</c:v>
                </c:pt>
                <c:pt idx="582" formatCode="General">
                  <c:v>1.23312</c:v>
                </c:pt>
                <c:pt idx="583" formatCode="General">
                  <c:v>1.23488</c:v>
                </c:pt>
                <c:pt idx="584" formatCode="General">
                  <c:v>1.2365600000000001</c:v>
                </c:pt>
                <c:pt idx="585" formatCode="General">
                  <c:v>1.23834</c:v>
                </c:pt>
                <c:pt idx="586" formatCode="General">
                  <c:v>1.2402899999999999</c:v>
                </c:pt>
                <c:pt idx="587" formatCode="General">
                  <c:v>1.2423</c:v>
                </c:pt>
                <c:pt idx="588" formatCode="General">
                  <c:v>1.24414</c:v>
                </c:pt>
                <c:pt idx="589" formatCode="General">
                  <c:v>1.2456700000000001</c:v>
                </c:pt>
                <c:pt idx="590" formatCode="General">
                  <c:v>1.2468900000000001</c:v>
                </c:pt>
                <c:pt idx="591" formatCode="General">
                  <c:v>1.24797</c:v>
                </c:pt>
                <c:pt idx="592" formatCode="General">
                  <c:v>1.2490600000000001</c:v>
                </c:pt>
                <c:pt idx="593" formatCode="General">
                  <c:v>1.2502200000000001</c:v>
                </c:pt>
                <c:pt idx="594" formatCode="General">
                  <c:v>1.2513399999999999</c:v>
                </c:pt>
                <c:pt idx="595" formatCode="General">
                  <c:v>1.25221</c:v>
                </c:pt>
                <c:pt idx="596" formatCode="General">
                  <c:v>1.2527200000000001</c:v>
                </c:pt>
                <c:pt idx="597" formatCode="General">
                  <c:v>1.2528699999999999</c:v>
                </c:pt>
                <c:pt idx="598" formatCode="General">
                  <c:v>1.25282</c:v>
                </c:pt>
                <c:pt idx="599" formatCode="General">
                  <c:v>1.2527200000000001</c:v>
                </c:pt>
                <c:pt idx="600" formatCode="General">
                  <c:v>1.25265</c:v>
                </c:pt>
                <c:pt idx="601" formatCode="General">
                  <c:v>1.2524599999999999</c:v>
                </c:pt>
                <c:pt idx="602" formatCode="General">
                  <c:v>1.2519800000000001</c:v>
                </c:pt>
                <c:pt idx="603" formatCode="General">
                  <c:v>1.25108</c:v>
                </c:pt>
                <c:pt idx="604" formatCode="General">
                  <c:v>1.2498100000000001</c:v>
                </c:pt>
                <c:pt idx="605" formatCode="General">
                  <c:v>1.24834</c:v>
                </c:pt>
                <c:pt idx="606" formatCode="General">
                  <c:v>1.24682</c:v>
                </c:pt>
                <c:pt idx="607" formatCode="General">
                  <c:v>1.2453000000000001</c:v>
                </c:pt>
                <c:pt idx="608" formatCode="General">
                  <c:v>1.2436499999999999</c:v>
                </c:pt>
                <c:pt idx="609" formatCode="General">
                  <c:v>1.2417</c:v>
                </c:pt>
                <c:pt idx="610" formatCode="General">
                  <c:v>1.23933</c:v>
                </c:pt>
                <c:pt idx="611" formatCode="General">
                  <c:v>1.23664</c:v>
                </c:pt>
                <c:pt idx="612" formatCode="General">
                  <c:v>1.2337899999999999</c:v>
                </c:pt>
                <c:pt idx="613" formatCode="General">
                  <c:v>1.2309000000000001</c:v>
                </c:pt>
                <c:pt idx="614" formatCode="General">
                  <c:v>1.22804</c:v>
                </c:pt>
                <c:pt idx="615" formatCode="General">
                  <c:v>1.2250399999999999</c:v>
                </c:pt>
                <c:pt idx="616" formatCode="General">
                  <c:v>1.2217800000000001</c:v>
                </c:pt>
                <c:pt idx="617" formatCode="General">
                  <c:v>1.2181599999999999</c:v>
                </c:pt>
                <c:pt idx="618" formatCode="General">
                  <c:v>1.21427</c:v>
                </c:pt>
                <c:pt idx="619" formatCode="General">
                  <c:v>1.2102900000000001</c:v>
                </c:pt>
                <c:pt idx="620" formatCode="General">
                  <c:v>1.20634</c:v>
                </c:pt>
                <c:pt idx="621" formatCode="General">
                  <c:v>1.20245</c:v>
                </c:pt>
                <c:pt idx="622" formatCode="General">
                  <c:v>1.1984699999999999</c:v>
                </c:pt>
                <c:pt idx="623" formatCode="General">
                  <c:v>1.19428</c:v>
                </c:pt>
                <c:pt idx="624" formatCode="General">
                  <c:v>1.18981</c:v>
                </c:pt>
                <c:pt idx="625" formatCode="General">
                  <c:v>1.18516</c:v>
                </c:pt>
                <c:pt idx="626" formatCode="General">
                  <c:v>1.1805000000000001</c:v>
                </c:pt>
                <c:pt idx="627" formatCode="General">
                  <c:v>1.1759500000000001</c:v>
                </c:pt>
                <c:pt idx="628" formatCode="General">
                  <c:v>1.1715100000000001</c:v>
                </c:pt>
                <c:pt idx="629" formatCode="General">
                  <c:v>1.1670400000000001</c:v>
                </c:pt>
                <c:pt idx="630" formatCode="General">
                  <c:v>1.1624399999999999</c:v>
                </c:pt>
                <c:pt idx="631" formatCode="General">
                  <c:v>1.15764</c:v>
                </c:pt>
                <c:pt idx="632" formatCode="General">
                  <c:v>1.1527499999999999</c:v>
                </c:pt>
                <c:pt idx="633" formatCode="General">
                  <c:v>1.14794</c:v>
                </c:pt>
                <c:pt idx="634" formatCode="General">
                  <c:v>1.14333</c:v>
                </c:pt>
                <c:pt idx="635" formatCode="General">
                  <c:v>1.13889</c:v>
                </c:pt>
                <c:pt idx="636" formatCode="General">
                  <c:v>1.13449</c:v>
                </c:pt>
                <c:pt idx="637" formatCode="General">
                  <c:v>1.13001</c:v>
                </c:pt>
                <c:pt idx="638" formatCode="General">
                  <c:v>1.1254200000000001</c:v>
                </c:pt>
                <c:pt idx="639" formatCode="General">
                  <c:v>1.12083</c:v>
                </c:pt>
                <c:pt idx="640" formatCode="General">
                  <c:v>1.1164000000000001</c:v>
                </c:pt>
                <c:pt idx="641" formatCode="General">
                  <c:v>1.11222</c:v>
                </c:pt>
                <c:pt idx="642" formatCode="General">
                  <c:v>1.1082799999999999</c:v>
                </c:pt>
                <c:pt idx="643" formatCode="General">
                  <c:v>1.10442</c:v>
                </c:pt>
                <c:pt idx="644" formatCode="General">
                  <c:v>1.10053</c:v>
                </c:pt>
                <c:pt idx="645" formatCode="General">
                  <c:v>1.0966100000000001</c:v>
                </c:pt>
                <c:pt idx="646" formatCode="General">
                  <c:v>1.09276</c:v>
                </c:pt>
                <c:pt idx="647" formatCode="General">
                  <c:v>1.08914</c:v>
                </c:pt>
                <c:pt idx="648" formatCode="General">
                  <c:v>1.08582</c:v>
                </c:pt>
                <c:pt idx="649" formatCode="General">
                  <c:v>1.08274</c:v>
                </c:pt>
                <c:pt idx="650" formatCode="General">
                  <c:v>1.07978</c:v>
                </c:pt>
                <c:pt idx="651" formatCode="General">
                  <c:v>1.07683</c:v>
                </c:pt>
                <c:pt idx="652" formatCode="General">
                  <c:v>1.07389</c:v>
                </c:pt>
                <c:pt idx="653" formatCode="General">
                  <c:v>1.0710599999999999</c:v>
                </c:pt>
                <c:pt idx="654" formatCode="General">
                  <c:v>1.0684800000000001</c:v>
                </c:pt>
                <c:pt idx="655" formatCode="General">
                  <c:v>1.0662100000000001</c:v>
                </c:pt>
                <c:pt idx="656" formatCode="General">
                  <c:v>1.0642100000000001</c:v>
                </c:pt>
                <c:pt idx="657" formatCode="General">
                  <c:v>1.0623199999999999</c:v>
                </c:pt>
                <c:pt idx="658" formatCode="General">
                  <c:v>1.0604499999999999</c:v>
                </c:pt>
                <c:pt idx="659" formatCode="General">
                  <c:v>1.0585800000000001</c:v>
                </c:pt>
                <c:pt idx="660" formatCode="General">
                  <c:v>1.05684</c:v>
                </c:pt>
                <c:pt idx="661" formatCode="General">
                  <c:v>1.05535</c:v>
                </c:pt>
                <c:pt idx="662" formatCode="General">
                  <c:v>1.0541700000000001</c:v>
                </c:pt>
                <c:pt idx="663" formatCode="General">
                  <c:v>1.05322</c:v>
                </c:pt>
                <c:pt idx="664" formatCode="General">
                  <c:v>1.05236</c:v>
                </c:pt>
                <c:pt idx="665" formatCode="General">
                  <c:v>1.0515000000000001</c:v>
                </c:pt>
                <c:pt idx="666" formatCode="General">
                  <c:v>1.05064</c:v>
                </c:pt>
                <c:pt idx="667" formatCode="General">
                  <c:v>1.04989</c:v>
                </c:pt>
                <c:pt idx="668" formatCode="General">
                  <c:v>1.0493600000000001</c:v>
                </c:pt>
                <c:pt idx="669" formatCode="General">
                  <c:v>1.0490999999999999</c:v>
                </c:pt>
                <c:pt idx="670" formatCode="General">
                  <c:v>1.0489999999999999</c:v>
                </c:pt>
                <c:pt idx="671" formatCode="General">
                  <c:v>1.0489599999999999</c:v>
                </c:pt>
                <c:pt idx="672" formatCode="General">
                  <c:v>1.04887</c:v>
                </c:pt>
                <c:pt idx="673" formatCode="General">
                  <c:v>1.0487599999999999</c:v>
                </c:pt>
                <c:pt idx="674" formatCode="General">
                  <c:v>1.0487200000000001</c:v>
                </c:pt>
                <c:pt idx="675" formatCode="General">
                  <c:v>1.04887</c:v>
                </c:pt>
                <c:pt idx="676" formatCode="General">
                  <c:v>1.04924</c:v>
                </c:pt>
                <c:pt idx="677" formatCode="General">
                  <c:v>1.0497099999999999</c:v>
                </c:pt>
                <c:pt idx="678" formatCode="General">
                  <c:v>1.05016</c:v>
                </c:pt>
                <c:pt idx="679" formatCode="General">
                  <c:v>1.05053</c:v>
                </c:pt>
                <c:pt idx="680" formatCode="General">
                  <c:v>1.0508200000000001</c:v>
                </c:pt>
                <c:pt idx="681" formatCode="General">
                  <c:v>1.05115</c:v>
                </c:pt>
                <c:pt idx="682" formatCode="General">
                  <c:v>1.0516000000000001</c:v>
                </c:pt>
                <c:pt idx="683" formatCode="General">
                  <c:v>1.0522</c:v>
                </c:pt>
                <c:pt idx="684" formatCode="General">
                  <c:v>1.05284</c:v>
                </c:pt>
                <c:pt idx="685" formatCode="General">
                  <c:v>1.0533999999999999</c:v>
                </c:pt>
                <c:pt idx="686" formatCode="General">
                  <c:v>1.05382</c:v>
                </c:pt>
                <c:pt idx="687" formatCode="General">
                  <c:v>1.0541400000000001</c:v>
                </c:pt>
                <c:pt idx="688" formatCode="General">
                  <c:v>1.0544500000000001</c:v>
                </c:pt>
                <c:pt idx="689" formatCode="General">
                  <c:v>1.0548500000000001</c:v>
                </c:pt>
                <c:pt idx="690" formatCode="General">
                  <c:v>1.0553300000000001</c:v>
                </c:pt>
                <c:pt idx="691" formatCode="General">
                  <c:v>1.05579</c:v>
                </c:pt>
                <c:pt idx="692" formatCode="General">
                  <c:v>1.05613</c:v>
                </c:pt>
                <c:pt idx="693" formatCode="General">
                  <c:v>1.0562800000000001</c:v>
                </c:pt>
                <c:pt idx="694" formatCode="General">
                  <c:v>1.0563</c:v>
                </c:pt>
                <c:pt idx="695" formatCode="General">
                  <c:v>1.05627</c:v>
                </c:pt>
                <c:pt idx="696" formatCode="General">
                  <c:v>1.0562800000000001</c:v>
                </c:pt>
                <c:pt idx="697" formatCode="General">
                  <c:v>1.0563400000000001</c:v>
                </c:pt>
                <c:pt idx="698" formatCode="General">
                  <c:v>1.0563499999999999</c:v>
                </c:pt>
                <c:pt idx="699" formatCode="General">
                  <c:v>1.05619</c:v>
                </c:pt>
                <c:pt idx="700" formatCode="General">
                  <c:v>1.05582</c:v>
                </c:pt>
                <c:pt idx="701" formatCode="General">
                  <c:v>1.0552900000000001</c:v>
                </c:pt>
                <c:pt idx="702" formatCode="General">
                  <c:v>1.0547299999999999</c:v>
                </c:pt>
                <c:pt idx="703" formatCode="General">
                  <c:v>1.05419</c:v>
                </c:pt>
                <c:pt idx="704" formatCode="General">
                  <c:v>1.05366</c:v>
                </c:pt>
                <c:pt idx="705" formatCode="General">
                  <c:v>1.05305</c:v>
                </c:pt>
                <c:pt idx="706" formatCode="General">
                  <c:v>1.0522400000000001</c:v>
                </c:pt>
                <c:pt idx="707" formatCode="General">
                  <c:v>1.0512300000000001</c:v>
                </c:pt>
                <c:pt idx="708" formatCode="General">
                  <c:v>1.0500700000000001</c:v>
                </c:pt>
                <c:pt idx="709" formatCode="General">
                  <c:v>1.04887</c:v>
                </c:pt>
                <c:pt idx="710" formatCode="General">
                  <c:v>1.0476799999999999</c:v>
                </c:pt>
                <c:pt idx="711" formatCode="General">
                  <c:v>1.0465</c:v>
                </c:pt>
                <c:pt idx="712" formatCode="General">
                  <c:v>1.0452300000000001</c:v>
                </c:pt>
                <c:pt idx="713" formatCode="General">
                  <c:v>1.0438000000000001</c:v>
                </c:pt>
                <c:pt idx="714" formatCode="General">
                  <c:v>1.04216</c:v>
                </c:pt>
                <c:pt idx="715" formatCode="General">
                  <c:v>1.0404100000000001</c:v>
                </c:pt>
                <c:pt idx="716" formatCode="General">
                  <c:v>1.0386299999999999</c:v>
                </c:pt>
                <c:pt idx="717" formatCode="General">
                  <c:v>1.0368900000000001</c:v>
                </c:pt>
                <c:pt idx="718" formatCode="General">
                  <c:v>1.0351600000000001</c:v>
                </c:pt>
                <c:pt idx="719" formatCode="General">
                  <c:v>1.03338</c:v>
                </c:pt>
                <c:pt idx="720" formatCode="General">
                  <c:v>1.0314399999999999</c:v>
                </c:pt>
                <c:pt idx="721" formatCode="General">
                  <c:v>1.02932</c:v>
                </c:pt>
                <c:pt idx="722" formatCode="General">
                  <c:v>1.02712</c:v>
                </c:pt>
                <c:pt idx="723" formatCode="General">
                  <c:v>1.02495</c:v>
                </c:pt>
                <c:pt idx="724" formatCode="General">
                  <c:v>1.02284</c:v>
                </c:pt>
                <c:pt idx="725" formatCode="General">
                  <c:v>1.02078</c:v>
                </c:pt>
                <c:pt idx="726" formatCode="General">
                  <c:v>1.0186599999999999</c:v>
                </c:pt>
                <c:pt idx="727" formatCode="General">
                  <c:v>1.01644</c:v>
                </c:pt>
                <c:pt idx="728" formatCode="General">
                  <c:v>1.0140899999999999</c:v>
                </c:pt>
                <c:pt idx="729" formatCode="General">
                  <c:v>1.0117</c:v>
                </c:pt>
                <c:pt idx="730" formatCode="General">
                  <c:v>1.00939</c:v>
                </c:pt>
                <c:pt idx="731" formatCode="General">
                  <c:v>1.0071600000000001</c:v>
                </c:pt>
                <c:pt idx="732" formatCode="General">
                  <c:v>1.00502</c:v>
                </c:pt>
                <c:pt idx="733" formatCode="General">
                  <c:v>1.00284</c:v>
                </c:pt>
                <c:pt idx="734" formatCode="General">
                  <c:v>1.0005900000000001</c:v>
                </c:pt>
                <c:pt idx="735" formatCode="General">
                  <c:v>0.998282</c:v>
                </c:pt>
                <c:pt idx="736" formatCode="General">
                  <c:v>0.995973</c:v>
                </c:pt>
                <c:pt idx="737" formatCode="General">
                  <c:v>0.99377400000000005</c:v>
                </c:pt>
                <c:pt idx="738" formatCode="General">
                  <c:v>0.99171100000000001</c:v>
                </c:pt>
                <c:pt idx="739" formatCode="General">
                  <c:v>0.98975800000000003</c:v>
                </c:pt>
                <c:pt idx="740" formatCode="General">
                  <c:v>0.98780400000000002</c:v>
                </c:pt>
                <c:pt idx="741" formatCode="General">
                  <c:v>0.98579600000000001</c:v>
                </c:pt>
                <c:pt idx="742" formatCode="General">
                  <c:v>0.98377400000000004</c:v>
                </c:pt>
                <c:pt idx="743" formatCode="General">
                  <c:v>0.98179400000000006</c:v>
                </c:pt>
                <c:pt idx="744" formatCode="General">
                  <c:v>0.97994999999999999</c:v>
                </c:pt>
                <c:pt idx="745" formatCode="General">
                  <c:v>0.97826900000000006</c:v>
                </c:pt>
                <c:pt idx="746" formatCode="General">
                  <c:v>0.97669799999999996</c:v>
                </c:pt>
                <c:pt idx="747" formatCode="General">
                  <c:v>0.97518199999999999</c:v>
                </c:pt>
                <c:pt idx="748" formatCode="General">
                  <c:v>0.973638</c:v>
                </c:pt>
                <c:pt idx="749" formatCode="General">
                  <c:v>0.97209500000000004</c:v>
                </c:pt>
                <c:pt idx="750" formatCode="General">
                  <c:v>0.97064700000000004</c:v>
                </c:pt>
                <c:pt idx="751" formatCode="General">
                  <c:v>0.96934900000000002</c:v>
                </c:pt>
                <c:pt idx="752" formatCode="General">
                  <c:v>0.96822900000000001</c:v>
                </c:pt>
                <c:pt idx="753" formatCode="General">
                  <c:v>0.96723199999999998</c:v>
                </c:pt>
                <c:pt idx="754" formatCode="General">
                  <c:v>0.96626199999999995</c:v>
                </c:pt>
                <c:pt idx="755" formatCode="General">
                  <c:v>0.96531900000000004</c:v>
                </c:pt>
                <c:pt idx="756" formatCode="General">
                  <c:v>0.96437700000000004</c:v>
                </c:pt>
                <c:pt idx="757" formatCode="General">
                  <c:v>0.96354300000000004</c:v>
                </c:pt>
                <c:pt idx="758" formatCode="General">
                  <c:v>0.96286000000000005</c:v>
                </c:pt>
                <c:pt idx="759" formatCode="General">
                  <c:v>0.96235499999999996</c:v>
                </c:pt>
                <c:pt idx="760" formatCode="General">
                  <c:v>0.96197299999999997</c:v>
                </c:pt>
                <c:pt idx="761" formatCode="General">
                  <c:v>0.96163100000000001</c:v>
                </c:pt>
                <c:pt idx="762" formatCode="General">
                  <c:v>0.96128899999999995</c:v>
                </c:pt>
                <c:pt idx="763" formatCode="General">
                  <c:v>0.96097500000000002</c:v>
                </c:pt>
                <c:pt idx="764" formatCode="General">
                  <c:v>0.96074300000000001</c:v>
                </c:pt>
                <c:pt idx="765" formatCode="General">
                  <c:v>0.96067499999999995</c:v>
                </c:pt>
                <c:pt idx="766" formatCode="General">
                  <c:v>0.96077000000000001</c:v>
                </c:pt>
                <c:pt idx="767" formatCode="General">
                  <c:v>0.96096199999999998</c:v>
                </c:pt>
                <c:pt idx="768" formatCode="General">
                  <c:v>0.96116699999999999</c:v>
                </c:pt>
                <c:pt idx="769" formatCode="General">
                  <c:v>0.96137099999999998</c:v>
                </c:pt>
                <c:pt idx="770" formatCode="General">
                  <c:v>0.96157599999999999</c:v>
                </c:pt>
                <c:pt idx="771" formatCode="General">
                  <c:v>0.96187699999999998</c:v>
                </c:pt>
                <c:pt idx="772" formatCode="General">
                  <c:v>0.96232799999999996</c:v>
                </c:pt>
                <c:pt idx="773" formatCode="General">
                  <c:v>0.96291499999999997</c:v>
                </c:pt>
                <c:pt idx="774" formatCode="General">
                  <c:v>0.96354300000000004</c:v>
                </c:pt>
                <c:pt idx="775" formatCode="General">
                  <c:v>0.96418499999999996</c:v>
                </c:pt>
                <c:pt idx="776" formatCode="General">
                  <c:v>0.96478699999999995</c:v>
                </c:pt>
                <c:pt idx="777" formatCode="General">
                  <c:v>0.96537399999999995</c:v>
                </c:pt>
                <c:pt idx="778" formatCode="General">
                  <c:v>0.96604299999999999</c:v>
                </c:pt>
                <c:pt idx="779" formatCode="General">
                  <c:v>0.96682199999999996</c:v>
                </c:pt>
                <c:pt idx="780" formatCode="General">
                  <c:v>0.967696</c:v>
                </c:pt>
                <c:pt idx="781" formatCode="General">
                  <c:v>0.968611</c:v>
                </c:pt>
                <c:pt idx="782" formatCode="General">
                  <c:v>0.969472</c:v>
                </c:pt>
                <c:pt idx="783" formatCode="General">
                  <c:v>0.97027799999999997</c:v>
                </c:pt>
                <c:pt idx="784" formatCode="General">
                  <c:v>0.97108399999999995</c:v>
                </c:pt>
                <c:pt idx="785" formatCode="General">
                  <c:v>0.97191700000000003</c:v>
                </c:pt>
                <c:pt idx="786" formatCode="General">
                  <c:v>0.97283299999999995</c:v>
                </c:pt>
                <c:pt idx="787" formatCode="General">
                  <c:v>0.97382999999999997</c:v>
                </c:pt>
                <c:pt idx="788" formatCode="General">
                  <c:v>0.97481300000000004</c:v>
                </c:pt>
                <c:pt idx="789" formatCode="General">
                  <c:v>0.97572899999999996</c:v>
                </c:pt>
                <c:pt idx="790" formatCode="General">
                  <c:v>0.97656200000000004</c:v>
                </c:pt>
                <c:pt idx="791" formatCode="General">
                  <c:v>0.97736800000000001</c:v>
                </c:pt>
                <c:pt idx="792" formatCode="General">
                  <c:v>0.97821499999999995</c:v>
                </c:pt>
                <c:pt idx="793" formatCode="General">
                  <c:v>0.97910299999999995</c:v>
                </c:pt>
                <c:pt idx="794" formatCode="General">
                  <c:v>0.98003200000000001</c:v>
                </c:pt>
                <c:pt idx="795" formatCode="General">
                  <c:v>0.98091899999999999</c:v>
                </c:pt>
                <c:pt idx="796" formatCode="General">
                  <c:v>0.98172499999999996</c:v>
                </c:pt>
                <c:pt idx="797" formatCode="General">
                  <c:v>0.98244900000000002</c:v>
                </c:pt>
                <c:pt idx="798" formatCode="General">
                  <c:v>0.98311899999999997</c:v>
                </c:pt>
                <c:pt idx="799" formatCode="General">
                  <c:v>0.98380199999999995</c:v>
                </c:pt>
                <c:pt idx="800" formatCode="General">
                  <c:v>0.98452600000000001</c:v>
                </c:pt>
                <c:pt idx="801" formatCode="General">
                  <c:v>0.985263</c:v>
                </c:pt>
                <c:pt idx="802" formatCode="General">
                  <c:v>0.98595999999999995</c:v>
                </c:pt>
                <c:pt idx="803" formatCode="General">
                  <c:v>0.98654799999999998</c:v>
                </c:pt>
                <c:pt idx="804" formatCode="General">
                  <c:v>0.98705299999999996</c:v>
                </c:pt>
                <c:pt idx="805" formatCode="General">
                  <c:v>0.98750400000000005</c:v>
                </c:pt>
                <c:pt idx="806" formatCode="General">
                  <c:v>0.98795500000000003</c:v>
                </c:pt>
                <c:pt idx="807" formatCode="General">
                  <c:v>0.98843300000000001</c:v>
                </c:pt>
                <c:pt idx="808" formatCode="General">
                  <c:v>0.98891099999999998</c:v>
                </c:pt>
                <c:pt idx="809" formatCode="General">
                  <c:v>0.98933400000000005</c:v>
                </c:pt>
                <c:pt idx="810" formatCode="General">
                  <c:v>0.98964799999999997</c:v>
                </c:pt>
                <c:pt idx="811" formatCode="General">
                  <c:v>0.98988100000000001</c:v>
                </c:pt>
                <c:pt idx="812" formatCode="General">
                  <c:v>0.99007199999999995</c:v>
                </c:pt>
                <c:pt idx="813" formatCode="General">
                  <c:v>0.99027699999999996</c:v>
                </c:pt>
                <c:pt idx="814" formatCode="General">
                  <c:v>0.99050899999999997</c:v>
                </c:pt>
                <c:pt idx="815" formatCode="General">
                  <c:v>0.99074099999999998</c:v>
                </c:pt>
                <c:pt idx="816" formatCode="General">
                  <c:v>0.99091899999999999</c:v>
                </c:pt>
                <c:pt idx="817" formatCode="General">
                  <c:v>0.99100100000000002</c:v>
                </c:pt>
                <c:pt idx="818" formatCode="General">
                  <c:v>0.99098699999999995</c:v>
                </c:pt>
                <c:pt idx="819" formatCode="General">
                  <c:v>0.99094599999999999</c:v>
                </c:pt>
                <c:pt idx="820" formatCode="General">
                  <c:v>0.99093299999999995</c:v>
                </c:pt>
                <c:pt idx="821" formatCode="General">
                  <c:v>0.99097299999999999</c:v>
                </c:pt>
                <c:pt idx="822" formatCode="General">
                  <c:v>0.99101399999999995</c:v>
                </c:pt>
                <c:pt idx="823" formatCode="General">
                  <c:v>0.99101399999999995</c:v>
                </c:pt>
                <c:pt idx="824" formatCode="General">
                  <c:v>0.99094599999999999</c:v>
                </c:pt>
                <c:pt idx="825" formatCode="General">
                  <c:v>0.99082300000000001</c:v>
                </c:pt>
                <c:pt idx="826" formatCode="General">
                  <c:v>0.99067300000000003</c:v>
                </c:pt>
                <c:pt idx="827" formatCode="General">
                  <c:v>0.99057700000000004</c:v>
                </c:pt>
                <c:pt idx="828" formatCode="General">
                  <c:v>0.99053599999999997</c:v>
                </c:pt>
                <c:pt idx="829" formatCode="General">
                  <c:v>0.99052300000000004</c:v>
                </c:pt>
                <c:pt idx="830" formatCode="General">
                  <c:v>0.99045399999999995</c:v>
                </c:pt>
                <c:pt idx="831" formatCode="General">
                  <c:v>0.99034500000000003</c:v>
                </c:pt>
                <c:pt idx="832" formatCode="General">
                  <c:v>0.99019500000000005</c:v>
                </c:pt>
                <c:pt idx="833" formatCode="General">
                  <c:v>0.99007199999999995</c:v>
                </c:pt>
                <c:pt idx="834" formatCode="General">
                  <c:v>0.990004</c:v>
                </c:pt>
                <c:pt idx="835" formatCode="General">
                  <c:v>0.990004</c:v>
                </c:pt>
                <c:pt idx="836" formatCode="General">
                  <c:v>0.99004499999999995</c:v>
                </c:pt>
                <c:pt idx="837" formatCode="General">
                  <c:v>0.99005799999999999</c:v>
                </c:pt>
                <c:pt idx="838" formatCode="General">
                  <c:v>0.99004499999999995</c:v>
                </c:pt>
                <c:pt idx="839" formatCode="General">
                  <c:v>0.99003099999999999</c:v>
                </c:pt>
                <c:pt idx="840" formatCode="General">
                  <c:v>0.99004499999999995</c:v>
                </c:pt>
                <c:pt idx="841" formatCode="General">
                  <c:v>0.99014000000000002</c:v>
                </c:pt>
                <c:pt idx="842" formatCode="General">
                  <c:v>0.99031800000000003</c:v>
                </c:pt>
                <c:pt idx="843" formatCode="General">
                  <c:v>0.99053599999999997</c:v>
                </c:pt>
                <c:pt idx="844" formatCode="General">
                  <c:v>0.99076900000000001</c:v>
                </c:pt>
                <c:pt idx="845" formatCode="General">
                  <c:v>0.99097299999999999</c:v>
                </c:pt>
                <c:pt idx="846" formatCode="General">
                  <c:v>0.991178</c:v>
                </c:pt>
                <c:pt idx="847" formatCode="General">
                  <c:v>0.99143800000000004</c:v>
                </c:pt>
                <c:pt idx="848" formatCode="General">
                  <c:v>0.99180699999999999</c:v>
                </c:pt>
                <c:pt idx="849" formatCode="General">
                  <c:v>0.99225799999999997</c:v>
                </c:pt>
                <c:pt idx="850" formatCode="General">
                  <c:v>0.99276299999999995</c:v>
                </c:pt>
                <c:pt idx="851" formatCode="General">
                  <c:v>0.99326800000000004</c:v>
                </c:pt>
                <c:pt idx="852" formatCode="General">
                  <c:v>0.99377400000000005</c:v>
                </c:pt>
                <c:pt idx="853" formatCode="General">
                  <c:v>0.99429299999999998</c:v>
                </c:pt>
                <c:pt idx="854" formatCode="General">
                  <c:v>0.99487999999999999</c:v>
                </c:pt>
                <c:pt idx="855" formatCode="General">
                  <c:v>0.99557700000000005</c:v>
                </c:pt>
                <c:pt idx="856" formatCode="General">
                  <c:v>0.99635600000000002</c:v>
                </c:pt>
                <c:pt idx="857" formatCode="General">
                  <c:v>0.99718899999999999</c:v>
                </c:pt>
                <c:pt idx="858" formatCode="General">
                  <c:v>0.99804999999999999</c:v>
                </c:pt>
                <c:pt idx="859" formatCode="General">
                  <c:v>0.99889700000000003</c:v>
                </c:pt>
                <c:pt idx="860" formatCode="General">
                  <c:v>0.99977099999999997</c:v>
                </c:pt>
                <c:pt idx="861" formatCode="General">
                  <c:v>1.00071</c:v>
                </c:pt>
                <c:pt idx="862" formatCode="General">
                  <c:v>1.00177</c:v>
                </c:pt>
                <c:pt idx="863" formatCode="General">
                  <c:v>1.0028999999999999</c:v>
                </c:pt>
                <c:pt idx="864" formatCode="General">
                  <c:v>1.0040899999999999</c:v>
                </c:pt>
                <c:pt idx="865" formatCode="General">
                  <c:v>1.00526</c:v>
                </c:pt>
                <c:pt idx="866" formatCode="General">
                  <c:v>1.00644</c:v>
                </c:pt>
                <c:pt idx="867" formatCode="General">
                  <c:v>1.0076400000000001</c:v>
                </c:pt>
                <c:pt idx="868" formatCode="General">
                  <c:v>1.00891</c:v>
                </c:pt>
                <c:pt idx="869" formatCode="General">
                  <c:v>1.0102800000000001</c:v>
                </c:pt>
                <c:pt idx="870" formatCode="General">
                  <c:v>1.0117100000000001</c:v>
                </c:pt>
                <c:pt idx="871" formatCode="General">
                  <c:v>1.0131699999999999</c:v>
                </c:pt>
                <c:pt idx="872" formatCode="General">
                  <c:v>1.0146299999999999</c:v>
                </c:pt>
                <c:pt idx="873" formatCode="General">
                  <c:v>1.0160899999999999</c:v>
                </c:pt>
                <c:pt idx="874" formatCode="General">
                  <c:v>1.0175799999999999</c:v>
                </c:pt>
                <c:pt idx="875" formatCode="General">
                  <c:v>1.01911</c:v>
                </c:pt>
                <c:pt idx="876" formatCode="General">
                  <c:v>1.0207299999999999</c:v>
                </c:pt>
                <c:pt idx="877" formatCode="General">
                  <c:v>1.02241</c:v>
                </c:pt>
                <c:pt idx="878" formatCode="General">
                  <c:v>1.0240899999999999</c:v>
                </c:pt>
                <c:pt idx="879" formatCode="General">
                  <c:v>1.0257700000000001</c:v>
                </c:pt>
                <c:pt idx="880" formatCode="General">
                  <c:v>1.02742</c:v>
                </c:pt>
                <c:pt idx="881" formatCode="General">
                  <c:v>1.0290699999999999</c:v>
                </c:pt>
                <c:pt idx="882" formatCode="General">
                  <c:v>1.03078</c:v>
                </c:pt>
                <c:pt idx="883" formatCode="General">
                  <c:v>1.03254</c:v>
                </c:pt>
                <c:pt idx="884" formatCode="General">
                  <c:v>1.0343500000000001</c:v>
                </c:pt>
                <c:pt idx="885" formatCode="General">
                  <c:v>1.0361499999999999</c:v>
                </c:pt>
                <c:pt idx="886" formatCode="General">
                  <c:v>1.0379100000000001</c:v>
                </c:pt>
                <c:pt idx="887" formatCode="General">
                  <c:v>1.03965</c:v>
                </c:pt>
                <c:pt idx="888" formatCode="General">
                  <c:v>1.04138</c:v>
                </c:pt>
                <c:pt idx="889" formatCode="General">
                  <c:v>1.0431600000000001</c:v>
                </c:pt>
                <c:pt idx="890" formatCode="General">
                  <c:v>1.04497</c:v>
                </c:pt>
                <c:pt idx="891" formatCode="General">
                  <c:v>1.0468200000000001</c:v>
                </c:pt>
                <c:pt idx="892" formatCode="General">
                  <c:v>1.04863</c:v>
                </c:pt>
                <c:pt idx="893" formatCode="General">
                  <c:v>1.0504</c:v>
                </c:pt>
                <c:pt idx="894" formatCode="General">
                  <c:v>1.0521400000000001</c:v>
                </c:pt>
                <c:pt idx="895" formatCode="General">
                  <c:v>1.0538799999999999</c:v>
                </c:pt>
                <c:pt idx="896" formatCode="General">
                  <c:v>1.0556399999999999</c:v>
                </c:pt>
                <c:pt idx="897" formatCode="General">
                  <c:v>1.0574300000000001</c:v>
                </c:pt>
                <c:pt idx="898" formatCode="General">
                  <c:v>1.0592200000000001</c:v>
                </c:pt>
                <c:pt idx="899" formatCode="General">
                  <c:v>1.06098</c:v>
                </c:pt>
                <c:pt idx="900" formatCode="General">
                  <c:v>1.0627</c:v>
                </c:pt>
                <c:pt idx="901" formatCode="General">
                  <c:v>1.0643800000000001</c:v>
                </c:pt>
                <c:pt idx="902" formatCode="General">
                  <c:v>1.0660400000000001</c:v>
                </c:pt>
                <c:pt idx="903" formatCode="General">
                  <c:v>1.06772</c:v>
                </c:pt>
                <c:pt idx="904" formatCode="General">
                  <c:v>1.0694300000000001</c:v>
                </c:pt>
                <c:pt idx="905" formatCode="General">
                  <c:v>1.0711299999999999</c:v>
                </c:pt>
                <c:pt idx="906" formatCode="General">
                  <c:v>1.0728</c:v>
                </c:pt>
                <c:pt idx="907" formatCode="General">
                  <c:v>1.0744100000000001</c:v>
                </c:pt>
                <c:pt idx="908" formatCode="General">
                  <c:v>1.0759799999999999</c:v>
                </c:pt>
                <c:pt idx="909" formatCode="General">
                  <c:v>1.0775399999999999</c:v>
                </c:pt>
                <c:pt idx="910" formatCode="General">
                  <c:v>1.07911</c:v>
                </c:pt>
                <c:pt idx="911" formatCode="General">
                  <c:v>1.0806899999999999</c:v>
                </c:pt>
                <c:pt idx="912" formatCode="General">
                  <c:v>1.0822799999999999</c:v>
                </c:pt>
                <c:pt idx="913" formatCode="General">
                  <c:v>1.08382</c:v>
                </c:pt>
                <c:pt idx="914" formatCode="General">
                  <c:v>1.08531</c:v>
                </c:pt>
                <c:pt idx="915" formatCode="General">
                  <c:v>1.0867500000000001</c:v>
                </c:pt>
                <c:pt idx="916" formatCode="General">
                  <c:v>1.0881799999999999</c:v>
                </c:pt>
                <c:pt idx="917" formatCode="General">
                  <c:v>1.0896399999999999</c:v>
                </c:pt>
                <c:pt idx="918" formatCode="General">
                  <c:v>1.0911200000000001</c:v>
                </c:pt>
                <c:pt idx="919" formatCode="General">
                  <c:v>1.0925800000000001</c:v>
                </c:pt>
                <c:pt idx="920" formatCode="General">
                  <c:v>1.0940099999999999</c:v>
                </c:pt>
                <c:pt idx="921" formatCode="General">
                  <c:v>1.0953900000000001</c:v>
                </c:pt>
                <c:pt idx="922" formatCode="General">
                  <c:v>1.0967499999999999</c:v>
                </c:pt>
                <c:pt idx="923" formatCode="General">
                  <c:v>1.0981000000000001</c:v>
                </c:pt>
                <c:pt idx="924" formatCode="General">
                  <c:v>1.09948</c:v>
                </c:pt>
                <c:pt idx="925" formatCode="General">
                  <c:v>1.1008800000000001</c:v>
                </c:pt>
                <c:pt idx="926" formatCode="General">
                  <c:v>1.10229</c:v>
                </c:pt>
                <c:pt idx="927" formatCode="General">
                  <c:v>1.10364</c:v>
                </c:pt>
                <c:pt idx="928" formatCode="General">
                  <c:v>1.10497</c:v>
                </c:pt>
                <c:pt idx="929" formatCode="General">
                  <c:v>1.1062799999999999</c:v>
                </c:pt>
                <c:pt idx="930" formatCode="General">
                  <c:v>1.10761</c:v>
                </c:pt>
                <c:pt idx="931" formatCode="General">
                  <c:v>1.1089599999999999</c:v>
                </c:pt>
                <c:pt idx="932" formatCode="General">
                  <c:v>1.1103400000000001</c:v>
                </c:pt>
                <c:pt idx="933" formatCode="General">
                  <c:v>1.11172</c:v>
                </c:pt>
                <c:pt idx="934" formatCode="General">
                  <c:v>1.1130800000000001</c:v>
                </c:pt>
                <c:pt idx="935" formatCode="General">
                  <c:v>1.1144099999999999</c:v>
                </c:pt>
                <c:pt idx="936" formatCode="General">
                  <c:v>1.1157300000000001</c:v>
                </c:pt>
                <c:pt idx="937" formatCode="General">
                  <c:v>1.1170899999999999</c:v>
                </c:pt>
                <c:pt idx="938" formatCode="General">
                  <c:v>1.1184799999999999</c:v>
                </c:pt>
                <c:pt idx="939" formatCode="General">
                  <c:v>1.11991</c:v>
                </c:pt>
                <c:pt idx="940" formatCode="General">
                  <c:v>1.1213500000000001</c:v>
                </c:pt>
                <c:pt idx="941" formatCode="General">
                  <c:v>1.1227799999999999</c:v>
                </c:pt>
                <c:pt idx="942" formatCode="General">
                  <c:v>1.12419</c:v>
                </c:pt>
                <c:pt idx="943" formatCode="General">
                  <c:v>1.1255999999999999</c:v>
                </c:pt>
                <c:pt idx="944" formatCode="General">
                  <c:v>1.12703</c:v>
                </c:pt>
                <c:pt idx="945" formatCode="General">
                  <c:v>1.12852</c:v>
                </c:pt>
                <c:pt idx="946" formatCode="General">
                  <c:v>1.13005</c:v>
                </c:pt>
                <c:pt idx="947" formatCode="General">
                  <c:v>1.13158</c:v>
                </c:pt>
                <c:pt idx="948" formatCode="General">
                  <c:v>1.1331100000000001</c:v>
                </c:pt>
                <c:pt idx="949" formatCode="General">
                  <c:v>1.13463</c:v>
                </c:pt>
                <c:pt idx="950" formatCode="General">
                  <c:v>1.1361600000000001</c:v>
                </c:pt>
                <c:pt idx="951" formatCode="General">
                  <c:v>1.1377299999999999</c:v>
                </c:pt>
                <c:pt idx="952" formatCode="General">
                  <c:v>1.1393500000000001</c:v>
                </c:pt>
                <c:pt idx="953" formatCode="General">
                  <c:v>1.1410199999999999</c:v>
                </c:pt>
                <c:pt idx="954" formatCode="General">
                  <c:v>1.1427</c:v>
                </c:pt>
                <c:pt idx="955" formatCode="General">
                  <c:v>1.1443700000000001</c:v>
                </c:pt>
                <c:pt idx="956" formatCode="General">
                  <c:v>1.14602</c:v>
                </c:pt>
                <c:pt idx="957" formatCode="General">
                  <c:v>1.1476999999999999</c:v>
                </c:pt>
                <c:pt idx="958" formatCode="General">
                  <c:v>1.1494200000000001</c:v>
                </c:pt>
                <c:pt idx="959" formatCode="General">
                  <c:v>1.1512</c:v>
                </c:pt>
                <c:pt idx="960" formatCode="General">
                  <c:v>1.1530100000000001</c:v>
                </c:pt>
                <c:pt idx="961" formatCode="General">
                  <c:v>1.15483</c:v>
                </c:pt>
                <c:pt idx="962" formatCode="General">
                  <c:v>1.15665</c:v>
                </c:pt>
                <c:pt idx="963" formatCode="General">
                  <c:v>1.15846</c:v>
                </c:pt>
                <c:pt idx="964" formatCode="General">
                  <c:v>1.16029</c:v>
                </c:pt>
                <c:pt idx="965" formatCode="General">
                  <c:v>1.1621699999999999</c:v>
                </c:pt>
                <c:pt idx="966" formatCode="General">
                  <c:v>1.1640900000000001</c:v>
                </c:pt>
                <c:pt idx="967" formatCode="General">
                  <c:v>1.16604</c:v>
                </c:pt>
                <c:pt idx="968" formatCode="General">
                  <c:v>1.16801</c:v>
                </c:pt>
                <c:pt idx="969" formatCode="General">
                  <c:v>1.16997</c:v>
                </c:pt>
                <c:pt idx="970" formatCode="General">
                  <c:v>1.1719200000000001</c:v>
                </c:pt>
                <c:pt idx="971" formatCode="General">
                  <c:v>1.17387</c:v>
                </c:pt>
                <c:pt idx="972" formatCode="General">
                  <c:v>1.17588</c:v>
                </c:pt>
                <c:pt idx="973" formatCode="General">
                  <c:v>1.1779200000000001</c:v>
                </c:pt>
                <c:pt idx="974" formatCode="General">
                  <c:v>1.17998</c:v>
                </c:pt>
                <c:pt idx="975" formatCode="General">
                  <c:v>1.18204</c:v>
                </c:pt>
                <c:pt idx="976" formatCode="General">
                  <c:v>1.1840999999999999</c:v>
                </c:pt>
                <c:pt idx="977" formatCode="General">
                  <c:v>1.18615</c:v>
                </c:pt>
                <c:pt idx="978" formatCode="General">
                  <c:v>1.1882200000000001</c:v>
                </c:pt>
                <c:pt idx="979" formatCode="General">
                  <c:v>1.19031</c:v>
                </c:pt>
                <c:pt idx="980" formatCode="General">
                  <c:v>1.19242</c:v>
                </c:pt>
                <c:pt idx="981" formatCode="General">
                  <c:v>1.1945699999999999</c:v>
                </c:pt>
                <c:pt idx="982" formatCode="General">
                  <c:v>1.1967000000000001</c:v>
                </c:pt>
                <c:pt idx="983" formatCode="General">
                  <c:v>1.1988000000000001</c:v>
                </c:pt>
                <c:pt idx="984" formatCode="General">
                  <c:v>1.20089</c:v>
                </c:pt>
                <c:pt idx="985" formatCode="General">
                  <c:v>1.2029799999999999</c:v>
                </c:pt>
                <c:pt idx="986" formatCode="General">
                  <c:v>1.2051000000000001</c:v>
                </c:pt>
                <c:pt idx="987" formatCode="General">
                  <c:v>1.2072400000000001</c:v>
                </c:pt>
                <c:pt idx="988" formatCode="General">
                  <c:v>1.20939</c:v>
                </c:pt>
                <c:pt idx="989" formatCode="General">
                  <c:v>1.2115100000000001</c:v>
                </c:pt>
                <c:pt idx="990" formatCode="General">
                  <c:v>1.2136100000000001</c:v>
                </c:pt>
                <c:pt idx="991" formatCode="General">
                  <c:v>1.2157</c:v>
                </c:pt>
                <c:pt idx="992" formatCode="General">
                  <c:v>1.2177899999999999</c:v>
                </c:pt>
                <c:pt idx="993" formatCode="General">
                  <c:v>1.2198899999999999</c:v>
                </c:pt>
                <c:pt idx="994" formatCode="General">
                  <c:v>1.22201</c:v>
                </c:pt>
                <c:pt idx="995" formatCode="General">
                  <c:v>1.2241299999999999</c:v>
                </c:pt>
                <c:pt idx="996" formatCode="General">
                  <c:v>1.22621</c:v>
                </c:pt>
                <c:pt idx="997" formatCode="General">
                  <c:v>1.22827</c:v>
                </c:pt>
                <c:pt idx="998" formatCode="General">
                  <c:v>1.2302900000000001</c:v>
                </c:pt>
                <c:pt idx="999" formatCode="General">
                  <c:v>1.2323</c:v>
                </c:pt>
                <c:pt idx="1000" formatCode="General">
                  <c:v>1.2343299999999999</c:v>
                </c:pt>
                <c:pt idx="1001" formatCode="General">
                  <c:v>1.23637</c:v>
                </c:pt>
                <c:pt idx="1002" formatCode="General">
                  <c:v>1.2383999999999999</c:v>
                </c:pt>
                <c:pt idx="1003" formatCode="General">
                  <c:v>1.2403999999999999</c:v>
                </c:pt>
                <c:pt idx="1004" formatCode="General">
                  <c:v>1.2423500000000001</c:v>
                </c:pt>
                <c:pt idx="1005" formatCode="General">
                  <c:v>1.2442899999999999</c:v>
                </c:pt>
                <c:pt idx="1006" formatCode="General">
                  <c:v>1.2462200000000001</c:v>
                </c:pt>
                <c:pt idx="1007" formatCode="General">
                  <c:v>1.2481599999999999</c:v>
                </c:pt>
                <c:pt idx="1008" formatCode="General">
                  <c:v>1.2501</c:v>
                </c:pt>
                <c:pt idx="1009" formatCode="General">
                  <c:v>1.2520199999999999</c:v>
                </c:pt>
                <c:pt idx="1010" formatCode="General">
                  <c:v>1.2539199999999999</c:v>
                </c:pt>
                <c:pt idx="1011" formatCode="General">
                  <c:v>1.2557799999999999</c:v>
                </c:pt>
                <c:pt idx="1012" formatCode="General">
                  <c:v>1.2576099999999999</c:v>
                </c:pt>
                <c:pt idx="1013" formatCode="General">
                  <c:v>1.25943</c:v>
                </c:pt>
                <c:pt idx="1014" formatCode="General">
                  <c:v>1.26126</c:v>
                </c:pt>
                <c:pt idx="1015" formatCode="General">
                  <c:v>1.2630999999999999</c:v>
                </c:pt>
                <c:pt idx="1016" formatCode="General">
                  <c:v>1.26492</c:v>
                </c:pt>
                <c:pt idx="1017" formatCode="General">
                  <c:v>1.26671</c:v>
                </c:pt>
                <c:pt idx="1018" formatCode="General">
                  <c:v>1.2684599999999999</c:v>
                </c:pt>
                <c:pt idx="1019" formatCode="General">
                  <c:v>1.2701800000000001</c:v>
                </c:pt>
                <c:pt idx="1020" formatCode="General">
                  <c:v>1.2719</c:v>
                </c:pt>
                <c:pt idx="1021" formatCode="General">
                  <c:v>1.27363</c:v>
                </c:pt>
                <c:pt idx="1022" formatCode="General">
                  <c:v>1.2753699999999999</c:v>
                </c:pt>
                <c:pt idx="1023" formatCode="General">
                  <c:v>1.2770900000000001</c:v>
                </c:pt>
                <c:pt idx="1024" formatCode="General">
                  <c:v>1.27877</c:v>
                </c:pt>
                <c:pt idx="1025" formatCode="General">
                  <c:v>1.2804199999999999</c:v>
                </c:pt>
                <c:pt idx="1026" formatCode="General">
                  <c:v>1.2820499999999999</c:v>
                </c:pt>
                <c:pt idx="1027" formatCode="General">
                  <c:v>1.28369</c:v>
                </c:pt>
                <c:pt idx="1028" formatCode="General">
                  <c:v>1.2853399999999999</c:v>
                </c:pt>
                <c:pt idx="1029" formatCode="General">
                  <c:v>1.28701</c:v>
                </c:pt>
                <c:pt idx="1030" formatCode="General">
                  <c:v>1.2886500000000001</c:v>
                </c:pt>
                <c:pt idx="1031" formatCode="General">
                  <c:v>1.2902499999999999</c:v>
                </c:pt>
                <c:pt idx="1032" formatCode="General">
                  <c:v>1.29183</c:v>
                </c:pt>
                <c:pt idx="1033" formatCode="General">
                  <c:v>1.2934000000000001</c:v>
                </c:pt>
                <c:pt idx="1034" formatCode="General">
                  <c:v>1.29497</c:v>
                </c:pt>
                <c:pt idx="1035" formatCode="General">
                  <c:v>1.29657</c:v>
                </c:pt>
                <c:pt idx="1036" formatCode="General">
                  <c:v>1.29817</c:v>
                </c:pt>
                <c:pt idx="1037" formatCode="General">
                  <c:v>1.2997700000000001</c:v>
                </c:pt>
                <c:pt idx="1038" formatCode="General">
                  <c:v>1.30131</c:v>
                </c:pt>
                <c:pt idx="1039" formatCode="General">
                  <c:v>1.3028500000000001</c:v>
                </c:pt>
                <c:pt idx="1040" formatCode="General">
                  <c:v>1.3043800000000001</c:v>
                </c:pt>
                <c:pt idx="1041" formatCode="General">
                  <c:v>1.3059099999999999</c:v>
                </c:pt>
                <c:pt idx="1042" formatCode="General">
                  <c:v>1.3074699999999999</c:v>
                </c:pt>
                <c:pt idx="1043" formatCode="General">
                  <c:v>1.30904</c:v>
                </c:pt>
                <c:pt idx="1044" formatCode="General">
                  <c:v>1.3106</c:v>
                </c:pt>
                <c:pt idx="1045" formatCode="General">
                  <c:v>1.3121400000000001</c:v>
                </c:pt>
                <c:pt idx="1046" formatCode="General">
                  <c:v>1.31366</c:v>
                </c:pt>
                <c:pt idx="1047" formatCode="General">
                  <c:v>1.31518</c:v>
                </c:pt>
                <c:pt idx="1048" formatCode="General">
                  <c:v>1.3166899999999999</c:v>
                </c:pt>
                <c:pt idx="1049" formatCode="General">
                  <c:v>1.3182400000000001</c:v>
                </c:pt>
                <c:pt idx="1050" formatCode="General">
                  <c:v>1.3198099999999999</c:v>
                </c:pt>
                <c:pt idx="1051" formatCode="General">
                  <c:v>1.32135</c:v>
                </c:pt>
                <c:pt idx="1052" formatCode="General">
                  <c:v>1.3228800000000001</c:v>
                </c:pt>
                <c:pt idx="1053" formatCode="General">
                  <c:v>1.3244</c:v>
                </c:pt>
                <c:pt idx="1054" formatCode="General">
                  <c:v>1.3259099999999999</c:v>
                </c:pt>
                <c:pt idx="1055" formatCode="General">
                  <c:v>1.3274600000000001</c:v>
                </c:pt>
                <c:pt idx="1056" formatCode="General">
                  <c:v>1.329</c:v>
                </c:pt>
                <c:pt idx="1057" formatCode="General">
                  <c:v>1.33056</c:v>
                </c:pt>
                <c:pt idx="1058" formatCode="General">
                  <c:v>1.3321000000000001</c:v>
                </c:pt>
                <c:pt idx="1059" formatCode="General">
                  <c:v>1.3336300000000001</c:v>
                </c:pt>
                <c:pt idx="1060" formatCode="General">
                  <c:v>1.3351599999999999</c:v>
                </c:pt>
                <c:pt idx="1061" formatCode="General">
                  <c:v>1.3366800000000001</c:v>
                </c:pt>
                <c:pt idx="1062" formatCode="General">
                  <c:v>1.33822</c:v>
                </c:pt>
                <c:pt idx="1063" formatCode="General">
                  <c:v>1.33979</c:v>
                </c:pt>
                <c:pt idx="1064" formatCode="General">
                  <c:v>1.3413600000000001</c:v>
                </c:pt>
                <c:pt idx="1065" formatCode="General">
                  <c:v>1.34293</c:v>
                </c:pt>
                <c:pt idx="1066" formatCode="General">
                  <c:v>1.34446</c:v>
                </c:pt>
                <c:pt idx="1067" formatCode="General">
                  <c:v>1.34599</c:v>
                </c:pt>
                <c:pt idx="1068" formatCode="General">
                  <c:v>1.34751</c:v>
                </c:pt>
                <c:pt idx="1069" formatCode="General">
                  <c:v>1.34907</c:v>
                </c:pt>
                <c:pt idx="1070" formatCode="General">
                  <c:v>1.3506400000000001</c:v>
                </c:pt>
                <c:pt idx="1071" formatCode="General">
                  <c:v>1.35219</c:v>
                </c:pt>
                <c:pt idx="1072" formatCode="General">
                  <c:v>1.3537399999999999</c:v>
                </c:pt>
                <c:pt idx="1073" formatCode="General">
                  <c:v>1.35528</c:v>
                </c:pt>
                <c:pt idx="1074" formatCode="General">
                  <c:v>1.3568</c:v>
                </c:pt>
                <c:pt idx="1075" formatCode="General">
                  <c:v>1.3583099999999999</c:v>
                </c:pt>
                <c:pt idx="1076" formatCode="General">
                  <c:v>1.3598399999999999</c:v>
                </c:pt>
                <c:pt idx="1077" formatCode="General">
                  <c:v>1.3613900000000001</c:v>
                </c:pt>
                <c:pt idx="1078" formatCode="General">
                  <c:v>1.36293</c:v>
                </c:pt>
                <c:pt idx="1079" formatCode="General">
                  <c:v>1.3644499999999999</c:v>
                </c:pt>
                <c:pt idx="1080" formatCode="General">
                  <c:v>1.3659399999999999</c:v>
                </c:pt>
                <c:pt idx="1081" formatCode="General">
                  <c:v>1.3674299999999999</c:v>
                </c:pt>
                <c:pt idx="1082" formatCode="General">
                  <c:v>1.3689</c:v>
                </c:pt>
                <c:pt idx="1083" formatCode="General">
                  <c:v>1.37039</c:v>
                </c:pt>
                <c:pt idx="1084" formatCode="General">
                  <c:v>1.37188</c:v>
                </c:pt>
                <c:pt idx="1085" formatCode="General">
                  <c:v>1.37337</c:v>
                </c:pt>
                <c:pt idx="1086" formatCode="General">
                  <c:v>1.37483</c:v>
                </c:pt>
                <c:pt idx="1087" formatCode="General">
                  <c:v>1.37626</c:v>
                </c:pt>
                <c:pt idx="1088" formatCode="General">
                  <c:v>1.3776900000000001</c:v>
                </c:pt>
                <c:pt idx="1089" formatCode="General">
                  <c:v>1.3791100000000001</c:v>
                </c:pt>
                <c:pt idx="1090" formatCode="General">
                  <c:v>1.3805099999999999</c:v>
                </c:pt>
                <c:pt idx="1091" formatCode="General">
                  <c:v>1.3819300000000001</c:v>
                </c:pt>
                <c:pt idx="1092" formatCode="General">
                  <c:v>1.38334</c:v>
                </c:pt>
                <c:pt idx="1093" formatCode="General">
                  <c:v>1.38472</c:v>
                </c:pt>
                <c:pt idx="1094" formatCode="General">
                  <c:v>1.3860699999999999</c:v>
                </c:pt>
                <c:pt idx="1095" formatCode="General">
                  <c:v>1.3874</c:v>
                </c:pt>
                <c:pt idx="1096" formatCode="General">
                  <c:v>1.38872</c:v>
                </c:pt>
                <c:pt idx="1097" formatCode="General">
                  <c:v>1.39005</c:v>
                </c:pt>
                <c:pt idx="1098" formatCode="General">
                  <c:v>1.3913599999999999</c:v>
                </c:pt>
                <c:pt idx="1099" formatCode="General">
                  <c:v>1.39266</c:v>
                </c:pt>
                <c:pt idx="1100" formatCode="General">
                  <c:v>1.3939299999999999</c:v>
                </c:pt>
                <c:pt idx="1101" formatCode="General">
                  <c:v>1.39517</c:v>
                </c:pt>
                <c:pt idx="1102" formatCode="General">
                  <c:v>1.39639</c:v>
                </c:pt>
                <c:pt idx="1103" formatCode="General">
                  <c:v>1.3976</c:v>
                </c:pt>
                <c:pt idx="1104" formatCode="General">
                  <c:v>1.3988</c:v>
                </c:pt>
                <c:pt idx="1105" formatCode="General">
                  <c:v>1.3999900000000001</c:v>
                </c:pt>
                <c:pt idx="1106" formatCode="General">
                  <c:v>1.40117</c:v>
                </c:pt>
                <c:pt idx="1107" formatCode="General">
                  <c:v>1.4023000000000001</c:v>
                </c:pt>
                <c:pt idx="1108" formatCode="General">
                  <c:v>1.40341</c:v>
                </c:pt>
                <c:pt idx="1109" formatCode="General">
                  <c:v>1.40449</c:v>
                </c:pt>
                <c:pt idx="1110" formatCode="General">
                  <c:v>1.40557</c:v>
                </c:pt>
                <c:pt idx="1111" formatCode="General">
                  <c:v>1.40665</c:v>
                </c:pt>
                <c:pt idx="1112" formatCode="General">
                  <c:v>1.4077200000000001</c:v>
                </c:pt>
                <c:pt idx="1113" formatCode="General">
                  <c:v>1.40876</c:v>
                </c:pt>
                <c:pt idx="1114" formatCode="General">
                  <c:v>1.4097599999999999</c:v>
                </c:pt>
                <c:pt idx="1115" formatCode="General">
                  <c:v>1.4107400000000001</c:v>
                </c:pt>
                <c:pt idx="1116" formatCode="General">
                  <c:v>1.41171</c:v>
                </c:pt>
                <c:pt idx="1117" formatCode="General">
                  <c:v>1.4126700000000001</c:v>
                </c:pt>
                <c:pt idx="1118" formatCode="General">
                  <c:v>1.41361</c:v>
                </c:pt>
                <c:pt idx="1119" formatCode="General">
                  <c:v>1.41455</c:v>
                </c:pt>
                <c:pt idx="1120" formatCode="General">
                  <c:v>1.41547</c:v>
                </c:pt>
                <c:pt idx="1121" formatCode="General">
                  <c:v>1.4163399999999999</c:v>
                </c:pt>
                <c:pt idx="1122" formatCode="General">
                  <c:v>1.4172</c:v>
                </c:pt>
                <c:pt idx="1123" formatCode="General">
                  <c:v>1.41804</c:v>
                </c:pt>
                <c:pt idx="1124" formatCode="General">
                  <c:v>1.4188700000000001</c:v>
                </c:pt>
                <c:pt idx="1125" formatCode="General">
                  <c:v>1.4197</c:v>
                </c:pt>
                <c:pt idx="1126" formatCode="General">
                  <c:v>1.4205099999999999</c:v>
                </c:pt>
                <c:pt idx="1127" formatCode="General">
                  <c:v>1.4212899999999999</c:v>
                </c:pt>
                <c:pt idx="1128" formatCode="General">
                  <c:v>1.42204</c:v>
                </c:pt>
                <c:pt idx="1129" formatCode="General">
                  <c:v>1.4227799999999999</c:v>
                </c:pt>
                <c:pt idx="1130" formatCode="General">
                  <c:v>1.4235</c:v>
                </c:pt>
                <c:pt idx="1131" formatCode="General">
                  <c:v>1.42421</c:v>
                </c:pt>
                <c:pt idx="1132" formatCode="General">
                  <c:v>1.4249099999999999</c:v>
                </c:pt>
                <c:pt idx="1133" formatCode="General">
                  <c:v>1.42561</c:v>
                </c:pt>
                <c:pt idx="1134" formatCode="General">
                  <c:v>1.42628</c:v>
                </c:pt>
                <c:pt idx="1135" formatCode="General">
                  <c:v>1.42693</c:v>
                </c:pt>
                <c:pt idx="1136" formatCode="General">
                  <c:v>1.4275500000000001</c:v>
                </c:pt>
                <c:pt idx="1137" formatCode="General">
                  <c:v>1.4281600000000001</c:v>
                </c:pt>
                <c:pt idx="1138" formatCode="General">
                  <c:v>1.4287700000000001</c:v>
                </c:pt>
                <c:pt idx="1139" formatCode="General">
                  <c:v>1.4293800000000001</c:v>
                </c:pt>
                <c:pt idx="1140" formatCode="General">
                  <c:v>1.42998</c:v>
                </c:pt>
                <c:pt idx="1141" formatCode="General">
                  <c:v>1.43055</c:v>
                </c:pt>
                <c:pt idx="1142" formatCode="General">
                  <c:v>1.4311100000000001</c:v>
                </c:pt>
                <c:pt idx="1143" formatCode="General">
                  <c:v>1.43164</c:v>
                </c:pt>
                <c:pt idx="1144" formatCode="General">
                  <c:v>1.43215</c:v>
                </c:pt>
                <c:pt idx="1145" formatCode="General">
                  <c:v>1.43268</c:v>
                </c:pt>
                <c:pt idx="1146" formatCode="General">
                  <c:v>1.4332100000000001</c:v>
                </c:pt>
                <c:pt idx="1147" formatCode="General">
                  <c:v>1.4337299999999999</c:v>
                </c:pt>
                <c:pt idx="1148" formatCode="General">
                  <c:v>1.43421</c:v>
                </c:pt>
                <c:pt idx="1149" formatCode="General">
                  <c:v>1.43469</c:v>
                </c:pt>
                <c:pt idx="1150" formatCode="General">
                  <c:v>1.4351400000000001</c:v>
                </c:pt>
                <c:pt idx="1151" formatCode="General">
                  <c:v>1.4355899999999999</c:v>
                </c:pt>
                <c:pt idx="1152" formatCode="General">
                  <c:v>1.43604</c:v>
                </c:pt>
                <c:pt idx="1153" formatCode="General">
                  <c:v>1.43649</c:v>
                </c:pt>
                <c:pt idx="1154" formatCode="General">
                  <c:v>1.43692</c:v>
                </c:pt>
                <c:pt idx="1155" formatCode="General">
                  <c:v>1.4373400000000001</c:v>
                </c:pt>
                <c:pt idx="1156" formatCode="General">
                  <c:v>1.43774</c:v>
                </c:pt>
                <c:pt idx="1157" formatCode="General">
                  <c:v>1.4380999999999999</c:v>
                </c:pt>
                <c:pt idx="1158" formatCode="General">
                  <c:v>1.4384699999999999</c:v>
                </c:pt>
                <c:pt idx="1159" formatCode="General">
                  <c:v>1.4388399999999999</c:v>
                </c:pt>
                <c:pt idx="1160" formatCode="General">
                  <c:v>1.4392100000000001</c:v>
                </c:pt>
                <c:pt idx="1161" formatCode="General">
                  <c:v>1.43957</c:v>
                </c:pt>
                <c:pt idx="1162" formatCode="General">
                  <c:v>1.43991</c:v>
                </c:pt>
                <c:pt idx="1163" formatCode="General">
                  <c:v>1.4402200000000001</c:v>
                </c:pt>
                <c:pt idx="1164" formatCode="General">
                  <c:v>1.4405399999999999</c:v>
                </c:pt>
                <c:pt idx="1165" formatCode="General">
                  <c:v>1.4408399999999999</c:v>
                </c:pt>
                <c:pt idx="1166" formatCode="General">
                  <c:v>1.4411400000000001</c:v>
                </c:pt>
                <c:pt idx="1167" formatCode="General">
                  <c:v>1.4414499999999999</c:v>
                </c:pt>
                <c:pt idx="1168" formatCode="General">
                  <c:v>1.44174</c:v>
                </c:pt>
                <c:pt idx="1169" formatCode="General">
                  <c:v>1.44201</c:v>
                </c:pt>
                <c:pt idx="1170" formatCode="General">
                  <c:v>1.4422699999999999</c:v>
                </c:pt>
                <c:pt idx="1171" formatCode="General">
                  <c:v>1.44252</c:v>
                </c:pt>
                <c:pt idx="1172" formatCode="General">
                  <c:v>1.44275</c:v>
                </c:pt>
                <c:pt idx="1173" formatCode="General">
                  <c:v>1.4429799999999999</c:v>
                </c:pt>
                <c:pt idx="1174" formatCode="General">
                  <c:v>1.4432100000000001</c:v>
                </c:pt>
                <c:pt idx="1175" formatCode="General">
                  <c:v>1.44343</c:v>
                </c:pt>
                <c:pt idx="1176" formatCode="General">
                  <c:v>1.4436199999999999</c:v>
                </c:pt>
                <c:pt idx="1177" formatCode="General">
                  <c:v>1.4438</c:v>
                </c:pt>
                <c:pt idx="1178" formatCode="General">
                  <c:v>1.44397</c:v>
                </c:pt>
                <c:pt idx="1179" formatCode="General">
                  <c:v>1.4441200000000001</c:v>
                </c:pt>
                <c:pt idx="1180" formatCode="General">
                  <c:v>1.4442699999999999</c:v>
                </c:pt>
                <c:pt idx="1181" formatCode="General">
                  <c:v>1.44442</c:v>
                </c:pt>
                <c:pt idx="1182" formatCode="General">
                  <c:v>1.4445399999999999</c:v>
                </c:pt>
                <c:pt idx="1183" formatCode="General">
                  <c:v>1.4446300000000001</c:v>
                </c:pt>
                <c:pt idx="1184" formatCode="General">
                  <c:v>1.4447300000000001</c:v>
                </c:pt>
                <c:pt idx="1185" formatCode="General">
                  <c:v>1.4448099999999999</c:v>
                </c:pt>
                <c:pt idx="1186" formatCode="General">
                  <c:v>1.4448799999999999</c:v>
                </c:pt>
                <c:pt idx="1187" formatCode="General">
                  <c:v>1.44495</c:v>
                </c:pt>
                <c:pt idx="1188" formatCode="General">
                  <c:v>1.4450000000000001</c:v>
                </c:pt>
                <c:pt idx="1189" formatCode="General">
                  <c:v>1.4450400000000001</c:v>
                </c:pt>
                <c:pt idx="1190" formatCode="General">
                  <c:v>1.4450400000000001</c:v>
                </c:pt>
                <c:pt idx="1191" formatCode="General">
                  <c:v>1.44503</c:v>
                </c:pt>
                <c:pt idx="1192" formatCode="General">
                  <c:v>1.44499</c:v>
                </c:pt>
                <c:pt idx="1193" formatCode="General">
                  <c:v>1.44495</c:v>
                </c:pt>
                <c:pt idx="1194" formatCode="General">
                  <c:v>1.4449099999999999</c:v>
                </c:pt>
                <c:pt idx="1195" formatCode="General">
                  <c:v>1.4448399999999999</c:v>
                </c:pt>
                <c:pt idx="1196" formatCode="General">
                  <c:v>1.44476</c:v>
                </c:pt>
                <c:pt idx="1197" formatCode="General">
                  <c:v>1.4446600000000001</c:v>
                </c:pt>
                <c:pt idx="1198" formatCode="General">
                  <c:v>1.4445399999999999</c:v>
                </c:pt>
                <c:pt idx="1199" formatCode="General">
                  <c:v>1.4443900000000001</c:v>
                </c:pt>
                <c:pt idx="1200" formatCode="General">
                  <c:v>1.44424</c:v>
                </c:pt>
                <c:pt idx="1201" formatCode="General">
                  <c:v>1.4440900000000001</c:v>
                </c:pt>
                <c:pt idx="1202" formatCode="General">
                  <c:v>1.44391</c:v>
                </c:pt>
                <c:pt idx="1203" formatCode="General">
                  <c:v>1.4437199999999999</c:v>
                </c:pt>
                <c:pt idx="1204" formatCode="General">
                  <c:v>1.4435100000000001</c:v>
                </c:pt>
                <c:pt idx="1205" formatCode="General">
                  <c:v>1.4432700000000001</c:v>
                </c:pt>
                <c:pt idx="1206" formatCode="General">
                  <c:v>1.4430099999999999</c:v>
                </c:pt>
                <c:pt idx="1207" formatCode="General">
                  <c:v>1.44275</c:v>
                </c:pt>
                <c:pt idx="1208" formatCode="General">
                  <c:v>1.44248</c:v>
                </c:pt>
                <c:pt idx="1209" formatCode="General">
                  <c:v>1.4421900000000001</c:v>
                </c:pt>
                <c:pt idx="1210" formatCode="General">
                  <c:v>1.4418800000000001</c:v>
                </c:pt>
                <c:pt idx="1211" formatCode="General">
                  <c:v>1.44153</c:v>
                </c:pt>
                <c:pt idx="1212" formatCode="General">
                  <c:v>1.4411799999999999</c:v>
                </c:pt>
                <c:pt idx="1213" formatCode="General">
                  <c:v>1.4408099999999999</c:v>
                </c:pt>
                <c:pt idx="1214" formatCode="General">
                  <c:v>1.4404300000000001</c:v>
                </c:pt>
                <c:pt idx="1215" formatCode="General">
                  <c:v>1.4400299999999999</c:v>
                </c:pt>
                <c:pt idx="1216" formatCode="General">
                  <c:v>1.4396100000000001</c:v>
                </c:pt>
                <c:pt idx="1217" formatCode="General">
                  <c:v>1.4391799999999999</c:v>
                </c:pt>
                <c:pt idx="1218" formatCode="General">
                  <c:v>1.4387300000000001</c:v>
                </c:pt>
                <c:pt idx="1219" formatCode="General">
                  <c:v>1.4382600000000001</c:v>
                </c:pt>
                <c:pt idx="1220" formatCode="General">
                  <c:v>1.4377599999999999</c:v>
                </c:pt>
                <c:pt idx="1221" formatCode="General">
                  <c:v>1.43726</c:v>
                </c:pt>
                <c:pt idx="1222" formatCode="General">
                  <c:v>1.4367399999999999</c:v>
                </c:pt>
                <c:pt idx="1223" formatCode="General">
                  <c:v>1.43621</c:v>
                </c:pt>
                <c:pt idx="1224" formatCode="General">
                  <c:v>1.4356599999999999</c:v>
                </c:pt>
                <c:pt idx="1225" formatCode="General">
                  <c:v>1.4350700000000001</c:v>
                </c:pt>
                <c:pt idx="1226" formatCode="General">
                  <c:v>1.43448</c:v>
                </c:pt>
                <c:pt idx="1227" formatCode="General">
                  <c:v>1.43388</c:v>
                </c:pt>
                <c:pt idx="1228" formatCode="General">
                  <c:v>1.43327</c:v>
                </c:pt>
                <c:pt idx="1229" formatCode="General">
                  <c:v>1.43265</c:v>
                </c:pt>
                <c:pt idx="1230" formatCode="General">
                  <c:v>1.43201</c:v>
                </c:pt>
                <c:pt idx="1231" formatCode="General">
                  <c:v>1.43137</c:v>
                </c:pt>
                <c:pt idx="1232" formatCode="General">
                  <c:v>1.4306700000000001</c:v>
                </c:pt>
                <c:pt idx="1233" formatCode="General">
                  <c:v>1.42998</c:v>
                </c:pt>
                <c:pt idx="1234" formatCode="General">
                  <c:v>1.42927</c:v>
                </c:pt>
                <c:pt idx="1235" formatCode="General">
                  <c:v>1.4285399999999999</c:v>
                </c:pt>
                <c:pt idx="1236" formatCode="General">
                  <c:v>1.4278200000000001</c:v>
                </c:pt>
                <c:pt idx="1237" formatCode="General">
                  <c:v>1.4270799999999999</c:v>
                </c:pt>
                <c:pt idx="1238" formatCode="General">
                  <c:v>1.42632</c:v>
                </c:pt>
                <c:pt idx="1239" formatCode="General">
                  <c:v>1.42554</c:v>
                </c:pt>
                <c:pt idx="1240" formatCode="General">
                  <c:v>1.42475</c:v>
                </c:pt>
                <c:pt idx="1241" formatCode="General">
                  <c:v>1.42394</c:v>
                </c:pt>
                <c:pt idx="1242" formatCode="General">
                  <c:v>1.4231199999999999</c:v>
                </c:pt>
                <c:pt idx="1243" formatCode="General">
                  <c:v>1.4222999999999999</c:v>
                </c:pt>
                <c:pt idx="1244" formatCode="General">
                  <c:v>1.42147</c:v>
                </c:pt>
                <c:pt idx="1245" formatCode="General">
                  <c:v>1.4206099999999999</c:v>
                </c:pt>
                <c:pt idx="1246" formatCode="General">
                  <c:v>1.4197500000000001</c:v>
                </c:pt>
                <c:pt idx="1247" formatCode="General">
                  <c:v>1.4188700000000001</c:v>
                </c:pt>
                <c:pt idx="1248" formatCode="General">
                  <c:v>1.41798</c:v>
                </c:pt>
                <c:pt idx="1249" formatCode="General">
                  <c:v>1.4171</c:v>
                </c:pt>
                <c:pt idx="1250" formatCode="General">
                  <c:v>1.41621</c:v>
                </c:pt>
                <c:pt idx="1251" formatCode="General">
                  <c:v>1.4153100000000001</c:v>
                </c:pt>
                <c:pt idx="1252" formatCode="General">
                  <c:v>1.41439</c:v>
                </c:pt>
                <c:pt idx="1253" formatCode="General">
                  <c:v>1.4134500000000001</c:v>
                </c:pt>
                <c:pt idx="1254" formatCode="General">
                  <c:v>1.41249</c:v>
                </c:pt>
                <c:pt idx="1255" formatCode="General">
                  <c:v>1.4115500000000001</c:v>
                </c:pt>
                <c:pt idx="1256" formatCode="General">
                  <c:v>1.4106099999999999</c:v>
                </c:pt>
                <c:pt idx="1257" formatCode="General">
                  <c:v>1.40964</c:v>
                </c:pt>
                <c:pt idx="1258" formatCode="General">
                  <c:v>1.4086700000000001</c:v>
                </c:pt>
                <c:pt idx="1259" formatCode="General">
                  <c:v>1.40767</c:v>
                </c:pt>
                <c:pt idx="1260" formatCode="General">
                  <c:v>1.40666</c:v>
                </c:pt>
                <c:pt idx="1261" formatCode="General">
                  <c:v>1.4056299999999999</c:v>
                </c:pt>
                <c:pt idx="1262" formatCode="General">
                  <c:v>1.4046099999999999</c:v>
                </c:pt>
                <c:pt idx="1263" formatCode="General">
                  <c:v>1.4035899999999999</c:v>
                </c:pt>
                <c:pt idx="1264" formatCode="General">
                  <c:v>1.40255</c:v>
                </c:pt>
                <c:pt idx="1265" formatCode="General">
                  <c:v>1.4015</c:v>
                </c:pt>
                <c:pt idx="1266" formatCode="General">
                  <c:v>1.4004300000000001</c:v>
                </c:pt>
                <c:pt idx="1267" formatCode="General">
                  <c:v>1.3993500000000001</c:v>
                </c:pt>
                <c:pt idx="1268" formatCode="General">
                  <c:v>1.3982699999999999</c:v>
                </c:pt>
                <c:pt idx="1269" formatCode="General">
                  <c:v>1.3971899999999999</c:v>
                </c:pt>
                <c:pt idx="1270" formatCode="General">
                  <c:v>1.3960900000000001</c:v>
                </c:pt>
                <c:pt idx="1271" formatCode="General">
                  <c:v>1.3949800000000001</c:v>
                </c:pt>
                <c:pt idx="1272" formatCode="General">
                  <c:v>1.3938600000000001</c:v>
                </c:pt>
                <c:pt idx="1273" formatCode="General">
                  <c:v>1.3927400000000001</c:v>
                </c:pt>
                <c:pt idx="1274" formatCode="General">
                  <c:v>1.39161</c:v>
                </c:pt>
                <c:pt idx="1275" formatCode="General">
                  <c:v>1.39046</c:v>
                </c:pt>
                <c:pt idx="1276" formatCode="General">
                  <c:v>1.3893</c:v>
                </c:pt>
                <c:pt idx="1277" formatCode="General">
                  <c:v>1.3881399999999999</c:v>
                </c:pt>
                <c:pt idx="1278" formatCode="General">
                  <c:v>1.38697</c:v>
                </c:pt>
                <c:pt idx="1279" formatCode="General">
                  <c:v>1.3857999999999999</c:v>
                </c:pt>
                <c:pt idx="1280" formatCode="General">
                  <c:v>1.3846099999999999</c:v>
                </c:pt>
                <c:pt idx="1281" formatCode="General">
                  <c:v>1.3834</c:v>
                </c:pt>
                <c:pt idx="1282" formatCode="General">
                  <c:v>1.38218</c:v>
                </c:pt>
                <c:pt idx="1283" formatCode="General">
                  <c:v>1.38096</c:v>
                </c:pt>
                <c:pt idx="1284" formatCode="General">
                  <c:v>1.37975</c:v>
                </c:pt>
                <c:pt idx="1285" formatCode="General">
                  <c:v>1.37853</c:v>
                </c:pt>
                <c:pt idx="1286" formatCode="General">
                  <c:v>1.3772899999999999</c:v>
                </c:pt>
                <c:pt idx="1287" formatCode="General">
                  <c:v>1.37605</c:v>
                </c:pt>
                <c:pt idx="1288" formatCode="General">
                  <c:v>1.3747799999999999</c:v>
                </c:pt>
                <c:pt idx="1289" formatCode="General">
                  <c:v>1.37351</c:v>
                </c:pt>
                <c:pt idx="1290" formatCode="General">
                  <c:v>1.3722300000000001</c:v>
                </c:pt>
                <c:pt idx="1291" formatCode="General">
                  <c:v>1.37096</c:v>
                </c:pt>
                <c:pt idx="1292" formatCode="General">
                  <c:v>1.36968</c:v>
                </c:pt>
                <c:pt idx="1293" formatCode="General">
                  <c:v>1.3683799999999999</c:v>
                </c:pt>
                <c:pt idx="1294" formatCode="General">
                  <c:v>1.3670599999999999</c:v>
                </c:pt>
                <c:pt idx="1295" formatCode="General">
                  <c:v>1.3657300000000001</c:v>
                </c:pt>
                <c:pt idx="1296" formatCode="General">
                  <c:v>1.3643799999999999</c:v>
                </c:pt>
                <c:pt idx="1297" formatCode="General">
                  <c:v>1.36303</c:v>
                </c:pt>
                <c:pt idx="1298" formatCode="General">
                  <c:v>1.36168</c:v>
                </c:pt>
                <c:pt idx="1299" formatCode="General">
                  <c:v>1.3603099999999999</c:v>
                </c:pt>
                <c:pt idx="1300" formatCode="General">
                  <c:v>1.35894</c:v>
                </c:pt>
                <c:pt idx="1301" formatCode="General">
                  <c:v>1.3575600000000001</c:v>
                </c:pt>
                <c:pt idx="1302" formatCode="General">
                  <c:v>1.35616</c:v>
                </c:pt>
                <c:pt idx="1303" formatCode="General">
                  <c:v>1.3547499999999999</c:v>
                </c:pt>
                <c:pt idx="1304" formatCode="General">
                  <c:v>1.3533299999999999</c:v>
                </c:pt>
                <c:pt idx="1305" formatCode="General">
                  <c:v>1.35192</c:v>
                </c:pt>
                <c:pt idx="1306" formatCode="General">
                  <c:v>1.35049</c:v>
                </c:pt>
                <c:pt idx="1307" formatCode="General">
                  <c:v>1.3490500000000001</c:v>
                </c:pt>
                <c:pt idx="1308" formatCode="General">
                  <c:v>1.3475900000000001</c:v>
                </c:pt>
                <c:pt idx="1309" formatCode="General">
                  <c:v>1.34612</c:v>
                </c:pt>
                <c:pt idx="1310" formatCode="General">
                  <c:v>1.34463</c:v>
                </c:pt>
                <c:pt idx="1311" formatCode="General">
                  <c:v>1.34314</c:v>
                </c:pt>
                <c:pt idx="1312" formatCode="General">
                  <c:v>1.3416600000000001</c:v>
                </c:pt>
                <c:pt idx="1313" formatCode="General">
                  <c:v>1.3401700000000001</c:v>
                </c:pt>
                <c:pt idx="1314" formatCode="General">
                  <c:v>1.33867</c:v>
                </c:pt>
                <c:pt idx="1315" formatCode="General">
                  <c:v>1.3371500000000001</c:v>
                </c:pt>
                <c:pt idx="1316" formatCode="General">
                  <c:v>1.33562</c:v>
                </c:pt>
                <c:pt idx="1317" formatCode="General">
                  <c:v>1.33409</c:v>
                </c:pt>
                <c:pt idx="1318" formatCode="General">
                  <c:v>1.3325499999999999</c:v>
                </c:pt>
                <c:pt idx="1319" formatCode="General">
                  <c:v>1.33101</c:v>
                </c:pt>
                <c:pt idx="1320" formatCode="General">
                  <c:v>1.3294600000000001</c:v>
                </c:pt>
                <c:pt idx="1321" formatCode="General">
                  <c:v>1.3279099999999999</c:v>
                </c:pt>
                <c:pt idx="1322" formatCode="General">
                  <c:v>1.3263400000000001</c:v>
                </c:pt>
                <c:pt idx="1323" formatCode="General">
                  <c:v>1.3247500000000001</c:v>
                </c:pt>
                <c:pt idx="1324" formatCode="General">
                  <c:v>1.32315</c:v>
                </c:pt>
                <c:pt idx="1325" formatCode="General">
                  <c:v>1.32155</c:v>
                </c:pt>
                <c:pt idx="1326" formatCode="General">
                  <c:v>1.31996</c:v>
                </c:pt>
                <c:pt idx="1327" formatCode="General">
                  <c:v>1.31836</c:v>
                </c:pt>
                <c:pt idx="1328" formatCode="General">
                  <c:v>1.3167500000000001</c:v>
                </c:pt>
                <c:pt idx="1329" formatCode="General">
                  <c:v>1.3151200000000001</c:v>
                </c:pt>
                <c:pt idx="1330" formatCode="General">
                  <c:v>1.3134999999999999</c:v>
                </c:pt>
                <c:pt idx="1331" formatCode="General">
                  <c:v>1.31186</c:v>
                </c:pt>
                <c:pt idx="1332" formatCode="General">
                  <c:v>1.3102</c:v>
                </c:pt>
                <c:pt idx="1333" formatCode="General">
                  <c:v>1.3085500000000001</c:v>
                </c:pt>
                <c:pt idx="1334" formatCode="General">
                  <c:v>1.3069</c:v>
                </c:pt>
                <c:pt idx="1335" formatCode="General">
                  <c:v>1.30524</c:v>
                </c:pt>
                <c:pt idx="1336" formatCode="General">
                  <c:v>1.3035600000000001</c:v>
                </c:pt>
                <c:pt idx="1337" formatCode="General">
                  <c:v>1.3018799999999999</c:v>
                </c:pt>
                <c:pt idx="1338" formatCode="General">
                  <c:v>1.3002</c:v>
                </c:pt>
                <c:pt idx="1339" formatCode="General">
                  <c:v>1.2985199999999999</c:v>
                </c:pt>
                <c:pt idx="1340" formatCode="General">
                  <c:v>1.29684</c:v>
                </c:pt>
                <c:pt idx="1341" formatCode="General">
                  <c:v>1.29515</c:v>
                </c:pt>
                <c:pt idx="1342" formatCode="General">
                  <c:v>1.2934399999999999</c:v>
                </c:pt>
                <c:pt idx="1343" formatCode="General">
                  <c:v>1.29173</c:v>
                </c:pt>
                <c:pt idx="1344" formatCode="General">
                  <c:v>1.29003</c:v>
                </c:pt>
                <c:pt idx="1345" formatCode="General">
                  <c:v>1.2883199999999999</c:v>
                </c:pt>
                <c:pt idx="1346" formatCode="General">
                  <c:v>1.28661</c:v>
                </c:pt>
                <c:pt idx="1347" formatCode="General">
                  <c:v>1.2848999999999999</c:v>
                </c:pt>
                <c:pt idx="1348" formatCode="General">
                  <c:v>1.28318</c:v>
                </c:pt>
                <c:pt idx="1349" formatCode="General">
                  <c:v>1.28146</c:v>
                </c:pt>
                <c:pt idx="1350" formatCode="General">
                  <c:v>1.27973</c:v>
                </c:pt>
                <c:pt idx="1351" formatCode="General">
                  <c:v>1.27799</c:v>
                </c:pt>
                <c:pt idx="1352" formatCode="General">
                  <c:v>1.27626</c:v>
                </c:pt>
                <c:pt idx="1353" formatCode="General">
                  <c:v>1.2745200000000001</c:v>
                </c:pt>
                <c:pt idx="1354" formatCode="General">
                  <c:v>1.2727900000000001</c:v>
                </c:pt>
                <c:pt idx="1355" formatCode="General">
                  <c:v>1.27105</c:v>
                </c:pt>
                <c:pt idx="1356" formatCode="General">
                  <c:v>1.26932</c:v>
                </c:pt>
                <c:pt idx="1357" formatCode="General">
                  <c:v>1.26756</c:v>
                </c:pt>
                <c:pt idx="1358" formatCode="General">
                  <c:v>1.26579</c:v>
                </c:pt>
                <c:pt idx="1359" formatCode="General">
                  <c:v>1.2640400000000001</c:v>
                </c:pt>
                <c:pt idx="1360" formatCode="General">
                  <c:v>1.2622800000000001</c:v>
                </c:pt>
                <c:pt idx="1361" formatCode="General">
                  <c:v>1.2605200000000001</c:v>
                </c:pt>
                <c:pt idx="1362" formatCode="General">
                  <c:v>1.2587600000000001</c:v>
                </c:pt>
                <c:pt idx="1363" formatCode="General">
                  <c:v>1.2569999999999999</c:v>
                </c:pt>
                <c:pt idx="1364" formatCode="General">
                  <c:v>1.2552300000000001</c:v>
                </c:pt>
                <c:pt idx="1365" formatCode="General">
                  <c:v>1.2534700000000001</c:v>
                </c:pt>
                <c:pt idx="1366" formatCode="General">
                  <c:v>1.2517100000000001</c:v>
                </c:pt>
                <c:pt idx="1367" formatCode="General">
                  <c:v>1.2499499999999999</c:v>
                </c:pt>
                <c:pt idx="1368" formatCode="General">
                  <c:v>1.2481800000000001</c:v>
                </c:pt>
                <c:pt idx="1369" formatCode="General">
                  <c:v>1.2464200000000001</c:v>
                </c:pt>
                <c:pt idx="1370" formatCode="General">
                  <c:v>1.2446600000000001</c:v>
                </c:pt>
                <c:pt idx="1371" formatCode="General">
                  <c:v>1.2428999999999999</c:v>
                </c:pt>
                <c:pt idx="1372" formatCode="General">
                  <c:v>1.2411399999999999</c:v>
                </c:pt>
                <c:pt idx="1373" formatCode="General">
                  <c:v>1.2393700000000001</c:v>
                </c:pt>
                <c:pt idx="1374" formatCode="General">
                  <c:v>1.23763</c:v>
                </c:pt>
                <c:pt idx="1375" formatCode="General">
                  <c:v>1.23586</c:v>
                </c:pt>
                <c:pt idx="1376" formatCode="General">
                  <c:v>1.2341</c:v>
                </c:pt>
                <c:pt idx="1377" formatCode="General">
                  <c:v>1.23234</c:v>
                </c:pt>
                <c:pt idx="1378" formatCode="General">
                  <c:v>1.23058</c:v>
                </c:pt>
                <c:pt idx="1379" formatCode="General">
                  <c:v>1.22881</c:v>
                </c:pt>
                <c:pt idx="1380" formatCode="General">
                  <c:v>1.22705</c:v>
                </c:pt>
                <c:pt idx="1381" formatCode="General">
                  <c:v>1.22529</c:v>
                </c:pt>
                <c:pt idx="1382" formatCode="General">
                  <c:v>1.2235400000000001</c:v>
                </c:pt>
                <c:pt idx="1383" formatCode="General">
                  <c:v>1.22177</c:v>
                </c:pt>
                <c:pt idx="1384" formatCode="General">
                  <c:v>1.22</c:v>
                </c:pt>
                <c:pt idx="1385" formatCode="General">
                  <c:v>1.21824</c:v>
                </c:pt>
                <c:pt idx="1386" formatCode="General">
                  <c:v>1.21648</c:v>
                </c:pt>
                <c:pt idx="1387" formatCode="General">
                  <c:v>1.21472</c:v>
                </c:pt>
                <c:pt idx="1388" formatCode="General">
                  <c:v>1.2129700000000001</c:v>
                </c:pt>
                <c:pt idx="1389" formatCode="General">
                  <c:v>1.21123</c:v>
                </c:pt>
                <c:pt idx="1390" formatCode="General">
                  <c:v>1.20947</c:v>
                </c:pt>
                <c:pt idx="1391" formatCode="General">
                  <c:v>1.2077100000000001</c:v>
                </c:pt>
                <c:pt idx="1392" formatCode="General">
                  <c:v>1.2059500000000001</c:v>
                </c:pt>
                <c:pt idx="1393" formatCode="General">
                  <c:v>1.2041999999999999</c:v>
                </c:pt>
                <c:pt idx="1394" formatCode="General">
                  <c:v>1.20244</c:v>
                </c:pt>
                <c:pt idx="1395" formatCode="General">
                  <c:v>1.2007000000000001</c:v>
                </c:pt>
                <c:pt idx="1396" formatCode="General">
                  <c:v>1.1989700000000001</c:v>
                </c:pt>
                <c:pt idx="1397" formatCode="General">
                  <c:v>1.19722</c:v>
                </c:pt>
                <c:pt idx="1398" formatCode="General">
                  <c:v>1.19547</c:v>
                </c:pt>
                <c:pt idx="1399" formatCode="General">
                  <c:v>1.1937199999999999</c:v>
                </c:pt>
                <c:pt idx="1400" formatCode="General">
                  <c:v>1.19197</c:v>
                </c:pt>
                <c:pt idx="1401" formatCode="General">
                  <c:v>1.1902200000000001</c:v>
                </c:pt>
                <c:pt idx="1402" formatCode="General">
                  <c:v>1.18849</c:v>
                </c:pt>
                <c:pt idx="1403" formatCode="General">
                  <c:v>1.18675</c:v>
                </c:pt>
                <c:pt idx="1404" formatCode="General">
                  <c:v>1.1850099999999999</c:v>
                </c:pt>
                <c:pt idx="1405" formatCode="General">
                  <c:v>1.18327</c:v>
                </c:pt>
                <c:pt idx="1406" formatCode="General">
                  <c:v>1.1815199999999999</c:v>
                </c:pt>
                <c:pt idx="1407" formatCode="General">
                  <c:v>1.1797899999999999</c:v>
                </c:pt>
                <c:pt idx="1408" formatCode="General">
                  <c:v>1.17805</c:v>
                </c:pt>
                <c:pt idx="1409" formatCode="General">
                  <c:v>1.17632</c:v>
                </c:pt>
                <c:pt idx="1410" formatCode="General">
                  <c:v>1.17458</c:v>
                </c:pt>
                <c:pt idx="1411" formatCode="General">
                  <c:v>1.17286</c:v>
                </c:pt>
                <c:pt idx="1412" formatCode="General">
                  <c:v>1.17113</c:v>
                </c:pt>
                <c:pt idx="1413" formatCode="General">
                  <c:v>1.1693899999999999</c:v>
                </c:pt>
                <c:pt idx="1414" formatCode="General">
                  <c:v>1.16767</c:v>
                </c:pt>
                <c:pt idx="1415" formatCode="General">
                  <c:v>1.16594</c:v>
                </c:pt>
                <c:pt idx="1416" formatCode="General">
                  <c:v>1.1642300000000001</c:v>
                </c:pt>
                <c:pt idx="1417" formatCode="General">
                  <c:v>1.16252</c:v>
                </c:pt>
                <c:pt idx="1418" formatCode="General">
                  <c:v>1.1608099999999999</c:v>
                </c:pt>
                <c:pt idx="1419" formatCode="General">
                  <c:v>1.1591100000000001</c:v>
                </c:pt>
                <c:pt idx="1420" formatCode="General">
                  <c:v>1.1574</c:v>
                </c:pt>
                <c:pt idx="1421" formatCode="General">
                  <c:v>1.1556900000000001</c:v>
                </c:pt>
                <c:pt idx="1422" formatCode="General">
                  <c:v>1.15398</c:v>
                </c:pt>
                <c:pt idx="1423" formatCode="General">
                  <c:v>1.1523000000000001</c:v>
                </c:pt>
                <c:pt idx="1424" formatCode="General">
                  <c:v>1.1506099999999999</c:v>
                </c:pt>
                <c:pt idx="1425" formatCode="General">
                  <c:v>1.14893</c:v>
                </c:pt>
                <c:pt idx="1426" formatCode="General">
                  <c:v>1.1472500000000001</c:v>
                </c:pt>
                <c:pt idx="1427" formatCode="General">
                  <c:v>1.14557</c:v>
                </c:pt>
                <c:pt idx="1428" formatCode="General">
                  <c:v>1.1438900000000001</c:v>
                </c:pt>
                <c:pt idx="1429" formatCode="General">
                  <c:v>1.14222</c:v>
                </c:pt>
                <c:pt idx="1430" formatCode="General">
                  <c:v>1.1405700000000001</c:v>
                </c:pt>
                <c:pt idx="1431" formatCode="General">
                  <c:v>1.1389199999999999</c:v>
                </c:pt>
                <c:pt idx="1432" formatCode="General">
                  <c:v>1.1372599999999999</c:v>
                </c:pt>
                <c:pt idx="1433" formatCode="General">
                  <c:v>1.13561</c:v>
                </c:pt>
                <c:pt idx="1434" formatCode="General">
                  <c:v>1.1339600000000001</c:v>
                </c:pt>
                <c:pt idx="1435" formatCode="General">
                  <c:v>1.1323300000000001</c:v>
                </c:pt>
                <c:pt idx="1436" formatCode="General">
                  <c:v>1.1307100000000001</c:v>
                </c:pt>
                <c:pt idx="1437" formatCode="General">
                  <c:v>1.1290800000000001</c:v>
                </c:pt>
                <c:pt idx="1438" formatCode="General">
                  <c:v>1.1274500000000001</c:v>
                </c:pt>
                <c:pt idx="1439" formatCode="General">
                  <c:v>1.1258300000000001</c:v>
                </c:pt>
                <c:pt idx="1440" formatCode="General">
                  <c:v>1.1242000000000001</c:v>
                </c:pt>
                <c:pt idx="1441" formatCode="General">
                  <c:v>1.1226</c:v>
                </c:pt>
                <c:pt idx="1442" formatCode="General">
                  <c:v>1.1210100000000001</c:v>
                </c:pt>
                <c:pt idx="1443" formatCode="General">
                  <c:v>1.11941</c:v>
                </c:pt>
                <c:pt idx="1444" formatCode="General">
                  <c:v>1.11782</c:v>
                </c:pt>
                <c:pt idx="1445" formatCode="General">
                  <c:v>1.1162399999999999</c:v>
                </c:pt>
                <c:pt idx="1446" formatCode="General">
                  <c:v>1.11467</c:v>
                </c:pt>
                <c:pt idx="1447" formatCode="General">
                  <c:v>1.1131</c:v>
                </c:pt>
                <c:pt idx="1448" formatCode="General">
                  <c:v>1.1115299999999999</c:v>
                </c:pt>
                <c:pt idx="1449" formatCode="General">
                  <c:v>1.10998</c:v>
                </c:pt>
                <c:pt idx="1450" formatCode="General">
                  <c:v>1.1084400000000001</c:v>
                </c:pt>
                <c:pt idx="1451" formatCode="General">
                  <c:v>1.1069</c:v>
                </c:pt>
                <c:pt idx="1452" formatCode="General">
                  <c:v>1.10537</c:v>
                </c:pt>
                <c:pt idx="1453" formatCode="General">
                  <c:v>1.10385</c:v>
                </c:pt>
                <c:pt idx="1454" formatCode="General">
                  <c:v>1.10233</c:v>
                </c:pt>
                <c:pt idx="1455" formatCode="General">
                  <c:v>1.1008199999999999</c:v>
                </c:pt>
                <c:pt idx="1456" formatCode="General">
                  <c:v>1.09931</c:v>
                </c:pt>
                <c:pt idx="1457" formatCode="General">
                  <c:v>1.09782</c:v>
                </c:pt>
                <c:pt idx="1458" formatCode="General">
                  <c:v>1.0963400000000001</c:v>
                </c:pt>
                <c:pt idx="1459" formatCode="General">
                  <c:v>1.0948599999999999</c:v>
                </c:pt>
                <c:pt idx="1460" formatCode="General">
                  <c:v>1.0933999999999999</c:v>
                </c:pt>
                <c:pt idx="1461" formatCode="General">
                  <c:v>1.0919399999999999</c:v>
                </c:pt>
                <c:pt idx="1462" formatCode="General">
                  <c:v>1.0904799999999999</c:v>
                </c:pt>
                <c:pt idx="1463" formatCode="General">
                  <c:v>1.08904</c:v>
                </c:pt>
                <c:pt idx="1464" formatCode="General">
                  <c:v>1.08761</c:v>
                </c:pt>
                <c:pt idx="1465" formatCode="General">
                  <c:v>1.0862000000000001</c:v>
                </c:pt>
                <c:pt idx="1466" formatCode="General">
                  <c:v>1.0847899999999999</c:v>
                </c:pt>
                <c:pt idx="1467" formatCode="General">
                  <c:v>1.0833900000000001</c:v>
                </c:pt>
                <c:pt idx="1468" formatCode="General">
                  <c:v>1.0819799999999999</c:v>
                </c:pt>
                <c:pt idx="1469" formatCode="General">
                  <c:v>1.0806</c:v>
                </c:pt>
                <c:pt idx="1470" formatCode="General">
                  <c:v>1.0792200000000001</c:v>
                </c:pt>
                <c:pt idx="1471" formatCode="General">
                  <c:v>1.0778700000000001</c:v>
                </c:pt>
                <c:pt idx="1472" formatCode="General">
                  <c:v>1.0765100000000001</c:v>
                </c:pt>
                <c:pt idx="1473" formatCode="General">
                  <c:v>1.0751599999999999</c:v>
                </c:pt>
                <c:pt idx="1474" formatCode="General">
                  <c:v>1.07382</c:v>
                </c:pt>
                <c:pt idx="1475" formatCode="General">
                  <c:v>1.0725</c:v>
                </c:pt>
                <c:pt idx="1476" formatCode="General">
                  <c:v>1.07117</c:v>
                </c:pt>
                <c:pt idx="1477" formatCode="General">
                  <c:v>1.06986</c:v>
                </c:pt>
                <c:pt idx="1478" formatCode="General">
                  <c:v>1.06856</c:v>
                </c:pt>
                <c:pt idx="1479" formatCode="General">
                  <c:v>1.0672699999999999</c:v>
                </c:pt>
                <c:pt idx="1480" formatCode="General">
                  <c:v>1.0660000000000001</c:v>
                </c:pt>
                <c:pt idx="1481" formatCode="General">
                  <c:v>1.06473</c:v>
                </c:pt>
                <c:pt idx="1482" formatCode="General">
                  <c:v>1.0634699999999999</c:v>
                </c:pt>
                <c:pt idx="1483" formatCode="General">
                  <c:v>1.06223</c:v>
                </c:pt>
                <c:pt idx="1484" formatCode="General">
                  <c:v>1.06098</c:v>
                </c:pt>
                <c:pt idx="1485" formatCode="General">
                  <c:v>1.0597700000000001</c:v>
                </c:pt>
                <c:pt idx="1486" formatCode="General">
                  <c:v>1.0585500000000001</c:v>
                </c:pt>
                <c:pt idx="1487" formatCode="General">
                  <c:v>1.05735</c:v>
                </c:pt>
                <c:pt idx="1488" formatCode="General">
                  <c:v>1.0561499999999999</c:v>
                </c:pt>
                <c:pt idx="1489" formatCode="General">
                  <c:v>1.0549599999999999</c:v>
                </c:pt>
                <c:pt idx="1490" formatCode="General">
                  <c:v>1.0537799999999999</c:v>
                </c:pt>
                <c:pt idx="1491" formatCode="General">
                  <c:v>1.0526199999999999</c:v>
                </c:pt>
                <c:pt idx="1492" formatCode="General">
                  <c:v>1.0514600000000001</c:v>
                </c:pt>
                <c:pt idx="1493" formatCode="General">
                  <c:v>1.05033</c:v>
                </c:pt>
                <c:pt idx="1494" formatCode="General">
                  <c:v>1.0491900000000001</c:v>
                </c:pt>
                <c:pt idx="1495" formatCode="General">
                  <c:v>1.04806</c:v>
                </c:pt>
                <c:pt idx="1496" formatCode="General">
                  <c:v>1.04695</c:v>
                </c:pt>
                <c:pt idx="1497" formatCode="General">
                  <c:v>1.0458499999999999</c:v>
                </c:pt>
                <c:pt idx="1498" formatCode="General">
                  <c:v>1.04477</c:v>
                </c:pt>
                <c:pt idx="1499" formatCode="General">
                  <c:v>1.04369</c:v>
                </c:pt>
                <c:pt idx="1500" formatCode="General">
                  <c:v>1.0426200000000001</c:v>
                </c:pt>
                <c:pt idx="1501" formatCode="General">
                  <c:v>1.0415700000000001</c:v>
                </c:pt>
                <c:pt idx="1502" formatCode="General">
                  <c:v>1.0405199999999999</c:v>
                </c:pt>
                <c:pt idx="1503" formatCode="General">
                  <c:v>1.0394699999999999</c:v>
                </c:pt>
                <c:pt idx="1504" formatCode="General">
                  <c:v>1.03844</c:v>
                </c:pt>
                <c:pt idx="1505" formatCode="General">
                  <c:v>1.03745</c:v>
                </c:pt>
                <c:pt idx="1506" formatCode="General">
                  <c:v>1.0364500000000001</c:v>
                </c:pt>
                <c:pt idx="1507" formatCode="General">
                  <c:v>1.0354699999999999</c:v>
                </c:pt>
                <c:pt idx="1508" formatCode="General">
                  <c:v>1.0345</c:v>
                </c:pt>
                <c:pt idx="1509" formatCode="General">
                  <c:v>1.0335300000000001</c:v>
                </c:pt>
                <c:pt idx="1510" formatCode="General">
                  <c:v>1.0325800000000001</c:v>
                </c:pt>
                <c:pt idx="1511" formatCode="General">
                  <c:v>1.0316399999999999</c:v>
                </c:pt>
                <c:pt idx="1512" formatCode="General">
                  <c:v>1.03071</c:v>
                </c:pt>
                <c:pt idx="1513" formatCode="General">
                  <c:v>1.0298</c:v>
                </c:pt>
                <c:pt idx="1514" formatCode="General">
                  <c:v>1.02888</c:v>
                </c:pt>
                <c:pt idx="1515" formatCode="General">
                  <c:v>1.02799</c:v>
                </c:pt>
                <c:pt idx="1516" formatCode="General">
                  <c:v>1.02711</c:v>
                </c:pt>
                <c:pt idx="1517" formatCode="General">
                  <c:v>1.02623</c:v>
                </c:pt>
                <c:pt idx="1518" formatCode="General">
                  <c:v>1.0253699999999999</c:v>
                </c:pt>
                <c:pt idx="1519" formatCode="General">
                  <c:v>1.0245200000000001</c:v>
                </c:pt>
                <c:pt idx="1520" formatCode="General">
                  <c:v>1.02369</c:v>
                </c:pt>
                <c:pt idx="1521" formatCode="General">
                  <c:v>1.0228600000000001</c:v>
                </c:pt>
                <c:pt idx="1522" formatCode="General">
                  <c:v>1.0220499999999999</c:v>
                </c:pt>
                <c:pt idx="1523" formatCode="General">
                  <c:v>1.0212399999999999</c:v>
                </c:pt>
                <c:pt idx="1524" formatCode="General">
                  <c:v>1.0204500000000001</c:v>
                </c:pt>
                <c:pt idx="1525" formatCode="General">
                  <c:v>1.0196700000000001</c:v>
                </c:pt>
                <c:pt idx="1526" formatCode="General">
                  <c:v>1.01892</c:v>
                </c:pt>
                <c:pt idx="1527" formatCode="General">
                  <c:v>1.01817</c:v>
                </c:pt>
                <c:pt idx="1528" formatCode="General">
                  <c:v>1.01745</c:v>
                </c:pt>
                <c:pt idx="1529" formatCode="General">
                  <c:v>1.0167200000000001</c:v>
                </c:pt>
                <c:pt idx="1530" formatCode="General">
                  <c:v>1.016</c:v>
                </c:pt>
                <c:pt idx="1531" formatCode="General">
                  <c:v>1.0153000000000001</c:v>
                </c:pt>
                <c:pt idx="1532" formatCode="General">
                  <c:v>1.01461</c:v>
                </c:pt>
                <c:pt idx="1533" formatCode="General">
                  <c:v>1.0139400000000001</c:v>
                </c:pt>
                <c:pt idx="1534" formatCode="General">
                  <c:v>1.0132699999999999</c:v>
                </c:pt>
                <c:pt idx="1535" formatCode="General">
                  <c:v>1.01261</c:v>
                </c:pt>
                <c:pt idx="1536" formatCode="General">
                  <c:v>1.0119800000000001</c:v>
                </c:pt>
                <c:pt idx="1537" formatCode="General">
                  <c:v>1.0113700000000001</c:v>
                </c:pt>
                <c:pt idx="1538" formatCode="General">
                  <c:v>1.01075</c:v>
                </c:pt>
                <c:pt idx="1539" formatCode="General">
                  <c:v>1.0101500000000001</c:v>
                </c:pt>
                <c:pt idx="1540" formatCode="General">
                  <c:v>1.0095700000000001</c:v>
                </c:pt>
                <c:pt idx="1541" formatCode="General">
                  <c:v>1.0089900000000001</c:v>
                </c:pt>
                <c:pt idx="1542" formatCode="General">
                  <c:v>1.0084299999999999</c:v>
                </c:pt>
                <c:pt idx="1543" formatCode="General">
                  <c:v>1.00787</c:v>
                </c:pt>
                <c:pt idx="1544" formatCode="General">
                  <c:v>1.0073399999999999</c:v>
                </c:pt>
                <c:pt idx="1545" formatCode="General">
                  <c:v>1.00681</c:v>
                </c:pt>
                <c:pt idx="1546" formatCode="General">
                  <c:v>1.0063</c:v>
                </c:pt>
                <c:pt idx="1547" formatCode="General">
                  <c:v>1.0058100000000001</c:v>
                </c:pt>
                <c:pt idx="1548" formatCode="General">
                  <c:v>1.0053300000000001</c:v>
                </c:pt>
                <c:pt idx="1549" formatCode="General">
                  <c:v>1.0048699999999999</c:v>
                </c:pt>
                <c:pt idx="1550" formatCode="General">
                  <c:v>1.0044200000000001</c:v>
                </c:pt>
                <c:pt idx="1551" formatCode="General">
                  <c:v>1.0039800000000001</c:v>
                </c:pt>
                <c:pt idx="1552" formatCode="General">
                  <c:v>1.0035499999999999</c:v>
                </c:pt>
                <c:pt idx="1553" formatCode="General">
                  <c:v>1.0031399999999999</c:v>
                </c:pt>
                <c:pt idx="1554" formatCode="General">
                  <c:v>1.00275</c:v>
                </c:pt>
                <c:pt idx="1555" formatCode="General">
                  <c:v>1.00237</c:v>
                </c:pt>
                <c:pt idx="1556" formatCode="General">
                  <c:v>1.002</c:v>
                </c:pt>
                <c:pt idx="1557" formatCode="General">
                  <c:v>1.00163</c:v>
                </c:pt>
                <c:pt idx="1558" formatCode="General">
                  <c:v>1.00129</c:v>
                </c:pt>
                <c:pt idx="1559" formatCode="General">
                  <c:v>1.0009699999999999</c:v>
                </c:pt>
                <c:pt idx="1560" formatCode="General">
                  <c:v>1.0006600000000001</c:v>
                </c:pt>
                <c:pt idx="1561" formatCode="General">
                  <c:v>1.00037</c:v>
                </c:pt>
                <c:pt idx="1562" formatCode="General">
                  <c:v>1.0000800000000001</c:v>
                </c:pt>
                <c:pt idx="1563" formatCode="General">
                  <c:v>0.99982499999999996</c:v>
                </c:pt>
                <c:pt idx="1564" formatCode="General">
                  <c:v>0.99956599999999995</c:v>
                </c:pt>
                <c:pt idx="1565" formatCode="General">
                  <c:v>0.99931999999999999</c:v>
                </c:pt>
                <c:pt idx="1566" formatCode="General">
                  <c:v>0.99908799999999998</c:v>
                </c:pt>
                <c:pt idx="1567" formatCode="General">
                  <c:v>0.99888299999999997</c:v>
                </c:pt>
                <c:pt idx="1568" formatCode="General">
                  <c:v>0.99869200000000002</c:v>
                </c:pt>
                <c:pt idx="1569" formatCode="General">
                  <c:v>0.99851400000000001</c:v>
                </c:pt>
                <c:pt idx="1570" formatCode="General">
                  <c:v>0.998336</c:v>
                </c:pt>
                <c:pt idx="1571" formatCode="General">
                  <c:v>0.99818600000000002</c:v>
                </c:pt>
                <c:pt idx="1572" formatCode="General">
                  <c:v>0.99804999999999999</c:v>
                </c:pt>
                <c:pt idx="1573" formatCode="General">
                  <c:v>0.99792700000000001</c:v>
                </c:pt>
                <c:pt idx="1574" formatCode="General">
                  <c:v>0.99780400000000002</c:v>
                </c:pt>
                <c:pt idx="1575" formatCode="General">
                  <c:v>0.99770800000000004</c:v>
                </c:pt>
                <c:pt idx="1576" formatCode="General">
                  <c:v>0.99761200000000005</c:v>
                </c:pt>
                <c:pt idx="1577" formatCode="General">
                  <c:v>0.99754399999999999</c:v>
                </c:pt>
                <c:pt idx="1578" formatCode="General">
                  <c:v>0.99747600000000003</c:v>
                </c:pt>
                <c:pt idx="1579" formatCode="General">
                  <c:v>0.99743499999999996</c:v>
                </c:pt>
                <c:pt idx="1580" formatCode="General">
                  <c:v>0.99740799999999996</c:v>
                </c:pt>
                <c:pt idx="1581" formatCode="General">
                  <c:v>0.997394</c:v>
                </c:pt>
                <c:pt idx="1582" formatCode="General">
                  <c:v>0.997394</c:v>
                </c:pt>
                <c:pt idx="1583" formatCode="General">
                  <c:v>0.99740799999999996</c:v>
                </c:pt>
                <c:pt idx="1584" formatCode="General">
                  <c:v>0.997421</c:v>
                </c:pt>
                <c:pt idx="1585" formatCode="General">
                  <c:v>0.99744900000000003</c:v>
                </c:pt>
                <c:pt idx="1586" formatCode="General">
                  <c:v>0.99750300000000003</c:v>
                </c:pt>
                <c:pt idx="1587" formatCode="General">
                  <c:v>0.99757099999999999</c:v>
                </c:pt>
                <c:pt idx="1588" formatCode="General">
                  <c:v>0.99763999999999997</c:v>
                </c:pt>
                <c:pt idx="1589" formatCode="General">
                  <c:v>0.99773500000000004</c:v>
                </c:pt>
                <c:pt idx="1590" formatCode="General">
                  <c:v>0.99783100000000002</c:v>
                </c:pt>
                <c:pt idx="1591" formatCode="General">
                  <c:v>0.99795400000000001</c:v>
                </c:pt>
                <c:pt idx="1592" formatCode="General">
                  <c:v>0.99809099999999995</c:v>
                </c:pt>
                <c:pt idx="1593" formatCode="General">
                  <c:v>0.99824100000000004</c:v>
                </c:pt>
                <c:pt idx="1594" formatCode="General">
                  <c:v>0.99841800000000003</c:v>
                </c:pt>
                <c:pt idx="1595" formatCode="General">
                  <c:v>0.99859600000000004</c:v>
                </c:pt>
                <c:pt idx="1596" formatCode="General">
                  <c:v>0.99878699999999998</c:v>
                </c:pt>
                <c:pt idx="1597" formatCode="General">
                  <c:v>0.99899199999999999</c:v>
                </c:pt>
                <c:pt idx="1598" formatCode="General">
                  <c:v>0.99921099999999996</c:v>
                </c:pt>
                <c:pt idx="1599" formatCode="General">
                  <c:v>0.99944299999999997</c:v>
                </c:pt>
                <c:pt idx="1600" formatCode="General">
                  <c:v>0.99970199999999998</c:v>
                </c:pt>
                <c:pt idx="1601" formatCode="General">
                  <c:v>0.99996200000000002</c:v>
                </c:pt>
                <c:pt idx="1602" formatCode="General">
                  <c:v>1.0002500000000001</c:v>
                </c:pt>
                <c:pt idx="1603" formatCode="General">
                  <c:v>1.00054</c:v>
                </c:pt>
                <c:pt idx="1604" formatCode="General">
                  <c:v>1.00082</c:v>
                </c:pt>
                <c:pt idx="1605" formatCode="General">
                  <c:v>1.0011399999999999</c:v>
                </c:pt>
                <c:pt idx="1606" formatCode="General">
                  <c:v>1.00145</c:v>
                </c:pt>
                <c:pt idx="1607" formatCode="General">
                  <c:v>1.00179</c:v>
                </c:pt>
                <c:pt idx="1608" formatCode="General">
                  <c:v>1.0021500000000001</c:v>
                </c:pt>
                <c:pt idx="1609" formatCode="General">
                  <c:v>1.0025200000000001</c:v>
                </c:pt>
                <c:pt idx="1610" formatCode="General">
                  <c:v>1.0028999999999999</c:v>
                </c:pt>
                <c:pt idx="1611" formatCode="General">
                  <c:v>1.0033000000000001</c:v>
                </c:pt>
                <c:pt idx="1612" formatCode="General">
                  <c:v>1.0037</c:v>
                </c:pt>
                <c:pt idx="1613" formatCode="General">
                  <c:v>1.00413</c:v>
                </c:pt>
                <c:pt idx="1614" formatCode="General">
                  <c:v>1.00457</c:v>
                </c:pt>
                <c:pt idx="1615" formatCode="General">
                  <c:v>1.00502</c:v>
                </c:pt>
                <c:pt idx="1616" formatCode="General">
                  <c:v>1.0054799999999999</c:v>
                </c:pt>
                <c:pt idx="1617" formatCode="General">
                  <c:v>1.00596</c:v>
                </c:pt>
                <c:pt idx="1618" formatCode="General">
                  <c:v>1.00644</c:v>
                </c:pt>
                <c:pt idx="1619" formatCode="General">
                  <c:v>1.0069300000000001</c:v>
                </c:pt>
                <c:pt idx="1620" formatCode="General">
                  <c:v>1.00743</c:v>
                </c:pt>
                <c:pt idx="1621" formatCode="General">
                  <c:v>1.00797</c:v>
                </c:pt>
                <c:pt idx="1622" formatCode="General">
                  <c:v>1.0085</c:v>
                </c:pt>
                <c:pt idx="1623" formatCode="General">
                  <c:v>1.00905</c:v>
                </c:pt>
                <c:pt idx="1624" formatCode="General">
                  <c:v>1.0096099999999999</c:v>
                </c:pt>
                <c:pt idx="1625" formatCode="General">
                  <c:v>1.01017</c:v>
                </c:pt>
                <c:pt idx="1626" formatCode="General">
                  <c:v>1.01075</c:v>
                </c:pt>
                <c:pt idx="1627" formatCode="General">
                  <c:v>1.0113399999999999</c:v>
                </c:pt>
                <c:pt idx="1628" formatCode="General">
                  <c:v>1.0119400000000001</c:v>
                </c:pt>
                <c:pt idx="1629" formatCode="General">
                  <c:v>1.0125599999999999</c:v>
                </c:pt>
                <c:pt idx="1630" formatCode="General">
                  <c:v>1.0132000000000001</c:v>
                </c:pt>
                <c:pt idx="1631" formatCode="General">
                  <c:v>1.0138400000000001</c:v>
                </c:pt>
                <c:pt idx="1632" formatCode="General">
                  <c:v>1.0145</c:v>
                </c:pt>
                <c:pt idx="1633" formatCode="General">
                  <c:v>1.0151699999999999</c:v>
                </c:pt>
                <c:pt idx="1634" formatCode="General">
                  <c:v>1.0158400000000001</c:v>
                </c:pt>
                <c:pt idx="1635" formatCode="General">
                  <c:v>1.0165299999999999</c:v>
                </c:pt>
                <c:pt idx="1636" formatCode="General">
                  <c:v>1.0172399999999999</c:v>
                </c:pt>
                <c:pt idx="1637" formatCode="General">
                  <c:v>1.01797</c:v>
                </c:pt>
                <c:pt idx="1638" formatCode="General">
                  <c:v>1.0186999999999999</c:v>
                </c:pt>
                <c:pt idx="1639" formatCode="General">
                  <c:v>1.01946</c:v>
                </c:pt>
                <c:pt idx="1640" formatCode="General">
                  <c:v>1.0202100000000001</c:v>
                </c:pt>
                <c:pt idx="1641" formatCode="General">
                  <c:v>1.0209900000000001</c:v>
                </c:pt>
                <c:pt idx="1642" formatCode="General">
                  <c:v>1.02176</c:v>
                </c:pt>
                <c:pt idx="1643" formatCode="General">
                  <c:v>1.02257</c:v>
                </c:pt>
                <c:pt idx="1644" formatCode="General">
                  <c:v>1.02338</c:v>
                </c:pt>
                <c:pt idx="1645" formatCode="General">
                  <c:v>1.0241800000000001</c:v>
                </c:pt>
                <c:pt idx="1646" formatCode="General">
                  <c:v>1.02502</c:v>
                </c:pt>
                <c:pt idx="1647" formatCode="General">
                  <c:v>1.0258499999999999</c:v>
                </c:pt>
                <c:pt idx="1648" formatCode="General">
                  <c:v>1.0266999999999999</c:v>
                </c:pt>
                <c:pt idx="1649" formatCode="General">
                  <c:v>1.02756</c:v>
                </c:pt>
                <c:pt idx="1650" formatCode="General">
                  <c:v>1.02843</c:v>
                </c:pt>
                <c:pt idx="1651" formatCode="General">
                  <c:v>1.02932</c:v>
                </c:pt>
                <c:pt idx="1652" formatCode="General">
                  <c:v>1.0302100000000001</c:v>
                </c:pt>
                <c:pt idx="1653" formatCode="General">
                  <c:v>1.03112</c:v>
                </c:pt>
                <c:pt idx="1654" formatCode="General">
                  <c:v>1.0320400000000001</c:v>
                </c:pt>
                <c:pt idx="1655" formatCode="General">
                  <c:v>1.03295</c:v>
                </c:pt>
                <c:pt idx="1656" formatCode="General">
                  <c:v>1.03389</c:v>
                </c:pt>
                <c:pt idx="1657" formatCode="General">
                  <c:v>1.03484</c:v>
                </c:pt>
                <c:pt idx="1658" formatCode="General">
                  <c:v>1.0358099999999999</c:v>
                </c:pt>
                <c:pt idx="1659" formatCode="General">
                  <c:v>1.03678</c:v>
                </c:pt>
                <c:pt idx="1660" formatCode="General">
                  <c:v>1.0377700000000001</c:v>
                </c:pt>
                <c:pt idx="1661" formatCode="General">
                  <c:v>1.03877</c:v>
                </c:pt>
                <c:pt idx="1662" formatCode="General">
                  <c:v>1.0397799999999999</c:v>
                </c:pt>
                <c:pt idx="1663" formatCode="General">
                  <c:v>1.04081</c:v>
                </c:pt>
                <c:pt idx="1664" formatCode="General">
                  <c:v>1.04183</c:v>
                </c:pt>
                <c:pt idx="1665" formatCode="General">
                  <c:v>1.04288</c:v>
                </c:pt>
                <c:pt idx="1666" formatCode="General">
                  <c:v>1.04393</c:v>
                </c:pt>
                <c:pt idx="1667" formatCode="General">
                  <c:v>1.0449999999999999</c:v>
                </c:pt>
                <c:pt idx="1668" formatCode="General">
                  <c:v>1.0460799999999999</c:v>
                </c:pt>
                <c:pt idx="1669" formatCode="General">
                  <c:v>1.0471600000000001</c:v>
                </c:pt>
                <c:pt idx="1670" formatCode="General">
                  <c:v>1.0482400000000001</c:v>
                </c:pt>
                <c:pt idx="1671" formatCode="General">
                  <c:v>1.0493399999999999</c:v>
                </c:pt>
                <c:pt idx="1672" formatCode="General">
                  <c:v>1.0504599999999999</c:v>
                </c:pt>
                <c:pt idx="1673" formatCode="General">
                  <c:v>1.0515699999999999</c:v>
                </c:pt>
                <c:pt idx="1674" formatCode="General">
                  <c:v>1.0527</c:v>
                </c:pt>
                <c:pt idx="1675" formatCode="General">
                  <c:v>1.0538400000000001</c:v>
                </c:pt>
                <c:pt idx="1676" formatCode="General">
                  <c:v>1.0549999999999999</c:v>
                </c:pt>
                <c:pt idx="1677" formatCode="General">
                  <c:v>1.05616</c:v>
                </c:pt>
                <c:pt idx="1678" formatCode="General">
                  <c:v>1.05735</c:v>
                </c:pt>
                <c:pt idx="1679" formatCode="General">
                  <c:v>1.05854</c:v>
                </c:pt>
                <c:pt idx="1680" formatCode="General">
                  <c:v>1.0597300000000001</c:v>
                </c:pt>
                <c:pt idx="1681" formatCode="General">
                  <c:v>1.06091</c:v>
                </c:pt>
                <c:pt idx="1682" formatCode="General">
                  <c:v>1.06213</c:v>
                </c:pt>
                <c:pt idx="1683" formatCode="General">
                  <c:v>1.0633600000000001</c:v>
                </c:pt>
                <c:pt idx="1684" formatCode="General">
                  <c:v>1.0645899999999999</c:v>
                </c:pt>
                <c:pt idx="1685" formatCode="General">
                  <c:v>1.0658300000000001</c:v>
                </c:pt>
                <c:pt idx="1686" formatCode="General">
                  <c:v>1.0670900000000001</c:v>
                </c:pt>
                <c:pt idx="1687" formatCode="General">
                  <c:v>1.0683499999999999</c:v>
                </c:pt>
                <c:pt idx="1688" formatCode="General">
                  <c:v>1.06962</c:v>
                </c:pt>
                <c:pt idx="1689" formatCode="General">
                  <c:v>1.0708899999999999</c:v>
                </c:pt>
                <c:pt idx="1690" formatCode="General">
                  <c:v>1.0721700000000001</c:v>
                </c:pt>
                <c:pt idx="1691" formatCode="General">
                  <c:v>1.0734699999999999</c:v>
                </c:pt>
                <c:pt idx="1692" formatCode="General">
                  <c:v>1.0747800000000001</c:v>
                </c:pt>
                <c:pt idx="1693" formatCode="General">
                  <c:v>1.07609</c:v>
                </c:pt>
                <c:pt idx="1694" formatCode="General">
                  <c:v>1.07742</c:v>
                </c:pt>
                <c:pt idx="1695" formatCode="General">
                  <c:v>1.07874</c:v>
                </c:pt>
                <c:pt idx="1696" formatCode="General">
                  <c:v>1.0800799999999999</c:v>
                </c:pt>
                <c:pt idx="1697" formatCode="General">
                  <c:v>1.08142</c:v>
                </c:pt>
                <c:pt idx="1698" formatCode="General">
                  <c:v>1.08277</c:v>
                </c:pt>
                <c:pt idx="1699" formatCode="General">
                  <c:v>1.0841400000000001</c:v>
                </c:pt>
                <c:pt idx="1700" formatCode="General">
                  <c:v>1.0854999999999999</c:v>
                </c:pt>
                <c:pt idx="1701" formatCode="General">
                  <c:v>1.0868800000000001</c:v>
                </c:pt>
                <c:pt idx="1702" formatCode="General">
                  <c:v>1.08826</c:v>
                </c:pt>
                <c:pt idx="1703" formatCode="General">
                  <c:v>1.0896399999999999</c:v>
                </c:pt>
                <c:pt idx="1704" formatCode="General">
                  <c:v>1.0910500000000001</c:v>
                </c:pt>
                <c:pt idx="1705" formatCode="General">
                  <c:v>1.09246</c:v>
                </c:pt>
                <c:pt idx="1706" formatCode="General">
                  <c:v>1.0938600000000001</c:v>
                </c:pt>
                <c:pt idx="1707" formatCode="General">
                  <c:v>1.09527</c:v>
                </c:pt>
                <c:pt idx="1708" formatCode="General">
                  <c:v>1.0967</c:v>
                </c:pt>
                <c:pt idx="1709" formatCode="General">
                  <c:v>1.0981399999999999</c:v>
                </c:pt>
                <c:pt idx="1710" formatCode="General">
                  <c:v>1.0995699999999999</c:v>
                </c:pt>
                <c:pt idx="1711" formatCode="General">
                  <c:v>1.10104</c:v>
                </c:pt>
                <c:pt idx="1712" formatCode="General">
                  <c:v>1.1025</c:v>
                </c:pt>
                <c:pt idx="1713" formatCode="General">
                  <c:v>1.1039600000000001</c:v>
                </c:pt>
                <c:pt idx="1714" formatCode="General">
                  <c:v>1.1054200000000001</c:v>
                </c:pt>
                <c:pt idx="1715" formatCode="General">
                  <c:v>1.1068800000000001</c:v>
                </c:pt>
                <c:pt idx="1716" formatCode="General">
                  <c:v>1.1083700000000001</c:v>
                </c:pt>
                <c:pt idx="1717" formatCode="General">
                  <c:v>1.1098600000000001</c:v>
                </c:pt>
                <c:pt idx="1718" formatCode="General">
                  <c:v>1.1113500000000001</c:v>
                </c:pt>
                <c:pt idx="1719" formatCode="General">
                  <c:v>1.1128400000000001</c:v>
                </c:pt>
                <c:pt idx="1720" formatCode="General">
                  <c:v>1.1143400000000001</c:v>
                </c:pt>
                <c:pt idx="1721" formatCode="General">
                  <c:v>1.1158600000000001</c:v>
                </c:pt>
                <c:pt idx="1722" formatCode="General">
                  <c:v>1.11737</c:v>
                </c:pt>
                <c:pt idx="1723" formatCode="General">
                  <c:v>1.1188899999999999</c:v>
                </c:pt>
                <c:pt idx="1724" formatCode="General">
                  <c:v>1.1204099999999999</c:v>
                </c:pt>
                <c:pt idx="1725" formatCode="General">
                  <c:v>1.1219399999999999</c:v>
                </c:pt>
                <c:pt idx="1726" formatCode="General">
                  <c:v>1.12348</c:v>
                </c:pt>
                <c:pt idx="1727" formatCode="General">
                  <c:v>1.1250199999999999</c:v>
                </c:pt>
                <c:pt idx="1728" formatCode="General">
                  <c:v>1.1265700000000001</c:v>
                </c:pt>
                <c:pt idx="1729" formatCode="General">
                  <c:v>1.1281099999999999</c:v>
                </c:pt>
                <c:pt idx="1730" formatCode="General">
                  <c:v>1.12967</c:v>
                </c:pt>
                <c:pt idx="1731" formatCode="General">
                  <c:v>1.13121</c:v>
                </c:pt>
                <c:pt idx="1732" formatCode="General">
                  <c:v>1.1327700000000001</c:v>
                </c:pt>
                <c:pt idx="1733" formatCode="General">
                  <c:v>1.1343399999999999</c:v>
                </c:pt>
                <c:pt idx="1734" formatCode="General">
                  <c:v>1.13591</c:v>
                </c:pt>
                <c:pt idx="1735" formatCode="General">
                  <c:v>1.13748</c:v>
                </c:pt>
                <c:pt idx="1736" formatCode="General">
                  <c:v>1.13907</c:v>
                </c:pt>
                <c:pt idx="1737" formatCode="General">
                  <c:v>1.1406400000000001</c:v>
                </c:pt>
                <c:pt idx="1738" formatCode="General">
                  <c:v>1.1422300000000001</c:v>
                </c:pt>
                <c:pt idx="1739" formatCode="General">
                  <c:v>1.1438299999999999</c:v>
                </c:pt>
                <c:pt idx="1740" formatCode="General">
                  <c:v>1.1454299999999999</c:v>
                </c:pt>
                <c:pt idx="1741" formatCode="General">
                  <c:v>1.14703</c:v>
                </c:pt>
                <c:pt idx="1742" formatCode="General">
                  <c:v>1.14863</c:v>
                </c:pt>
                <c:pt idx="1743" formatCode="General">
                  <c:v>1.1502399999999999</c:v>
                </c:pt>
                <c:pt idx="1744" formatCode="General">
                  <c:v>1.15185</c:v>
                </c:pt>
                <c:pt idx="1745" formatCode="General">
                  <c:v>1.1534599999999999</c:v>
                </c:pt>
                <c:pt idx="1746" formatCode="General">
                  <c:v>1.15509</c:v>
                </c:pt>
                <c:pt idx="1747" formatCode="General">
                  <c:v>1.1567099999999999</c:v>
                </c:pt>
                <c:pt idx="1748" formatCode="General">
                  <c:v>1.15835</c:v>
                </c:pt>
                <c:pt idx="1749" formatCode="General">
                  <c:v>1.15998</c:v>
                </c:pt>
                <c:pt idx="1750" formatCode="General">
                  <c:v>1.16161</c:v>
                </c:pt>
                <c:pt idx="1751" formatCode="General">
                  <c:v>1.16326</c:v>
                </c:pt>
                <c:pt idx="1752" formatCode="General">
                  <c:v>1.1649099999999999</c:v>
                </c:pt>
                <c:pt idx="1753" formatCode="General">
                  <c:v>1.16656</c:v>
                </c:pt>
                <c:pt idx="1754" formatCode="General">
                  <c:v>1.16822</c:v>
                </c:pt>
                <c:pt idx="1755" formatCode="General">
                  <c:v>1.16987</c:v>
                </c:pt>
                <c:pt idx="1756" formatCode="General">
                  <c:v>1.1715199999999999</c:v>
                </c:pt>
                <c:pt idx="1757" formatCode="General">
                  <c:v>1.1731799999999999</c:v>
                </c:pt>
                <c:pt idx="1758" formatCode="General">
                  <c:v>1.17483</c:v>
                </c:pt>
                <c:pt idx="1759" formatCode="General">
                  <c:v>1.17648</c:v>
                </c:pt>
                <c:pt idx="1760" formatCode="General">
                  <c:v>1.17815</c:v>
                </c:pt>
                <c:pt idx="1761" formatCode="General">
                  <c:v>1.1798</c:v>
                </c:pt>
                <c:pt idx="1762" formatCode="General">
                  <c:v>1.1814800000000001</c:v>
                </c:pt>
                <c:pt idx="1763" formatCode="General">
                  <c:v>1.18313</c:v>
                </c:pt>
                <c:pt idx="1764" formatCode="General">
                  <c:v>1.1848000000000001</c:v>
                </c:pt>
                <c:pt idx="1765" formatCode="General">
                  <c:v>1.18648</c:v>
                </c:pt>
                <c:pt idx="1766" formatCode="General">
                  <c:v>1.1881600000000001</c:v>
                </c:pt>
                <c:pt idx="1767" formatCode="General">
                  <c:v>1.18984</c:v>
                </c:pt>
                <c:pt idx="1768" formatCode="General">
                  <c:v>1.1915199999999999</c:v>
                </c:pt>
                <c:pt idx="1769" formatCode="General">
                  <c:v>1.1932</c:v>
                </c:pt>
                <c:pt idx="1770" formatCode="General">
                  <c:v>1.1948799999999999</c:v>
                </c:pt>
                <c:pt idx="1771" formatCode="General">
                  <c:v>1.1965600000000001</c:v>
                </c:pt>
                <c:pt idx="1772" formatCode="General">
                  <c:v>1.19824</c:v>
                </c:pt>
                <c:pt idx="1773" formatCode="General">
                  <c:v>1.1999200000000001</c:v>
                </c:pt>
                <c:pt idx="1774" formatCode="General">
                  <c:v>1.2016</c:v>
                </c:pt>
                <c:pt idx="1775" formatCode="General">
                  <c:v>1.2032799999999999</c:v>
                </c:pt>
                <c:pt idx="1776" formatCode="General">
                  <c:v>1.20496</c:v>
                </c:pt>
                <c:pt idx="1777" formatCode="General">
                  <c:v>1.2066399999999999</c:v>
                </c:pt>
                <c:pt idx="1778" formatCode="General">
                  <c:v>1.2083200000000001</c:v>
                </c:pt>
                <c:pt idx="1779" formatCode="General">
                  <c:v>1.21</c:v>
                </c:pt>
                <c:pt idx="1780" formatCode="General">
                  <c:v>1.2116800000000001</c:v>
                </c:pt>
                <c:pt idx="1781" formatCode="General">
                  <c:v>1.21336</c:v>
                </c:pt>
                <c:pt idx="1782" formatCode="General">
                  <c:v>1.2150399999999999</c:v>
                </c:pt>
                <c:pt idx="1783" formatCode="General">
                  <c:v>1.2167399999999999</c:v>
                </c:pt>
                <c:pt idx="1784" formatCode="General">
                  <c:v>1.2184200000000001</c:v>
                </c:pt>
                <c:pt idx="1785" formatCode="General">
                  <c:v>1.2201</c:v>
                </c:pt>
                <c:pt idx="1786" formatCode="General">
                  <c:v>1.2217800000000001</c:v>
                </c:pt>
                <c:pt idx="1787" formatCode="General">
                  <c:v>1.22346</c:v>
                </c:pt>
                <c:pt idx="1788" formatCode="General">
                  <c:v>1.2251399999999999</c:v>
                </c:pt>
                <c:pt idx="1789" formatCode="General">
                  <c:v>1.22682</c:v>
                </c:pt>
                <c:pt idx="1790" formatCode="General">
                  <c:v>1.2284999999999999</c:v>
                </c:pt>
                <c:pt idx="1791" formatCode="General">
                  <c:v>1.2301800000000001</c:v>
                </c:pt>
                <c:pt idx="1792" formatCode="General">
                  <c:v>1.2318499999999999</c:v>
                </c:pt>
                <c:pt idx="1793" formatCode="General">
                  <c:v>1.23353</c:v>
                </c:pt>
                <c:pt idx="1794" formatCode="General">
                  <c:v>1.2352099999999999</c:v>
                </c:pt>
                <c:pt idx="1795" formatCode="General">
                  <c:v>1.23689</c:v>
                </c:pt>
                <c:pt idx="1796" formatCode="General">
                  <c:v>1.2385699999999999</c:v>
                </c:pt>
                <c:pt idx="1797" formatCode="General">
                  <c:v>1.2402299999999999</c:v>
                </c:pt>
                <c:pt idx="1798" formatCode="General">
                  <c:v>1.2419100000000001</c:v>
                </c:pt>
                <c:pt idx="1799" formatCode="General">
                  <c:v>1.2435799999999999</c:v>
                </c:pt>
                <c:pt idx="1800" formatCode="General">
                  <c:v>1.2452300000000001</c:v>
                </c:pt>
                <c:pt idx="1801" formatCode="General">
                  <c:v>1.2468999999999999</c:v>
                </c:pt>
                <c:pt idx="1802" formatCode="General">
                  <c:v>1.24857</c:v>
                </c:pt>
                <c:pt idx="1803" formatCode="General">
                  <c:v>1.2502200000000001</c:v>
                </c:pt>
                <c:pt idx="1804" formatCode="General">
                  <c:v>1.25187</c:v>
                </c:pt>
                <c:pt idx="1805" formatCode="General">
                  <c:v>1.25353</c:v>
                </c:pt>
                <c:pt idx="1806" formatCode="General">
                  <c:v>1.25518</c:v>
                </c:pt>
                <c:pt idx="1807" formatCode="General">
                  <c:v>1.2568299999999999</c:v>
                </c:pt>
                <c:pt idx="1808" formatCode="General">
                  <c:v>1.25847</c:v>
                </c:pt>
                <c:pt idx="1809" formatCode="General">
                  <c:v>1.2601</c:v>
                </c:pt>
                <c:pt idx="1810" formatCode="General">
                  <c:v>1.26172</c:v>
                </c:pt>
                <c:pt idx="1811" formatCode="General">
                  <c:v>1.26335</c:v>
                </c:pt>
                <c:pt idx="1812" formatCode="General">
                  <c:v>1.2649699999999999</c:v>
                </c:pt>
                <c:pt idx="1813" formatCode="General">
                  <c:v>1.2665999999999999</c:v>
                </c:pt>
                <c:pt idx="1814" formatCode="General">
                  <c:v>1.2682199999999999</c:v>
                </c:pt>
                <c:pt idx="1815" formatCode="General">
                  <c:v>1.2698400000000001</c:v>
                </c:pt>
                <c:pt idx="1816" formatCode="General">
                  <c:v>1.2714300000000001</c:v>
                </c:pt>
                <c:pt idx="1817" formatCode="General">
                  <c:v>1.27305</c:v>
                </c:pt>
                <c:pt idx="1818" formatCode="General">
                  <c:v>1.27464</c:v>
                </c:pt>
                <c:pt idx="1819" formatCode="General">
                  <c:v>1.27624</c:v>
                </c:pt>
                <c:pt idx="1820" formatCode="General">
                  <c:v>1.2778400000000001</c:v>
                </c:pt>
                <c:pt idx="1821" formatCode="General">
                  <c:v>1.2794399999999999</c:v>
                </c:pt>
                <c:pt idx="1822" formatCode="General">
                  <c:v>1.28104</c:v>
                </c:pt>
                <c:pt idx="1823" formatCode="General">
                  <c:v>1.2826200000000001</c:v>
                </c:pt>
                <c:pt idx="1824" formatCode="General">
                  <c:v>1.2841899999999999</c:v>
                </c:pt>
                <c:pt idx="1825" formatCode="General">
                  <c:v>1.28576</c:v>
                </c:pt>
                <c:pt idx="1826" formatCode="General">
                  <c:v>1.2873399999999999</c:v>
                </c:pt>
                <c:pt idx="1827" formatCode="General">
                  <c:v>1.2888900000000001</c:v>
                </c:pt>
                <c:pt idx="1828" formatCode="General">
                  <c:v>1.29044</c:v>
                </c:pt>
                <c:pt idx="1829" formatCode="General">
                  <c:v>1.29199</c:v>
                </c:pt>
                <c:pt idx="1830" formatCode="General">
                  <c:v>1.2935399999999999</c:v>
                </c:pt>
                <c:pt idx="1831" formatCode="General">
                  <c:v>1.29508</c:v>
                </c:pt>
                <c:pt idx="1832" formatCode="General">
                  <c:v>1.2966200000000001</c:v>
                </c:pt>
                <c:pt idx="1833" formatCode="General">
                  <c:v>1.2981499999999999</c:v>
                </c:pt>
                <c:pt idx="1834" formatCode="General">
                  <c:v>1.2996700000000001</c:v>
                </c:pt>
                <c:pt idx="1835" formatCode="General">
                  <c:v>1.3011900000000001</c:v>
                </c:pt>
                <c:pt idx="1836" formatCode="General">
                  <c:v>1.3027</c:v>
                </c:pt>
                <c:pt idx="1837" formatCode="General">
                  <c:v>1.3042100000000001</c:v>
                </c:pt>
                <c:pt idx="1838" formatCode="General">
                  <c:v>1.3057099999999999</c:v>
                </c:pt>
                <c:pt idx="1839" formatCode="General">
                  <c:v>1.3071999999999999</c:v>
                </c:pt>
                <c:pt idx="1840" formatCode="General">
                  <c:v>1.3086899999999999</c:v>
                </c:pt>
                <c:pt idx="1841" formatCode="General">
                  <c:v>1.3101799999999999</c:v>
                </c:pt>
                <c:pt idx="1842" formatCode="General">
                  <c:v>1.31165</c:v>
                </c:pt>
                <c:pt idx="1843" formatCode="General">
                  <c:v>1.31311</c:v>
                </c:pt>
                <c:pt idx="1844" formatCode="General">
                  <c:v>1.31457</c:v>
                </c:pt>
                <c:pt idx="1845" formatCode="General">
                  <c:v>1.31602</c:v>
                </c:pt>
                <c:pt idx="1846" formatCode="General">
                  <c:v>1.3174699999999999</c:v>
                </c:pt>
                <c:pt idx="1847" formatCode="General">
                  <c:v>1.3189200000000001</c:v>
                </c:pt>
                <c:pt idx="1848" formatCode="General">
                  <c:v>1.3203499999999999</c:v>
                </c:pt>
                <c:pt idx="1849" formatCode="General">
                  <c:v>1.3217699999999999</c:v>
                </c:pt>
                <c:pt idx="1850" formatCode="General">
                  <c:v>1.32321</c:v>
                </c:pt>
                <c:pt idx="1851" formatCode="General">
                  <c:v>1.32463</c:v>
                </c:pt>
                <c:pt idx="1852" formatCode="General">
                  <c:v>1.3260400000000001</c:v>
                </c:pt>
                <c:pt idx="1853" formatCode="General">
                  <c:v>1.3274300000000001</c:v>
                </c:pt>
                <c:pt idx="1854" formatCode="General">
                  <c:v>1.3288199999999999</c:v>
                </c:pt>
                <c:pt idx="1855" formatCode="General">
                  <c:v>1.3302</c:v>
                </c:pt>
                <c:pt idx="1856" formatCode="General">
                  <c:v>1.33158</c:v>
                </c:pt>
                <c:pt idx="1857" formatCode="General">
                  <c:v>1.3329500000000001</c:v>
                </c:pt>
                <c:pt idx="1858" formatCode="General">
                  <c:v>1.3343</c:v>
                </c:pt>
                <c:pt idx="1859" formatCode="General">
                  <c:v>1.33565</c:v>
                </c:pt>
                <c:pt idx="1860" formatCode="General">
                  <c:v>1.337</c:v>
                </c:pt>
                <c:pt idx="1861" formatCode="General">
                  <c:v>1.33836</c:v>
                </c:pt>
                <c:pt idx="1862" formatCode="General">
                  <c:v>1.33968</c:v>
                </c:pt>
                <c:pt idx="1863" formatCode="General">
                  <c:v>1.34101</c:v>
                </c:pt>
                <c:pt idx="1864" formatCode="General">
                  <c:v>1.34232</c:v>
                </c:pt>
                <c:pt idx="1865" formatCode="General">
                  <c:v>1.3436300000000001</c:v>
                </c:pt>
                <c:pt idx="1866" formatCode="General">
                  <c:v>1.34493</c:v>
                </c:pt>
                <c:pt idx="1867" formatCode="General">
                  <c:v>1.34623</c:v>
                </c:pt>
                <c:pt idx="1868" formatCode="General">
                  <c:v>1.34751</c:v>
                </c:pt>
                <c:pt idx="1869" formatCode="General">
                  <c:v>1.3487800000000001</c:v>
                </c:pt>
                <c:pt idx="1870" formatCode="General">
                  <c:v>1.35005</c:v>
                </c:pt>
                <c:pt idx="1871" formatCode="General">
                  <c:v>1.3513200000000001</c:v>
                </c:pt>
                <c:pt idx="1872" formatCode="General">
                  <c:v>1.35256</c:v>
                </c:pt>
                <c:pt idx="1873" formatCode="General">
                  <c:v>1.35381</c:v>
                </c:pt>
                <c:pt idx="1874" formatCode="General">
                  <c:v>1.3550500000000001</c:v>
                </c:pt>
                <c:pt idx="1875" formatCode="General">
                  <c:v>1.3562799999999999</c:v>
                </c:pt>
                <c:pt idx="1876" formatCode="General">
                  <c:v>1.35751</c:v>
                </c:pt>
                <c:pt idx="1877" formatCode="General">
                  <c:v>1.3587100000000001</c:v>
                </c:pt>
                <c:pt idx="1878" formatCode="General">
                  <c:v>1.35991</c:v>
                </c:pt>
                <c:pt idx="1879" formatCode="General">
                  <c:v>1.3611</c:v>
                </c:pt>
                <c:pt idx="1880" formatCode="General">
                  <c:v>1.3622799999999999</c:v>
                </c:pt>
                <c:pt idx="1881" formatCode="General">
                  <c:v>1.3634500000000001</c:v>
                </c:pt>
                <c:pt idx="1882" formatCode="General">
                  <c:v>1.3646100000000001</c:v>
                </c:pt>
                <c:pt idx="1883" formatCode="General">
                  <c:v>1.3657600000000001</c:v>
                </c:pt>
                <c:pt idx="1884" formatCode="General">
                  <c:v>1.3668899999999999</c:v>
                </c:pt>
                <c:pt idx="1885" formatCode="General">
                  <c:v>1.3680300000000001</c:v>
                </c:pt>
                <c:pt idx="1886" formatCode="General">
                  <c:v>1.3691599999999999</c:v>
                </c:pt>
                <c:pt idx="1887" formatCode="General">
                  <c:v>1.3702799999999999</c:v>
                </c:pt>
                <c:pt idx="1888" formatCode="General">
                  <c:v>1.3713900000000001</c:v>
                </c:pt>
                <c:pt idx="1889" formatCode="General">
                  <c:v>1.3724700000000001</c:v>
                </c:pt>
                <c:pt idx="1890" formatCode="General">
                  <c:v>1.37355</c:v>
                </c:pt>
                <c:pt idx="1891" formatCode="General">
                  <c:v>1.3746100000000001</c:v>
                </c:pt>
                <c:pt idx="1892" formatCode="General">
                  <c:v>1.3756600000000001</c:v>
                </c:pt>
                <c:pt idx="1893" formatCode="General">
                  <c:v>1.3767199999999999</c:v>
                </c:pt>
                <c:pt idx="1894" formatCode="General">
                  <c:v>1.37775</c:v>
                </c:pt>
                <c:pt idx="1895" formatCode="General">
                  <c:v>1.3787799999999999</c:v>
                </c:pt>
                <c:pt idx="1896" formatCode="General">
                  <c:v>1.3797999999999999</c:v>
                </c:pt>
                <c:pt idx="1897" formatCode="General">
                  <c:v>1.3808100000000001</c:v>
                </c:pt>
                <c:pt idx="1898" formatCode="General">
                  <c:v>1.3817999999999999</c:v>
                </c:pt>
                <c:pt idx="1899" formatCode="General">
                  <c:v>1.3827799999999999</c:v>
                </c:pt>
                <c:pt idx="1900" formatCode="General">
                  <c:v>1.38375</c:v>
                </c:pt>
                <c:pt idx="1901" formatCode="General">
                  <c:v>1.38472</c:v>
                </c:pt>
                <c:pt idx="1902" formatCode="General">
                  <c:v>1.3856599999999999</c:v>
                </c:pt>
                <c:pt idx="1903" formatCode="General">
                  <c:v>1.3866099999999999</c:v>
                </c:pt>
                <c:pt idx="1904" formatCode="General">
                  <c:v>1.3875299999999999</c:v>
                </c:pt>
                <c:pt idx="1905" formatCode="General">
                  <c:v>1.38845</c:v>
                </c:pt>
                <c:pt idx="1906" formatCode="General">
                  <c:v>1.3893599999999999</c:v>
                </c:pt>
                <c:pt idx="1907" formatCode="General">
                  <c:v>1.39025</c:v>
                </c:pt>
                <c:pt idx="1908" formatCode="General">
                  <c:v>1.39114</c:v>
                </c:pt>
                <c:pt idx="1909" formatCode="General">
                  <c:v>1.39201</c:v>
                </c:pt>
                <c:pt idx="1910" formatCode="General">
                  <c:v>1.3928799999999999</c:v>
                </c:pt>
                <c:pt idx="1911" formatCode="General">
                  <c:v>1.3937200000000001</c:v>
                </c:pt>
                <c:pt idx="1912" formatCode="General">
                  <c:v>1.39456</c:v>
                </c:pt>
                <c:pt idx="1913" formatCode="General">
                  <c:v>1.3953599999999999</c:v>
                </c:pt>
                <c:pt idx="1914" formatCode="General">
                  <c:v>1.3961699999999999</c:v>
                </c:pt>
                <c:pt idx="1915" formatCode="General">
                  <c:v>1.39697</c:v>
                </c:pt>
                <c:pt idx="1916" formatCode="General">
                  <c:v>1.39775</c:v>
                </c:pt>
                <c:pt idx="1917" formatCode="General">
                  <c:v>1.3985300000000001</c:v>
                </c:pt>
                <c:pt idx="1918" formatCode="General">
                  <c:v>1.3992800000000001</c:v>
                </c:pt>
                <c:pt idx="1919" formatCode="General">
                  <c:v>1.40002</c:v>
                </c:pt>
                <c:pt idx="1920" formatCode="General">
                  <c:v>1.40076</c:v>
                </c:pt>
                <c:pt idx="1921" formatCode="General">
                  <c:v>1.4015</c:v>
                </c:pt>
                <c:pt idx="1922" formatCode="General">
                  <c:v>1.40221</c:v>
                </c:pt>
                <c:pt idx="1923" formatCode="General">
                  <c:v>1.4029</c:v>
                </c:pt>
                <c:pt idx="1924" formatCode="General">
                  <c:v>1.4035899999999999</c:v>
                </c:pt>
                <c:pt idx="1925" formatCode="General">
                  <c:v>1.40425</c:v>
                </c:pt>
                <c:pt idx="1926" formatCode="General">
                  <c:v>1.4049199999999999</c:v>
                </c:pt>
                <c:pt idx="1927" formatCode="General">
                  <c:v>1.40557</c:v>
                </c:pt>
                <c:pt idx="1928" formatCode="General">
                  <c:v>1.40621</c:v>
                </c:pt>
                <c:pt idx="1929" formatCode="General">
                  <c:v>1.4068499999999999</c:v>
                </c:pt>
                <c:pt idx="1930" formatCode="General">
                  <c:v>1.4074599999999999</c:v>
                </c:pt>
                <c:pt idx="1931" formatCode="General">
                  <c:v>1.4080699999999999</c:v>
                </c:pt>
                <c:pt idx="1932" formatCode="General">
                  <c:v>1.40865</c:v>
                </c:pt>
                <c:pt idx="1933" formatCode="General">
                  <c:v>1.40923</c:v>
                </c:pt>
                <c:pt idx="1934" formatCode="General">
                  <c:v>1.4097900000000001</c:v>
                </c:pt>
                <c:pt idx="1935" formatCode="General">
                  <c:v>1.41035</c:v>
                </c:pt>
                <c:pt idx="1936" formatCode="General">
                  <c:v>1.41089</c:v>
                </c:pt>
                <c:pt idx="1937" formatCode="General">
                  <c:v>1.41143</c:v>
                </c:pt>
                <c:pt idx="1938" formatCode="General">
                  <c:v>1.4119600000000001</c:v>
                </c:pt>
                <c:pt idx="1939" formatCode="General">
                  <c:v>1.41246</c:v>
                </c:pt>
                <c:pt idx="1940" formatCode="General">
                  <c:v>1.41296</c:v>
                </c:pt>
                <c:pt idx="1941" formatCode="General">
                  <c:v>1.41343</c:v>
                </c:pt>
                <c:pt idx="1942" formatCode="General">
                  <c:v>1.4138999999999999</c:v>
                </c:pt>
                <c:pt idx="1943" formatCode="General">
                  <c:v>1.41435</c:v>
                </c:pt>
                <c:pt idx="1944" formatCode="General">
                  <c:v>1.4148000000000001</c:v>
                </c:pt>
                <c:pt idx="1945" formatCode="General">
                  <c:v>1.4152199999999999</c:v>
                </c:pt>
                <c:pt idx="1946" formatCode="General">
                  <c:v>1.4156500000000001</c:v>
                </c:pt>
                <c:pt idx="1947" formatCode="General">
                  <c:v>1.4160600000000001</c:v>
                </c:pt>
                <c:pt idx="1948" formatCode="General">
                  <c:v>1.41645</c:v>
                </c:pt>
                <c:pt idx="1949" formatCode="General">
                  <c:v>1.4168400000000001</c:v>
                </c:pt>
                <c:pt idx="1950" formatCode="General">
                  <c:v>1.4172</c:v>
                </c:pt>
                <c:pt idx="1951" formatCode="General">
                  <c:v>1.41757</c:v>
                </c:pt>
                <c:pt idx="1952" formatCode="General">
                  <c:v>1.41791</c:v>
                </c:pt>
                <c:pt idx="1953" formatCode="General">
                  <c:v>1.4182600000000001</c:v>
                </c:pt>
                <c:pt idx="1954" formatCode="General">
                  <c:v>1.4185700000000001</c:v>
                </c:pt>
                <c:pt idx="1955" formatCode="General">
                  <c:v>1.4188799999999999</c:v>
                </c:pt>
                <c:pt idx="1956" formatCode="General">
                  <c:v>1.41917</c:v>
                </c:pt>
                <c:pt idx="1957" formatCode="General">
                  <c:v>1.4194599999999999</c:v>
                </c:pt>
                <c:pt idx="1958" formatCode="General">
                  <c:v>1.4197200000000001</c:v>
                </c:pt>
                <c:pt idx="1959" formatCode="General">
                  <c:v>1.41998</c:v>
                </c:pt>
                <c:pt idx="1960" formatCode="General">
                  <c:v>1.42021</c:v>
                </c:pt>
                <c:pt idx="1961" formatCode="General">
                  <c:v>1.4204399999999999</c:v>
                </c:pt>
                <c:pt idx="1962" formatCode="General">
                  <c:v>1.42066</c:v>
                </c:pt>
                <c:pt idx="1963" formatCode="General">
                  <c:v>1.4208700000000001</c:v>
                </c:pt>
                <c:pt idx="1964" formatCode="General">
                  <c:v>1.4210400000000001</c:v>
                </c:pt>
                <c:pt idx="1965" formatCode="General">
                  <c:v>1.4212199999999999</c:v>
                </c:pt>
                <c:pt idx="1966" formatCode="General">
                  <c:v>1.4214</c:v>
                </c:pt>
                <c:pt idx="1967" formatCode="General">
                  <c:v>1.4215500000000001</c:v>
                </c:pt>
                <c:pt idx="1968" formatCode="General">
                  <c:v>1.4217</c:v>
                </c:pt>
                <c:pt idx="1969" formatCode="General">
                  <c:v>1.4218200000000001</c:v>
                </c:pt>
                <c:pt idx="1970" formatCode="General">
                  <c:v>1.42194</c:v>
                </c:pt>
                <c:pt idx="1971" formatCode="General">
                  <c:v>1.42204</c:v>
                </c:pt>
                <c:pt idx="1972" formatCode="General">
                  <c:v>1.42214</c:v>
                </c:pt>
                <c:pt idx="1973" formatCode="General">
                  <c:v>1.4221999999999999</c:v>
                </c:pt>
                <c:pt idx="1974" formatCode="General">
                  <c:v>1.4222699999999999</c:v>
                </c:pt>
                <c:pt idx="1975" formatCode="General">
                  <c:v>1.42231</c:v>
                </c:pt>
                <c:pt idx="1976" formatCode="General">
                  <c:v>1.42235</c:v>
                </c:pt>
                <c:pt idx="1977" formatCode="General">
                  <c:v>1.4223699999999999</c:v>
                </c:pt>
                <c:pt idx="1978" formatCode="General">
                  <c:v>1.42238</c:v>
                </c:pt>
                <c:pt idx="1979" formatCode="General">
                  <c:v>1.4223699999999999</c:v>
                </c:pt>
                <c:pt idx="1980" formatCode="General">
                  <c:v>1.4223399999999999</c:v>
                </c:pt>
                <c:pt idx="1981" formatCode="General">
                  <c:v>1.4222999999999999</c:v>
                </c:pt>
                <c:pt idx="1982" formatCode="General">
                  <c:v>1.4222600000000001</c:v>
                </c:pt>
                <c:pt idx="1983" formatCode="General">
                  <c:v>1.4221900000000001</c:v>
                </c:pt>
                <c:pt idx="1984" formatCode="General">
                  <c:v>1.4221200000000001</c:v>
                </c:pt>
                <c:pt idx="1985" formatCode="General">
                  <c:v>1.42204</c:v>
                </c:pt>
                <c:pt idx="1986" formatCode="General">
                  <c:v>1.4219299999999999</c:v>
                </c:pt>
                <c:pt idx="1987" formatCode="General">
                  <c:v>1.4218200000000001</c:v>
                </c:pt>
                <c:pt idx="1988" formatCode="General">
                  <c:v>1.4217</c:v>
                </c:pt>
                <c:pt idx="1989" formatCode="General">
                  <c:v>1.4215500000000001</c:v>
                </c:pt>
                <c:pt idx="1990" formatCode="General">
                  <c:v>1.4214</c:v>
                </c:pt>
                <c:pt idx="1991" formatCode="General">
                  <c:v>1.42123</c:v>
                </c:pt>
                <c:pt idx="1992" formatCode="General">
                  <c:v>1.42106</c:v>
                </c:pt>
                <c:pt idx="1993" formatCode="General">
                  <c:v>1.4208499999999999</c:v>
                </c:pt>
                <c:pt idx="1994" formatCode="General">
                  <c:v>1.42065</c:v>
                </c:pt>
                <c:pt idx="1995" formatCode="General">
                  <c:v>1.42041</c:v>
                </c:pt>
                <c:pt idx="1996" formatCode="General">
                  <c:v>1.42018</c:v>
                </c:pt>
                <c:pt idx="1997" formatCode="General">
                  <c:v>1.41994</c:v>
                </c:pt>
                <c:pt idx="1998" formatCode="General">
                  <c:v>1.4196800000000001</c:v>
                </c:pt>
                <c:pt idx="1999" formatCode="General">
                  <c:v>1.4194199999999999</c:v>
                </c:pt>
                <c:pt idx="2000" formatCode="General">
                  <c:v>1.41913</c:v>
                </c:pt>
                <c:pt idx="2001" formatCode="General">
                  <c:v>1.41883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A5-42FB-BB6F-617469679D33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'HW4-1 (120, 0.8)'!$G$8:$G$2009</c:f>
              <c:numCache>
                <c:formatCode>General</c:formatCode>
                <c:ptCount val="2002"/>
                <c:pt idx="0">
                  <c:v>-7.6962600000000006E-2</c:v>
                </c:pt>
                <c:pt idx="1">
                  <c:v>-7.5815099999999996E-2</c:v>
                </c:pt>
                <c:pt idx="2">
                  <c:v>-6.3015299999999996E-2</c:v>
                </c:pt>
                <c:pt idx="3">
                  <c:v>-3.7675300000000002E-2</c:v>
                </c:pt>
                <c:pt idx="4">
                  <c:v>-8.6879999999999995E-3</c:v>
                </c:pt>
                <c:pt idx="5">
                  <c:v>1.1133199999999999E-2</c:v>
                </c:pt>
                <c:pt idx="6">
                  <c:v>1.39472E-2</c:v>
                </c:pt>
                <c:pt idx="7">
                  <c:v>2.6091299999999999E-3</c:v>
                </c:pt>
                <c:pt idx="8">
                  <c:v>-1.17752E-2</c:v>
                </c:pt>
                <c:pt idx="9">
                  <c:v>-1.86191E-2</c:v>
                </c:pt>
                <c:pt idx="10">
                  <c:v>-1.59007E-2</c:v>
                </c:pt>
                <c:pt idx="11">
                  <c:v>-1.1597700000000001E-2</c:v>
                </c:pt>
                <c:pt idx="12">
                  <c:v>-1.7375999999999999E-2</c:v>
                </c:pt>
                <c:pt idx="13">
                  <c:v>-3.9232599999999999E-2</c:v>
                </c:pt>
                <c:pt idx="14">
                  <c:v>-7.2386300000000001E-2</c:v>
                </c:pt>
                <c:pt idx="15">
                  <c:v>-0.104666</c:v>
                </c:pt>
                <c:pt idx="16">
                  <c:v>-0.125607</c:v>
                </c:pt>
                <c:pt idx="17">
                  <c:v>-0.133913</c:v>
                </c:pt>
                <c:pt idx="18">
                  <c:v>-0.13780600000000001</c:v>
                </c:pt>
                <c:pt idx="19">
                  <c:v>-0.148201</c:v>
                </c:pt>
                <c:pt idx="20">
                  <c:v>-0.16972999999999999</c:v>
                </c:pt>
                <c:pt idx="21">
                  <c:v>-0.19681899999999999</c:v>
                </c:pt>
                <c:pt idx="22">
                  <c:v>-0.21788299999999999</c:v>
                </c:pt>
                <c:pt idx="23">
                  <c:v>-0.22407099999999999</c:v>
                </c:pt>
                <c:pt idx="24">
                  <c:v>-0.21557399999999999</c:v>
                </c:pt>
                <c:pt idx="25">
                  <c:v>-0.200985</c:v>
                </c:pt>
                <c:pt idx="26">
                  <c:v>-0.19048000000000001</c:v>
                </c:pt>
                <c:pt idx="27">
                  <c:v>-0.187858</c:v>
                </c:pt>
                <c:pt idx="28">
                  <c:v>-0.18781700000000001</c:v>
                </c:pt>
                <c:pt idx="29">
                  <c:v>-0.180399</c:v>
                </c:pt>
                <c:pt idx="30">
                  <c:v>-0.15878800000000001</c:v>
                </c:pt>
                <c:pt idx="31">
                  <c:v>-0.124391</c:v>
                </c:pt>
                <c:pt idx="32">
                  <c:v>-8.5691600000000007E-2</c:v>
                </c:pt>
                <c:pt idx="33">
                  <c:v>-5.1936799999999998E-2</c:v>
                </c:pt>
                <c:pt idx="34">
                  <c:v>-2.64602E-2</c:v>
                </c:pt>
                <c:pt idx="35">
                  <c:v>-4.7401500000000003E-3</c:v>
                </c:pt>
                <c:pt idx="36">
                  <c:v>2.14331E-2</c:v>
                </c:pt>
                <c:pt idx="37">
                  <c:v>5.7223299999999998E-2</c:v>
                </c:pt>
                <c:pt idx="38">
                  <c:v>0.100745</c:v>
                </c:pt>
                <c:pt idx="39">
                  <c:v>0.14430799999999999</c:v>
                </c:pt>
                <c:pt idx="40">
                  <c:v>0.17988000000000001</c:v>
                </c:pt>
                <c:pt idx="41">
                  <c:v>0.20478299999999999</c:v>
                </c:pt>
                <c:pt idx="42">
                  <c:v>0.22315599999999999</c:v>
                </c:pt>
                <c:pt idx="43">
                  <c:v>0.24215800000000001</c:v>
                </c:pt>
                <c:pt idx="44">
                  <c:v>0.26625399999999999</c:v>
                </c:pt>
                <c:pt idx="45">
                  <c:v>0.29376600000000003</c:v>
                </c:pt>
                <c:pt idx="46">
                  <c:v>0.31808199999999998</c:v>
                </c:pt>
                <c:pt idx="47">
                  <c:v>0.33253500000000003</c:v>
                </c:pt>
                <c:pt idx="48">
                  <c:v>0.33539000000000002</c:v>
                </c:pt>
                <c:pt idx="49">
                  <c:v>0.33100499999999999</c:v>
                </c:pt>
                <c:pt idx="50">
                  <c:v>0.32631900000000003</c:v>
                </c:pt>
                <c:pt idx="51">
                  <c:v>0.32559500000000002</c:v>
                </c:pt>
                <c:pt idx="52">
                  <c:v>0.32743899999999998</c:v>
                </c:pt>
                <c:pt idx="53">
                  <c:v>0.32599099999999998</c:v>
                </c:pt>
                <c:pt idx="54">
                  <c:v>0.31559599999999999</c:v>
                </c:pt>
                <c:pt idx="55">
                  <c:v>0.29541899999999999</c:v>
                </c:pt>
                <c:pt idx="56">
                  <c:v>0.27023000000000003</c:v>
                </c:pt>
                <c:pt idx="57">
                  <c:v>0.24699299999999999</c:v>
                </c:pt>
                <c:pt idx="58">
                  <c:v>0.22975400000000001</c:v>
                </c:pt>
                <c:pt idx="59">
                  <c:v>0.21689900000000001</c:v>
                </c:pt>
                <c:pt idx="60">
                  <c:v>0.20263800000000001</c:v>
                </c:pt>
                <c:pt idx="61">
                  <c:v>0.18173800000000001</c:v>
                </c:pt>
                <c:pt idx="62">
                  <c:v>0.15388399999999999</c:v>
                </c:pt>
                <c:pt idx="63">
                  <c:v>0.124241</c:v>
                </c:pt>
                <c:pt idx="64">
                  <c:v>9.96388E-2</c:v>
                </c:pt>
                <c:pt idx="65">
                  <c:v>8.3574200000000001E-2</c:v>
                </c:pt>
                <c:pt idx="66">
                  <c:v>7.3711399999999996E-2</c:v>
                </c:pt>
                <c:pt idx="67">
                  <c:v>6.3807600000000006E-2</c:v>
                </c:pt>
                <c:pt idx="68">
                  <c:v>4.8617300000000002E-2</c:v>
                </c:pt>
                <c:pt idx="69">
                  <c:v>2.81677E-2</c:v>
                </c:pt>
                <c:pt idx="70">
                  <c:v>7.8683799999999995E-3</c:v>
                </c:pt>
                <c:pt idx="71">
                  <c:v>-5.69638E-3</c:v>
                </c:pt>
                <c:pt idx="72">
                  <c:v>-9.7671700000000004E-3</c:v>
                </c:pt>
                <c:pt idx="73">
                  <c:v>-7.62249E-3</c:v>
                </c:pt>
                <c:pt idx="74">
                  <c:v>-6.1198499999999996E-3</c:v>
                </c:pt>
                <c:pt idx="75">
                  <c:v>-1.05185E-2</c:v>
                </c:pt>
                <c:pt idx="76">
                  <c:v>-2.0340299999999999E-2</c:v>
                </c:pt>
                <c:pt idx="77">
                  <c:v>-2.9875200000000001E-2</c:v>
                </c:pt>
                <c:pt idx="78">
                  <c:v>-3.2730299999999997E-2</c:v>
                </c:pt>
                <c:pt idx="79">
                  <c:v>-2.6910900000000001E-2</c:v>
                </c:pt>
                <c:pt idx="80">
                  <c:v>-1.65427E-2</c:v>
                </c:pt>
                <c:pt idx="81">
                  <c:v>-8.8655899999999996E-3</c:v>
                </c:pt>
                <c:pt idx="82">
                  <c:v>-8.7699600000000003E-3</c:v>
                </c:pt>
                <c:pt idx="83">
                  <c:v>-1.50674E-2</c:v>
                </c:pt>
                <c:pt idx="84">
                  <c:v>-2.1556100000000002E-2</c:v>
                </c:pt>
                <c:pt idx="85">
                  <c:v>-2.1979499999999999E-2</c:v>
                </c:pt>
                <c:pt idx="86">
                  <c:v>-1.49991E-2</c:v>
                </c:pt>
                <c:pt idx="87">
                  <c:v>-5.3002300000000004E-3</c:v>
                </c:pt>
                <c:pt idx="88">
                  <c:v>-1.09283E-4</c:v>
                </c:pt>
                <c:pt idx="89">
                  <c:v>-3.6336599999999999E-3</c:v>
                </c:pt>
                <c:pt idx="90">
                  <c:v>-1.3769699999999999E-2</c:v>
                </c:pt>
                <c:pt idx="91">
                  <c:v>-2.37827E-2</c:v>
                </c:pt>
                <c:pt idx="92">
                  <c:v>-2.76076E-2</c:v>
                </c:pt>
                <c:pt idx="93">
                  <c:v>-2.44931E-2</c:v>
                </c:pt>
                <c:pt idx="94">
                  <c:v>-1.9534300000000001E-2</c:v>
                </c:pt>
                <c:pt idx="95">
                  <c:v>-1.9725599999999999E-2</c:v>
                </c:pt>
                <c:pt idx="96">
                  <c:v>-2.84272E-2</c:v>
                </c:pt>
                <c:pt idx="97">
                  <c:v>-4.2688700000000003E-2</c:v>
                </c:pt>
                <c:pt idx="98">
                  <c:v>-5.5502099999999999E-2</c:v>
                </c:pt>
                <c:pt idx="99">
                  <c:v>-6.1198500000000003E-2</c:v>
                </c:pt>
                <c:pt idx="100">
                  <c:v>-5.9682199999999998E-2</c:v>
                </c:pt>
                <c:pt idx="101">
                  <c:v>-5.6403700000000001E-2</c:v>
                </c:pt>
                <c:pt idx="102">
                  <c:v>-5.8029299999999999E-2</c:v>
                </c:pt>
                <c:pt idx="103">
                  <c:v>-6.7195400000000002E-2</c:v>
                </c:pt>
                <c:pt idx="104">
                  <c:v>-8.0336699999999997E-2</c:v>
                </c:pt>
                <c:pt idx="105">
                  <c:v>-9.0499999999999997E-2</c:v>
                </c:pt>
                <c:pt idx="106">
                  <c:v>-9.2672000000000004E-2</c:v>
                </c:pt>
                <c:pt idx="107">
                  <c:v>-8.7481100000000006E-2</c:v>
                </c:pt>
                <c:pt idx="108">
                  <c:v>-8.0678200000000005E-2</c:v>
                </c:pt>
                <c:pt idx="109">
                  <c:v>-7.85608E-2</c:v>
                </c:pt>
                <c:pt idx="110">
                  <c:v>-8.3096100000000006E-2</c:v>
                </c:pt>
                <c:pt idx="111">
                  <c:v>-9.0431700000000004E-2</c:v>
                </c:pt>
                <c:pt idx="112">
                  <c:v>-9.3928800000000007E-2</c:v>
                </c:pt>
                <c:pt idx="113">
                  <c:v>-8.9338899999999999E-2</c:v>
                </c:pt>
                <c:pt idx="114">
                  <c:v>-7.7973399999999998E-2</c:v>
                </c:pt>
                <c:pt idx="115">
                  <c:v>-6.5679100000000004E-2</c:v>
                </c:pt>
                <c:pt idx="116">
                  <c:v>-5.8316199999999999E-2</c:v>
                </c:pt>
                <c:pt idx="117">
                  <c:v>-5.7264299999999997E-2</c:v>
                </c:pt>
                <c:pt idx="118">
                  <c:v>-5.8507400000000001E-2</c:v>
                </c:pt>
                <c:pt idx="119">
                  <c:v>-5.5870900000000001E-2</c:v>
                </c:pt>
                <c:pt idx="120">
                  <c:v>-4.58579E-2</c:v>
                </c:pt>
                <c:pt idx="121">
                  <c:v>-3.02714E-2</c:v>
                </c:pt>
                <c:pt idx="122">
                  <c:v>-1.48352E-2</c:v>
                </c:pt>
                <c:pt idx="123">
                  <c:v>-4.8084499999999997E-3</c:v>
                </c:pt>
                <c:pt idx="124">
                  <c:v>-1.03819E-3</c:v>
                </c:pt>
                <c:pt idx="125">
                  <c:v>5.6007599999999995E-4</c:v>
                </c:pt>
                <c:pt idx="126">
                  <c:v>5.6417400000000001E-3</c:v>
                </c:pt>
                <c:pt idx="127">
                  <c:v>1.7089099999999999E-2</c:v>
                </c:pt>
                <c:pt idx="128">
                  <c:v>3.28122E-2</c:v>
                </c:pt>
                <c:pt idx="129">
                  <c:v>4.7387899999999997E-2</c:v>
                </c:pt>
                <c:pt idx="130">
                  <c:v>5.6226100000000001E-2</c:v>
                </c:pt>
                <c:pt idx="131">
                  <c:v>5.8999200000000002E-2</c:v>
                </c:pt>
                <c:pt idx="132">
                  <c:v>5.9750499999999998E-2</c:v>
                </c:pt>
                <c:pt idx="133">
                  <c:v>6.3671000000000005E-2</c:v>
                </c:pt>
                <c:pt idx="134">
                  <c:v>7.3096700000000001E-2</c:v>
                </c:pt>
                <c:pt idx="135">
                  <c:v>8.5814500000000002E-2</c:v>
                </c:pt>
                <c:pt idx="136">
                  <c:v>9.6797400000000006E-2</c:v>
                </c:pt>
                <c:pt idx="137">
                  <c:v>0.10206999999999999</c:v>
                </c:pt>
                <c:pt idx="138">
                  <c:v>0.101729</c:v>
                </c:pt>
                <c:pt idx="139">
                  <c:v>9.9761699999999995E-2</c:v>
                </c:pt>
                <c:pt idx="140">
                  <c:v>0.100909</c:v>
                </c:pt>
                <c:pt idx="141">
                  <c:v>0.107056</c:v>
                </c:pt>
                <c:pt idx="142">
                  <c:v>0.115881</c:v>
                </c:pt>
                <c:pt idx="143">
                  <c:v>0.122711</c:v>
                </c:pt>
                <c:pt idx="144">
                  <c:v>0.12413200000000001</c:v>
                </c:pt>
                <c:pt idx="145">
                  <c:v>0.12058000000000001</c:v>
                </c:pt>
                <c:pt idx="146">
                  <c:v>0.115949</c:v>
                </c:pt>
                <c:pt idx="147">
                  <c:v>0.11457000000000001</c:v>
                </c:pt>
                <c:pt idx="148">
                  <c:v>0.11791600000000001</c:v>
                </c:pt>
                <c:pt idx="149">
                  <c:v>0.123572</c:v>
                </c:pt>
                <c:pt idx="150">
                  <c:v>0.12712300000000001</c:v>
                </c:pt>
                <c:pt idx="151">
                  <c:v>0.125607</c:v>
                </c:pt>
                <c:pt idx="152">
                  <c:v>0.11974700000000001</c:v>
                </c:pt>
                <c:pt idx="153">
                  <c:v>0.113367</c:v>
                </c:pt>
                <c:pt idx="154">
                  <c:v>0.11043</c:v>
                </c:pt>
                <c:pt idx="155">
                  <c:v>0.112042</c:v>
                </c:pt>
                <c:pt idx="156">
                  <c:v>0.115649</c:v>
                </c:pt>
                <c:pt idx="157">
                  <c:v>0.11704199999999999</c:v>
                </c:pt>
                <c:pt idx="158">
                  <c:v>0.11358600000000001</c:v>
                </c:pt>
                <c:pt idx="159">
                  <c:v>0.106278</c:v>
                </c:pt>
                <c:pt idx="160">
                  <c:v>9.8942100000000005E-2</c:v>
                </c:pt>
                <c:pt idx="161">
                  <c:v>9.5267500000000005E-2</c:v>
                </c:pt>
                <c:pt idx="162">
                  <c:v>9.5977800000000002E-2</c:v>
                </c:pt>
                <c:pt idx="163">
                  <c:v>9.8341100000000001E-2</c:v>
                </c:pt>
                <c:pt idx="164">
                  <c:v>9.8272799999999993E-2</c:v>
                </c:pt>
                <c:pt idx="165">
                  <c:v>9.34643E-2</c:v>
                </c:pt>
                <c:pt idx="166">
                  <c:v>8.5199800000000006E-2</c:v>
                </c:pt>
                <c:pt idx="167">
                  <c:v>7.7358700000000002E-2</c:v>
                </c:pt>
                <c:pt idx="168">
                  <c:v>7.3356199999999996E-2</c:v>
                </c:pt>
                <c:pt idx="169">
                  <c:v>7.3602100000000004E-2</c:v>
                </c:pt>
                <c:pt idx="170">
                  <c:v>7.5145699999999996E-2</c:v>
                </c:pt>
                <c:pt idx="171">
                  <c:v>7.3970900000000006E-2</c:v>
                </c:pt>
                <c:pt idx="172">
                  <c:v>6.8110599999999993E-2</c:v>
                </c:pt>
                <c:pt idx="173">
                  <c:v>5.9190399999999997E-2</c:v>
                </c:pt>
                <c:pt idx="174">
                  <c:v>5.1130799999999997E-2</c:v>
                </c:pt>
                <c:pt idx="175">
                  <c:v>4.7128299999999998E-2</c:v>
                </c:pt>
                <c:pt idx="176">
                  <c:v>4.7223899999999999E-2</c:v>
                </c:pt>
                <c:pt idx="177">
                  <c:v>4.82485E-2</c:v>
                </c:pt>
                <c:pt idx="178">
                  <c:v>4.6295000000000003E-2</c:v>
                </c:pt>
                <c:pt idx="179">
                  <c:v>3.9738000000000002E-2</c:v>
                </c:pt>
                <c:pt idx="180">
                  <c:v>3.0544600000000002E-2</c:v>
                </c:pt>
                <c:pt idx="181">
                  <c:v>2.2689899999999999E-2</c:v>
                </c:pt>
                <c:pt idx="182">
                  <c:v>1.9124499999999999E-2</c:v>
                </c:pt>
                <c:pt idx="183">
                  <c:v>1.9507E-2</c:v>
                </c:pt>
                <c:pt idx="184">
                  <c:v>2.0476899999999999E-2</c:v>
                </c:pt>
                <c:pt idx="185">
                  <c:v>1.8250300000000001E-2</c:v>
                </c:pt>
                <c:pt idx="186">
                  <c:v>1.1597700000000001E-2</c:v>
                </c:pt>
                <c:pt idx="187">
                  <c:v>2.7867199999999999E-3</c:v>
                </c:pt>
                <c:pt idx="188">
                  <c:v>-4.1800800000000001E-3</c:v>
                </c:pt>
                <c:pt idx="189">
                  <c:v>-6.6525999999999998E-3</c:v>
                </c:pt>
                <c:pt idx="190">
                  <c:v>-5.3685299999999998E-3</c:v>
                </c:pt>
                <c:pt idx="191">
                  <c:v>-3.8522299999999999E-3</c:v>
                </c:pt>
                <c:pt idx="192">
                  <c:v>-5.6690600000000001E-3</c:v>
                </c:pt>
                <c:pt idx="193">
                  <c:v>-1.16796E-2</c:v>
                </c:pt>
                <c:pt idx="194">
                  <c:v>-1.93294E-2</c:v>
                </c:pt>
                <c:pt idx="195">
                  <c:v>-2.4684299999999999E-2</c:v>
                </c:pt>
                <c:pt idx="196">
                  <c:v>-2.5435599999999999E-2</c:v>
                </c:pt>
                <c:pt idx="197">
                  <c:v>-2.2676200000000001E-2</c:v>
                </c:pt>
                <c:pt idx="198">
                  <c:v>-2.00398E-2</c:v>
                </c:pt>
                <c:pt idx="199">
                  <c:v>-2.0845700000000002E-2</c:v>
                </c:pt>
                <c:pt idx="200">
                  <c:v>-2.5558600000000001E-2</c:v>
                </c:pt>
                <c:pt idx="201">
                  <c:v>-3.1432500000000002E-2</c:v>
                </c:pt>
                <c:pt idx="202">
                  <c:v>-3.4656399999999997E-2</c:v>
                </c:pt>
                <c:pt idx="203">
                  <c:v>-3.3304E-2</c:v>
                </c:pt>
                <c:pt idx="204">
                  <c:v>-2.8796100000000002E-2</c:v>
                </c:pt>
                <c:pt idx="205">
                  <c:v>-2.4766300000000002E-2</c:v>
                </c:pt>
                <c:pt idx="206">
                  <c:v>-2.4274500000000001E-2</c:v>
                </c:pt>
                <c:pt idx="207">
                  <c:v>-2.74164E-2</c:v>
                </c:pt>
                <c:pt idx="208">
                  <c:v>-3.1295900000000001E-2</c:v>
                </c:pt>
                <c:pt idx="209">
                  <c:v>-3.2320500000000002E-2</c:v>
                </c:pt>
                <c:pt idx="210">
                  <c:v>-2.8946300000000001E-2</c:v>
                </c:pt>
                <c:pt idx="211">
                  <c:v>-2.2840200000000001E-2</c:v>
                </c:pt>
                <c:pt idx="212">
                  <c:v>-1.7594599999999998E-2</c:v>
                </c:pt>
                <c:pt idx="213">
                  <c:v>-1.59417E-2</c:v>
                </c:pt>
                <c:pt idx="214">
                  <c:v>-1.76492E-2</c:v>
                </c:pt>
                <c:pt idx="215">
                  <c:v>-1.9780200000000001E-2</c:v>
                </c:pt>
                <c:pt idx="216">
                  <c:v>-1.8960600000000001E-2</c:v>
                </c:pt>
                <c:pt idx="217">
                  <c:v>-1.40292E-2</c:v>
                </c:pt>
                <c:pt idx="218">
                  <c:v>-6.8848299999999998E-3</c:v>
                </c:pt>
                <c:pt idx="219">
                  <c:v>-9.6988700000000001E-4</c:v>
                </c:pt>
                <c:pt idx="220">
                  <c:v>1.3387200000000001E-3</c:v>
                </c:pt>
                <c:pt idx="221">
                  <c:v>5.4641499999999996E-4</c:v>
                </c:pt>
                <c:pt idx="222">
                  <c:v>-4.09811E-4</c:v>
                </c:pt>
                <c:pt idx="223">
                  <c:v>1.5436200000000001E-3</c:v>
                </c:pt>
                <c:pt idx="224">
                  <c:v>7.2536600000000003E-3</c:v>
                </c:pt>
                <c:pt idx="225">
                  <c:v>1.4698599999999999E-2</c:v>
                </c:pt>
                <c:pt idx="226">
                  <c:v>2.0586199999999999E-2</c:v>
                </c:pt>
                <c:pt idx="227">
                  <c:v>2.2881100000000001E-2</c:v>
                </c:pt>
                <c:pt idx="228">
                  <c:v>2.2334699999999999E-2</c:v>
                </c:pt>
                <c:pt idx="229">
                  <c:v>2.1842899999999998E-2</c:v>
                </c:pt>
                <c:pt idx="230">
                  <c:v>2.41789E-2</c:v>
                </c:pt>
                <c:pt idx="231">
                  <c:v>2.9875200000000001E-2</c:v>
                </c:pt>
                <c:pt idx="232">
                  <c:v>3.6855699999999998E-2</c:v>
                </c:pt>
                <c:pt idx="233">
                  <c:v>4.2046600000000003E-2</c:v>
                </c:pt>
                <c:pt idx="234">
                  <c:v>4.3713200000000001E-2</c:v>
                </c:pt>
                <c:pt idx="235">
                  <c:v>4.2811599999999998E-2</c:v>
                </c:pt>
                <c:pt idx="236">
                  <c:v>4.2155900000000003E-2</c:v>
                </c:pt>
                <c:pt idx="237">
                  <c:v>4.4232300000000002E-2</c:v>
                </c:pt>
                <c:pt idx="238">
                  <c:v>4.9313999999999997E-2</c:v>
                </c:pt>
                <c:pt idx="239">
                  <c:v>5.5269899999999997E-2</c:v>
                </c:pt>
                <c:pt idx="240">
                  <c:v>5.9245100000000002E-2</c:v>
                </c:pt>
                <c:pt idx="241">
                  <c:v>5.9818799999999998E-2</c:v>
                </c:pt>
                <c:pt idx="242">
                  <c:v>5.8111200000000002E-2</c:v>
                </c:pt>
                <c:pt idx="243">
                  <c:v>5.6827200000000001E-2</c:v>
                </c:pt>
                <c:pt idx="244">
                  <c:v>5.81932E-2</c:v>
                </c:pt>
                <c:pt idx="245">
                  <c:v>6.2250300000000001E-2</c:v>
                </c:pt>
                <c:pt idx="246">
                  <c:v>6.6867599999999999E-2</c:v>
                </c:pt>
                <c:pt idx="247">
                  <c:v>6.9381100000000001E-2</c:v>
                </c:pt>
                <c:pt idx="248">
                  <c:v>6.8643399999999993E-2</c:v>
                </c:pt>
                <c:pt idx="249">
                  <c:v>6.5911300000000006E-2</c:v>
                </c:pt>
                <c:pt idx="250">
                  <c:v>6.3794000000000003E-2</c:v>
                </c:pt>
                <c:pt idx="251">
                  <c:v>6.4285700000000001E-2</c:v>
                </c:pt>
                <c:pt idx="252">
                  <c:v>6.7222699999999996E-2</c:v>
                </c:pt>
                <c:pt idx="253">
                  <c:v>7.0446599999999998E-2</c:v>
                </c:pt>
                <c:pt idx="254">
                  <c:v>7.1484800000000001E-2</c:v>
                </c:pt>
                <c:pt idx="255">
                  <c:v>6.9435700000000003E-2</c:v>
                </c:pt>
                <c:pt idx="256">
                  <c:v>6.5679100000000004E-2</c:v>
                </c:pt>
                <c:pt idx="257">
                  <c:v>6.27558E-2</c:v>
                </c:pt>
                <c:pt idx="258">
                  <c:v>6.24416E-2</c:v>
                </c:pt>
                <c:pt idx="259">
                  <c:v>6.43677E-2</c:v>
                </c:pt>
                <c:pt idx="260">
                  <c:v>6.6362099999999993E-2</c:v>
                </c:pt>
                <c:pt idx="261">
                  <c:v>6.61162E-2</c:v>
                </c:pt>
                <c:pt idx="262">
                  <c:v>6.2960699999999994E-2</c:v>
                </c:pt>
                <c:pt idx="263">
                  <c:v>5.8398100000000001E-2</c:v>
                </c:pt>
                <c:pt idx="264">
                  <c:v>5.4901100000000001E-2</c:v>
                </c:pt>
                <c:pt idx="265">
                  <c:v>5.4013100000000001E-2</c:v>
                </c:pt>
                <c:pt idx="266">
                  <c:v>5.5201600000000003E-2</c:v>
                </c:pt>
                <c:pt idx="267">
                  <c:v>5.62671E-2</c:v>
                </c:pt>
                <c:pt idx="268">
                  <c:v>5.5051299999999997E-2</c:v>
                </c:pt>
                <c:pt idx="269">
                  <c:v>5.1103500000000003E-2</c:v>
                </c:pt>
                <c:pt idx="270">
                  <c:v>4.60355E-2</c:v>
                </c:pt>
                <c:pt idx="271">
                  <c:v>4.2278900000000001E-2</c:v>
                </c:pt>
                <c:pt idx="272">
                  <c:v>4.1172399999999998E-2</c:v>
                </c:pt>
                <c:pt idx="273">
                  <c:v>4.1992000000000002E-2</c:v>
                </c:pt>
                <c:pt idx="274">
                  <c:v>4.2497399999999998E-2</c:v>
                </c:pt>
                <c:pt idx="275">
                  <c:v>4.0680599999999997E-2</c:v>
                </c:pt>
                <c:pt idx="276">
                  <c:v>3.6336599999999997E-2</c:v>
                </c:pt>
                <c:pt idx="277">
                  <c:v>3.1172999999999999E-2</c:v>
                </c:pt>
                <c:pt idx="278">
                  <c:v>2.7539299999999999E-2</c:v>
                </c:pt>
                <c:pt idx="279">
                  <c:v>2.65694E-2</c:v>
                </c:pt>
                <c:pt idx="280">
                  <c:v>2.7361699999999999E-2</c:v>
                </c:pt>
                <c:pt idx="281">
                  <c:v>2.76759E-2</c:v>
                </c:pt>
                <c:pt idx="282">
                  <c:v>2.56679E-2</c:v>
                </c:pt>
                <c:pt idx="283">
                  <c:v>2.1296499999999999E-2</c:v>
                </c:pt>
                <c:pt idx="284">
                  <c:v>1.6419799999999998E-2</c:v>
                </c:pt>
                <c:pt idx="285">
                  <c:v>1.32779E-2</c:v>
                </c:pt>
                <c:pt idx="286">
                  <c:v>1.2813400000000001E-2</c:v>
                </c:pt>
                <c:pt idx="287">
                  <c:v>1.39472E-2</c:v>
                </c:pt>
                <c:pt idx="288">
                  <c:v>1.44254E-2</c:v>
                </c:pt>
                <c:pt idx="289">
                  <c:v>1.25539E-2</c:v>
                </c:pt>
                <c:pt idx="290">
                  <c:v>8.5377400000000003E-3</c:v>
                </c:pt>
                <c:pt idx="291">
                  <c:v>4.3030200000000003E-3</c:v>
                </c:pt>
                <c:pt idx="292">
                  <c:v>1.9807499999999999E-3</c:v>
                </c:pt>
                <c:pt idx="293">
                  <c:v>2.2949400000000001E-3</c:v>
                </c:pt>
                <c:pt idx="294">
                  <c:v>4.00249E-3</c:v>
                </c:pt>
                <c:pt idx="295">
                  <c:v>4.8767599999999999E-3</c:v>
                </c:pt>
                <c:pt idx="296">
                  <c:v>3.4424199999999999E-3</c:v>
                </c:pt>
                <c:pt idx="297" formatCode="0.00E+00">
                  <c:v>6.8301900000000004E-5</c:v>
                </c:pt>
                <c:pt idx="298">
                  <c:v>-3.2784899999999998E-3</c:v>
                </c:pt>
                <c:pt idx="299">
                  <c:v>-4.5762299999999997E-3</c:v>
                </c:pt>
                <c:pt idx="300">
                  <c:v>-3.3194700000000001E-3</c:v>
                </c:pt>
                <c:pt idx="301">
                  <c:v>-8.8792500000000002E-4</c:v>
                </c:pt>
                <c:pt idx="302">
                  <c:v>5.4641499999999996E-4</c:v>
                </c:pt>
                <c:pt idx="303">
                  <c:v>-3.1418899999999998E-4</c:v>
                </c:pt>
                <c:pt idx="304">
                  <c:v>-2.8960000000000001E-3</c:v>
                </c:pt>
                <c:pt idx="305">
                  <c:v>-5.2182599999999997E-3</c:v>
                </c:pt>
                <c:pt idx="306">
                  <c:v>-5.4231699999999997E-3</c:v>
                </c:pt>
                <c:pt idx="307">
                  <c:v>-3.2238499999999999E-3</c:v>
                </c:pt>
                <c:pt idx="308" formatCode="0.00E+00">
                  <c:v>-8.1962300000000006E-5</c:v>
                </c:pt>
                <c:pt idx="309">
                  <c:v>1.89879E-3</c:v>
                </c:pt>
                <c:pt idx="310">
                  <c:v>1.6255900000000001E-3</c:v>
                </c:pt>
                <c:pt idx="311">
                  <c:v>-1.6392499999999999E-4</c:v>
                </c:pt>
                <c:pt idx="312">
                  <c:v>-1.50264E-3</c:v>
                </c:pt>
                <c:pt idx="313">
                  <c:v>-7.1033999999999995E-4</c:v>
                </c:pt>
                <c:pt idx="314">
                  <c:v>2.3086000000000001E-3</c:v>
                </c:pt>
                <c:pt idx="315">
                  <c:v>6.0105699999999998E-3</c:v>
                </c:pt>
                <c:pt idx="316">
                  <c:v>8.4284500000000005E-3</c:v>
                </c:pt>
                <c:pt idx="317">
                  <c:v>8.6470200000000001E-3</c:v>
                </c:pt>
                <c:pt idx="318">
                  <c:v>7.5132100000000002E-3</c:v>
                </c:pt>
                <c:pt idx="319">
                  <c:v>6.98045E-3</c:v>
                </c:pt>
                <c:pt idx="320">
                  <c:v>8.5377400000000003E-3</c:v>
                </c:pt>
                <c:pt idx="321">
                  <c:v>1.21031E-2</c:v>
                </c:pt>
                <c:pt idx="322">
                  <c:v>1.6091899999999999E-2</c:v>
                </c:pt>
                <c:pt idx="323">
                  <c:v>1.8673700000000001E-2</c:v>
                </c:pt>
                <c:pt idx="324">
                  <c:v>1.91109E-2</c:v>
                </c:pt>
                <c:pt idx="325">
                  <c:v>1.8373199999999999E-2</c:v>
                </c:pt>
                <c:pt idx="326">
                  <c:v>1.8345899999999998E-2</c:v>
                </c:pt>
                <c:pt idx="327">
                  <c:v>2.03266E-2</c:v>
                </c:pt>
                <c:pt idx="328">
                  <c:v>2.4096900000000001E-2</c:v>
                </c:pt>
                <c:pt idx="329">
                  <c:v>2.8044800000000002E-2</c:v>
                </c:pt>
                <c:pt idx="330">
                  <c:v>3.0476300000000001E-2</c:v>
                </c:pt>
                <c:pt idx="331">
                  <c:v>3.08451E-2</c:v>
                </c:pt>
                <c:pt idx="332">
                  <c:v>3.02031E-2</c:v>
                </c:pt>
                <c:pt idx="333">
                  <c:v>3.0339700000000001E-2</c:v>
                </c:pt>
                <c:pt idx="334">
                  <c:v>3.2402399999999998E-2</c:v>
                </c:pt>
                <c:pt idx="335">
                  <c:v>3.6036100000000001E-2</c:v>
                </c:pt>
                <c:pt idx="336">
                  <c:v>3.9642400000000001E-2</c:v>
                </c:pt>
                <c:pt idx="337">
                  <c:v>4.1636800000000002E-2</c:v>
                </c:pt>
                <c:pt idx="338">
                  <c:v>4.16505E-2</c:v>
                </c:pt>
                <c:pt idx="339">
                  <c:v>4.0803600000000002E-2</c:v>
                </c:pt>
                <c:pt idx="340">
                  <c:v>4.0817199999999998E-2</c:v>
                </c:pt>
                <c:pt idx="341">
                  <c:v>4.2674999999999998E-2</c:v>
                </c:pt>
                <c:pt idx="342">
                  <c:v>4.5885200000000001E-2</c:v>
                </c:pt>
                <c:pt idx="343">
                  <c:v>4.8876799999999998E-2</c:v>
                </c:pt>
                <c:pt idx="344">
                  <c:v>5.0201900000000001E-2</c:v>
                </c:pt>
                <c:pt idx="345">
                  <c:v>4.9655499999999998E-2</c:v>
                </c:pt>
                <c:pt idx="346">
                  <c:v>4.8425999999999997E-2</c:v>
                </c:pt>
                <c:pt idx="347">
                  <c:v>4.8125500000000002E-2</c:v>
                </c:pt>
                <c:pt idx="348">
                  <c:v>4.9587199999999998E-2</c:v>
                </c:pt>
                <c:pt idx="349">
                  <c:v>5.2209999999999999E-2</c:v>
                </c:pt>
                <c:pt idx="350">
                  <c:v>5.44503E-2</c:v>
                </c:pt>
                <c:pt idx="351">
                  <c:v>5.5010299999999998E-2</c:v>
                </c:pt>
                <c:pt idx="352">
                  <c:v>5.3835599999999997E-2</c:v>
                </c:pt>
                <c:pt idx="353">
                  <c:v>5.2128000000000001E-2</c:v>
                </c:pt>
                <c:pt idx="354">
                  <c:v>5.1431299999999999E-2</c:v>
                </c:pt>
                <c:pt idx="355">
                  <c:v>5.24149E-2</c:v>
                </c:pt>
                <c:pt idx="356">
                  <c:v>5.4409300000000001E-2</c:v>
                </c:pt>
                <c:pt idx="357">
                  <c:v>5.5898299999999998E-2</c:v>
                </c:pt>
                <c:pt idx="358">
                  <c:v>5.5720699999999998E-2</c:v>
                </c:pt>
                <c:pt idx="359">
                  <c:v>5.3931199999999999E-2</c:v>
                </c:pt>
                <c:pt idx="360">
                  <c:v>5.1772800000000001E-2</c:v>
                </c:pt>
                <c:pt idx="361">
                  <c:v>5.0693700000000001E-2</c:v>
                </c:pt>
                <c:pt idx="362">
                  <c:v>5.1253699999999999E-2</c:v>
                </c:pt>
                <c:pt idx="363">
                  <c:v>5.2688100000000002E-2</c:v>
                </c:pt>
                <c:pt idx="364">
                  <c:v>5.3507699999999998E-2</c:v>
                </c:pt>
                <c:pt idx="365">
                  <c:v>5.2674400000000003E-2</c:v>
                </c:pt>
                <c:pt idx="366">
                  <c:v>5.0379500000000001E-2</c:v>
                </c:pt>
                <c:pt idx="367">
                  <c:v>4.78933E-2</c:v>
                </c:pt>
                <c:pt idx="368">
                  <c:v>4.6595600000000001E-2</c:v>
                </c:pt>
                <c:pt idx="369">
                  <c:v>4.6882399999999998E-2</c:v>
                </c:pt>
                <c:pt idx="370">
                  <c:v>4.7906900000000002E-2</c:v>
                </c:pt>
                <c:pt idx="371">
                  <c:v>4.8234800000000001E-2</c:v>
                </c:pt>
                <c:pt idx="372">
                  <c:v>4.6937100000000002E-2</c:v>
                </c:pt>
                <c:pt idx="373">
                  <c:v>4.4341600000000002E-2</c:v>
                </c:pt>
                <c:pt idx="374">
                  <c:v>4.17188E-2</c:v>
                </c:pt>
                <c:pt idx="375">
                  <c:v>4.0366399999999997E-2</c:v>
                </c:pt>
                <c:pt idx="376">
                  <c:v>4.0557700000000002E-2</c:v>
                </c:pt>
                <c:pt idx="377">
                  <c:v>4.1377299999999999E-2</c:v>
                </c:pt>
                <c:pt idx="378">
                  <c:v>4.1418299999999998E-2</c:v>
                </c:pt>
                <c:pt idx="379">
                  <c:v>3.9874600000000003E-2</c:v>
                </c:pt>
                <c:pt idx="380">
                  <c:v>3.7183500000000001E-2</c:v>
                </c:pt>
                <c:pt idx="381">
                  <c:v>3.4642699999999998E-2</c:v>
                </c:pt>
                <c:pt idx="382">
                  <c:v>3.3440600000000001E-2</c:v>
                </c:pt>
                <c:pt idx="383">
                  <c:v>3.3727500000000001E-2</c:v>
                </c:pt>
                <c:pt idx="384">
                  <c:v>3.4519800000000003E-2</c:v>
                </c:pt>
                <c:pt idx="385">
                  <c:v>3.4465099999999999E-2</c:v>
                </c:pt>
                <c:pt idx="386">
                  <c:v>3.28805E-2</c:v>
                </c:pt>
                <c:pt idx="387">
                  <c:v>3.0298700000000001E-2</c:v>
                </c:pt>
                <c:pt idx="388">
                  <c:v>2.80311E-2</c:v>
                </c:pt>
                <c:pt idx="389">
                  <c:v>2.7156799999999998E-2</c:v>
                </c:pt>
                <c:pt idx="390">
                  <c:v>2.7703200000000001E-2</c:v>
                </c:pt>
                <c:pt idx="391">
                  <c:v>2.86322E-2</c:v>
                </c:pt>
                <c:pt idx="392">
                  <c:v>2.8645799999999999E-2</c:v>
                </c:pt>
                <c:pt idx="393">
                  <c:v>2.7197800000000001E-2</c:v>
                </c:pt>
                <c:pt idx="394">
                  <c:v>2.4902899999999999E-2</c:v>
                </c:pt>
                <c:pt idx="395">
                  <c:v>2.3058700000000001E-2</c:v>
                </c:pt>
                <c:pt idx="396">
                  <c:v>2.26489E-2</c:v>
                </c:pt>
                <c:pt idx="397">
                  <c:v>2.35642E-2</c:v>
                </c:pt>
                <c:pt idx="398">
                  <c:v>2.47526E-2</c:v>
                </c:pt>
                <c:pt idx="399">
                  <c:v>2.4971199999999999E-2</c:v>
                </c:pt>
                <c:pt idx="400">
                  <c:v>2.37827E-2</c:v>
                </c:pt>
                <c:pt idx="401">
                  <c:v>2.1883900000000001E-2</c:v>
                </c:pt>
                <c:pt idx="402">
                  <c:v>2.0558900000000001E-2</c:v>
                </c:pt>
                <c:pt idx="403">
                  <c:v>2.0668200000000001E-2</c:v>
                </c:pt>
                <c:pt idx="404">
                  <c:v>2.2006899999999999E-2</c:v>
                </c:pt>
                <c:pt idx="405">
                  <c:v>2.3482200000000002E-2</c:v>
                </c:pt>
                <c:pt idx="406">
                  <c:v>2.3919300000000001E-2</c:v>
                </c:pt>
                <c:pt idx="407">
                  <c:v>2.30314E-2</c:v>
                </c:pt>
                <c:pt idx="408">
                  <c:v>2.1569700000000001E-2</c:v>
                </c:pt>
                <c:pt idx="409">
                  <c:v>2.0777400000000001E-2</c:v>
                </c:pt>
                <c:pt idx="410">
                  <c:v>2.13922E-2</c:v>
                </c:pt>
                <c:pt idx="411">
                  <c:v>2.3127000000000002E-2</c:v>
                </c:pt>
                <c:pt idx="412">
                  <c:v>2.4861899999999999E-2</c:v>
                </c:pt>
                <c:pt idx="413">
                  <c:v>2.5517600000000001E-2</c:v>
                </c:pt>
                <c:pt idx="414">
                  <c:v>2.4902899999999999E-2</c:v>
                </c:pt>
                <c:pt idx="415">
                  <c:v>2.3837400000000002E-2</c:v>
                </c:pt>
                <c:pt idx="416">
                  <c:v>2.3509499999999999E-2</c:v>
                </c:pt>
                <c:pt idx="417">
                  <c:v>2.4561400000000001E-2</c:v>
                </c:pt>
                <c:pt idx="418">
                  <c:v>2.65968E-2</c:v>
                </c:pt>
                <c:pt idx="419">
                  <c:v>2.84955E-2</c:v>
                </c:pt>
                <c:pt idx="420">
                  <c:v>2.92742E-2</c:v>
                </c:pt>
                <c:pt idx="421">
                  <c:v>2.8864399999999998E-2</c:v>
                </c:pt>
                <c:pt idx="422">
                  <c:v>2.80994E-2</c:v>
                </c:pt>
                <c:pt idx="423">
                  <c:v>2.8126700000000001E-2</c:v>
                </c:pt>
                <c:pt idx="424">
                  <c:v>2.94518E-2</c:v>
                </c:pt>
                <c:pt idx="425">
                  <c:v>3.1623800000000001E-2</c:v>
                </c:pt>
                <c:pt idx="426">
                  <c:v>3.3536200000000002E-2</c:v>
                </c:pt>
                <c:pt idx="427">
                  <c:v>3.4314900000000002E-2</c:v>
                </c:pt>
                <c:pt idx="428">
                  <c:v>3.3959700000000002E-2</c:v>
                </c:pt>
                <c:pt idx="429">
                  <c:v>3.3345E-2</c:v>
                </c:pt>
                <c:pt idx="430">
                  <c:v>3.3549900000000001E-2</c:v>
                </c:pt>
                <c:pt idx="431">
                  <c:v>3.4997899999999998E-2</c:v>
                </c:pt>
                <c:pt idx="432">
                  <c:v>3.7142599999999998E-2</c:v>
                </c:pt>
                <c:pt idx="433">
                  <c:v>3.8918399999999999E-2</c:v>
                </c:pt>
                <c:pt idx="434">
                  <c:v>3.9533100000000002E-2</c:v>
                </c:pt>
                <c:pt idx="435">
                  <c:v>3.9095999999999999E-2</c:v>
                </c:pt>
                <c:pt idx="436">
                  <c:v>3.8494899999999999E-2</c:v>
                </c:pt>
                <c:pt idx="437">
                  <c:v>3.8727200000000003E-2</c:v>
                </c:pt>
                <c:pt idx="438">
                  <c:v>4.0106900000000001E-2</c:v>
                </c:pt>
                <c:pt idx="439">
                  <c:v>4.2060300000000002E-2</c:v>
                </c:pt>
                <c:pt idx="440">
                  <c:v>4.3549299999999999E-2</c:v>
                </c:pt>
                <c:pt idx="441">
                  <c:v>4.3877100000000002E-2</c:v>
                </c:pt>
                <c:pt idx="442">
                  <c:v>4.3235099999999999E-2</c:v>
                </c:pt>
                <c:pt idx="443">
                  <c:v>4.2511100000000003E-2</c:v>
                </c:pt>
                <c:pt idx="444">
                  <c:v>4.2633999999999998E-2</c:v>
                </c:pt>
                <c:pt idx="445">
                  <c:v>4.3836199999999999E-2</c:v>
                </c:pt>
                <c:pt idx="446">
                  <c:v>4.5489099999999998E-2</c:v>
                </c:pt>
                <c:pt idx="447">
                  <c:v>4.6595600000000001E-2</c:v>
                </c:pt>
                <c:pt idx="448">
                  <c:v>4.6554600000000002E-2</c:v>
                </c:pt>
                <c:pt idx="449">
                  <c:v>4.5625699999999998E-2</c:v>
                </c:pt>
                <c:pt idx="450">
                  <c:v>4.4710399999999997E-2</c:v>
                </c:pt>
                <c:pt idx="451">
                  <c:v>4.4669399999999998E-2</c:v>
                </c:pt>
                <c:pt idx="452">
                  <c:v>4.5625699999999998E-2</c:v>
                </c:pt>
                <c:pt idx="453">
                  <c:v>4.6923399999999997E-2</c:v>
                </c:pt>
                <c:pt idx="454">
                  <c:v>4.76064E-2</c:v>
                </c:pt>
                <c:pt idx="455">
                  <c:v>4.7169299999999997E-2</c:v>
                </c:pt>
                <c:pt idx="456">
                  <c:v>4.59262E-2</c:v>
                </c:pt>
                <c:pt idx="457">
                  <c:v>4.4792400000000003E-2</c:v>
                </c:pt>
                <c:pt idx="458">
                  <c:v>4.4546500000000003E-2</c:v>
                </c:pt>
                <c:pt idx="459">
                  <c:v>4.5229499999999999E-2</c:v>
                </c:pt>
                <c:pt idx="460">
                  <c:v>4.6172100000000001E-2</c:v>
                </c:pt>
                <c:pt idx="461">
                  <c:v>4.6445300000000002E-2</c:v>
                </c:pt>
                <c:pt idx="462">
                  <c:v>4.5652999999999999E-2</c:v>
                </c:pt>
                <c:pt idx="463">
                  <c:v>4.4150300000000003E-2</c:v>
                </c:pt>
                <c:pt idx="464">
                  <c:v>4.2838899999999999E-2</c:v>
                </c:pt>
                <c:pt idx="465">
                  <c:v>4.2429099999999997E-2</c:v>
                </c:pt>
                <c:pt idx="466">
                  <c:v>4.29072E-2</c:v>
                </c:pt>
                <c:pt idx="467">
                  <c:v>4.3549299999999999E-2</c:v>
                </c:pt>
                <c:pt idx="468">
                  <c:v>4.3494600000000001E-2</c:v>
                </c:pt>
                <c:pt idx="469">
                  <c:v>4.2401800000000003E-2</c:v>
                </c:pt>
                <c:pt idx="470">
                  <c:v>4.0721599999999997E-2</c:v>
                </c:pt>
                <c:pt idx="471">
                  <c:v>3.9314599999999998E-2</c:v>
                </c:pt>
                <c:pt idx="472">
                  <c:v>3.8836500000000003E-2</c:v>
                </c:pt>
                <c:pt idx="473">
                  <c:v>3.9177999999999998E-2</c:v>
                </c:pt>
                <c:pt idx="474">
                  <c:v>3.9601400000000002E-2</c:v>
                </c:pt>
                <c:pt idx="475">
                  <c:v>3.93009E-2</c:v>
                </c:pt>
                <c:pt idx="476">
                  <c:v>3.8030500000000002E-2</c:v>
                </c:pt>
                <c:pt idx="477">
                  <c:v>3.6282000000000002E-2</c:v>
                </c:pt>
                <c:pt idx="478">
                  <c:v>3.4902299999999997E-2</c:v>
                </c:pt>
                <c:pt idx="479">
                  <c:v>3.4437799999999998E-2</c:v>
                </c:pt>
                <c:pt idx="480">
                  <c:v>3.47383E-2</c:v>
                </c:pt>
                <c:pt idx="481">
                  <c:v>3.50525E-2</c:v>
                </c:pt>
                <c:pt idx="482">
                  <c:v>3.4629100000000003E-2</c:v>
                </c:pt>
                <c:pt idx="483">
                  <c:v>3.3290300000000002E-2</c:v>
                </c:pt>
                <c:pt idx="484">
                  <c:v>3.1569100000000003E-2</c:v>
                </c:pt>
                <c:pt idx="485">
                  <c:v>3.0285099999999999E-2</c:v>
                </c:pt>
                <c:pt idx="486">
                  <c:v>2.9943500000000001E-2</c:v>
                </c:pt>
                <c:pt idx="487">
                  <c:v>3.0298700000000001E-2</c:v>
                </c:pt>
                <c:pt idx="488">
                  <c:v>3.0612899999999998E-2</c:v>
                </c:pt>
                <c:pt idx="489">
                  <c:v>3.0175799999999999E-2</c:v>
                </c:pt>
                <c:pt idx="490">
                  <c:v>2.8878000000000001E-2</c:v>
                </c:pt>
                <c:pt idx="491">
                  <c:v>2.7293399999999999E-2</c:v>
                </c:pt>
                <c:pt idx="492">
                  <c:v>2.6214299999999999E-2</c:v>
                </c:pt>
                <c:pt idx="493">
                  <c:v>2.6064E-2</c:v>
                </c:pt>
                <c:pt idx="494">
                  <c:v>2.6555800000000001E-2</c:v>
                </c:pt>
                <c:pt idx="495">
                  <c:v>2.69246E-2</c:v>
                </c:pt>
                <c:pt idx="496">
                  <c:v>2.6542099999999999E-2</c:v>
                </c:pt>
                <c:pt idx="497">
                  <c:v>2.5367299999999999E-2</c:v>
                </c:pt>
                <c:pt idx="498">
                  <c:v>2.3987600000000001E-2</c:v>
                </c:pt>
                <c:pt idx="499">
                  <c:v>2.31817E-2</c:v>
                </c:pt>
                <c:pt idx="500">
                  <c:v>2.32909E-2</c:v>
                </c:pt>
                <c:pt idx="501">
                  <c:v>2.3973999999999999E-2</c:v>
                </c:pt>
                <c:pt idx="502">
                  <c:v>2.44657E-2</c:v>
                </c:pt>
                <c:pt idx="503">
                  <c:v>2.4192499999999999E-2</c:v>
                </c:pt>
                <c:pt idx="504">
                  <c:v>2.3195299999999999E-2</c:v>
                </c:pt>
                <c:pt idx="505">
                  <c:v>2.20752E-2</c:v>
                </c:pt>
                <c:pt idx="506">
                  <c:v>2.1569700000000001E-2</c:v>
                </c:pt>
                <c:pt idx="507">
                  <c:v>2.1938599999999999E-2</c:v>
                </c:pt>
                <c:pt idx="508">
                  <c:v>2.2799199999999999E-2</c:v>
                </c:pt>
                <c:pt idx="509">
                  <c:v>2.34275E-2</c:v>
                </c:pt>
                <c:pt idx="510">
                  <c:v>2.32909E-2</c:v>
                </c:pt>
                <c:pt idx="511">
                  <c:v>2.2485000000000002E-2</c:v>
                </c:pt>
                <c:pt idx="512">
                  <c:v>2.1638000000000001E-2</c:v>
                </c:pt>
                <c:pt idx="513">
                  <c:v>2.1419500000000001E-2</c:v>
                </c:pt>
                <c:pt idx="514">
                  <c:v>2.20342E-2</c:v>
                </c:pt>
                <c:pt idx="515">
                  <c:v>2.3058700000000001E-2</c:v>
                </c:pt>
                <c:pt idx="516">
                  <c:v>2.37827E-2</c:v>
                </c:pt>
                <c:pt idx="517">
                  <c:v>2.3741700000000001E-2</c:v>
                </c:pt>
                <c:pt idx="518">
                  <c:v>2.3085999999999999E-2</c:v>
                </c:pt>
                <c:pt idx="519">
                  <c:v>2.2457700000000001E-2</c:v>
                </c:pt>
                <c:pt idx="520">
                  <c:v>2.2485000000000002E-2</c:v>
                </c:pt>
                <c:pt idx="521">
                  <c:v>2.32909E-2</c:v>
                </c:pt>
                <c:pt idx="522">
                  <c:v>2.44248E-2</c:v>
                </c:pt>
                <c:pt idx="523">
                  <c:v>2.5189699999999999E-2</c:v>
                </c:pt>
                <c:pt idx="524">
                  <c:v>2.5203400000000001E-2</c:v>
                </c:pt>
                <c:pt idx="525">
                  <c:v>2.4656999999999998E-2</c:v>
                </c:pt>
                <c:pt idx="526">
                  <c:v>2.4192499999999999E-2</c:v>
                </c:pt>
                <c:pt idx="527">
                  <c:v>2.4383800000000001E-2</c:v>
                </c:pt>
                <c:pt idx="528">
                  <c:v>2.5298999999999999E-2</c:v>
                </c:pt>
                <c:pt idx="529">
                  <c:v>2.64602E-2</c:v>
                </c:pt>
                <c:pt idx="530">
                  <c:v>2.7197800000000001E-2</c:v>
                </c:pt>
                <c:pt idx="531">
                  <c:v>2.7197800000000001E-2</c:v>
                </c:pt>
                <c:pt idx="532">
                  <c:v>2.6692400000000002E-2</c:v>
                </c:pt>
                <c:pt idx="533">
                  <c:v>2.6309900000000001E-2</c:v>
                </c:pt>
                <c:pt idx="534">
                  <c:v>2.6583099999999998E-2</c:v>
                </c:pt>
                <c:pt idx="535">
                  <c:v>2.75257E-2</c:v>
                </c:pt>
                <c:pt idx="536">
                  <c:v>2.86322E-2</c:v>
                </c:pt>
                <c:pt idx="537">
                  <c:v>2.9287899999999999E-2</c:v>
                </c:pt>
                <c:pt idx="538">
                  <c:v>2.92059E-2</c:v>
                </c:pt>
                <c:pt idx="539">
                  <c:v>2.8686799999999998E-2</c:v>
                </c:pt>
                <c:pt idx="540">
                  <c:v>2.8331599999999998E-2</c:v>
                </c:pt>
                <c:pt idx="541">
                  <c:v>2.8618500000000002E-2</c:v>
                </c:pt>
                <c:pt idx="542">
                  <c:v>2.9506399999999999E-2</c:v>
                </c:pt>
                <c:pt idx="543">
                  <c:v>3.0503599999999999E-2</c:v>
                </c:pt>
                <c:pt idx="544">
                  <c:v>3.1009100000000001E-2</c:v>
                </c:pt>
                <c:pt idx="545">
                  <c:v>3.08042E-2</c:v>
                </c:pt>
                <c:pt idx="546">
                  <c:v>3.02031E-2</c:v>
                </c:pt>
                <c:pt idx="547">
                  <c:v>2.9820599999999999E-2</c:v>
                </c:pt>
                <c:pt idx="548">
                  <c:v>3.0066499999999999E-2</c:v>
                </c:pt>
                <c:pt idx="549">
                  <c:v>3.0858799999999999E-2</c:v>
                </c:pt>
                <c:pt idx="550">
                  <c:v>3.1678400000000002E-2</c:v>
                </c:pt>
                <c:pt idx="551">
                  <c:v>3.1978899999999998E-2</c:v>
                </c:pt>
                <c:pt idx="552">
                  <c:v>3.1610100000000002E-2</c:v>
                </c:pt>
                <c:pt idx="553">
                  <c:v>3.0913400000000001E-2</c:v>
                </c:pt>
                <c:pt idx="554">
                  <c:v>3.0476300000000001E-2</c:v>
                </c:pt>
                <c:pt idx="555">
                  <c:v>3.06675E-2</c:v>
                </c:pt>
                <c:pt idx="556">
                  <c:v>3.1350599999999999E-2</c:v>
                </c:pt>
                <c:pt idx="557">
                  <c:v>3.1992600000000003E-2</c:v>
                </c:pt>
                <c:pt idx="558">
                  <c:v>3.2101900000000003E-2</c:v>
                </c:pt>
                <c:pt idx="559">
                  <c:v>3.1569100000000003E-2</c:v>
                </c:pt>
                <c:pt idx="560">
                  <c:v>3.07768E-2</c:v>
                </c:pt>
                <c:pt idx="561">
                  <c:v>3.02714E-2</c:v>
                </c:pt>
                <c:pt idx="562">
                  <c:v>3.03807E-2</c:v>
                </c:pt>
                <c:pt idx="563">
                  <c:v>3.0940800000000001E-2</c:v>
                </c:pt>
                <c:pt idx="564">
                  <c:v>3.1405200000000001E-2</c:v>
                </c:pt>
                <c:pt idx="565">
                  <c:v>3.1323200000000002E-2</c:v>
                </c:pt>
                <c:pt idx="566">
                  <c:v>3.0653900000000001E-2</c:v>
                </c:pt>
                <c:pt idx="567">
                  <c:v>2.9766000000000001E-2</c:v>
                </c:pt>
                <c:pt idx="568">
                  <c:v>2.9219499999999999E-2</c:v>
                </c:pt>
                <c:pt idx="569">
                  <c:v>2.9287899999999999E-2</c:v>
                </c:pt>
                <c:pt idx="570">
                  <c:v>2.9752299999999999E-2</c:v>
                </c:pt>
                <c:pt idx="571">
                  <c:v>3.00938E-2</c:v>
                </c:pt>
                <c:pt idx="572">
                  <c:v>2.9888899999999999E-2</c:v>
                </c:pt>
                <c:pt idx="573">
                  <c:v>2.9123900000000001E-2</c:v>
                </c:pt>
                <c:pt idx="574">
                  <c:v>2.82087E-2</c:v>
                </c:pt>
                <c:pt idx="575">
                  <c:v>2.76759E-2</c:v>
                </c:pt>
                <c:pt idx="576">
                  <c:v>2.7730600000000001E-2</c:v>
                </c:pt>
                <c:pt idx="577">
                  <c:v>2.8140399999999999E-2</c:v>
                </c:pt>
                <c:pt idx="578">
                  <c:v>2.83863E-2</c:v>
                </c:pt>
                <c:pt idx="579">
                  <c:v>2.8085700000000002E-2</c:v>
                </c:pt>
                <c:pt idx="580">
                  <c:v>2.72798E-2</c:v>
                </c:pt>
                <c:pt idx="581">
                  <c:v>2.6405499999999998E-2</c:v>
                </c:pt>
                <c:pt idx="582">
                  <c:v>2.5941100000000002E-2</c:v>
                </c:pt>
                <c:pt idx="583">
                  <c:v>2.6036699999999999E-2</c:v>
                </c:pt>
                <c:pt idx="584">
                  <c:v>2.6446500000000001E-2</c:v>
                </c:pt>
                <c:pt idx="585">
                  <c:v>2.6665100000000001E-2</c:v>
                </c:pt>
                <c:pt idx="586">
                  <c:v>2.63509E-2</c:v>
                </c:pt>
                <c:pt idx="587">
                  <c:v>2.55722E-2</c:v>
                </c:pt>
                <c:pt idx="588">
                  <c:v>2.4766300000000002E-2</c:v>
                </c:pt>
                <c:pt idx="589">
                  <c:v>2.43974E-2</c:v>
                </c:pt>
                <c:pt idx="590">
                  <c:v>2.4575E-2</c:v>
                </c:pt>
                <c:pt idx="591">
                  <c:v>2.5025800000000001E-2</c:v>
                </c:pt>
                <c:pt idx="592">
                  <c:v>2.52444E-2</c:v>
                </c:pt>
                <c:pt idx="593">
                  <c:v>2.4943900000000001E-2</c:v>
                </c:pt>
                <c:pt idx="594">
                  <c:v>2.4233500000000002E-2</c:v>
                </c:pt>
                <c:pt idx="595">
                  <c:v>2.3550499999999999E-2</c:v>
                </c:pt>
                <c:pt idx="596">
                  <c:v>2.3304600000000002E-2</c:v>
                </c:pt>
                <c:pt idx="597">
                  <c:v>2.3591500000000001E-2</c:v>
                </c:pt>
                <c:pt idx="598">
                  <c:v>2.4096900000000001E-2</c:v>
                </c:pt>
                <c:pt idx="599">
                  <c:v>2.43565E-2</c:v>
                </c:pt>
                <c:pt idx="600">
                  <c:v>2.4110599999999999E-2</c:v>
                </c:pt>
                <c:pt idx="601">
                  <c:v>2.34959E-2</c:v>
                </c:pt>
                <c:pt idx="602">
                  <c:v>2.29631E-2</c:v>
                </c:pt>
                <c:pt idx="603">
                  <c:v>2.28948E-2</c:v>
                </c:pt>
                <c:pt idx="604">
                  <c:v>2.33183E-2</c:v>
                </c:pt>
                <c:pt idx="605">
                  <c:v>2.3919300000000001E-2</c:v>
                </c:pt>
                <c:pt idx="606">
                  <c:v>2.4233500000000002E-2</c:v>
                </c:pt>
                <c:pt idx="607">
                  <c:v>2.4055900000000002E-2</c:v>
                </c:pt>
                <c:pt idx="608">
                  <c:v>2.35642E-2</c:v>
                </c:pt>
                <c:pt idx="609">
                  <c:v>2.31817E-2</c:v>
                </c:pt>
                <c:pt idx="610">
                  <c:v>2.3277300000000001E-2</c:v>
                </c:pt>
                <c:pt idx="611">
                  <c:v>2.38237E-2</c:v>
                </c:pt>
                <c:pt idx="612">
                  <c:v>2.44931E-2</c:v>
                </c:pt>
                <c:pt idx="613">
                  <c:v>2.4861899999999999E-2</c:v>
                </c:pt>
                <c:pt idx="614">
                  <c:v>2.47526E-2</c:v>
                </c:pt>
                <c:pt idx="615">
                  <c:v>2.4370099999999999E-2</c:v>
                </c:pt>
                <c:pt idx="616">
                  <c:v>2.41379E-2</c:v>
                </c:pt>
                <c:pt idx="617">
                  <c:v>2.43565E-2</c:v>
                </c:pt>
                <c:pt idx="618">
                  <c:v>2.5012199999999998E-2</c:v>
                </c:pt>
                <c:pt idx="619">
                  <c:v>2.5736200000000001E-2</c:v>
                </c:pt>
                <c:pt idx="620">
                  <c:v>2.6132300000000001E-2</c:v>
                </c:pt>
                <c:pt idx="621">
                  <c:v>2.6064E-2</c:v>
                </c:pt>
                <c:pt idx="622">
                  <c:v>2.5763500000000002E-2</c:v>
                </c:pt>
                <c:pt idx="623">
                  <c:v>2.56405E-2</c:v>
                </c:pt>
                <c:pt idx="624">
                  <c:v>2.5982000000000002E-2</c:v>
                </c:pt>
                <c:pt idx="625">
                  <c:v>2.6706000000000001E-2</c:v>
                </c:pt>
                <c:pt idx="626">
                  <c:v>2.74574E-2</c:v>
                </c:pt>
                <c:pt idx="627">
                  <c:v>2.78535E-2</c:v>
                </c:pt>
                <c:pt idx="628">
                  <c:v>2.7798900000000001E-2</c:v>
                </c:pt>
                <c:pt idx="629">
                  <c:v>2.7553000000000001E-2</c:v>
                </c:pt>
                <c:pt idx="630">
                  <c:v>2.7512000000000002E-2</c:v>
                </c:pt>
                <c:pt idx="631">
                  <c:v>2.79218E-2</c:v>
                </c:pt>
                <c:pt idx="632">
                  <c:v>2.8659500000000001E-2</c:v>
                </c:pt>
                <c:pt idx="633">
                  <c:v>2.93835E-2</c:v>
                </c:pt>
                <c:pt idx="634">
                  <c:v>2.97386E-2</c:v>
                </c:pt>
                <c:pt idx="635">
                  <c:v>2.96703E-2</c:v>
                </c:pt>
                <c:pt idx="636">
                  <c:v>2.94518E-2</c:v>
                </c:pt>
                <c:pt idx="637">
                  <c:v>2.94518E-2</c:v>
                </c:pt>
                <c:pt idx="638">
                  <c:v>2.9875200000000001E-2</c:v>
                </c:pt>
                <c:pt idx="639">
                  <c:v>3.05992E-2</c:v>
                </c:pt>
                <c:pt idx="640">
                  <c:v>3.1268600000000001E-2</c:v>
                </c:pt>
                <c:pt idx="641">
                  <c:v>3.15555E-2</c:v>
                </c:pt>
                <c:pt idx="642">
                  <c:v>3.1446200000000001E-2</c:v>
                </c:pt>
                <c:pt idx="643">
                  <c:v>3.1213999999999999E-2</c:v>
                </c:pt>
                <c:pt idx="644">
                  <c:v>3.1213999999999999E-2</c:v>
                </c:pt>
                <c:pt idx="645">
                  <c:v>3.1623800000000001E-2</c:v>
                </c:pt>
                <c:pt idx="646">
                  <c:v>3.2293099999999998E-2</c:v>
                </c:pt>
                <c:pt idx="647">
                  <c:v>3.2866899999999998E-2</c:v>
                </c:pt>
                <c:pt idx="648">
                  <c:v>3.30581E-2</c:v>
                </c:pt>
                <c:pt idx="649">
                  <c:v>3.2866899999999998E-2</c:v>
                </c:pt>
                <c:pt idx="650">
                  <c:v>3.2579999999999998E-2</c:v>
                </c:pt>
                <c:pt idx="651">
                  <c:v>3.2538999999999998E-2</c:v>
                </c:pt>
                <c:pt idx="652">
                  <c:v>3.2894199999999998E-2</c:v>
                </c:pt>
                <c:pt idx="653">
                  <c:v>3.34816E-2</c:v>
                </c:pt>
                <c:pt idx="654">
                  <c:v>3.3945999999999997E-2</c:v>
                </c:pt>
                <c:pt idx="655">
                  <c:v>3.4014299999999997E-2</c:v>
                </c:pt>
                <c:pt idx="656">
                  <c:v>3.3727500000000001E-2</c:v>
                </c:pt>
                <c:pt idx="657">
                  <c:v>3.3385999999999999E-2</c:v>
                </c:pt>
                <c:pt idx="658">
                  <c:v>3.3317699999999999E-2</c:v>
                </c:pt>
                <c:pt idx="659">
                  <c:v>3.3631899999999999E-2</c:v>
                </c:pt>
                <c:pt idx="660">
                  <c:v>3.4123599999999997E-2</c:v>
                </c:pt>
                <c:pt idx="661">
                  <c:v>3.4465099999999999E-2</c:v>
                </c:pt>
                <c:pt idx="662">
                  <c:v>3.4424200000000002E-2</c:v>
                </c:pt>
                <c:pt idx="663">
                  <c:v>3.4055299999999997E-2</c:v>
                </c:pt>
                <c:pt idx="664">
                  <c:v>3.3672800000000003E-2</c:v>
                </c:pt>
                <c:pt idx="665">
                  <c:v>3.3577200000000001E-2</c:v>
                </c:pt>
                <c:pt idx="666">
                  <c:v>3.38368E-2</c:v>
                </c:pt>
                <c:pt idx="667">
                  <c:v>3.4246600000000002E-2</c:v>
                </c:pt>
                <c:pt idx="668">
                  <c:v>3.4478799999999997E-2</c:v>
                </c:pt>
                <c:pt idx="669">
                  <c:v>3.4328499999999998E-2</c:v>
                </c:pt>
                <c:pt idx="670">
                  <c:v>3.3905100000000001E-2</c:v>
                </c:pt>
                <c:pt idx="671">
                  <c:v>3.3495200000000003E-2</c:v>
                </c:pt>
                <c:pt idx="672">
                  <c:v>3.3372300000000001E-2</c:v>
                </c:pt>
                <c:pt idx="673">
                  <c:v>3.35909E-2</c:v>
                </c:pt>
                <c:pt idx="674">
                  <c:v>3.3918700000000003E-2</c:v>
                </c:pt>
                <c:pt idx="675">
                  <c:v>3.4055299999999997E-2</c:v>
                </c:pt>
                <c:pt idx="676">
                  <c:v>3.3823100000000002E-2</c:v>
                </c:pt>
                <c:pt idx="677">
                  <c:v>3.3345E-2</c:v>
                </c:pt>
                <c:pt idx="678">
                  <c:v>3.2921499999999999E-2</c:v>
                </c:pt>
                <c:pt idx="679">
                  <c:v>3.2798599999999997E-2</c:v>
                </c:pt>
                <c:pt idx="680">
                  <c:v>3.29898E-2</c:v>
                </c:pt>
                <c:pt idx="681">
                  <c:v>3.3276699999999999E-2</c:v>
                </c:pt>
                <c:pt idx="682">
                  <c:v>3.3358600000000002E-2</c:v>
                </c:pt>
                <c:pt idx="683">
                  <c:v>3.3085400000000001E-2</c:v>
                </c:pt>
                <c:pt idx="684">
                  <c:v>3.2593700000000003E-2</c:v>
                </c:pt>
                <c:pt idx="685">
                  <c:v>3.2170200000000003E-2</c:v>
                </c:pt>
                <c:pt idx="686">
                  <c:v>3.2060900000000003E-2</c:v>
                </c:pt>
                <c:pt idx="687">
                  <c:v>3.2265799999999997E-2</c:v>
                </c:pt>
                <c:pt idx="688">
                  <c:v>3.2525400000000003E-2</c:v>
                </c:pt>
                <c:pt idx="689">
                  <c:v>3.2566299999999999E-2</c:v>
                </c:pt>
                <c:pt idx="690">
                  <c:v>3.2279500000000003E-2</c:v>
                </c:pt>
                <c:pt idx="691">
                  <c:v>3.1801400000000001E-2</c:v>
                </c:pt>
                <c:pt idx="692">
                  <c:v>3.14189E-2</c:v>
                </c:pt>
                <c:pt idx="693">
                  <c:v>3.1350599999999999E-2</c:v>
                </c:pt>
                <c:pt idx="694">
                  <c:v>3.1569100000000003E-2</c:v>
                </c:pt>
                <c:pt idx="695">
                  <c:v>3.1815000000000003E-2</c:v>
                </c:pt>
                <c:pt idx="696">
                  <c:v>3.1842299999999997E-2</c:v>
                </c:pt>
                <c:pt idx="697">
                  <c:v>3.15555E-2</c:v>
                </c:pt>
                <c:pt idx="698">
                  <c:v>3.1104699999999999E-2</c:v>
                </c:pt>
                <c:pt idx="699">
                  <c:v>3.07768E-2</c:v>
                </c:pt>
                <c:pt idx="700">
                  <c:v>3.0763200000000001E-2</c:v>
                </c:pt>
                <c:pt idx="701">
                  <c:v>3.1009100000000001E-2</c:v>
                </c:pt>
                <c:pt idx="702">
                  <c:v>3.1268600000000001E-2</c:v>
                </c:pt>
                <c:pt idx="703">
                  <c:v>3.1282299999999999E-2</c:v>
                </c:pt>
                <c:pt idx="704">
                  <c:v>3.1009100000000001E-2</c:v>
                </c:pt>
                <c:pt idx="705">
                  <c:v>3.0612899999999998E-2</c:v>
                </c:pt>
                <c:pt idx="706">
                  <c:v>3.0367000000000002E-2</c:v>
                </c:pt>
                <c:pt idx="707">
                  <c:v>3.0421699999999999E-2</c:v>
                </c:pt>
                <c:pt idx="708">
                  <c:v>3.07085E-2</c:v>
                </c:pt>
                <c:pt idx="709">
                  <c:v>3.0981700000000001E-2</c:v>
                </c:pt>
                <c:pt idx="710">
                  <c:v>3.1009100000000001E-2</c:v>
                </c:pt>
                <c:pt idx="711">
                  <c:v>3.0763200000000001E-2</c:v>
                </c:pt>
                <c:pt idx="712">
                  <c:v>3.0421699999999999E-2</c:v>
                </c:pt>
                <c:pt idx="713">
                  <c:v>3.0244099999999999E-2</c:v>
                </c:pt>
                <c:pt idx="714">
                  <c:v>3.0353399999999999E-2</c:v>
                </c:pt>
                <c:pt idx="715">
                  <c:v>3.06675E-2</c:v>
                </c:pt>
                <c:pt idx="716">
                  <c:v>3.09544E-2</c:v>
                </c:pt>
                <c:pt idx="717">
                  <c:v>3.0981700000000001E-2</c:v>
                </c:pt>
                <c:pt idx="718">
                  <c:v>3.0749499999999999E-2</c:v>
                </c:pt>
                <c:pt idx="719">
                  <c:v>3.0449E-2</c:v>
                </c:pt>
                <c:pt idx="720">
                  <c:v>3.0325999999999999E-2</c:v>
                </c:pt>
                <c:pt idx="721">
                  <c:v>3.0476300000000001E-2</c:v>
                </c:pt>
                <c:pt idx="722">
                  <c:v>3.08042E-2</c:v>
                </c:pt>
                <c:pt idx="723">
                  <c:v>3.1077400000000002E-2</c:v>
                </c:pt>
                <c:pt idx="724">
                  <c:v>3.1091000000000001E-2</c:v>
                </c:pt>
                <c:pt idx="725">
                  <c:v>3.0858799999999999E-2</c:v>
                </c:pt>
                <c:pt idx="726">
                  <c:v>3.0585600000000001E-2</c:v>
                </c:pt>
                <c:pt idx="727">
                  <c:v>3.0503599999999999E-2</c:v>
                </c:pt>
                <c:pt idx="728">
                  <c:v>3.0694900000000001E-2</c:v>
                </c:pt>
                <c:pt idx="729">
                  <c:v>3.10227E-2</c:v>
                </c:pt>
                <c:pt idx="730">
                  <c:v>3.1268600000000001E-2</c:v>
                </c:pt>
                <c:pt idx="731">
                  <c:v>3.1268600000000001E-2</c:v>
                </c:pt>
                <c:pt idx="732">
                  <c:v>3.1036399999999999E-2</c:v>
                </c:pt>
                <c:pt idx="733">
                  <c:v>3.0790499999999998E-2</c:v>
                </c:pt>
                <c:pt idx="734">
                  <c:v>3.0722200000000002E-2</c:v>
                </c:pt>
                <c:pt idx="735">
                  <c:v>3.0913400000000001E-2</c:v>
                </c:pt>
                <c:pt idx="736">
                  <c:v>3.1227600000000001E-2</c:v>
                </c:pt>
                <c:pt idx="737">
                  <c:v>3.1432500000000002E-2</c:v>
                </c:pt>
                <c:pt idx="738">
                  <c:v>3.1405200000000001E-2</c:v>
                </c:pt>
                <c:pt idx="739">
                  <c:v>3.1172999999999999E-2</c:v>
                </c:pt>
                <c:pt idx="740">
                  <c:v>3.0927099999999999E-2</c:v>
                </c:pt>
                <c:pt idx="741">
                  <c:v>3.0872500000000001E-2</c:v>
                </c:pt>
                <c:pt idx="742">
                  <c:v>3.1050000000000001E-2</c:v>
                </c:pt>
                <c:pt idx="743">
                  <c:v>3.1336900000000001E-2</c:v>
                </c:pt>
                <c:pt idx="744">
                  <c:v>3.1500800000000002E-2</c:v>
                </c:pt>
                <c:pt idx="745">
                  <c:v>3.14189E-2</c:v>
                </c:pt>
                <c:pt idx="746">
                  <c:v>3.1145699999999998E-2</c:v>
                </c:pt>
                <c:pt idx="747">
                  <c:v>3.08861E-2</c:v>
                </c:pt>
                <c:pt idx="748">
                  <c:v>3.0817799999999999E-2</c:v>
                </c:pt>
                <c:pt idx="749">
                  <c:v>3.0981700000000001E-2</c:v>
                </c:pt>
                <c:pt idx="750">
                  <c:v>3.1213999999999999E-2</c:v>
                </c:pt>
                <c:pt idx="751">
                  <c:v>3.13096E-2</c:v>
                </c:pt>
                <c:pt idx="752">
                  <c:v>3.1172999999999999E-2</c:v>
                </c:pt>
                <c:pt idx="753">
                  <c:v>3.0872500000000001E-2</c:v>
                </c:pt>
                <c:pt idx="754">
                  <c:v>3.05992E-2</c:v>
                </c:pt>
                <c:pt idx="755">
                  <c:v>3.0517300000000001E-2</c:v>
                </c:pt>
                <c:pt idx="756">
                  <c:v>3.0640199999999999E-2</c:v>
                </c:pt>
                <c:pt idx="757">
                  <c:v>3.0817799999999999E-2</c:v>
                </c:pt>
                <c:pt idx="758">
                  <c:v>3.0858799999999999E-2</c:v>
                </c:pt>
                <c:pt idx="759">
                  <c:v>3.06675E-2</c:v>
                </c:pt>
                <c:pt idx="760">
                  <c:v>3.0325999999999999E-2</c:v>
                </c:pt>
                <c:pt idx="761">
                  <c:v>3.00255E-2</c:v>
                </c:pt>
                <c:pt idx="762">
                  <c:v>2.9929899999999999E-2</c:v>
                </c:pt>
                <c:pt idx="763">
                  <c:v>3.00255E-2</c:v>
                </c:pt>
                <c:pt idx="764">
                  <c:v>3.0148500000000002E-2</c:v>
                </c:pt>
                <c:pt idx="765">
                  <c:v>3.0121100000000001E-2</c:v>
                </c:pt>
                <c:pt idx="766">
                  <c:v>2.9875200000000001E-2</c:v>
                </c:pt>
                <c:pt idx="767">
                  <c:v>2.9506399999999999E-2</c:v>
                </c:pt>
                <c:pt idx="768">
                  <c:v>2.9192200000000001E-2</c:v>
                </c:pt>
                <c:pt idx="769">
                  <c:v>2.9082899999999998E-2</c:v>
                </c:pt>
                <c:pt idx="770">
                  <c:v>2.9151199999999999E-2</c:v>
                </c:pt>
                <c:pt idx="771">
                  <c:v>2.9233200000000001E-2</c:v>
                </c:pt>
                <c:pt idx="772">
                  <c:v>2.9164900000000001E-2</c:v>
                </c:pt>
                <c:pt idx="773">
                  <c:v>2.8878000000000001E-2</c:v>
                </c:pt>
                <c:pt idx="774">
                  <c:v>2.8481900000000001E-2</c:v>
                </c:pt>
                <c:pt idx="775">
                  <c:v>2.8181399999999999E-2</c:v>
                </c:pt>
                <c:pt idx="776">
                  <c:v>2.8085700000000002E-2</c:v>
                </c:pt>
                <c:pt idx="777">
                  <c:v>2.8140399999999999E-2</c:v>
                </c:pt>
                <c:pt idx="778">
                  <c:v>2.8195000000000001E-2</c:v>
                </c:pt>
                <c:pt idx="779">
                  <c:v>2.8085700000000002E-2</c:v>
                </c:pt>
                <c:pt idx="780">
                  <c:v>2.7785199999999999E-2</c:v>
                </c:pt>
                <c:pt idx="781">
                  <c:v>2.7402699999999999E-2</c:v>
                </c:pt>
                <c:pt idx="782">
                  <c:v>2.7115899999999998E-2</c:v>
                </c:pt>
                <c:pt idx="783">
                  <c:v>2.70339E-2</c:v>
                </c:pt>
                <c:pt idx="784">
                  <c:v>2.7088500000000001E-2</c:v>
                </c:pt>
                <c:pt idx="785">
                  <c:v>2.7129500000000001E-2</c:v>
                </c:pt>
                <c:pt idx="786">
                  <c:v>2.7006599999999999E-2</c:v>
                </c:pt>
                <c:pt idx="787">
                  <c:v>2.6706000000000001E-2</c:v>
                </c:pt>
                <c:pt idx="788">
                  <c:v>2.6337200000000002E-2</c:v>
                </c:pt>
                <c:pt idx="789">
                  <c:v>2.6077699999999999E-2</c:v>
                </c:pt>
                <c:pt idx="790">
                  <c:v>2.6009399999999998E-2</c:v>
                </c:pt>
                <c:pt idx="791">
                  <c:v>2.6077699999999999E-2</c:v>
                </c:pt>
                <c:pt idx="792">
                  <c:v>2.6105E-2</c:v>
                </c:pt>
                <c:pt idx="793">
                  <c:v>2.5968399999999999E-2</c:v>
                </c:pt>
                <c:pt idx="794">
                  <c:v>2.56679E-2</c:v>
                </c:pt>
                <c:pt idx="795">
                  <c:v>2.53263E-2</c:v>
                </c:pt>
                <c:pt idx="796">
                  <c:v>2.51078E-2</c:v>
                </c:pt>
                <c:pt idx="797">
                  <c:v>2.5080499999999999E-2</c:v>
                </c:pt>
                <c:pt idx="798">
                  <c:v>2.5162400000000001E-2</c:v>
                </c:pt>
                <c:pt idx="799">
                  <c:v>2.5217099999999999E-2</c:v>
                </c:pt>
                <c:pt idx="800">
                  <c:v>2.5094100000000001E-2</c:v>
                </c:pt>
                <c:pt idx="801">
                  <c:v>2.48209E-2</c:v>
                </c:pt>
                <c:pt idx="802">
                  <c:v>2.4520400000000001E-2</c:v>
                </c:pt>
                <c:pt idx="803">
                  <c:v>2.43565E-2</c:v>
                </c:pt>
                <c:pt idx="804">
                  <c:v>2.4370099999999999E-2</c:v>
                </c:pt>
                <c:pt idx="805">
                  <c:v>2.44931E-2</c:v>
                </c:pt>
                <c:pt idx="806">
                  <c:v>2.4561400000000001E-2</c:v>
                </c:pt>
                <c:pt idx="807">
                  <c:v>2.44657E-2</c:v>
                </c:pt>
                <c:pt idx="808">
                  <c:v>2.4233500000000002E-2</c:v>
                </c:pt>
                <c:pt idx="809">
                  <c:v>2.3987600000000001E-2</c:v>
                </c:pt>
                <c:pt idx="810">
                  <c:v>2.3878300000000002E-2</c:v>
                </c:pt>
                <c:pt idx="811">
                  <c:v>2.3946599999999998E-2</c:v>
                </c:pt>
                <c:pt idx="812">
                  <c:v>2.4096900000000001E-2</c:v>
                </c:pt>
                <c:pt idx="813">
                  <c:v>2.41789E-2</c:v>
                </c:pt>
                <c:pt idx="814">
                  <c:v>2.4110599999999999E-2</c:v>
                </c:pt>
                <c:pt idx="815">
                  <c:v>2.3919300000000001E-2</c:v>
                </c:pt>
                <c:pt idx="816">
                  <c:v>2.3728099999999998E-2</c:v>
                </c:pt>
                <c:pt idx="817">
                  <c:v>2.3673400000000001E-2</c:v>
                </c:pt>
                <c:pt idx="818">
                  <c:v>2.37827E-2</c:v>
                </c:pt>
                <c:pt idx="819">
                  <c:v>2.39603E-2</c:v>
                </c:pt>
                <c:pt idx="820">
                  <c:v>2.40696E-2</c:v>
                </c:pt>
                <c:pt idx="821">
                  <c:v>2.4014899999999999E-2</c:v>
                </c:pt>
                <c:pt idx="822">
                  <c:v>2.3851000000000001E-2</c:v>
                </c:pt>
                <c:pt idx="823">
                  <c:v>2.37144E-2</c:v>
                </c:pt>
                <c:pt idx="824">
                  <c:v>2.37144E-2</c:v>
                </c:pt>
                <c:pt idx="825">
                  <c:v>2.3864699999999999E-2</c:v>
                </c:pt>
                <c:pt idx="826">
                  <c:v>2.4055900000000002E-2</c:v>
                </c:pt>
                <c:pt idx="827">
                  <c:v>2.4151499999999999E-2</c:v>
                </c:pt>
                <c:pt idx="828">
                  <c:v>2.4096900000000001E-2</c:v>
                </c:pt>
                <c:pt idx="829">
                  <c:v>2.3946599999999998E-2</c:v>
                </c:pt>
                <c:pt idx="830">
                  <c:v>2.3837400000000002E-2</c:v>
                </c:pt>
                <c:pt idx="831">
                  <c:v>2.3864699999999999E-2</c:v>
                </c:pt>
                <c:pt idx="832">
                  <c:v>2.4042299999999999E-2</c:v>
                </c:pt>
                <c:pt idx="833">
                  <c:v>2.42472E-2</c:v>
                </c:pt>
                <c:pt idx="834">
                  <c:v>2.43565E-2</c:v>
                </c:pt>
                <c:pt idx="835">
                  <c:v>2.43155E-2</c:v>
                </c:pt>
                <c:pt idx="836">
                  <c:v>2.4192499999999999E-2</c:v>
                </c:pt>
                <c:pt idx="837">
                  <c:v>2.4110599999999999E-2</c:v>
                </c:pt>
                <c:pt idx="838">
                  <c:v>2.41789E-2</c:v>
                </c:pt>
                <c:pt idx="839">
                  <c:v>2.4370099999999999E-2</c:v>
                </c:pt>
                <c:pt idx="840">
                  <c:v>2.4575E-2</c:v>
                </c:pt>
                <c:pt idx="841">
                  <c:v>2.4684299999999999E-2</c:v>
                </c:pt>
                <c:pt idx="842">
                  <c:v>2.4656999999999998E-2</c:v>
                </c:pt>
                <c:pt idx="843">
                  <c:v>2.4547699999999999E-2</c:v>
                </c:pt>
                <c:pt idx="844">
                  <c:v>2.44931E-2</c:v>
                </c:pt>
                <c:pt idx="845">
                  <c:v>2.4575E-2</c:v>
                </c:pt>
                <c:pt idx="846">
                  <c:v>2.4779900000000001E-2</c:v>
                </c:pt>
                <c:pt idx="847">
                  <c:v>2.4984800000000001E-2</c:v>
                </c:pt>
                <c:pt idx="848">
                  <c:v>2.5080499999999999E-2</c:v>
                </c:pt>
                <c:pt idx="849">
                  <c:v>2.5025800000000001E-2</c:v>
                </c:pt>
                <c:pt idx="850">
                  <c:v>2.4916500000000001E-2</c:v>
                </c:pt>
                <c:pt idx="851">
                  <c:v>2.4875499999999998E-2</c:v>
                </c:pt>
                <c:pt idx="852">
                  <c:v>2.4971199999999999E-2</c:v>
                </c:pt>
                <c:pt idx="853">
                  <c:v>2.5162400000000001E-2</c:v>
                </c:pt>
                <c:pt idx="854">
                  <c:v>2.5340000000000001E-2</c:v>
                </c:pt>
                <c:pt idx="855">
                  <c:v>2.5422E-2</c:v>
                </c:pt>
                <c:pt idx="856">
                  <c:v>2.5367299999999999E-2</c:v>
                </c:pt>
                <c:pt idx="857">
                  <c:v>2.5257999999999999E-2</c:v>
                </c:pt>
                <c:pt idx="858">
                  <c:v>2.5217099999999999E-2</c:v>
                </c:pt>
                <c:pt idx="859">
                  <c:v>2.53127E-2</c:v>
                </c:pt>
                <c:pt idx="860">
                  <c:v>2.5503899999999999E-2</c:v>
                </c:pt>
                <c:pt idx="861">
                  <c:v>2.5681499999999999E-2</c:v>
                </c:pt>
                <c:pt idx="862">
                  <c:v>2.57498E-2</c:v>
                </c:pt>
                <c:pt idx="863">
                  <c:v>2.5695200000000001E-2</c:v>
                </c:pt>
                <c:pt idx="864">
                  <c:v>2.5599500000000001E-2</c:v>
                </c:pt>
                <c:pt idx="865">
                  <c:v>2.55722E-2</c:v>
                </c:pt>
                <c:pt idx="866">
                  <c:v>2.5681499999999999E-2</c:v>
                </c:pt>
                <c:pt idx="867">
                  <c:v>2.5859099999999999E-2</c:v>
                </c:pt>
                <c:pt idx="868">
                  <c:v>2.6023000000000001E-2</c:v>
                </c:pt>
                <c:pt idx="869">
                  <c:v>2.6077699999999999E-2</c:v>
                </c:pt>
                <c:pt idx="870">
                  <c:v>2.6009399999999998E-2</c:v>
                </c:pt>
                <c:pt idx="871">
                  <c:v>2.5913700000000001E-2</c:v>
                </c:pt>
                <c:pt idx="872">
                  <c:v>2.5900099999999999E-2</c:v>
                </c:pt>
                <c:pt idx="873">
                  <c:v>2.6009399999999998E-2</c:v>
                </c:pt>
                <c:pt idx="874">
                  <c:v>2.6186899999999999E-2</c:v>
                </c:pt>
                <c:pt idx="875">
                  <c:v>2.63235E-2</c:v>
                </c:pt>
                <c:pt idx="876">
                  <c:v>2.63509E-2</c:v>
                </c:pt>
                <c:pt idx="877">
                  <c:v>2.62826E-2</c:v>
                </c:pt>
                <c:pt idx="878">
                  <c:v>2.6200600000000001E-2</c:v>
                </c:pt>
                <c:pt idx="879">
                  <c:v>2.6200600000000001E-2</c:v>
                </c:pt>
                <c:pt idx="880">
                  <c:v>2.6309900000000001E-2</c:v>
                </c:pt>
                <c:pt idx="881">
                  <c:v>2.6473799999999999E-2</c:v>
                </c:pt>
                <c:pt idx="882">
                  <c:v>2.65968E-2</c:v>
                </c:pt>
                <c:pt idx="883">
                  <c:v>2.6624100000000001E-2</c:v>
                </c:pt>
                <c:pt idx="884">
                  <c:v>2.6555800000000001E-2</c:v>
                </c:pt>
                <c:pt idx="885">
                  <c:v>2.6487500000000001E-2</c:v>
                </c:pt>
                <c:pt idx="886">
                  <c:v>2.65011E-2</c:v>
                </c:pt>
                <c:pt idx="887">
                  <c:v>2.6624100000000001E-2</c:v>
                </c:pt>
                <c:pt idx="888">
                  <c:v>2.6801700000000001E-2</c:v>
                </c:pt>
                <c:pt idx="889">
                  <c:v>2.69246E-2</c:v>
                </c:pt>
                <c:pt idx="890">
                  <c:v>2.6938299999999998E-2</c:v>
                </c:pt>
                <c:pt idx="891">
                  <c:v>2.6883600000000001E-2</c:v>
                </c:pt>
                <c:pt idx="892">
                  <c:v>2.6828999999999999E-2</c:v>
                </c:pt>
                <c:pt idx="893">
                  <c:v>2.6870000000000002E-2</c:v>
                </c:pt>
                <c:pt idx="894">
                  <c:v>2.7006599999999999E-2</c:v>
                </c:pt>
                <c:pt idx="895">
                  <c:v>2.7197800000000001E-2</c:v>
                </c:pt>
                <c:pt idx="896">
                  <c:v>2.7334399999999998E-2</c:v>
                </c:pt>
                <c:pt idx="897">
                  <c:v>2.7361699999999999E-2</c:v>
                </c:pt>
                <c:pt idx="898">
                  <c:v>2.7307100000000001E-2</c:v>
                </c:pt>
                <c:pt idx="899">
                  <c:v>2.72798E-2</c:v>
                </c:pt>
                <c:pt idx="900">
                  <c:v>2.7334399999999998E-2</c:v>
                </c:pt>
                <c:pt idx="901">
                  <c:v>2.7484700000000001E-2</c:v>
                </c:pt>
                <c:pt idx="902">
                  <c:v>2.76759E-2</c:v>
                </c:pt>
                <c:pt idx="903">
                  <c:v>2.78125E-2</c:v>
                </c:pt>
                <c:pt idx="904">
                  <c:v>2.78535E-2</c:v>
                </c:pt>
                <c:pt idx="905">
                  <c:v>2.7826199999999999E-2</c:v>
                </c:pt>
                <c:pt idx="906">
                  <c:v>2.78125E-2</c:v>
                </c:pt>
                <c:pt idx="907">
                  <c:v>2.7894499999999999E-2</c:v>
                </c:pt>
                <c:pt idx="908">
                  <c:v>2.8072099999999999E-2</c:v>
                </c:pt>
                <c:pt idx="909">
                  <c:v>2.8277E-2</c:v>
                </c:pt>
                <c:pt idx="910">
                  <c:v>2.8413600000000001E-2</c:v>
                </c:pt>
                <c:pt idx="911">
                  <c:v>2.8440900000000002E-2</c:v>
                </c:pt>
                <c:pt idx="912">
                  <c:v>2.84272E-2</c:v>
                </c:pt>
                <c:pt idx="913">
                  <c:v>2.8440900000000002E-2</c:v>
                </c:pt>
                <c:pt idx="914">
                  <c:v>2.8550200000000001E-2</c:v>
                </c:pt>
                <c:pt idx="915">
                  <c:v>2.87414E-2</c:v>
                </c:pt>
                <c:pt idx="916">
                  <c:v>2.8946300000000001E-2</c:v>
                </c:pt>
                <c:pt idx="917">
                  <c:v>2.9082899999999998E-2</c:v>
                </c:pt>
                <c:pt idx="918">
                  <c:v>2.9110299999999999E-2</c:v>
                </c:pt>
                <c:pt idx="919">
                  <c:v>2.90966E-2</c:v>
                </c:pt>
                <c:pt idx="920">
                  <c:v>2.9110299999999999E-2</c:v>
                </c:pt>
                <c:pt idx="921">
                  <c:v>2.9233200000000001E-2</c:v>
                </c:pt>
                <c:pt idx="922">
                  <c:v>2.9424499999999999E-2</c:v>
                </c:pt>
                <c:pt idx="923">
                  <c:v>2.9615699999999998E-2</c:v>
                </c:pt>
                <c:pt idx="924">
                  <c:v>2.97386E-2</c:v>
                </c:pt>
                <c:pt idx="925">
                  <c:v>2.97796E-2</c:v>
                </c:pt>
                <c:pt idx="926">
                  <c:v>2.97796E-2</c:v>
                </c:pt>
                <c:pt idx="927">
                  <c:v>2.9834300000000001E-2</c:v>
                </c:pt>
                <c:pt idx="928">
                  <c:v>2.9970900000000002E-2</c:v>
                </c:pt>
                <c:pt idx="929">
                  <c:v>3.0162100000000001E-2</c:v>
                </c:pt>
                <c:pt idx="930">
                  <c:v>3.0353399999999999E-2</c:v>
                </c:pt>
                <c:pt idx="931">
                  <c:v>3.0476300000000001E-2</c:v>
                </c:pt>
                <c:pt idx="932">
                  <c:v>3.0517300000000001E-2</c:v>
                </c:pt>
                <c:pt idx="933">
                  <c:v>3.05309E-2</c:v>
                </c:pt>
                <c:pt idx="934">
                  <c:v>3.0585600000000001E-2</c:v>
                </c:pt>
                <c:pt idx="935">
                  <c:v>3.0722200000000002E-2</c:v>
                </c:pt>
                <c:pt idx="936">
                  <c:v>3.0927099999999999E-2</c:v>
                </c:pt>
                <c:pt idx="937">
                  <c:v>3.1104699999999999E-2</c:v>
                </c:pt>
                <c:pt idx="938">
                  <c:v>3.1213999999999999E-2</c:v>
                </c:pt>
                <c:pt idx="939">
                  <c:v>3.12413E-2</c:v>
                </c:pt>
                <c:pt idx="940">
                  <c:v>3.12413E-2</c:v>
                </c:pt>
                <c:pt idx="941">
                  <c:v>3.1295900000000001E-2</c:v>
                </c:pt>
                <c:pt idx="942">
                  <c:v>3.14189E-2</c:v>
                </c:pt>
                <c:pt idx="943">
                  <c:v>3.15965E-2</c:v>
                </c:pt>
                <c:pt idx="944">
                  <c:v>3.1760400000000001E-2</c:v>
                </c:pt>
                <c:pt idx="945">
                  <c:v>3.1842299999999997E-2</c:v>
                </c:pt>
                <c:pt idx="946">
                  <c:v>3.1856000000000002E-2</c:v>
                </c:pt>
                <c:pt idx="947">
                  <c:v>3.1856000000000002E-2</c:v>
                </c:pt>
                <c:pt idx="948">
                  <c:v>3.1897000000000002E-2</c:v>
                </c:pt>
                <c:pt idx="949">
                  <c:v>3.2019899999999997E-2</c:v>
                </c:pt>
                <c:pt idx="950">
                  <c:v>3.2183900000000001E-2</c:v>
                </c:pt>
                <c:pt idx="951">
                  <c:v>3.2320500000000002E-2</c:v>
                </c:pt>
                <c:pt idx="952">
                  <c:v>3.2375099999999997E-2</c:v>
                </c:pt>
                <c:pt idx="953">
                  <c:v>3.2361399999999999E-2</c:v>
                </c:pt>
                <c:pt idx="954">
                  <c:v>3.2334099999999998E-2</c:v>
                </c:pt>
                <c:pt idx="955">
                  <c:v>3.2361399999999999E-2</c:v>
                </c:pt>
                <c:pt idx="956">
                  <c:v>3.2470699999999998E-2</c:v>
                </c:pt>
                <c:pt idx="957">
                  <c:v>3.2620999999999997E-2</c:v>
                </c:pt>
                <c:pt idx="958">
                  <c:v>3.2743899999999999E-2</c:v>
                </c:pt>
                <c:pt idx="959">
                  <c:v>3.2784899999999999E-2</c:v>
                </c:pt>
                <c:pt idx="960">
                  <c:v>3.2757599999999998E-2</c:v>
                </c:pt>
                <c:pt idx="961">
                  <c:v>3.2730299999999997E-2</c:v>
                </c:pt>
                <c:pt idx="962">
                  <c:v>3.2743899999999999E-2</c:v>
                </c:pt>
                <c:pt idx="963">
                  <c:v>3.2839500000000001E-2</c:v>
                </c:pt>
                <c:pt idx="964">
                  <c:v>3.2962499999999999E-2</c:v>
                </c:pt>
                <c:pt idx="965">
                  <c:v>3.30581E-2</c:v>
                </c:pt>
                <c:pt idx="966">
                  <c:v>3.3071799999999998E-2</c:v>
                </c:pt>
                <c:pt idx="967">
                  <c:v>3.3017100000000001E-2</c:v>
                </c:pt>
                <c:pt idx="968">
                  <c:v>3.2976199999999997E-2</c:v>
                </c:pt>
                <c:pt idx="969">
                  <c:v>3.29898E-2</c:v>
                </c:pt>
                <c:pt idx="970">
                  <c:v>3.3071799999999998E-2</c:v>
                </c:pt>
                <c:pt idx="971">
                  <c:v>3.31674E-2</c:v>
                </c:pt>
                <c:pt idx="972">
                  <c:v>3.32357E-2</c:v>
                </c:pt>
                <c:pt idx="973">
                  <c:v>3.3222000000000002E-2</c:v>
                </c:pt>
                <c:pt idx="974">
                  <c:v>3.3153700000000001E-2</c:v>
                </c:pt>
                <c:pt idx="975">
                  <c:v>3.3099099999999999E-2</c:v>
                </c:pt>
                <c:pt idx="976">
                  <c:v>3.3099099999999999E-2</c:v>
                </c:pt>
                <c:pt idx="977">
                  <c:v>3.31674E-2</c:v>
                </c:pt>
                <c:pt idx="978">
                  <c:v>3.32357E-2</c:v>
                </c:pt>
                <c:pt idx="979">
                  <c:v>3.3263000000000001E-2</c:v>
                </c:pt>
                <c:pt idx="980">
                  <c:v>3.3222000000000002E-2</c:v>
                </c:pt>
                <c:pt idx="981">
                  <c:v>3.3140099999999999E-2</c:v>
                </c:pt>
                <c:pt idx="982">
                  <c:v>3.3071799999999998E-2</c:v>
                </c:pt>
                <c:pt idx="983">
                  <c:v>3.30581E-2</c:v>
                </c:pt>
                <c:pt idx="984">
                  <c:v>3.3112799999999998E-2</c:v>
                </c:pt>
                <c:pt idx="985">
                  <c:v>3.3181099999999998E-2</c:v>
                </c:pt>
                <c:pt idx="986">
                  <c:v>3.3194700000000001E-2</c:v>
                </c:pt>
                <c:pt idx="987">
                  <c:v>3.3153700000000001E-2</c:v>
                </c:pt>
                <c:pt idx="988">
                  <c:v>3.30581E-2</c:v>
                </c:pt>
                <c:pt idx="989">
                  <c:v>3.29898E-2</c:v>
                </c:pt>
                <c:pt idx="990">
                  <c:v>3.2976199999999997E-2</c:v>
                </c:pt>
                <c:pt idx="991">
                  <c:v>3.3017100000000001E-2</c:v>
                </c:pt>
                <c:pt idx="992">
                  <c:v>3.3071799999999998E-2</c:v>
                </c:pt>
                <c:pt idx="993">
                  <c:v>3.3071799999999998E-2</c:v>
                </c:pt>
                <c:pt idx="994">
                  <c:v>3.3017100000000001E-2</c:v>
                </c:pt>
                <c:pt idx="995">
                  <c:v>3.2921499999999999E-2</c:v>
                </c:pt>
                <c:pt idx="996">
                  <c:v>3.2853199999999999E-2</c:v>
                </c:pt>
                <c:pt idx="997">
                  <c:v>3.2839500000000001E-2</c:v>
                </c:pt>
                <c:pt idx="998">
                  <c:v>3.28805E-2</c:v>
                </c:pt>
                <c:pt idx="999">
                  <c:v>3.2921499999999999E-2</c:v>
                </c:pt>
                <c:pt idx="1000">
                  <c:v>3.2907899999999997E-2</c:v>
                </c:pt>
                <c:pt idx="1001">
                  <c:v>3.2839500000000001E-2</c:v>
                </c:pt>
                <c:pt idx="1002">
                  <c:v>3.2743899999999999E-2</c:v>
                </c:pt>
                <c:pt idx="1003">
                  <c:v>3.2675599999999999E-2</c:v>
                </c:pt>
                <c:pt idx="1004">
                  <c:v>3.2661999999999997E-2</c:v>
                </c:pt>
                <c:pt idx="1005">
                  <c:v>3.27029E-2</c:v>
                </c:pt>
                <c:pt idx="1006">
                  <c:v>3.2743899999999999E-2</c:v>
                </c:pt>
                <c:pt idx="1007">
                  <c:v>3.2716599999999998E-2</c:v>
                </c:pt>
                <c:pt idx="1008">
                  <c:v>3.26346E-2</c:v>
                </c:pt>
                <c:pt idx="1009">
                  <c:v>3.2525400000000003E-2</c:v>
                </c:pt>
                <c:pt idx="1010">
                  <c:v>3.2443399999999997E-2</c:v>
                </c:pt>
                <c:pt idx="1011">
                  <c:v>3.2429699999999999E-2</c:v>
                </c:pt>
                <c:pt idx="1012">
                  <c:v>3.2457100000000003E-2</c:v>
                </c:pt>
                <c:pt idx="1013">
                  <c:v>3.2484399999999997E-2</c:v>
                </c:pt>
                <c:pt idx="1014">
                  <c:v>3.2443399999999997E-2</c:v>
                </c:pt>
                <c:pt idx="1015">
                  <c:v>3.2347800000000003E-2</c:v>
                </c:pt>
                <c:pt idx="1016">
                  <c:v>3.2252200000000002E-2</c:v>
                </c:pt>
                <c:pt idx="1017">
                  <c:v>3.2197499999999997E-2</c:v>
                </c:pt>
                <c:pt idx="1018">
                  <c:v>3.2197499999999997E-2</c:v>
                </c:pt>
                <c:pt idx="1019">
                  <c:v>3.2238500000000003E-2</c:v>
                </c:pt>
                <c:pt idx="1020">
                  <c:v>3.2252200000000002E-2</c:v>
                </c:pt>
                <c:pt idx="1021">
                  <c:v>3.2211200000000002E-2</c:v>
                </c:pt>
                <c:pt idx="1022">
                  <c:v>3.2129199999999997E-2</c:v>
                </c:pt>
                <c:pt idx="1023">
                  <c:v>3.2033600000000002E-2</c:v>
                </c:pt>
                <c:pt idx="1024">
                  <c:v>3.1978899999999998E-2</c:v>
                </c:pt>
                <c:pt idx="1025">
                  <c:v>3.1978899999999998E-2</c:v>
                </c:pt>
                <c:pt idx="1026">
                  <c:v>3.2006300000000001E-2</c:v>
                </c:pt>
                <c:pt idx="1027">
                  <c:v>3.2006300000000001E-2</c:v>
                </c:pt>
                <c:pt idx="1028">
                  <c:v>3.1965300000000002E-2</c:v>
                </c:pt>
                <c:pt idx="1029">
                  <c:v>3.1883300000000003E-2</c:v>
                </c:pt>
                <c:pt idx="1030">
                  <c:v>3.1787700000000002E-2</c:v>
                </c:pt>
                <c:pt idx="1031">
                  <c:v>3.1746700000000003E-2</c:v>
                </c:pt>
                <c:pt idx="1032">
                  <c:v>3.1746700000000003E-2</c:v>
                </c:pt>
                <c:pt idx="1033">
                  <c:v>3.1773999999999997E-2</c:v>
                </c:pt>
                <c:pt idx="1034">
                  <c:v>3.1773999999999997E-2</c:v>
                </c:pt>
                <c:pt idx="1035">
                  <c:v>3.17331E-2</c:v>
                </c:pt>
                <c:pt idx="1036">
                  <c:v>3.1637400000000003E-2</c:v>
                </c:pt>
                <c:pt idx="1037">
                  <c:v>3.1541800000000002E-2</c:v>
                </c:pt>
                <c:pt idx="1038">
                  <c:v>3.1500800000000002E-2</c:v>
                </c:pt>
                <c:pt idx="1039">
                  <c:v>3.1500800000000002E-2</c:v>
                </c:pt>
                <c:pt idx="1040">
                  <c:v>3.1528199999999999E-2</c:v>
                </c:pt>
                <c:pt idx="1041">
                  <c:v>3.1528199999999999E-2</c:v>
                </c:pt>
                <c:pt idx="1042">
                  <c:v>3.1473500000000001E-2</c:v>
                </c:pt>
                <c:pt idx="1043">
                  <c:v>3.13779E-2</c:v>
                </c:pt>
                <c:pt idx="1044">
                  <c:v>3.1282299999999999E-2</c:v>
                </c:pt>
                <c:pt idx="1045">
                  <c:v>3.1227600000000001E-2</c:v>
                </c:pt>
                <c:pt idx="1046">
                  <c:v>3.1227600000000001E-2</c:v>
                </c:pt>
                <c:pt idx="1047">
                  <c:v>3.12413E-2</c:v>
                </c:pt>
                <c:pt idx="1048">
                  <c:v>3.1227600000000001E-2</c:v>
                </c:pt>
                <c:pt idx="1049">
                  <c:v>3.1172999999999999E-2</c:v>
                </c:pt>
                <c:pt idx="1050">
                  <c:v>3.1077400000000002E-2</c:v>
                </c:pt>
                <c:pt idx="1051">
                  <c:v>3.0995399999999999E-2</c:v>
                </c:pt>
                <c:pt idx="1052">
                  <c:v>3.0940800000000001E-2</c:v>
                </c:pt>
                <c:pt idx="1053">
                  <c:v>3.0927099999999999E-2</c:v>
                </c:pt>
                <c:pt idx="1054">
                  <c:v>3.0940800000000001E-2</c:v>
                </c:pt>
                <c:pt idx="1055">
                  <c:v>3.0913400000000001E-2</c:v>
                </c:pt>
                <c:pt idx="1056">
                  <c:v>3.08451E-2</c:v>
                </c:pt>
                <c:pt idx="1057">
                  <c:v>3.0749499999999999E-2</c:v>
                </c:pt>
                <c:pt idx="1058">
                  <c:v>3.06675E-2</c:v>
                </c:pt>
                <c:pt idx="1059">
                  <c:v>3.06266E-2</c:v>
                </c:pt>
                <c:pt idx="1060">
                  <c:v>3.0612899999999998E-2</c:v>
                </c:pt>
                <c:pt idx="1061">
                  <c:v>3.0612899999999998E-2</c:v>
                </c:pt>
                <c:pt idx="1062">
                  <c:v>3.0571899999999999E-2</c:v>
                </c:pt>
                <c:pt idx="1063">
                  <c:v>3.049E-2</c:v>
                </c:pt>
                <c:pt idx="1064">
                  <c:v>3.0394299999999999E-2</c:v>
                </c:pt>
                <c:pt idx="1065">
                  <c:v>3.03124E-2</c:v>
                </c:pt>
                <c:pt idx="1066">
                  <c:v>3.02714E-2</c:v>
                </c:pt>
                <c:pt idx="1067">
                  <c:v>3.0257699999999998E-2</c:v>
                </c:pt>
                <c:pt idx="1068">
                  <c:v>3.0257699999999998E-2</c:v>
                </c:pt>
                <c:pt idx="1069">
                  <c:v>3.0216799999999999E-2</c:v>
                </c:pt>
                <c:pt idx="1070">
                  <c:v>3.01348E-2</c:v>
                </c:pt>
                <c:pt idx="1071">
                  <c:v>3.0039199999999999E-2</c:v>
                </c:pt>
                <c:pt idx="1072">
                  <c:v>2.99572E-2</c:v>
                </c:pt>
                <c:pt idx="1073">
                  <c:v>2.9929899999999999E-2</c:v>
                </c:pt>
                <c:pt idx="1074">
                  <c:v>2.9929899999999999E-2</c:v>
                </c:pt>
                <c:pt idx="1075">
                  <c:v>2.9929899999999999E-2</c:v>
                </c:pt>
                <c:pt idx="1076">
                  <c:v>2.9888899999999999E-2</c:v>
                </c:pt>
                <c:pt idx="1077">
                  <c:v>2.9806900000000001E-2</c:v>
                </c:pt>
                <c:pt idx="1078">
                  <c:v>2.97113E-2</c:v>
                </c:pt>
                <c:pt idx="1079">
                  <c:v>2.9642999999999999E-2</c:v>
                </c:pt>
                <c:pt idx="1080">
                  <c:v>2.9615699999999998E-2</c:v>
                </c:pt>
                <c:pt idx="1081">
                  <c:v>2.9615699999999998E-2</c:v>
                </c:pt>
                <c:pt idx="1082">
                  <c:v>2.9615699999999998E-2</c:v>
                </c:pt>
                <c:pt idx="1083">
                  <c:v>2.9574699999999999E-2</c:v>
                </c:pt>
                <c:pt idx="1084">
                  <c:v>2.94928E-2</c:v>
                </c:pt>
                <c:pt idx="1085">
                  <c:v>2.9410800000000001E-2</c:v>
                </c:pt>
                <c:pt idx="1086">
                  <c:v>2.9356199999999999E-2</c:v>
                </c:pt>
                <c:pt idx="1087">
                  <c:v>2.9342500000000001E-2</c:v>
                </c:pt>
                <c:pt idx="1088">
                  <c:v>2.9342500000000001E-2</c:v>
                </c:pt>
                <c:pt idx="1089">
                  <c:v>2.9342500000000001E-2</c:v>
                </c:pt>
                <c:pt idx="1090">
                  <c:v>2.93152E-2</c:v>
                </c:pt>
                <c:pt idx="1091">
                  <c:v>2.9246899999999999E-2</c:v>
                </c:pt>
                <c:pt idx="1092">
                  <c:v>2.9178599999999999E-2</c:v>
                </c:pt>
                <c:pt idx="1093">
                  <c:v>2.9123900000000001E-2</c:v>
                </c:pt>
                <c:pt idx="1094">
                  <c:v>2.9110299999999999E-2</c:v>
                </c:pt>
                <c:pt idx="1095">
                  <c:v>2.9123900000000001E-2</c:v>
                </c:pt>
                <c:pt idx="1096">
                  <c:v>2.91376E-2</c:v>
                </c:pt>
                <c:pt idx="1097">
                  <c:v>2.9110299999999999E-2</c:v>
                </c:pt>
                <c:pt idx="1098">
                  <c:v>2.9055600000000001E-2</c:v>
                </c:pt>
                <c:pt idx="1099">
                  <c:v>2.8987300000000001E-2</c:v>
                </c:pt>
                <c:pt idx="1100">
                  <c:v>2.8946300000000001E-2</c:v>
                </c:pt>
                <c:pt idx="1101">
                  <c:v>2.8946300000000001E-2</c:v>
                </c:pt>
                <c:pt idx="1102">
                  <c:v>2.896E-2</c:v>
                </c:pt>
                <c:pt idx="1103">
                  <c:v>2.8973700000000002E-2</c:v>
                </c:pt>
                <c:pt idx="1104">
                  <c:v>2.896E-2</c:v>
                </c:pt>
                <c:pt idx="1105">
                  <c:v>2.8905400000000001E-2</c:v>
                </c:pt>
                <c:pt idx="1106">
                  <c:v>2.88507E-2</c:v>
                </c:pt>
                <c:pt idx="1107">
                  <c:v>2.8823399999999999E-2</c:v>
                </c:pt>
                <c:pt idx="1108">
                  <c:v>2.8837100000000001E-2</c:v>
                </c:pt>
                <c:pt idx="1109">
                  <c:v>2.8864399999999998E-2</c:v>
                </c:pt>
                <c:pt idx="1110">
                  <c:v>2.8878000000000001E-2</c:v>
                </c:pt>
                <c:pt idx="1111">
                  <c:v>2.88507E-2</c:v>
                </c:pt>
                <c:pt idx="1112">
                  <c:v>2.8809700000000001E-2</c:v>
                </c:pt>
                <c:pt idx="1113">
                  <c:v>2.87824E-2</c:v>
                </c:pt>
                <c:pt idx="1114">
                  <c:v>2.87824E-2</c:v>
                </c:pt>
                <c:pt idx="1115">
                  <c:v>2.8809700000000001E-2</c:v>
                </c:pt>
                <c:pt idx="1116">
                  <c:v>2.88507E-2</c:v>
                </c:pt>
                <c:pt idx="1117">
                  <c:v>2.8878000000000001E-2</c:v>
                </c:pt>
                <c:pt idx="1118">
                  <c:v>2.8878000000000001E-2</c:v>
                </c:pt>
                <c:pt idx="1119">
                  <c:v>2.88507E-2</c:v>
                </c:pt>
                <c:pt idx="1120">
                  <c:v>2.8823399999999999E-2</c:v>
                </c:pt>
                <c:pt idx="1121">
                  <c:v>2.8837100000000001E-2</c:v>
                </c:pt>
                <c:pt idx="1122">
                  <c:v>2.8878000000000001E-2</c:v>
                </c:pt>
                <c:pt idx="1123">
                  <c:v>2.8932699999999999E-2</c:v>
                </c:pt>
                <c:pt idx="1124">
                  <c:v>2.8973700000000002E-2</c:v>
                </c:pt>
                <c:pt idx="1125">
                  <c:v>2.8973700000000002E-2</c:v>
                </c:pt>
                <c:pt idx="1126">
                  <c:v>2.8946300000000001E-2</c:v>
                </c:pt>
                <c:pt idx="1127">
                  <c:v>2.8932699999999999E-2</c:v>
                </c:pt>
                <c:pt idx="1128">
                  <c:v>2.896E-2</c:v>
                </c:pt>
                <c:pt idx="1129">
                  <c:v>2.9014600000000002E-2</c:v>
                </c:pt>
                <c:pt idx="1130">
                  <c:v>2.9069299999999999E-2</c:v>
                </c:pt>
                <c:pt idx="1131">
                  <c:v>2.9110299999999999E-2</c:v>
                </c:pt>
                <c:pt idx="1132">
                  <c:v>2.9123900000000001E-2</c:v>
                </c:pt>
                <c:pt idx="1133">
                  <c:v>2.9123900000000001E-2</c:v>
                </c:pt>
                <c:pt idx="1134">
                  <c:v>2.9123900000000001E-2</c:v>
                </c:pt>
                <c:pt idx="1135">
                  <c:v>2.9164900000000001E-2</c:v>
                </c:pt>
                <c:pt idx="1136">
                  <c:v>2.9233200000000001E-2</c:v>
                </c:pt>
                <c:pt idx="1137">
                  <c:v>2.9301500000000001E-2</c:v>
                </c:pt>
                <c:pt idx="1138">
                  <c:v>2.9342500000000001E-2</c:v>
                </c:pt>
                <c:pt idx="1139">
                  <c:v>2.9356199999999999E-2</c:v>
                </c:pt>
                <c:pt idx="1140">
                  <c:v>2.9356199999999999E-2</c:v>
                </c:pt>
                <c:pt idx="1141">
                  <c:v>2.9369800000000001E-2</c:v>
                </c:pt>
                <c:pt idx="1142">
                  <c:v>2.9410800000000001E-2</c:v>
                </c:pt>
                <c:pt idx="1143">
                  <c:v>2.9479100000000001E-2</c:v>
                </c:pt>
                <c:pt idx="1144">
                  <c:v>2.9547400000000001E-2</c:v>
                </c:pt>
                <c:pt idx="1145">
                  <c:v>2.9588400000000001E-2</c:v>
                </c:pt>
                <c:pt idx="1146">
                  <c:v>2.9615699999999998E-2</c:v>
                </c:pt>
                <c:pt idx="1147">
                  <c:v>2.96294E-2</c:v>
                </c:pt>
                <c:pt idx="1148">
                  <c:v>2.9656700000000001E-2</c:v>
                </c:pt>
                <c:pt idx="1149">
                  <c:v>2.97113E-2</c:v>
                </c:pt>
                <c:pt idx="1150">
                  <c:v>2.9793300000000002E-2</c:v>
                </c:pt>
                <c:pt idx="1151">
                  <c:v>2.9861599999999999E-2</c:v>
                </c:pt>
                <c:pt idx="1152">
                  <c:v>2.99162E-2</c:v>
                </c:pt>
                <c:pt idx="1153">
                  <c:v>2.9943500000000001E-2</c:v>
                </c:pt>
                <c:pt idx="1154">
                  <c:v>2.99572E-2</c:v>
                </c:pt>
                <c:pt idx="1155">
                  <c:v>2.9998199999999999E-2</c:v>
                </c:pt>
                <c:pt idx="1156">
                  <c:v>3.0052800000000001E-2</c:v>
                </c:pt>
                <c:pt idx="1157">
                  <c:v>3.01348E-2</c:v>
                </c:pt>
                <c:pt idx="1158">
                  <c:v>3.02031E-2</c:v>
                </c:pt>
                <c:pt idx="1159">
                  <c:v>3.0257699999999998E-2</c:v>
                </c:pt>
                <c:pt idx="1160">
                  <c:v>3.0285099999999999E-2</c:v>
                </c:pt>
                <c:pt idx="1161">
                  <c:v>3.03124E-2</c:v>
                </c:pt>
                <c:pt idx="1162">
                  <c:v>3.0353399999999999E-2</c:v>
                </c:pt>
                <c:pt idx="1163">
                  <c:v>3.0421699999999999E-2</c:v>
                </c:pt>
                <c:pt idx="1164">
                  <c:v>3.0503599999999999E-2</c:v>
                </c:pt>
                <c:pt idx="1165">
                  <c:v>3.0571899999999999E-2</c:v>
                </c:pt>
                <c:pt idx="1166">
                  <c:v>3.0612899999999998E-2</c:v>
                </c:pt>
                <c:pt idx="1167">
                  <c:v>3.0640199999999999E-2</c:v>
                </c:pt>
                <c:pt idx="1168">
                  <c:v>3.06675E-2</c:v>
                </c:pt>
                <c:pt idx="1169">
                  <c:v>3.07085E-2</c:v>
                </c:pt>
                <c:pt idx="1170">
                  <c:v>3.07768E-2</c:v>
                </c:pt>
                <c:pt idx="1171">
                  <c:v>3.08451E-2</c:v>
                </c:pt>
                <c:pt idx="1172">
                  <c:v>3.0913400000000001E-2</c:v>
                </c:pt>
                <c:pt idx="1173">
                  <c:v>3.09544E-2</c:v>
                </c:pt>
                <c:pt idx="1174">
                  <c:v>3.0981700000000001E-2</c:v>
                </c:pt>
                <c:pt idx="1175">
                  <c:v>3.1009100000000001E-2</c:v>
                </c:pt>
                <c:pt idx="1176">
                  <c:v>3.1050000000000001E-2</c:v>
                </c:pt>
                <c:pt idx="1177">
                  <c:v>3.1118300000000002E-2</c:v>
                </c:pt>
                <c:pt idx="1178">
                  <c:v>3.12003E-2</c:v>
                </c:pt>
                <c:pt idx="1179">
                  <c:v>3.1268600000000001E-2</c:v>
                </c:pt>
                <c:pt idx="1180">
                  <c:v>3.13096E-2</c:v>
                </c:pt>
                <c:pt idx="1181">
                  <c:v>3.1336900000000001E-2</c:v>
                </c:pt>
                <c:pt idx="1182">
                  <c:v>3.1364200000000002E-2</c:v>
                </c:pt>
                <c:pt idx="1183">
                  <c:v>3.14189E-2</c:v>
                </c:pt>
                <c:pt idx="1184">
                  <c:v>3.14872E-2</c:v>
                </c:pt>
                <c:pt idx="1185">
                  <c:v>3.1569100000000003E-2</c:v>
                </c:pt>
                <c:pt idx="1186">
                  <c:v>3.1637400000000003E-2</c:v>
                </c:pt>
                <c:pt idx="1187">
                  <c:v>3.1678400000000002E-2</c:v>
                </c:pt>
                <c:pt idx="1188">
                  <c:v>3.1705700000000003E-2</c:v>
                </c:pt>
                <c:pt idx="1189">
                  <c:v>3.1746700000000003E-2</c:v>
                </c:pt>
                <c:pt idx="1190">
                  <c:v>3.1801400000000001E-2</c:v>
                </c:pt>
                <c:pt idx="1191">
                  <c:v>3.1869700000000001E-2</c:v>
                </c:pt>
                <c:pt idx="1192">
                  <c:v>3.1951599999999997E-2</c:v>
                </c:pt>
                <c:pt idx="1193">
                  <c:v>3.2019899999999997E-2</c:v>
                </c:pt>
                <c:pt idx="1194">
                  <c:v>3.2060900000000003E-2</c:v>
                </c:pt>
                <c:pt idx="1195">
                  <c:v>3.2088199999999997E-2</c:v>
                </c:pt>
                <c:pt idx="1196">
                  <c:v>3.2115499999999998E-2</c:v>
                </c:pt>
                <c:pt idx="1197">
                  <c:v>3.2170200000000003E-2</c:v>
                </c:pt>
                <c:pt idx="1198">
                  <c:v>3.2252200000000002E-2</c:v>
                </c:pt>
                <c:pt idx="1199">
                  <c:v>3.2334099999999998E-2</c:v>
                </c:pt>
                <c:pt idx="1200">
                  <c:v>3.2388800000000002E-2</c:v>
                </c:pt>
                <c:pt idx="1201">
                  <c:v>3.2429699999999999E-2</c:v>
                </c:pt>
                <c:pt idx="1202">
                  <c:v>3.2457100000000003E-2</c:v>
                </c:pt>
                <c:pt idx="1203">
                  <c:v>3.2484399999999997E-2</c:v>
                </c:pt>
                <c:pt idx="1204">
                  <c:v>3.2538999999999998E-2</c:v>
                </c:pt>
                <c:pt idx="1205">
                  <c:v>3.2620999999999997E-2</c:v>
                </c:pt>
                <c:pt idx="1206">
                  <c:v>3.27029E-2</c:v>
                </c:pt>
                <c:pt idx="1207">
                  <c:v>3.2757599999999998E-2</c:v>
                </c:pt>
                <c:pt idx="1208">
                  <c:v>3.2784899999999999E-2</c:v>
                </c:pt>
                <c:pt idx="1209">
                  <c:v>3.28122E-2</c:v>
                </c:pt>
                <c:pt idx="1210">
                  <c:v>3.2839500000000001E-2</c:v>
                </c:pt>
                <c:pt idx="1211">
                  <c:v>3.28805E-2</c:v>
                </c:pt>
                <c:pt idx="1212">
                  <c:v>3.29488E-2</c:v>
                </c:pt>
                <c:pt idx="1213">
                  <c:v>3.3017100000000001E-2</c:v>
                </c:pt>
                <c:pt idx="1214">
                  <c:v>3.3071799999999998E-2</c:v>
                </c:pt>
                <c:pt idx="1215">
                  <c:v>3.3099099999999999E-2</c:v>
                </c:pt>
                <c:pt idx="1216">
                  <c:v>3.3112799999999998E-2</c:v>
                </c:pt>
                <c:pt idx="1217">
                  <c:v>3.3140099999999999E-2</c:v>
                </c:pt>
                <c:pt idx="1218">
                  <c:v>3.3194700000000001E-2</c:v>
                </c:pt>
                <c:pt idx="1219">
                  <c:v>3.3249399999999998E-2</c:v>
                </c:pt>
                <c:pt idx="1220">
                  <c:v>3.3304E-2</c:v>
                </c:pt>
                <c:pt idx="1221">
                  <c:v>3.3345E-2</c:v>
                </c:pt>
                <c:pt idx="1222">
                  <c:v>3.3372300000000001E-2</c:v>
                </c:pt>
                <c:pt idx="1223">
                  <c:v>3.3399600000000002E-2</c:v>
                </c:pt>
                <c:pt idx="1224">
                  <c:v>3.3426900000000002E-2</c:v>
                </c:pt>
                <c:pt idx="1225">
                  <c:v>3.34816E-2</c:v>
                </c:pt>
                <c:pt idx="1226">
                  <c:v>3.3549900000000001E-2</c:v>
                </c:pt>
                <c:pt idx="1227">
                  <c:v>3.3604500000000002E-2</c:v>
                </c:pt>
                <c:pt idx="1228">
                  <c:v>3.3645500000000002E-2</c:v>
                </c:pt>
                <c:pt idx="1229">
                  <c:v>3.36592E-2</c:v>
                </c:pt>
                <c:pt idx="1230">
                  <c:v>3.3672800000000003E-2</c:v>
                </c:pt>
                <c:pt idx="1231">
                  <c:v>3.37002E-2</c:v>
                </c:pt>
                <c:pt idx="1232">
                  <c:v>3.3741100000000003E-2</c:v>
                </c:pt>
                <c:pt idx="1233">
                  <c:v>3.3795800000000001E-2</c:v>
                </c:pt>
                <c:pt idx="1234">
                  <c:v>3.38368E-2</c:v>
                </c:pt>
                <c:pt idx="1235">
                  <c:v>3.3864100000000001E-2</c:v>
                </c:pt>
                <c:pt idx="1236">
                  <c:v>3.3877699999999997E-2</c:v>
                </c:pt>
                <c:pt idx="1237">
                  <c:v>3.3891400000000002E-2</c:v>
                </c:pt>
                <c:pt idx="1238">
                  <c:v>3.3905100000000001E-2</c:v>
                </c:pt>
                <c:pt idx="1239">
                  <c:v>3.3932400000000001E-2</c:v>
                </c:pt>
                <c:pt idx="1240">
                  <c:v>3.3973400000000001E-2</c:v>
                </c:pt>
                <c:pt idx="1241">
                  <c:v>3.4014299999999997E-2</c:v>
                </c:pt>
                <c:pt idx="1242">
                  <c:v>3.4028000000000003E-2</c:v>
                </c:pt>
                <c:pt idx="1243">
                  <c:v>3.4028000000000003E-2</c:v>
                </c:pt>
                <c:pt idx="1244">
                  <c:v>3.4028000000000003E-2</c:v>
                </c:pt>
                <c:pt idx="1245">
                  <c:v>3.4041700000000001E-2</c:v>
                </c:pt>
                <c:pt idx="1246">
                  <c:v>3.4069000000000002E-2</c:v>
                </c:pt>
                <c:pt idx="1247">
                  <c:v>3.4096300000000003E-2</c:v>
                </c:pt>
                <c:pt idx="1248">
                  <c:v>3.4123599999999997E-2</c:v>
                </c:pt>
                <c:pt idx="1249">
                  <c:v>3.4123599999999997E-2</c:v>
                </c:pt>
                <c:pt idx="1250">
                  <c:v>3.4123599999999997E-2</c:v>
                </c:pt>
                <c:pt idx="1251">
                  <c:v>3.4110000000000001E-2</c:v>
                </c:pt>
                <c:pt idx="1252">
                  <c:v>3.4110000000000001E-2</c:v>
                </c:pt>
                <c:pt idx="1253">
                  <c:v>3.4137300000000002E-2</c:v>
                </c:pt>
                <c:pt idx="1254">
                  <c:v>3.4164600000000003E-2</c:v>
                </c:pt>
                <c:pt idx="1255">
                  <c:v>3.4178300000000002E-2</c:v>
                </c:pt>
                <c:pt idx="1256">
                  <c:v>3.4178300000000002E-2</c:v>
                </c:pt>
                <c:pt idx="1257">
                  <c:v>3.4164600000000003E-2</c:v>
                </c:pt>
                <c:pt idx="1258">
                  <c:v>3.4150899999999998E-2</c:v>
                </c:pt>
                <c:pt idx="1259">
                  <c:v>3.4150899999999998E-2</c:v>
                </c:pt>
                <c:pt idx="1260">
                  <c:v>3.4164600000000003E-2</c:v>
                </c:pt>
                <c:pt idx="1261">
                  <c:v>3.4178300000000002E-2</c:v>
                </c:pt>
                <c:pt idx="1262">
                  <c:v>3.4178300000000002E-2</c:v>
                </c:pt>
                <c:pt idx="1263">
                  <c:v>3.4164600000000003E-2</c:v>
                </c:pt>
                <c:pt idx="1264">
                  <c:v>3.4137300000000002E-2</c:v>
                </c:pt>
                <c:pt idx="1265">
                  <c:v>3.4110000000000001E-2</c:v>
                </c:pt>
                <c:pt idx="1266">
                  <c:v>3.4096300000000003E-2</c:v>
                </c:pt>
                <c:pt idx="1267">
                  <c:v>3.4096300000000003E-2</c:v>
                </c:pt>
                <c:pt idx="1268">
                  <c:v>3.4110000000000001E-2</c:v>
                </c:pt>
                <c:pt idx="1269">
                  <c:v>3.4110000000000001E-2</c:v>
                </c:pt>
                <c:pt idx="1270">
                  <c:v>3.4082599999999998E-2</c:v>
                </c:pt>
                <c:pt idx="1271">
                  <c:v>3.4041700000000001E-2</c:v>
                </c:pt>
                <c:pt idx="1272">
                  <c:v>3.4000700000000002E-2</c:v>
                </c:pt>
                <c:pt idx="1273">
                  <c:v>3.3973400000000001E-2</c:v>
                </c:pt>
                <c:pt idx="1274">
                  <c:v>3.3959700000000002E-2</c:v>
                </c:pt>
                <c:pt idx="1275">
                  <c:v>3.3945999999999997E-2</c:v>
                </c:pt>
                <c:pt idx="1276">
                  <c:v>3.3918700000000003E-2</c:v>
                </c:pt>
                <c:pt idx="1277">
                  <c:v>3.3877699999999997E-2</c:v>
                </c:pt>
                <c:pt idx="1278">
                  <c:v>3.38368E-2</c:v>
                </c:pt>
                <c:pt idx="1279">
                  <c:v>3.3795800000000001E-2</c:v>
                </c:pt>
                <c:pt idx="1280">
                  <c:v>3.37685E-2</c:v>
                </c:pt>
                <c:pt idx="1281">
                  <c:v>3.3754800000000001E-2</c:v>
                </c:pt>
                <c:pt idx="1282">
                  <c:v>3.3741100000000003E-2</c:v>
                </c:pt>
                <c:pt idx="1283">
                  <c:v>3.3713800000000002E-2</c:v>
                </c:pt>
                <c:pt idx="1284">
                  <c:v>3.3672800000000003E-2</c:v>
                </c:pt>
                <c:pt idx="1285">
                  <c:v>3.3618200000000001E-2</c:v>
                </c:pt>
                <c:pt idx="1286">
                  <c:v>3.3563500000000003E-2</c:v>
                </c:pt>
                <c:pt idx="1287">
                  <c:v>3.35226E-2</c:v>
                </c:pt>
                <c:pt idx="1288">
                  <c:v>3.3495200000000003E-2</c:v>
                </c:pt>
                <c:pt idx="1289">
                  <c:v>3.3467900000000002E-2</c:v>
                </c:pt>
                <c:pt idx="1290">
                  <c:v>3.3426900000000002E-2</c:v>
                </c:pt>
                <c:pt idx="1291">
                  <c:v>3.3372300000000001E-2</c:v>
                </c:pt>
                <c:pt idx="1292">
                  <c:v>3.3304E-2</c:v>
                </c:pt>
                <c:pt idx="1293">
                  <c:v>3.3249399999999998E-2</c:v>
                </c:pt>
                <c:pt idx="1294">
                  <c:v>3.3208399999999999E-2</c:v>
                </c:pt>
                <c:pt idx="1295">
                  <c:v>3.3181099999999998E-2</c:v>
                </c:pt>
                <c:pt idx="1296">
                  <c:v>3.3153700000000001E-2</c:v>
                </c:pt>
                <c:pt idx="1297">
                  <c:v>3.3112799999999998E-2</c:v>
                </c:pt>
                <c:pt idx="1298">
                  <c:v>3.3044499999999997E-2</c:v>
                </c:pt>
                <c:pt idx="1299">
                  <c:v>3.2976199999999997E-2</c:v>
                </c:pt>
                <c:pt idx="1300">
                  <c:v>3.2907899999999997E-2</c:v>
                </c:pt>
                <c:pt idx="1301">
                  <c:v>3.2866899999999998E-2</c:v>
                </c:pt>
                <c:pt idx="1302">
                  <c:v>3.2825899999999998E-2</c:v>
                </c:pt>
                <c:pt idx="1303">
                  <c:v>3.2784899999999999E-2</c:v>
                </c:pt>
                <c:pt idx="1304">
                  <c:v>3.2730299999999997E-2</c:v>
                </c:pt>
                <c:pt idx="1305">
                  <c:v>3.2661999999999997E-2</c:v>
                </c:pt>
                <c:pt idx="1306">
                  <c:v>3.2593700000000003E-2</c:v>
                </c:pt>
                <c:pt idx="1307">
                  <c:v>3.2525400000000003E-2</c:v>
                </c:pt>
                <c:pt idx="1308">
                  <c:v>3.2470699999999998E-2</c:v>
                </c:pt>
                <c:pt idx="1309">
                  <c:v>3.2429699999999999E-2</c:v>
                </c:pt>
                <c:pt idx="1310">
                  <c:v>3.2375099999999997E-2</c:v>
                </c:pt>
                <c:pt idx="1311">
                  <c:v>3.2320500000000002E-2</c:v>
                </c:pt>
                <c:pt idx="1312">
                  <c:v>3.2252200000000002E-2</c:v>
                </c:pt>
                <c:pt idx="1313">
                  <c:v>3.2183900000000001E-2</c:v>
                </c:pt>
                <c:pt idx="1314">
                  <c:v>3.2115499999999998E-2</c:v>
                </c:pt>
                <c:pt idx="1315">
                  <c:v>3.2060900000000003E-2</c:v>
                </c:pt>
                <c:pt idx="1316">
                  <c:v>3.2019899999999997E-2</c:v>
                </c:pt>
                <c:pt idx="1317">
                  <c:v>3.1978899999999998E-2</c:v>
                </c:pt>
                <c:pt idx="1318">
                  <c:v>3.1910599999999997E-2</c:v>
                </c:pt>
                <c:pt idx="1319">
                  <c:v>3.1842299999999997E-2</c:v>
                </c:pt>
                <c:pt idx="1320">
                  <c:v>3.1760400000000001E-2</c:v>
                </c:pt>
                <c:pt idx="1321">
                  <c:v>3.1692100000000001E-2</c:v>
                </c:pt>
                <c:pt idx="1322">
                  <c:v>3.1637400000000003E-2</c:v>
                </c:pt>
                <c:pt idx="1323">
                  <c:v>3.15965E-2</c:v>
                </c:pt>
                <c:pt idx="1324">
                  <c:v>3.1541800000000002E-2</c:v>
                </c:pt>
                <c:pt idx="1325">
                  <c:v>3.1473500000000001E-2</c:v>
                </c:pt>
                <c:pt idx="1326">
                  <c:v>3.1391500000000003E-2</c:v>
                </c:pt>
                <c:pt idx="1327">
                  <c:v>3.13096E-2</c:v>
                </c:pt>
                <c:pt idx="1328">
                  <c:v>3.1227600000000001E-2</c:v>
                </c:pt>
                <c:pt idx="1329">
                  <c:v>3.1172999999999999E-2</c:v>
                </c:pt>
                <c:pt idx="1330">
                  <c:v>3.1118300000000002E-2</c:v>
                </c:pt>
                <c:pt idx="1331">
                  <c:v>3.10637E-2</c:v>
                </c:pt>
                <c:pt idx="1332">
                  <c:v>3.0995399999999999E-2</c:v>
                </c:pt>
                <c:pt idx="1333">
                  <c:v>3.0913400000000001E-2</c:v>
                </c:pt>
                <c:pt idx="1334">
                  <c:v>3.0831500000000001E-2</c:v>
                </c:pt>
                <c:pt idx="1335">
                  <c:v>3.0763200000000001E-2</c:v>
                </c:pt>
                <c:pt idx="1336">
                  <c:v>3.07085E-2</c:v>
                </c:pt>
                <c:pt idx="1337">
                  <c:v>3.0653900000000001E-2</c:v>
                </c:pt>
                <c:pt idx="1338">
                  <c:v>3.05992E-2</c:v>
                </c:pt>
                <c:pt idx="1339">
                  <c:v>3.05309E-2</c:v>
                </c:pt>
                <c:pt idx="1340">
                  <c:v>3.0449E-2</c:v>
                </c:pt>
                <c:pt idx="1341">
                  <c:v>3.0367000000000002E-2</c:v>
                </c:pt>
                <c:pt idx="1342">
                  <c:v>3.0298700000000001E-2</c:v>
                </c:pt>
                <c:pt idx="1343">
                  <c:v>3.0244099999999999E-2</c:v>
                </c:pt>
                <c:pt idx="1344">
                  <c:v>3.02031E-2</c:v>
                </c:pt>
                <c:pt idx="1345">
                  <c:v>3.0148500000000002E-2</c:v>
                </c:pt>
                <c:pt idx="1346">
                  <c:v>3.00938E-2</c:v>
                </c:pt>
                <c:pt idx="1347">
                  <c:v>3.00255E-2</c:v>
                </c:pt>
                <c:pt idx="1348">
                  <c:v>2.99572E-2</c:v>
                </c:pt>
                <c:pt idx="1349">
                  <c:v>2.9888899999999999E-2</c:v>
                </c:pt>
                <c:pt idx="1350">
                  <c:v>2.9834300000000001E-2</c:v>
                </c:pt>
                <c:pt idx="1351">
                  <c:v>2.9793300000000002E-2</c:v>
                </c:pt>
                <c:pt idx="1352">
                  <c:v>2.97386E-2</c:v>
                </c:pt>
                <c:pt idx="1353">
                  <c:v>2.96703E-2</c:v>
                </c:pt>
                <c:pt idx="1354">
                  <c:v>2.9602E-2</c:v>
                </c:pt>
                <c:pt idx="1355">
                  <c:v>2.95337E-2</c:v>
                </c:pt>
                <c:pt idx="1356">
                  <c:v>2.9465399999999999E-2</c:v>
                </c:pt>
                <c:pt idx="1357">
                  <c:v>2.9410800000000001E-2</c:v>
                </c:pt>
                <c:pt idx="1358">
                  <c:v>2.9356199999999999E-2</c:v>
                </c:pt>
                <c:pt idx="1359">
                  <c:v>2.9301500000000001E-2</c:v>
                </c:pt>
                <c:pt idx="1360">
                  <c:v>2.9246899999999999E-2</c:v>
                </c:pt>
                <c:pt idx="1361">
                  <c:v>2.9178599999999999E-2</c:v>
                </c:pt>
                <c:pt idx="1362">
                  <c:v>2.9110299999999999E-2</c:v>
                </c:pt>
                <c:pt idx="1363">
                  <c:v>2.9055600000000001E-2</c:v>
                </c:pt>
                <c:pt idx="1364">
                  <c:v>2.9014600000000002E-2</c:v>
                </c:pt>
                <c:pt idx="1365">
                  <c:v>2.8973700000000002E-2</c:v>
                </c:pt>
                <c:pt idx="1366">
                  <c:v>2.8932699999999999E-2</c:v>
                </c:pt>
                <c:pt idx="1367">
                  <c:v>2.8878000000000001E-2</c:v>
                </c:pt>
                <c:pt idx="1368">
                  <c:v>2.8809700000000001E-2</c:v>
                </c:pt>
                <c:pt idx="1369">
                  <c:v>2.87414E-2</c:v>
                </c:pt>
                <c:pt idx="1370">
                  <c:v>2.8686799999999998E-2</c:v>
                </c:pt>
                <c:pt idx="1371">
                  <c:v>2.8645799999999999E-2</c:v>
                </c:pt>
                <c:pt idx="1372">
                  <c:v>2.86048E-2</c:v>
                </c:pt>
                <c:pt idx="1373">
                  <c:v>2.8550200000000001E-2</c:v>
                </c:pt>
                <c:pt idx="1374">
                  <c:v>2.8481900000000001E-2</c:v>
                </c:pt>
                <c:pt idx="1375">
                  <c:v>2.8413600000000001E-2</c:v>
                </c:pt>
                <c:pt idx="1376">
                  <c:v>2.8358899999999999E-2</c:v>
                </c:pt>
                <c:pt idx="1377">
                  <c:v>2.8317999999999999E-2</c:v>
                </c:pt>
                <c:pt idx="1378">
                  <c:v>2.8290599999999999E-2</c:v>
                </c:pt>
                <c:pt idx="1379">
                  <c:v>2.8249699999999999E-2</c:v>
                </c:pt>
                <c:pt idx="1380">
                  <c:v>2.82087E-2</c:v>
                </c:pt>
                <c:pt idx="1381">
                  <c:v>2.8153999999999998E-2</c:v>
                </c:pt>
                <c:pt idx="1382">
                  <c:v>2.80994E-2</c:v>
                </c:pt>
                <c:pt idx="1383">
                  <c:v>2.8058400000000001E-2</c:v>
                </c:pt>
                <c:pt idx="1384">
                  <c:v>2.80311E-2</c:v>
                </c:pt>
                <c:pt idx="1385">
                  <c:v>2.8003799999999999E-2</c:v>
                </c:pt>
                <c:pt idx="1386">
                  <c:v>2.7976500000000001E-2</c:v>
                </c:pt>
                <c:pt idx="1387">
                  <c:v>2.7949100000000001E-2</c:v>
                </c:pt>
                <c:pt idx="1388">
                  <c:v>2.7908200000000001E-2</c:v>
                </c:pt>
                <c:pt idx="1389">
                  <c:v>2.7867200000000002E-2</c:v>
                </c:pt>
                <c:pt idx="1390">
                  <c:v>2.7826199999999999E-2</c:v>
                </c:pt>
                <c:pt idx="1391">
                  <c:v>2.7798900000000001E-2</c:v>
                </c:pt>
                <c:pt idx="1392">
                  <c:v>2.7785199999999999E-2</c:v>
                </c:pt>
                <c:pt idx="1393">
                  <c:v>2.7771500000000001E-2</c:v>
                </c:pt>
                <c:pt idx="1394">
                  <c:v>2.77442E-2</c:v>
                </c:pt>
                <c:pt idx="1395">
                  <c:v>2.7703200000000001E-2</c:v>
                </c:pt>
                <c:pt idx="1396">
                  <c:v>2.7662300000000001E-2</c:v>
                </c:pt>
                <c:pt idx="1397">
                  <c:v>2.76349E-2</c:v>
                </c:pt>
                <c:pt idx="1398">
                  <c:v>2.7621300000000001E-2</c:v>
                </c:pt>
                <c:pt idx="1399">
                  <c:v>2.76076E-2</c:v>
                </c:pt>
                <c:pt idx="1400">
                  <c:v>2.7594E-2</c:v>
                </c:pt>
                <c:pt idx="1401">
                  <c:v>2.7580299999999999E-2</c:v>
                </c:pt>
                <c:pt idx="1402">
                  <c:v>2.7553000000000001E-2</c:v>
                </c:pt>
                <c:pt idx="1403">
                  <c:v>2.75257E-2</c:v>
                </c:pt>
                <c:pt idx="1404">
                  <c:v>2.74983E-2</c:v>
                </c:pt>
                <c:pt idx="1405">
                  <c:v>2.7484700000000001E-2</c:v>
                </c:pt>
                <c:pt idx="1406">
                  <c:v>2.7484700000000001E-2</c:v>
                </c:pt>
                <c:pt idx="1407">
                  <c:v>2.7484700000000001E-2</c:v>
                </c:pt>
                <c:pt idx="1408">
                  <c:v>2.7470999999999999E-2</c:v>
                </c:pt>
                <c:pt idx="1409">
                  <c:v>2.7443700000000001E-2</c:v>
                </c:pt>
                <c:pt idx="1410">
                  <c:v>2.743E-2</c:v>
                </c:pt>
                <c:pt idx="1411">
                  <c:v>2.74164E-2</c:v>
                </c:pt>
                <c:pt idx="1412">
                  <c:v>2.7402699999999999E-2</c:v>
                </c:pt>
                <c:pt idx="1413">
                  <c:v>2.7402699999999999E-2</c:v>
                </c:pt>
                <c:pt idx="1414">
                  <c:v>2.7402699999999999E-2</c:v>
                </c:pt>
                <c:pt idx="1415">
                  <c:v>2.73891E-2</c:v>
                </c:pt>
                <c:pt idx="1416">
                  <c:v>2.7375400000000001E-2</c:v>
                </c:pt>
                <c:pt idx="1417">
                  <c:v>2.7361699999999999E-2</c:v>
                </c:pt>
                <c:pt idx="1418">
                  <c:v>2.7361699999999999E-2</c:v>
                </c:pt>
                <c:pt idx="1419">
                  <c:v>2.7361699999999999E-2</c:v>
                </c:pt>
                <c:pt idx="1420">
                  <c:v>2.7375400000000001E-2</c:v>
                </c:pt>
                <c:pt idx="1421">
                  <c:v>2.73891E-2</c:v>
                </c:pt>
                <c:pt idx="1422">
                  <c:v>2.73891E-2</c:v>
                </c:pt>
                <c:pt idx="1423">
                  <c:v>2.73891E-2</c:v>
                </c:pt>
                <c:pt idx="1424">
                  <c:v>2.73891E-2</c:v>
                </c:pt>
                <c:pt idx="1425">
                  <c:v>2.7402699999999999E-2</c:v>
                </c:pt>
                <c:pt idx="1426">
                  <c:v>2.74164E-2</c:v>
                </c:pt>
                <c:pt idx="1427">
                  <c:v>2.743E-2</c:v>
                </c:pt>
                <c:pt idx="1428">
                  <c:v>2.7443700000000001E-2</c:v>
                </c:pt>
                <c:pt idx="1429">
                  <c:v>2.74574E-2</c:v>
                </c:pt>
                <c:pt idx="1430">
                  <c:v>2.7470999999999999E-2</c:v>
                </c:pt>
                <c:pt idx="1431">
                  <c:v>2.7484700000000001E-2</c:v>
                </c:pt>
                <c:pt idx="1432">
                  <c:v>2.74983E-2</c:v>
                </c:pt>
                <c:pt idx="1433">
                  <c:v>2.75257E-2</c:v>
                </c:pt>
                <c:pt idx="1434">
                  <c:v>2.7553000000000001E-2</c:v>
                </c:pt>
                <c:pt idx="1435">
                  <c:v>2.75666E-2</c:v>
                </c:pt>
                <c:pt idx="1436">
                  <c:v>2.7580299999999999E-2</c:v>
                </c:pt>
                <c:pt idx="1437">
                  <c:v>2.7580299999999999E-2</c:v>
                </c:pt>
                <c:pt idx="1438">
                  <c:v>2.7594E-2</c:v>
                </c:pt>
                <c:pt idx="1439">
                  <c:v>2.7621300000000001E-2</c:v>
                </c:pt>
                <c:pt idx="1440">
                  <c:v>2.7648599999999999E-2</c:v>
                </c:pt>
                <c:pt idx="1441">
                  <c:v>2.76759E-2</c:v>
                </c:pt>
                <c:pt idx="1442">
                  <c:v>2.7703200000000001E-2</c:v>
                </c:pt>
                <c:pt idx="1443">
                  <c:v>2.7716899999999999E-2</c:v>
                </c:pt>
                <c:pt idx="1444">
                  <c:v>2.7730600000000001E-2</c:v>
                </c:pt>
                <c:pt idx="1445">
                  <c:v>2.7757899999999999E-2</c:v>
                </c:pt>
                <c:pt idx="1446">
                  <c:v>2.7785199999999999E-2</c:v>
                </c:pt>
                <c:pt idx="1447">
                  <c:v>2.7826199999999999E-2</c:v>
                </c:pt>
                <c:pt idx="1448">
                  <c:v>2.7867200000000002E-2</c:v>
                </c:pt>
                <c:pt idx="1449">
                  <c:v>2.7894499999999999E-2</c:v>
                </c:pt>
                <c:pt idx="1450">
                  <c:v>2.7908200000000001E-2</c:v>
                </c:pt>
                <c:pt idx="1451">
                  <c:v>2.79218E-2</c:v>
                </c:pt>
                <c:pt idx="1452">
                  <c:v>2.7949100000000001E-2</c:v>
                </c:pt>
                <c:pt idx="1453">
                  <c:v>2.79901E-2</c:v>
                </c:pt>
                <c:pt idx="1454">
                  <c:v>2.80311E-2</c:v>
                </c:pt>
                <c:pt idx="1455">
                  <c:v>2.8072099999999999E-2</c:v>
                </c:pt>
                <c:pt idx="1456">
                  <c:v>2.80994E-2</c:v>
                </c:pt>
                <c:pt idx="1457">
                  <c:v>2.8126700000000001E-2</c:v>
                </c:pt>
                <c:pt idx="1458">
                  <c:v>2.81677E-2</c:v>
                </c:pt>
                <c:pt idx="1459">
                  <c:v>2.8195000000000001E-2</c:v>
                </c:pt>
                <c:pt idx="1460">
                  <c:v>2.8236000000000001E-2</c:v>
                </c:pt>
                <c:pt idx="1461">
                  <c:v>2.8277E-2</c:v>
                </c:pt>
                <c:pt idx="1462">
                  <c:v>2.8317999999999999E-2</c:v>
                </c:pt>
                <c:pt idx="1463">
                  <c:v>2.83453E-2</c:v>
                </c:pt>
                <c:pt idx="1464">
                  <c:v>2.8372600000000001E-2</c:v>
                </c:pt>
                <c:pt idx="1465">
                  <c:v>2.8399899999999999E-2</c:v>
                </c:pt>
                <c:pt idx="1466">
                  <c:v>2.84272E-2</c:v>
                </c:pt>
                <c:pt idx="1467">
                  <c:v>2.8468199999999999E-2</c:v>
                </c:pt>
                <c:pt idx="1468">
                  <c:v>2.8509199999999998E-2</c:v>
                </c:pt>
                <c:pt idx="1469">
                  <c:v>2.8550200000000001E-2</c:v>
                </c:pt>
                <c:pt idx="1470">
                  <c:v>2.8591200000000001E-2</c:v>
                </c:pt>
                <c:pt idx="1471">
                  <c:v>2.8618500000000002E-2</c:v>
                </c:pt>
                <c:pt idx="1472">
                  <c:v>2.8645799999999999E-2</c:v>
                </c:pt>
                <c:pt idx="1473">
                  <c:v>2.86731E-2</c:v>
                </c:pt>
                <c:pt idx="1474">
                  <c:v>2.8714099999999999E-2</c:v>
                </c:pt>
                <c:pt idx="1475">
                  <c:v>2.8755099999999999E-2</c:v>
                </c:pt>
                <c:pt idx="1476">
                  <c:v>2.8796100000000002E-2</c:v>
                </c:pt>
                <c:pt idx="1477">
                  <c:v>2.8823399999999999E-2</c:v>
                </c:pt>
                <c:pt idx="1478">
                  <c:v>2.88507E-2</c:v>
                </c:pt>
                <c:pt idx="1479">
                  <c:v>2.8891699999999999E-2</c:v>
                </c:pt>
                <c:pt idx="1480">
                  <c:v>2.8932699999999999E-2</c:v>
                </c:pt>
                <c:pt idx="1481">
                  <c:v>2.8973700000000002E-2</c:v>
                </c:pt>
                <c:pt idx="1482">
                  <c:v>2.9014600000000002E-2</c:v>
                </c:pt>
                <c:pt idx="1483">
                  <c:v>2.9055600000000001E-2</c:v>
                </c:pt>
                <c:pt idx="1484">
                  <c:v>2.90966E-2</c:v>
                </c:pt>
                <c:pt idx="1485">
                  <c:v>2.9123900000000001E-2</c:v>
                </c:pt>
                <c:pt idx="1486">
                  <c:v>2.9151199999999999E-2</c:v>
                </c:pt>
                <c:pt idx="1487">
                  <c:v>2.9192200000000001E-2</c:v>
                </c:pt>
                <c:pt idx="1488">
                  <c:v>2.9233200000000001E-2</c:v>
                </c:pt>
                <c:pt idx="1489">
                  <c:v>2.92742E-2</c:v>
                </c:pt>
                <c:pt idx="1490">
                  <c:v>2.93152E-2</c:v>
                </c:pt>
                <c:pt idx="1491">
                  <c:v>2.9342500000000001E-2</c:v>
                </c:pt>
                <c:pt idx="1492">
                  <c:v>2.9369800000000001E-2</c:v>
                </c:pt>
                <c:pt idx="1493">
                  <c:v>2.9397099999999999E-2</c:v>
                </c:pt>
                <c:pt idx="1494">
                  <c:v>2.9424499999999999E-2</c:v>
                </c:pt>
                <c:pt idx="1495">
                  <c:v>2.9465399999999999E-2</c:v>
                </c:pt>
                <c:pt idx="1496">
                  <c:v>2.9506399999999999E-2</c:v>
                </c:pt>
                <c:pt idx="1497">
                  <c:v>2.9547400000000001E-2</c:v>
                </c:pt>
                <c:pt idx="1498">
                  <c:v>2.9574699999999999E-2</c:v>
                </c:pt>
                <c:pt idx="1499">
                  <c:v>2.9602E-2</c:v>
                </c:pt>
                <c:pt idx="1500">
                  <c:v>2.96294E-2</c:v>
                </c:pt>
                <c:pt idx="1501">
                  <c:v>2.9656700000000001E-2</c:v>
                </c:pt>
                <c:pt idx="1502">
                  <c:v>2.9683999999999999E-2</c:v>
                </c:pt>
                <c:pt idx="1503">
                  <c:v>2.9725000000000001E-2</c:v>
                </c:pt>
                <c:pt idx="1504">
                  <c:v>2.9752299999999999E-2</c:v>
                </c:pt>
                <c:pt idx="1505">
                  <c:v>2.97796E-2</c:v>
                </c:pt>
                <c:pt idx="1506">
                  <c:v>2.9793300000000002E-2</c:v>
                </c:pt>
                <c:pt idx="1507">
                  <c:v>2.9806900000000001E-2</c:v>
                </c:pt>
                <c:pt idx="1508">
                  <c:v>2.9834300000000001E-2</c:v>
                </c:pt>
                <c:pt idx="1509">
                  <c:v>2.9861599999999999E-2</c:v>
                </c:pt>
                <c:pt idx="1510">
                  <c:v>2.9902600000000001E-2</c:v>
                </c:pt>
                <c:pt idx="1511">
                  <c:v>2.9929899999999999E-2</c:v>
                </c:pt>
                <c:pt idx="1512">
                  <c:v>2.99572E-2</c:v>
                </c:pt>
                <c:pt idx="1513">
                  <c:v>2.9984500000000001E-2</c:v>
                </c:pt>
                <c:pt idx="1514">
                  <c:v>2.9998199999999999E-2</c:v>
                </c:pt>
                <c:pt idx="1515">
                  <c:v>3.0011900000000001E-2</c:v>
                </c:pt>
                <c:pt idx="1516">
                  <c:v>3.0039199999999999E-2</c:v>
                </c:pt>
                <c:pt idx="1517">
                  <c:v>3.0066499999999999E-2</c:v>
                </c:pt>
                <c:pt idx="1518">
                  <c:v>3.0080200000000001E-2</c:v>
                </c:pt>
                <c:pt idx="1519">
                  <c:v>3.00938E-2</c:v>
                </c:pt>
                <c:pt idx="1520">
                  <c:v>3.0107499999999999E-2</c:v>
                </c:pt>
                <c:pt idx="1521">
                  <c:v>3.0121100000000001E-2</c:v>
                </c:pt>
                <c:pt idx="1522">
                  <c:v>3.01348E-2</c:v>
                </c:pt>
                <c:pt idx="1523">
                  <c:v>3.0148500000000002E-2</c:v>
                </c:pt>
                <c:pt idx="1524">
                  <c:v>3.0162100000000001E-2</c:v>
                </c:pt>
                <c:pt idx="1525">
                  <c:v>3.0175799999999999E-2</c:v>
                </c:pt>
                <c:pt idx="1526">
                  <c:v>3.0175799999999999E-2</c:v>
                </c:pt>
                <c:pt idx="1527">
                  <c:v>3.0175799999999999E-2</c:v>
                </c:pt>
                <c:pt idx="1528">
                  <c:v>3.0189400000000002E-2</c:v>
                </c:pt>
                <c:pt idx="1529">
                  <c:v>3.02031E-2</c:v>
                </c:pt>
                <c:pt idx="1530">
                  <c:v>3.0216799999999999E-2</c:v>
                </c:pt>
                <c:pt idx="1531">
                  <c:v>3.0216799999999999E-2</c:v>
                </c:pt>
                <c:pt idx="1532">
                  <c:v>3.0216799999999999E-2</c:v>
                </c:pt>
                <c:pt idx="1533">
                  <c:v>3.0216799999999999E-2</c:v>
                </c:pt>
                <c:pt idx="1534">
                  <c:v>3.0216799999999999E-2</c:v>
                </c:pt>
                <c:pt idx="1535">
                  <c:v>3.0216799999999999E-2</c:v>
                </c:pt>
                <c:pt idx="1536">
                  <c:v>3.0216799999999999E-2</c:v>
                </c:pt>
                <c:pt idx="1537">
                  <c:v>3.0230400000000001E-2</c:v>
                </c:pt>
                <c:pt idx="1538">
                  <c:v>3.0244099999999999E-2</c:v>
                </c:pt>
                <c:pt idx="1539">
                  <c:v>3.0244099999999999E-2</c:v>
                </c:pt>
                <c:pt idx="1540">
                  <c:v>3.0244099999999999E-2</c:v>
                </c:pt>
                <c:pt idx="1541">
                  <c:v>3.0244099999999999E-2</c:v>
                </c:pt>
                <c:pt idx="1542">
                  <c:v>3.0244099999999999E-2</c:v>
                </c:pt>
                <c:pt idx="1543">
                  <c:v>3.0244099999999999E-2</c:v>
                </c:pt>
                <c:pt idx="1544">
                  <c:v>3.0244099999999999E-2</c:v>
                </c:pt>
                <c:pt idx="1545">
                  <c:v>3.0244099999999999E-2</c:v>
                </c:pt>
                <c:pt idx="1546">
                  <c:v>3.0244099999999999E-2</c:v>
                </c:pt>
                <c:pt idx="1547">
                  <c:v>3.0230400000000001E-2</c:v>
                </c:pt>
                <c:pt idx="1548">
                  <c:v>3.0230400000000001E-2</c:v>
                </c:pt>
                <c:pt idx="1549">
                  <c:v>3.0216799999999999E-2</c:v>
                </c:pt>
                <c:pt idx="1550">
                  <c:v>3.02031E-2</c:v>
                </c:pt>
                <c:pt idx="1551">
                  <c:v>3.0189400000000002E-2</c:v>
                </c:pt>
                <c:pt idx="1552">
                  <c:v>3.0175799999999999E-2</c:v>
                </c:pt>
                <c:pt idx="1553">
                  <c:v>3.0162100000000001E-2</c:v>
                </c:pt>
                <c:pt idx="1554">
                  <c:v>3.0148500000000002E-2</c:v>
                </c:pt>
                <c:pt idx="1555">
                  <c:v>3.0121100000000001E-2</c:v>
                </c:pt>
                <c:pt idx="1556">
                  <c:v>3.00938E-2</c:v>
                </c:pt>
                <c:pt idx="1557">
                  <c:v>3.0080200000000001E-2</c:v>
                </c:pt>
                <c:pt idx="1558">
                  <c:v>3.0066499999999999E-2</c:v>
                </c:pt>
                <c:pt idx="1559">
                  <c:v>3.0052800000000001E-2</c:v>
                </c:pt>
                <c:pt idx="1560">
                  <c:v>3.0039199999999999E-2</c:v>
                </c:pt>
                <c:pt idx="1561">
                  <c:v>3.0011900000000001E-2</c:v>
                </c:pt>
                <c:pt idx="1562">
                  <c:v>2.9984500000000001E-2</c:v>
                </c:pt>
                <c:pt idx="1563">
                  <c:v>2.9970900000000002E-2</c:v>
                </c:pt>
                <c:pt idx="1564">
                  <c:v>2.99572E-2</c:v>
                </c:pt>
                <c:pt idx="1565">
                  <c:v>2.9929899999999999E-2</c:v>
                </c:pt>
                <c:pt idx="1566">
                  <c:v>2.9902600000000001E-2</c:v>
                </c:pt>
                <c:pt idx="1567">
                  <c:v>2.9875200000000001E-2</c:v>
                </c:pt>
                <c:pt idx="1568">
                  <c:v>2.98479E-2</c:v>
                </c:pt>
                <c:pt idx="1569">
                  <c:v>2.9820599999999999E-2</c:v>
                </c:pt>
                <c:pt idx="1570">
                  <c:v>2.9793300000000002E-2</c:v>
                </c:pt>
                <c:pt idx="1571">
                  <c:v>2.9766000000000001E-2</c:v>
                </c:pt>
                <c:pt idx="1572">
                  <c:v>2.97386E-2</c:v>
                </c:pt>
                <c:pt idx="1573">
                  <c:v>2.97113E-2</c:v>
                </c:pt>
                <c:pt idx="1574">
                  <c:v>2.9683999999999999E-2</c:v>
                </c:pt>
                <c:pt idx="1575">
                  <c:v>2.9642999999999999E-2</c:v>
                </c:pt>
                <c:pt idx="1576">
                  <c:v>2.9615699999999998E-2</c:v>
                </c:pt>
                <c:pt idx="1577">
                  <c:v>2.9588400000000001E-2</c:v>
                </c:pt>
                <c:pt idx="1578">
                  <c:v>2.95611E-2</c:v>
                </c:pt>
                <c:pt idx="1579">
                  <c:v>2.95337E-2</c:v>
                </c:pt>
                <c:pt idx="1580">
                  <c:v>2.9506399999999999E-2</c:v>
                </c:pt>
                <c:pt idx="1581">
                  <c:v>2.9479100000000001E-2</c:v>
                </c:pt>
                <c:pt idx="1582">
                  <c:v>2.9438099999999998E-2</c:v>
                </c:pt>
                <c:pt idx="1583">
                  <c:v>2.9397099999999999E-2</c:v>
                </c:pt>
                <c:pt idx="1584">
                  <c:v>2.9356199999999999E-2</c:v>
                </c:pt>
                <c:pt idx="1585">
                  <c:v>2.9328799999999999E-2</c:v>
                </c:pt>
                <c:pt idx="1586">
                  <c:v>2.9301500000000001E-2</c:v>
                </c:pt>
                <c:pt idx="1587">
                  <c:v>2.9260499999999998E-2</c:v>
                </c:pt>
                <c:pt idx="1588">
                  <c:v>2.9219499999999999E-2</c:v>
                </c:pt>
                <c:pt idx="1589">
                  <c:v>2.9178599999999999E-2</c:v>
                </c:pt>
                <c:pt idx="1590">
                  <c:v>2.91376E-2</c:v>
                </c:pt>
                <c:pt idx="1591">
                  <c:v>2.90966E-2</c:v>
                </c:pt>
                <c:pt idx="1592">
                  <c:v>2.9055600000000001E-2</c:v>
                </c:pt>
                <c:pt idx="1593">
                  <c:v>2.9014600000000002E-2</c:v>
                </c:pt>
                <c:pt idx="1594">
                  <c:v>2.8973700000000002E-2</c:v>
                </c:pt>
                <c:pt idx="1595">
                  <c:v>2.8932699999999999E-2</c:v>
                </c:pt>
                <c:pt idx="1596">
                  <c:v>2.8891699999999999E-2</c:v>
                </c:pt>
                <c:pt idx="1597">
                  <c:v>2.88507E-2</c:v>
                </c:pt>
                <c:pt idx="1598">
                  <c:v>2.8809700000000001E-2</c:v>
                </c:pt>
                <c:pt idx="1599">
                  <c:v>2.8768800000000001E-2</c:v>
                </c:pt>
                <c:pt idx="1600">
                  <c:v>2.8727800000000001E-2</c:v>
                </c:pt>
                <c:pt idx="1601">
                  <c:v>2.8686799999999998E-2</c:v>
                </c:pt>
                <c:pt idx="1602">
                  <c:v>2.8645799999999999E-2</c:v>
                </c:pt>
                <c:pt idx="1603">
                  <c:v>2.86048E-2</c:v>
                </c:pt>
                <c:pt idx="1604">
                  <c:v>2.85639E-2</c:v>
                </c:pt>
                <c:pt idx="1605">
                  <c:v>2.85229E-2</c:v>
                </c:pt>
                <c:pt idx="1606">
                  <c:v>2.8481900000000001E-2</c:v>
                </c:pt>
                <c:pt idx="1607">
                  <c:v>2.8440900000000002E-2</c:v>
                </c:pt>
                <c:pt idx="1608">
                  <c:v>2.8399899999999999E-2</c:v>
                </c:pt>
                <c:pt idx="1609">
                  <c:v>2.8358899999999999E-2</c:v>
                </c:pt>
                <c:pt idx="1610">
                  <c:v>2.8317999999999999E-2</c:v>
                </c:pt>
                <c:pt idx="1611">
                  <c:v>2.8277E-2</c:v>
                </c:pt>
                <c:pt idx="1612">
                  <c:v>2.8249699999999999E-2</c:v>
                </c:pt>
                <c:pt idx="1613">
                  <c:v>2.82087E-2</c:v>
                </c:pt>
                <c:pt idx="1614">
                  <c:v>2.81677E-2</c:v>
                </c:pt>
                <c:pt idx="1615">
                  <c:v>2.8126700000000001E-2</c:v>
                </c:pt>
                <c:pt idx="1616">
                  <c:v>2.8085700000000002E-2</c:v>
                </c:pt>
                <c:pt idx="1617">
                  <c:v>2.8044800000000002E-2</c:v>
                </c:pt>
                <c:pt idx="1618">
                  <c:v>2.8003799999999999E-2</c:v>
                </c:pt>
                <c:pt idx="1619">
                  <c:v>2.7962799999999999E-2</c:v>
                </c:pt>
                <c:pt idx="1620">
                  <c:v>2.79218E-2</c:v>
                </c:pt>
                <c:pt idx="1621">
                  <c:v>2.7880800000000001E-2</c:v>
                </c:pt>
                <c:pt idx="1622">
                  <c:v>2.7839900000000001E-2</c:v>
                </c:pt>
                <c:pt idx="1623">
                  <c:v>2.7798900000000001E-2</c:v>
                </c:pt>
                <c:pt idx="1624">
                  <c:v>2.7757899999999999E-2</c:v>
                </c:pt>
                <c:pt idx="1625">
                  <c:v>2.7716899999999999E-2</c:v>
                </c:pt>
                <c:pt idx="1626">
                  <c:v>2.7689600000000002E-2</c:v>
                </c:pt>
                <c:pt idx="1627">
                  <c:v>2.7662300000000001E-2</c:v>
                </c:pt>
                <c:pt idx="1628">
                  <c:v>2.76349E-2</c:v>
                </c:pt>
                <c:pt idx="1629">
                  <c:v>2.76076E-2</c:v>
                </c:pt>
                <c:pt idx="1630">
                  <c:v>2.75666E-2</c:v>
                </c:pt>
                <c:pt idx="1631">
                  <c:v>2.75257E-2</c:v>
                </c:pt>
                <c:pt idx="1632">
                  <c:v>2.74983E-2</c:v>
                </c:pt>
                <c:pt idx="1633">
                  <c:v>2.7470999999999999E-2</c:v>
                </c:pt>
                <c:pt idx="1634">
                  <c:v>2.7443700000000001E-2</c:v>
                </c:pt>
                <c:pt idx="1635">
                  <c:v>2.74164E-2</c:v>
                </c:pt>
                <c:pt idx="1636">
                  <c:v>2.73891E-2</c:v>
                </c:pt>
                <c:pt idx="1637">
                  <c:v>2.73481E-2</c:v>
                </c:pt>
                <c:pt idx="1638">
                  <c:v>2.7320799999999999E-2</c:v>
                </c:pt>
                <c:pt idx="1639">
                  <c:v>2.7293399999999999E-2</c:v>
                </c:pt>
                <c:pt idx="1640">
                  <c:v>2.7266100000000001E-2</c:v>
                </c:pt>
                <c:pt idx="1641">
                  <c:v>2.7238800000000001E-2</c:v>
                </c:pt>
                <c:pt idx="1642">
                  <c:v>2.72115E-2</c:v>
                </c:pt>
                <c:pt idx="1643">
                  <c:v>2.7184199999999999E-2</c:v>
                </c:pt>
                <c:pt idx="1644">
                  <c:v>2.7156799999999998E-2</c:v>
                </c:pt>
                <c:pt idx="1645">
                  <c:v>2.7129500000000001E-2</c:v>
                </c:pt>
                <c:pt idx="1646">
                  <c:v>2.71022E-2</c:v>
                </c:pt>
                <c:pt idx="1647">
                  <c:v>2.7088500000000001E-2</c:v>
                </c:pt>
                <c:pt idx="1648">
                  <c:v>2.7074899999999999E-2</c:v>
                </c:pt>
                <c:pt idx="1649">
                  <c:v>2.7061200000000001E-2</c:v>
                </c:pt>
                <c:pt idx="1650">
                  <c:v>2.70339E-2</c:v>
                </c:pt>
                <c:pt idx="1651">
                  <c:v>2.7006599999999999E-2</c:v>
                </c:pt>
                <c:pt idx="1652">
                  <c:v>2.6979199999999998E-2</c:v>
                </c:pt>
                <c:pt idx="1653">
                  <c:v>2.6951900000000001E-2</c:v>
                </c:pt>
                <c:pt idx="1654">
                  <c:v>2.6938299999999998E-2</c:v>
                </c:pt>
                <c:pt idx="1655">
                  <c:v>2.6938299999999998E-2</c:v>
                </c:pt>
                <c:pt idx="1656">
                  <c:v>2.69246E-2</c:v>
                </c:pt>
                <c:pt idx="1657">
                  <c:v>2.6910900000000001E-2</c:v>
                </c:pt>
                <c:pt idx="1658">
                  <c:v>2.6897299999999999E-2</c:v>
                </c:pt>
                <c:pt idx="1659">
                  <c:v>2.6883600000000001E-2</c:v>
                </c:pt>
                <c:pt idx="1660">
                  <c:v>2.6870000000000002E-2</c:v>
                </c:pt>
                <c:pt idx="1661">
                  <c:v>2.68563E-2</c:v>
                </c:pt>
                <c:pt idx="1662">
                  <c:v>2.68563E-2</c:v>
                </c:pt>
                <c:pt idx="1663">
                  <c:v>2.68563E-2</c:v>
                </c:pt>
                <c:pt idx="1664">
                  <c:v>2.6842600000000001E-2</c:v>
                </c:pt>
                <c:pt idx="1665">
                  <c:v>2.6828999999999999E-2</c:v>
                </c:pt>
                <c:pt idx="1666">
                  <c:v>2.68153E-2</c:v>
                </c:pt>
                <c:pt idx="1667">
                  <c:v>2.68153E-2</c:v>
                </c:pt>
                <c:pt idx="1668">
                  <c:v>2.68153E-2</c:v>
                </c:pt>
                <c:pt idx="1669">
                  <c:v>2.68153E-2</c:v>
                </c:pt>
                <c:pt idx="1670">
                  <c:v>2.68153E-2</c:v>
                </c:pt>
                <c:pt idx="1671">
                  <c:v>2.68153E-2</c:v>
                </c:pt>
                <c:pt idx="1672">
                  <c:v>2.68153E-2</c:v>
                </c:pt>
                <c:pt idx="1673">
                  <c:v>2.68153E-2</c:v>
                </c:pt>
                <c:pt idx="1674">
                  <c:v>2.6828999999999999E-2</c:v>
                </c:pt>
                <c:pt idx="1675">
                  <c:v>2.6842600000000001E-2</c:v>
                </c:pt>
                <c:pt idx="1676">
                  <c:v>2.68563E-2</c:v>
                </c:pt>
                <c:pt idx="1677">
                  <c:v>2.68563E-2</c:v>
                </c:pt>
                <c:pt idx="1678">
                  <c:v>2.68563E-2</c:v>
                </c:pt>
                <c:pt idx="1679">
                  <c:v>2.68563E-2</c:v>
                </c:pt>
                <c:pt idx="1680">
                  <c:v>2.6870000000000002E-2</c:v>
                </c:pt>
                <c:pt idx="1681">
                  <c:v>2.6883600000000001E-2</c:v>
                </c:pt>
                <c:pt idx="1682">
                  <c:v>2.6897299999999999E-2</c:v>
                </c:pt>
                <c:pt idx="1683">
                  <c:v>2.6910900000000001E-2</c:v>
                </c:pt>
                <c:pt idx="1684">
                  <c:v>2.69246E-2</c:v>
                </c:pt>
                <c:pt idx="1685">
                  <c:v>2.6938299999999998E-2</c:v>
                </c:pt>
                <c:pt idx="1686">
                  <c:v>2.6938299999999998E-2</c:v>
                </c:pt>
                <c:pt idx="1687">
                  <c:v>2.6951900000000001E-2</c:v>
                </c:pt>
                <c:pt idx="1688">
                  <c:v>2.6979199999999998E-2</c:v>
                </c:pt>
                <c:pt idx="1689">
                  <c:v>2.7006599999999999E-2</c:v>
                </c:pt>
                <c:pt idx="1690">
                  <c:v>2.7020200000000001E-2</c:v>
                </c:pt>
                <c:pt idx="1691">
                  <c:v>2.70339E-2</c:v>
                </c:pt>
                <c:pt idx="1692">
                  <c:v>2.7047499999999999E-2</c:v>
                </c:pt>
                <c:pt idx="1693">
                  <c:v>2.7061200000000001E-2</c:v>
                </c:pt>
                <c:pt idx="1694">
                  <c:v>2.7088500000000001E-2</c:v>
                </c:pt>
                <c:pt idx="1695">
                  <c:v>2.7115899999999998E-2</c:v>
                </c:pt>
                <c:pt idx="1696">
                  <c:v>2.7143199999999999E-2</c:v>
                </c:pt>
                <c:pt idx="1697">
                  <c:v>2.71705E-2</c:v>
                </c:pt>
                <c:pt idx="1698">
                  <c:v>2.7197800000000001E-2</c:v>
                </c:pt>
                <c:pt idx="1699">
                  <c:v>2.72115E-2</c:v>
                </c:pt>
                <c:pt idx="1700">
                  <c:v>2.7238800000000001E-2</c:v>
                </c:pt>
                <c:pt idx="1701">
                  <c:v>2.7266100000000001E-2</c:v>
                </c:pt>
                <c:pt idx="1702">
                  <c:v>2.7307100000000001E-2</c:v>
                </c:pt>
                <c:pt idx="1703">
                  <c:v>2.73481E-2</c:v>
                </c:pt>
                <c:pt idx="1704">
                  <c:v>2.73891E-2</c:v>
                </c:pt>
                <c:pt idx="1705">
                  <c:v>2.74164E-2</c:v>
                </c:pt>
                <c:pt idx="1706">
                  <c:v>2.7443700000000001E-2</c:v>
                </c:pt>
                <c:pt idx="1707">
                  <c:v>2.7470999999999999E-2</c:v>
                </c:pt>
                <c:pt idx="1708">
                  <c:v>2.74983E-2</c:v>
                </c:pt>
                <c:pt idx="1709">
                  <c:v>2.7539299999999999E-2</c:v>
                </c:pt>
                <c:pt idx="1710">
                  <c:v>2.7580299999999999E-2</c:v>
                </c:pt>
                <c:pt idx="1711">
                  <c:v>2.7621300000000001E-2</c:v>
                </c:pt>
                <c:pt idx="1712">
                  <c:v>2.7648599999999999E-2</c:v>
                </c:pt>
                <c:pt idx="1713">
                  <c:v>2.76759E-2</c:v>
                </c:pt>
                <c:pt idx="1714">
                  <c:v>2.7703200000000001E-2</c:v>
                </c:pt>
                <c:pt idx="1715">
                  <c:v>2.77442E-2</c:v>
                </c:pt>
                <c:pt idx="1716">
                  <c:v>2.7785199999999999E-2</c:v>
                </c:pt>
                <c:pt idx="1717">
                  <c:v>2.7826199999999999E-2</c:v>
                </c:pt>
                <c:pt idx="1718">
                  <c:v>2.7867200000000002E-2</c:v>
                </c:pt>
                <c:pt idx="1719">
                  <c:v>2.7908200000000001E-2</c:v>
                </c:pt>
                <c:pt idx="1720">
                  <c:v>2.7949100000000001E-2</c:v>
                </c:pt>
                <c:pt idx="1721">
                  <c:v>2.79901E-2</c:v>
                </c:pt>
                <c:pt idx="1722">
                  <c:v>2.8044800000000002E-2</c:v>
                </c:pt>
                <c:pt idx="1723">
                  <c:v>2.80994E-2</c:v>
                </c:pt>
                <c:pt idx="1724">
                  <c:v>2.8153999999999998E-2</c:v>
                </c:pt>
                <c:pt idx="1725">
                  <c:v>2.8195000000000001E-2</c:v>
                </c:pt>
                <c:pt idx="1726">
                  <c:v>2.8236000000000001E-2</c:v>
                </c:pt>
                <c:pt idx="1727">
                  <c:v>2.8277E-2</c:v>
                </c:pt>
                <c:pt idx="1728">
                  <c:v>2.8331599999999998E-2</c:v>
                </c:pt>
                <c:pt idx="1729">
                  <c:v>2.83863E-2</c:v>
                </c:pt>
                <c:pt idx="1730">
                  <c:v>2.8440900000000002E-2</c:v>
                </c:pt>
                <c:pt idx="1731">
                  <c:v>2.84955E-2</c:v>
                </c:pt>
                <c:pt idx="1732">
                  <c:v>2.8536499999999999E-2</c:v>
                </c:pt>
                <c:pt idx="1733">
                  <c:v>2.8577499999999999E-2</c:v>
                </c:pt>
                <c:pt idx="1734">
                  <c:v>2.86322E-2</c:v>
                </c:pt>
                <c:pt idx="1735">
                  <c:v>2.8686799999999998E-2</c:v>
                </c:pt>
                <c:pt idx="1736">
                  <c:v>2.87414E-2</c:v>
                </c:pt>
                <c:pt idx="1737">
                  <c:v>2.8796100000000002E-2</c:v>
                </c:pt>
                <c:pt idx="1738">
                  <c:v>2.88507E-2</c:v>
                </c:pt>
                <c:pt idx="1739">
                  <c:v>2.8891699999999999E-2</c:v>
                </c:pt>
                <c:pt idx="1740">
                  <c:v>2.8932699999999999E-2</c:v>
                </c:pt>
                <c:pt idx="1741">
                  <c:v>2.8987300000000001E-2</c:v>
                </c:pt>
                <c:pt idx="1742">
                  <c:v>2.90283E-2</c:v>
                </c:pt>
                <c:pt idx="1743">
                  <c:v>2.9082899999999998E-2</c:v>
                </c:pt>
                <c:pt idx="1744">
                  <c:v>2.91376E-2</c:v>
                </c:pt>
                <c:pt idx="1745">
                  <c:v>2.9192200000000001E-2</c:v>
                </c:pt>
                <c:pt idx="1746">
                  <c:v>2.9233200000000001E-2</c:v>
                </c:pt>
                <c:pt idx="1747">
                  <c:v>2.92742E-2</c:v>
                </c:pt>
                <c:pt idx="1748">
                  <c:v>2.9328799999999999E-2</c:v>
                </c:pt>
                <c:pt idx="1749">
                  <c:v>2.93835E-2</c:v>
                </c:pt>
                <c:pt idx="1750">
                  <c:v>2.9424499999999999E-2</c:v>
                </c:pt>
                <c:pt idx="1751">
                  <c:v>2.9465399999999999E-2</c:v>
                </c:pt>
                <c:pt idx="1752">
                  <c:v>2.9520100000000001E-2</c:v>
                </c:pt>
                <c:pt idx="1753">
                  <c:v>2.9574699999999999E-2</c:v>
                </c:pt>
                <c:pt idx="1754">
                  <c:v>2.96294E-2</c:v>
                </c:pt>
                <c:pt idx="1755">
                  <c:v>2.9683999999999999E-2</c:v>
                </c:pt>
                <c:pt idx="1756">
                  <c:v>2.97386E-2</c:v>
                </c:pt>
                <c:pt idx="1757">
                  <c:v>2.9793300000000002E-2</c:v>
                </c:pt>
                <c:pt idx="1758">
                  <c:v>2.98479E-2</c:v>
                </c:pt>
                <c:pt idx="1759">
                  <c:v>2.9888899999999999E-2</c:v>
                </c:pt>
                <c:pt idx="1760">
                  <c:v>2.9943500000000001E-2</c:v>
                </c:pt>
                <c:pt idx="1761">
                  <c:v>2.9998199999999999E-2</c:v>
                </c:pt>
                <c:pt idx="1762">
                  <c:v>3.0052800000000001E-2</c:v>
                </c:pt>
                <c:pt idx="1763">
                  <c:v>3.0107499999999999E-2</c:v>
                </c:pt>
                <c:pt idx="1764">
                  <c:v>3.0162100000000001E-2</c:v>
                </c:pt>
                <c:pt idx="1765">
                  <c:v>3.0216799999999999E-2</c:v>
                </c:pt>
                <c:pt idx="1766">
                  <c:v>3.0257699999999998E-2</c:v>
                </c:pt>
                <c:pt idx="1767">
                  <c:v>3.0298700000000001E-2</c:v>
                </c:pt>
                <c:pt idx="1768">
                  <c:v>3.0339700000000001E-2</c:v>
                </c:pt>
                <c:pt idx="1769">
                  <c:v>3.03807E-2</c:v>
                </c:pt>
                <c:pt idx="1770">
                  <c:v>3.0435299999999998E-2</c:v>
                </c:pt>
                <c:pt idx="1771">
                  <c:v>3.049E-2</c:v>
                </c:pt>
                <c:pt idx="1772">
                  <c:v>3.0544600000000002E-2</c:v>
                </c:pt>
                <c:pt idx="1773">
                  <c:v>3.05992E-2</c:v>
                </c:pt>
                <c:pt idx="1774">
                  <c:v>3.0640199999999999E-2</c:v>
                </c:pt>
                <c:pt idx="1775">
                  <c:v>3.0681199999999999E-2</c:v>
                </c:pt>
                <c:pt idx="1776">
                  <c:v>3.0722200000000002E-2</c:v>
                </c:pt>
                <c:pt idx="1777">
                  <c:v>3.07768E-2</c:v>
                </c:pt>
                <c:pt idx="1778">
                  <c:v>3.0817799999999999E-2</c:v>
                </c:pt>
                <c:pt idx="1779">
                  <c:v>3.0858799999999999E-2</c:v>
                </c:pt>
                <c:pt idx="1780">
                  <c:v>3.0899800000000002E-2</c:v>
                </c:pt>
                <c:pt idx="1781">
                  <c:v>3.0940800000000001E-2</c:v>
                </c:pt>
                <c:pt idx="1782">
                  <c:v>3.0981700000000001E-2</c:v>
                </c:pt>
                <c:pt idx="1783">
                  <c:v>3.10227E-2</c:v>
                </c:pt>
                <c:pt idx="1784">
                  <c:v>3.10637E-2</c:v>
                </c:pt>
                <c:pt idx="1785">
                  <c:v>3.1104699999999999E-2</c:v>
                </c:pt>
                <c:pt idx="1786">
                  <c:v>3.1145699999999998E-2</c:v>
                </c:pt>
                <c:pt idx="1787">
                  <c:v>3.1186599999999998E-2</c:v>
                </c:pt>
                <c:pt idx="1788">
                  <c:v>3.1213999999999999E-2</c:v>
                </c:pt>
                <c:pt idx="1789">
                  <c:v>3.12413E-2</c:v>
                </c:pt>
                <c:pt idx="1790">
                  <c:v>3.1268600000000001E-2</c:v>
                </c:pt>
                <c:pt idx="1791">
                  <c:v>3.1295900000000001E-2</c:v>
                </c:pt>
                <c:pt idx="1792">
                  <c:v>3.1336900000000001E-2</c:v>
                </c:pt>
                <c:pt idx="1793">
                  <c:v>3.13779E-2</c:v>
                </c:pt>
                <c:pt idx="1794">
                  <c:v>3.1405200000000001E-2</c:v>
                </c:pt>
                <c:pt idx="1795">
                  <c:v>3.1432500000000002E-2</c:v>
                </c:pt>
                <c:pt idx="1796">
                  <c:v>3.1473500000000001E-2</c:v>
                </c:pt>
                <c:pt idx="1797">
                  <c:v>3.1514500000000001E-2</c:v>
                </c:pt>
                <c:pt idx="1798">
                  <c:v>3.15555E-2</c:v>
                </c:pt>
                <c:pt idx="1799">
                  <c:v>3.15965E-2</c:v>
                </c:pt>
                <c:pt idx="1800">
                  <c:v>3.1637400000000003E-2</c:v>
                </c:pt>
                <c:pt idx="1801">
                  <c:v>3.1678400000000002E-2</c:v>
                </c:pt>
                <c:pt idx="1802">
                  <c:v>3.1705700000000003E-2</c:v>
                </c:pt>
                <c:pt idx="1803">
                  <c:v>3.17331E-2</c:v>
                </c:pt>
                <c:pt idx="1804">
                  <c:v>3.1760400000000001E-2</c:v>
                </c:pt>
                <c:pt idx="1805">
                  <c:v>3.1787700000000002E-2</c:v>
                </c:pt>
                <c:pt idx="1806">
                  <c:v>3.1815000000000003E-2</c:v>
                </c:pt>
                <c:pt idx="1807">
                  <c:v>3.1842299999999997E-2</c:v>
                </c:pt>
                <c:pt idx="1808">
                  <c:v>3.1869700000000001E-2</c:v>
                </c:pt>
                <c:pt idx="1809">
                  <c:v>3.1883300000000003E-2</c:v>
                </c:pt>
                <c:pt idx="1810">
                  <c:v>3.1897000000000002E-2</c:v>
                </c:pt>
                <c:pt idx="1811">
                  <c:v>3.1910599999999997E-2</c:v>
                </c:pt>
                <c:pt idx="1812">
                  <c:v>3.1938000000000001E-2</c:v>
                </c:pt>
                <c:pt idx="1813">
                  <c:v>3.1965300000000002E-2</c:v>
                </c:pt>
                <c:pt idx="1814">
                  <c:v>3.1978899999999998E-2</c:v>
                </c:pt>
                <c:pt idx="1815">
                  <c:v>3.1992600000000003E-2</c:v>
                </c:pt>
                <c:pt idx="1816">
                  <c:v>3.2006300000000001E-2</c:v>
                </c:pt>
                <c:pt idx="1817">
                  <c:v>3.2019899999999997E-2</c:v>
                </c:pt>
                <c:pt idx="1818">
                  <c:v>3.2033600000000002E-2</c:v>
                </c:pt>
                <c:pt idx="1819">
                  <c:v>3.2047199999999998E-2</c:v>
                </c:pt>
                <c:pt idx="1820">
                  <c:v>3.2060900000000003E-2</c:v>
                </c:pt>
                <c:pt idx="1821">
                  <c:v>3.2074600000000002E-2</c:v>
                </c:pt>
                <c:pt idx="1822">
                  <c:v>3.2088199999999997E-2</c:v>
                </c:pt>
                <c:pt idx="1823">
                  <c:v>3.2101900000000003E-2</c:v>
                </c:pt>
                <c:pt idx="1824">
                  <c:v>3.2115499999999998E-2</c:v>
                </c:pt>
                <c:pt idx="1825">
                  <c:v>3.2129199999999997E-2</c:v>
                </c:pt>
                <c:pt idx="1826">
                  <c:v>3.2142900000000002E-2</c:v>
                </c:pt>
                <c:pt idx="1827">
                  <c:v>3.2156499999999998E-2</c:v>
                </c:pt>
                <c:pt idx="1828">
                  <c:v>3.2156499999999998E-2</c:v>
                </c:pt>
                <c:pt idx="1829">
                  <c:v>3.2156499999999998E-2</c:v>
                </c:pt>
                <c:pt idx="1830">
                  <c:v>3.2156499999999998E-2</c:v>
                </c:pt>
                <c:pt idx="1831">
                  <c:v>3.2170200000000003E-2</c:v>
                </c:pt>
                <c:pt idx="1832">
                  <c:v>3.2170200000000003E-2</c:v>
                </c:pt>
                <c:pt idx="1833">
                  <c:v>3.2183900000000001E-2</c:v>
                </c:pt>
                <c:pt idx="1834">
                  <c:v>3.2183900000000001E-2</c:v>
                </c:pt>
                <c:pt idx="1835">
                  <c:v>3.2183900000000001E-2</c:v>
                </c:pt>
                <c:pt idx="1836">
                  <c:v>3.2183900000000001E-2</c:v>
                </c:pt>
                <c:pt idx="1837">
                  <c:v>3.2183900000000001E-2</c:v>
                </c:pt>
                <c:pt idx="1838">
                  <c:v>3.2183900000000001E-2</c:v>
                </c:pt>
                <c:pt idx="1839">
                  <c:v>3.2197499999999997E-2</c:v>
                </c:pt>
                <c:pt idx="1840">
                  <c:v>3.2211200000000002E-2</c:v>
                </c:pt>
                <c:pt idx="1841">
                  <c:v>3.2211200000000002E-2</c:v>
                </c:pt>
                <c:pt idx="1842">
                  <c:v>3.2211200000000002E-2</c:v>
                </c:pt>
                <c:pt idx="1843">
                  <c:v>3.2211200000000002E-2</c:v>
                </c:pt>
                <c:pt idx="1844">
                  <c:v>3.2211200000000002E-2</c:v>
                </c:pt>
                <c:pt idx="1845">
                  <c:v>3.2211200000000002E-2</c:v>
                </c:pt>
                <c:pt idx="1846">
                  <c:v>3.2211200000000002E-2</c:v>
                </c:pt>
                <c:pt idx="1847">
                  <c:v>3.2211200000000002E-2</c:v>
                </c:pt>
                <c:pt idx="1848">
                  <c:v>3.2211200000000002E-2</c:v>
                </c:pt>
                <c:pt idx="1849">
                  <c:v>3.2211200000000002E-2</c:v>
                </c:pt>
                <c:pt idx="1850">
                  <c:v>3.2197499999999997E-2</c:v>
                </c:pt>
                <c:pt idx="1851">
                  <c:v>3.2183900000000001E-2</c:v>
                </c:pt>
                <c:pt idx="1852">
                  <c:v>3.2170200000000003E-2</c:v>
                </c:pt>
                <c:pt idx="1853">
                  <c:v>3.2156499999999998E-2</c:v>
                </c:pt>
                <c:pt idx="1854">
                  <c:v>3.2142900000000002E-2</c:v>
                </c:pt>
                <c:pt idx="1855">
                  <c:v>3.2129199999999997E-2</c:v>
                </c:pt>
                <c:pt idx="1856">
                  <c:v>3.2115499999999998E-2</c:v>
                </c:pt>
                <c:pt idx="1857">
                  <c:v>3.2101900000000003E-2</c:v>
                </c:pt>
                <c:pt idx="1858">
                  <c:v>3.2088199999999997E-2</c:v>
                </c:pt>
                <c:pt idx="1859">
                  <c:v>3.2074600000000002E-2</c:v>
                </c:pt>
                <c:pt idx="1860">
                  <c:v>3.2060900000000003E-2</c:v>
                </c:pt>
                <c:pt idx="1861">
                  <c:v>3.2033600000000002E-2</c:v>
                </c:pt>
                <c:pt idx="1862">
                  <c:v>3.2019899999999997E-2</c:v>
                </c:pt>
                <c:pt idx="1863">
                  <c:v>3.1992600000000003E-2</c:v>
                </c:pt>
                <c:pt idx="1864">
                  <c:v>3.1978899999999998E-2</c:v>
                </c:pt>
                <c:pt idx="1865">
                  <c:v>3.1951599999999997E-2</c:v>
                </c:pt>
                <c:pt idx="1866">
                  <c:v>3.1938000000000001E-2</c:v>
                </c:pt>
                <c:pt idx="1867">
                  <c:v>3.1924300000000003E-2</c:v>
                </c:pt>
                <c:pt idx="1868">
                  <c:v>3.1910599999999997E-2</c:v>
                </c:pt>
                <c:pt idx="1869">
                  <c:v>3.1897000000000002E-2</c:v>
                </c:pt>
                <c:pt idx="1870">
                  <c:v>3.1883300000000003E-2</c:v>
                </c:pt>
                <c:pt idx="1871">
                  <c:v>3.1869700000000001E-2</c:v>
                </c:pt>
                <c:pt idx="1872">
                  <c:v>3.1856000000000002E-2</c:v>
                </c:pt>
                <c:pt idx="1873">
                  <c:v>3.1842299999999997E-2</c:v>
                </c:pt>
                <c:pt idx="1874">
                  <c:v>3.1828700000000001E-2</c:v>
                </c:pt>
                <c:pt idx="1875">
                  <c:v>3.1801400000000001E-2</c:v>
                </c:pt>
                <c:pt idx="1876">
                  <c:v>3.1773999999999997E-2</c:v>
                </c:pt>
                <c:pt idx="1877">
                  <c:v>3.1760400000000001E-2</c:v>
                </c:pt>
                <c:pt idx="1878">
                  <c:v>3.17331E-2</c:v>
                </c:pt>
                <c:pt idx="1879">
                  <c:v>3.1719400000000002E-2</c:v>
                </c:pt>
                <c:pt idx="1880">
                  <c:v>3.1705700000000003E-2</c:v>
                </c:pt>
                <c:pt idx="1881">
                  <c:v>3.1692100000000001E-2</c:v>
                </c:pt>
                <c:pt idx="1882">
                  <c:v>3.16648E-2</c:v>
                </c:pt>
                <c:pt idx="1883">
                  <c:v>3.1637400000000003E-2</c:v>
                </c:pt>
                <c:pt idx="1884">
                  <c:v>3.1623800000000001E-2</c:v>
                </c:pt>
                <c:pt idx="1885">
                  <c:v>3.1610100000000002E-2</c:v>
                </c:pt>
                <c:pt idx="1886">
                  <c:v>3.1582800000000001E-2</c:v>
                </c:pt>
                <c:pt idx="1887">
                  <c:v>3.15555E-2</c:v>
                </c:pt>
                <c:pt idx="1888">
                  <c:v>3.1528199999999999E-2</c:v>
                </c:pt>
                <c:pt idx="1889">
                  <c:v>3.1514500000000001E-2</c:v>
                </c:pt>
                <c:pt idx="1890">
                  <c:v>3.14872E-2</c:v>
                </c:pt>
                <c:pt idx="1891">
                  <c:v>3.1459899999999999E-2</c:v>
                </c:pt>
                <c:pt idx="1892">
                  <c:v>3.1432500000000002E-2</c:v>
                </c:pt>
                <c:pt idx="1893">
                  <c:v>3.1405200000000001E-2</c:v>
                </c:pt>
                <c:pt idx="1894">
                  <c:v>3.13779E-2</c:v>
                </c:pt>
                <c:pt idx="1895">
                  <c:v>3.1364200000000002E-2</c:v>
                </c:pt>
                <c:pt idx="1896">
                  <c:v>3.1336900000000001E-2</c:v>
                </c:pt>
                <c:pt idx="1897">
                  <c:v>3.13096E-2</c:v>
                </c:pt>
                <c:pt idx="1898">
                  <c:v>3.1295900000000001E-2</c:v>
                </c:pt>
                <c:pt idx="1899">
                  <c:v>3.1282299999999999E-2</c:v>
                </c:pt>
                <c:pt idx="1900">
                  <c:v>3.1268600000000001E-2</c:v>
                </c:pt>
                <c:pt idx="1901">
                  <c:v>3.1254900000000002E-2</c:v>
                </c:pt>
                <c:pt idx="1902">
                  <c:v>3.1227600000000001E-2</c:v>
                </c:pt>
                <c:pt idx="1903">
                  <c:v>3.12003E-2</c:v>
                </c:pt>
                <c:pt idx="1904">
                  <c:v>3.1172999999999999E-2</c:v>
                </c:pt>
                <c:pt idx="1905">
                  <c:v>3.1145699999999998E-2</c:v>
                </c:pt>
                <c:pt idx="1906">
                  <c:v>3.1118300000000002E-2</c:v>
                </c:pt>
                <c:pt idx="1907">
                  <c:v>3.1104699999999999E-2</c:v>
                </c:pt>
                <c:pt idx="1908">
                  <c:v>3.1091000000000001E-2</c:v>
                </c:pt>
                <c:pt idx="1909">
                  <c:v>3.1077400000000002E-2</c:v>
                </c:pt>
                <c:pt idx="1910">
                  <c:v>3.1050000000000001E-2</c:v>
                </c:pt>
                <c:pt idx="1911">
                  <c:v>3.10227E-2</c:v>
                </c:pt>
                <c:pt idx="1912">
                  <c:v>3.0995399999999999E-2</c:v>
                </c:pt>
                <c:pt idx="1913">
                  <c:v>3.0981700000000001E-2</c:v>
                </c:pt>
                <c:pt idx="1914">
                  <c:v>3.0968099999999998E-2</c:v>
                </c:pt>
                <c:pt idx="1915">
                  <c:v>3.09544E-2</c:v>
                </c:pt>
                <c:pt idx="1916">
                  <c:v>3.0940800000000001E-2</c:v>
                </c:pt>
                <c:pt idx="1917">
                  <c:v>3.0927099999999999E-2</c:v>
                </c:pt>
                <c:pt idx="1918">
                  <c:v>3.0913400000000001E-2</c:v>
                </c:pt>
                <c:pt idx="1919">
                  <c:v>3.0899800000000002E-2</c:v>
                </c:pt>
                <c:pt idx="1920">
                  <c:v>3.08861E-2</c:v>
                </c:pt>
                <c:pt idx="1921">
                  <c:v>3.0858799999999999E-2</c:v>
                </c:pt>
                <c:pt idx="1922">
                  <c:v>3.0831500000000001E-2</c:v>
                </c:pt>
                <c:pt idx="1923">
                  <c:v>3.0817799999999999E-2</c:v>
                </c:pt>
                <c:pt idx="1924">
                  <c:v>3.0790499999999998E-2</c:v>
                </c:pt>
                <c:pt idx="1925">
                  <c:v>3.07768E-2</c:v>
                </c:pt>
                <c:pt idx="1926">
                  <c:v>3.0763200000000001E-2</c:v>
                </c:pt>
                <c:pt idx="1927">
                  <c:v>3.07359E-2</c:v>
                </c:pt>
                <c:pt idx="1928">
                  <c:v>3.07085E-2</c:v>
                </c:pt>
                <c:pt idx="1929">
                  <c:v>3.0694900000000001E-2</c:v>
                </c:pt>
                <c:pt idx="1930">
                  <c:v>3.0681199999999999E-2</c:v>
                </c:pt>
                <c:pt idx="1931">
                  <c:v>3.06675E-2</c:v>
                </c:pt>
                <c:pt idx="1932">
                  <c:v>3.0653900000000001E-2</c:v>
                </c:pt>
                <c:pt idx="1933">
                  <c:v>3.0640199999999999E-2</c:v>
                </c:pt>
                <c:pt idx="1934">
                  <c:v>3.06266E-2</c:v>
                </c:pt>
                <c:pt idx="1935">
                  <c:v>3.0612899999999998E-2</c:v>
                </c:pt>
                <c:pt idx="1936">
                  <c:v>3.05992E-2</c:v>
                </c:pt>
                <c:pt idx="1937">
                  <c:v>3.0585600000000001E-2</c:v>
                </c:pt>
                <c:pt idx="1938">
                  <c:v>3.0571899999999999E-2</c:v>
                </c:pt>
                <c:pt idx="1939">
                  <c:v>3.05583E-2</c:v>
                </c:pt>
                <c:pt idx="1940">
                  <c:v>3.05583E-2</c:v>
                </c:pt>
                <c:pt idx="1941">
                  <c:v>3.05583E-2</c:v>
                </c:pt>
                <c:pt idx="1942">
                  <c:v>3.05583E-2</c:v>
                </c:pt>
                <c:pt idx="1943">
                  <c:v>3.0544600000000002E-2</c:v>
                </c:pt>
                <c:pt idx="1944">
                  <c:v>3.05309E-2</c:v>
                </c:pt>
                <c:pt idx="1945">
                  <c:v>3.0517300000000001E-2</c:v>
                </c:pt>
                <c:pt idx="1946">
                  <c:v>3.0517300000000001E-2</c:v>
                </c:pt>
                <c:pt idx="1947">
                  <c:v>3.0517300000000001E-2</c:v>
                </c:pt>
                <c:pt idx="1948">
                  <c:v>3.0517300000000001E-2</c:v>
                </c:pt>
                <c:pt idx="1949">
                  <c:v>3.0503599999999999E-2</c:v>
                </c:pt>
                <c:pt idx="1950">
                  <c:v>3.049E-2</c:v>
                </c:pt>
                <c:pt idx="1951">
                  <c:v>3.0476300000000001E-2</c:v>
                </c:pt>
                <c:pt idx="1952">
                  <c:v>3.0476300000000001E-2</c:v>
                </c:pt>
                <c:pt idx="1953">
                  <c:v>3.0476300000000001E-2</c:v>
                </c:pt>
                <c:pt idx="1954">
                  <c:v>3.0476300000000001E-2</c:v>
                </c:pt>
                <c:pt idx="1955">
                  <c:v>3.0476300000000001E-2</c:v>
                </c:pt>
                <c:pt idx="1956">
                  <c:v>3.0476300000000001E-2</c:v>
                </c:pt>
                <c:pt idx="1957">
                  <c:v>3.0476300000000001E-2</c:v>
                </c:pt>
                <c:pt idx="1958">
                  <c:v>3.0462599999999999E-2</c:v>
                </c:pt>
                <c:pt idx="1959">
                  <c:v>3.0462599999999999E-2</c:v>
                </c:pt>
                <c:pt idx="1960">
                  <c:v>3.0462599999999999E-2</c:v>
                </c:pt>
                <c:pt idx="1961">
                  <c:v>3.0462599999999999E-2</c:v>
                </c:pt>
                <c:pt idx="1962">
                  <c:v>3.0462599999999999E-2</c:v>
                </c:pt>
                <c:pt idx="1963">
                  <c:v>3.0462599999999999E-2</c:v>
                </c:pt>
                <c:pt idx="1964">
                  <c:v>3.0462599999999999E-2</c:v>
                </c:pt>
                <c:pt idx="1965">
                  <c:v>3.0462599999999999E-2</c:v>
                </c:pt>
                <c:pt idx="1966">
                  <c:v>3.0462599999999999E-2</c:v>
                </c:pt>
                <c:pt idx="1967">
                  <c:v>3.0462599999999999E-2</c:v>
                </c:pt>
                <c:pt idx="1968">
                  <c:v>3.0462599999999999E-2</c:v>
                </c:pt>
                <c:pt idx="1969">
                  <c:v>3.0462599999999999E-2</c:v>
                </c:pt>
                <c:pt idx="1970">
                  <c:v>3.0462599999999999E-2</c:v>
                </c:pt>
                <c:pt idx="1971">
                  <c:v>3.0462599999999999E-2</c:v>
                </c:pt>
                <c:pt idx="1972">
                  <c:v>3.0476300000000001E-2</c:v>
                </c:pt>
                <c:pt idx="1973">
                  <c:v>3.049E-2</c:v>
                </c:pt>
                <c:pt idx="1974">
                  <c:v>3.0503599999999999E-2</c:v>
                </c:pt>
                <c:pt idx="1975">
                  <c:v>3.0517300000000001E-2</c:v>
                </c:pt>
                <c:pt idx="1976">
                  <c:v>3.05309E-2</c:v>
                </c:pt>
                <c:pt idx="1977">
                  <c:v>3.0544600000000002E-2</c:v>
                </c:pt>
                <c:pt idx="1978">
                  <c:v>3.0544600000000002E-2</c:v>
                </c:pt>
                <c:pt idx="1979">
                  <c:v>3.0544600000000002E-2</c:v>
                </c:pt>
                <c:pt idx="1980">
                  <c:v>3.05583E-2</c:v>
                </c:pt>
                <c:pt idx="1981">
                  <c:v>3.0585600000000001E-2</c:v>
                </c:pt>
                <c:pt idx="1982">
                  <c:v>3.05992E-2</c:v>
                </c:pt>
                <c:pt idx="1983">
                  <c:v>3.0612899999999998E-2</c:v>
                </c:pt>
                <c:pt idx="1984">
                  <c:v>3.0612899999999998E-2</c:v>
                </c:pt>
                <c:pt idx="1985">
                  <c:v>3.06266E-2</c:v>
                </c:pt>
                <c:pt idx="1986">
                  <c:v>3.0640199999999999E-2</c:v>
                </c:pt>
                <c:pt idx="1987">
                  <c:v>3.0653900000000001E-2</c:v>
                </c:pt>
                <c:pt idx="1988">
                  <c:v>3.06675E-2</c:v>
                </c:pt>
                <c:pt idx="1989">
                  <c:v>3.0681199999999999E-2</c:v>
                </c:pt>
                <c:pt idx="1990">
                  <c:v>3.0694900000000001E-2</c:v>
                </c:pt>
                <c:pt idx="1991">
                  <c:v>3.07085E-2</c:v>
                </c:pt>
                <c:pt idx="1992">
                  <c:v>3.0722200000000002E-2</c:v>
                </c:pt>
                <c:pt idx="1993">
                  <c:v>3.07359E-2</c:v>
                </c:pt>
                <c:pt idx="1994">
                  <c:v>3.0749499999999999E-2</c:v>
                </c:pt>
                <c:pt idx="1995">
                  <c:v>3.0763200000000001E-2</c:v>
                </c:pt>
                <c:pt idx="1996">
                  <c:v>3.07768E-2</c:v>
                </c:pt>
                <c:pt idx="1997">
                  <c:v>3.0790499999999998E-2</c:v>
                </c:pt>
                <c:pt idx="1998">
                  <c:v>3.08042E-2</c:v>
                </c:pt>
                <c:pt idx="1999">
                  <c:v>3.0817799999999999E-2</c:v>
                </c:pt>
                <c:pt idx="2000">
                  <c:v>3.0831500000000001E-2</c:v>
                </c:pt>
                <c:pt idx="2001">
                  <c:v>3.0858799999999999E-2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A5-42FB-BB6F-617469679D33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'HW4-1 (120, 0.8)'!$H$8:$H$2009</c:f>
              <c:numCache>
                <c:formatCode>General</c:formatCode>
                <c:ptCount val="2002"/>
                <c:pt idx="0">
                  <c:v>-0.112202</c:v>
                </c:pt>
                <c:pt idx="1">
                  <c:v>-0.110467</c:v>
                </c:pt>
                <c:pt idx="2">
                  <c:v>-5.8352800000000003E-2</c:v>
                </c:pt>
                <c:pt idx="3">
                  <c:v>4.3731199999999998E-2</c:v>
                </c:pt>
                <c:pt idx="4">
                  <c:v>0.17249400000000001</c:v>
                </c:pt>
                <c:pt idx="5">
                  <c:v>0.300983</c:v>
                </c:pt>
                <c:pt idx="6">
                  <c:v>0.416605</c:v>
                </c:pt>
                <c:pt idx="7">
                  <c:v>0.52704899999999999</c:v>
                </c:pt>
                <c:pt idx="8">
                  <c:v>0.65093500000000004</c:v>
                </c:pt>
                <c:pt idx="9">
                  <c:v>0.80036600000000002</c:v>
                </c:pt>
                <c:pt idx="10">
                  <c:v>0.96811499999999995</c:v>
                </c:pt>
                <c:pt idx="11">
                  <c:v>1.13022</c:v>
                </c:pt>
                <c:pt idx="12">
                  <c:v>1.2621100000000001</c:v>
                </c:pt>
                <c:pt idx="13">
                  <c:v>1.35483</c:v>
                </c:pt>
                <c:pt idx="14">
                  <c:v>1.4192199999999999</c:v>
                </c:pt>
                <c:pt idx="15">
                  <c:v>1.4759</c:v>
                </c:pt>
                <c:pt idx="16">
                  <c:v>1.53792</c:v>
                </c:pt>
                <c:pt idx="17">
                  <c:v>1.5993999999999999</c:v>
                </c:pt>
                <c:pt idx="18">
                  <c:v>1.6395599999999999</c:v>
                </c:pt>
                <c:pt idx="19">
                  <c:v>1.63866</c:v>
                </c:pt>
                <c:pt idx="20">
                  <c:v>1.5931599999999999</c:v>
                </c:pt>
                <c:pt idx="21">
                  <c:v>1.51837</c:v>
                </c:pt>
                <c:pt idx="22">
                  <c:v>1.4373100000000001</c:v>
                </c:pt>
                <c:pt idx="23">
                  <c:v>1.3638999999999999</c:v>
                </c:pt>
                <c:pt idx="24">
                  <c:v>1.29314</c:v>
                </c:pt>
                <c:pt idx="25">
                  <c:v>1.20638</c:v>
                </c:pt>
                <c:pt idx="26">
                  <c:v>1.0876699999999999</c:v>
                </c:pt>
                <c:pt idx="27">
                  <c:v>0.93728400000000001</c:v>
                </c:pt>
                <c:pt idx="28">
                  <c:v>0.77297700000000003</c:v>
                </c:pt>
                <c:pt idx="29">
                  <c:v>0.61797299999999999</c:v>
                </c:pt>
                <c:pt idx="30">
                  <c:v>0.484879</c:v>
                </c:pt>
                <c:pt idx="31">
                  <c:v>0.36749599999999999</c:v>
                </c:pt>
                <c:pt idx="32">
                  <c:v>0.24746199999999999</c:v>
                </c:pt>
                <c:pt idx="33">
                  <c:v>0.11033900000000001</c:v>
                </c:pt>
                <c:pt idx="34">
                  <c:v>-4.2124300000000003E-2</c:v>
                </c:pt>
                <c:pt idx="35">
                  <c:v>-0.19229299999999999</c:v>
                </c:pt>
                <c:pt idx="36">
                  <c:v>-0.31899300000000003</c:v>
                </c:pt>
                <c:pt idx="37">
                  <c:v>-0.41278500000000001</c:v>
                </c:pt>
                <c:pt idx="38">
                  <c:v>-0.48245300000000002</c:v>
                </c:pt>
                <c:pt idx="39">
                  <c:v>-0.54724399999999995</c:v>
                </c:pt>
                <c:pt idx="40">
                  <c:v>-0.62129699999999999</c:v>
                </c:pt>
                <c:pt idx="41">
                  <c:v>-0.70275399999999999</c:v>
                </c:pt>
                <c:pt idx="42">
                  <c:v>-0.77527699999999999</c:v>
                </c:pt>
                <c:pt idx="43">
                  <c:v>-0.82058799999999998</c:v>
                </c:pt>
                <c:pt idx="44">
                  <c:v>-0.83260900000000004</c:v>
                </c:pt>
                <c:pt idx="45">
                  <c:v>-0.82243200000000005</c:v>
                </c:pt>
                <c:pt idx="46">
                  <c:v>-0.80978300000000003</c:v>
                </c:pt>
                <c:pt idx="47">
                  <c:v>-0.80821200000000004</c:v>
                </c:pt>
                <c:pt idx="48">
                  <c:v>-0.81552000000000002</c:v>
                </c:pt>
                <c:pt idx="49">
                  <c:v>-0.81633999999999995</c:v>
                </c:pt>
                <c:pt idx="50">
                  <c:v>-0.79449700000000001</c:v>
                </c:pt>
                <c:pt idx="51">
                  <c:v>-0.74619400000000002</c:v>
                </c:pt>
                <c:pt idx="52">
                  <c:v>-0.68352000000000002</c:v>
                </c:pt>
                <c:pt idx="53">
                  <c:v>-0.625614</c:v>
                </c:pt>
                <c:pt idx="54">
                  <c:v>-0.58450999999999997</c:v>
                </c:pt>
                <c:pt idx="55">
                  <c:v>-0.55684699999999998</c:v>
                </c:pt>
                <c:pt idx="56">
                  <c:v>-0.52734099999999995</c:v>
                </c:pt>
                <c:pt idx="57">
                  <c:v>-0.48094999999999999</c:v>
                </c:pt>
                <c:pt idx="58">
                  <c:v>-0.41508</c:v>
                </c:pt>
                <c:pt idx="59">
                  <c:v>-0.34190100000000001</c:v>
                </c:pt>
                <c:pt idx="60">
                  <c:v>-0.27921400000000002</c:v>
                </c:pt>
                <c:pt idx="61">
                  <c:v>-0.23699000000000001</c:v>
                </c:pt>
                <c:pt idx="62">
                  <c:v>-0.21032500000000001</c:v>
                </c:pt>
                <c:pt idx="63">
                  <c:v>-0.183564</c:v>
                </c:pt>
                <c:pt idx="64">
                  <c:v>-0.14246</c:v>
                </c:pt>
                <c:pt idx="65">
                  <c:v>-8.5222800000000001E-2</c:v>
                </c:pt>
                <c:pt idx="66">
                  <c:v>-2.3983299999999999E-2</c:v>
                </c:pt>
                <c:pt idx="67">
                  <c:v>2.4920899999999999E-2</c:v>
                </c:pt>
                <c:pt idx="68">
                  <c:v>5.3457400000000002E-2</c:v>
                </c:pt>
                <c:pt idx="69">
                  <c:v>6.7964700000000003E-2</c:v>
                </c:pt>
                <c:pt idx="70">
                  <c:v>8.4261500000000003E-2</c:v>
                </c:pt>
                <c:pt idx="71">
                  <c:v>0.11562600000000001</c:v>
                </c:pt>
                <c:pt idx="72">
                  <c:v>0.162795</c:v>
                </c:pt>
                <c:pt idx="73">
                  <c:v>0.21354300000000001</c:v>
                </c:pt>
                <c:pt idx="74" formatCode="0.00E+00">
                  <c:v>0.25257099999999999</c:v>
                </c:pt>
                <c:pt idx="75" formatCode="0.00E+00">
                  <c:v>0.27343000000000001</c:v>
                </c:pt>
                <c:pt idx="76">
                  <c:v>0.28337499999999999</c:v>
                </c:pt>
                <c:pt idx="77">
                  <c:v>0.29797800000000002</c:v>
                </c:pt>
                <c:pt idx="78" formatCode="0.00E+00">
                  <c:v>0.329206</c:v>
                </c:pt>
                <c:pt idx="79">
                  <c:v>0.37634800000000002</c:v>
                </c:pt>
                <c:pt idx="80">
                  <c:v>0.42679600000000001</c:v>
                </c:pt>
                <c:pt idx="81">
                  <c:v>0.46598699999999998</c:v>
                </c:pt>
                <c:pt idx="82">
                  <c:v>0.48866300000000001</c:v>
                </c:pt>
                <c:pt idx="83">
                  <c:v>0.50270599999999999</c:v>
                </c:pt>
                <c:pt idx="84">
                  <c:v>0.52305999999999997</c:v>
                </c:pt>
                <c:pt idx="85">
                  <c:v>0.56017499999999998</c:v>
                </c:pt>
                <c:pt idx="86">
                  <c:v>0.61181200000000002</c:v>
                </c:pt>
                <c:pt idx="87">
                  <c:v>0.66484100000000002</c:v>
                </c:pt>
                <c:pt idx="88">
                  <c:v>0.70546699999999996</c:v>
                </c:pt>
                <c:pt idx="89">
                  <c:v>0.72952300000000003</c:v>
                </c:pt>
                <c:pt idx="90">
                  <c:v>0.74546500000000004</c:v>
                </c:pt>
                <c:pt idx="91">
                  <c:v>0.76759500000000003</c:v>
                </c:pt>
                <c:pt idx="92">
                  <c:v>0.80483300000000002</c:v>
                </c:pt>
                <c:pt idx="93">
                  <c:v>0.85362800000000005</c:v>
                </c:pt>
                <c:pt idx="94">
                  <c:v>0.90063300000000002</c:v>
                </c:pt>
                <c:pt idx="95">
                  <c:v>0.93291299999999999</c:v>
                </c:pt>
                <c:pt idx="96">
                  <c:v>0.94766600000000001</c:v>
                </c:pt>
                <c:pt idx="97">
                  <c:v>0.95400399999999996</c:v>
                </c:pt>
                <c:pt idx="98">
                  <c:v>0.96568399999999999</c:v>
                </c:pt>
                <c:pt idx="99">
                  <c:v>0.99038199999999998</c:v>
                </c:pt>
                <c:pt idx="100">
                  <c:v>1.0235799999999999</c:v>
                </c:pt>
                <c:pt idx="101">
                  <c:v>1.0519499999999999</c:v>
                </c:pt>
                <c:pt idx="102">
                  <c:v>1.06375</c:v>
                </c:pt>
                <c:pt idx="103">
                  <c:v>1.0576300000000001</c:v>
                </c:pt>
                <c:pt idx="104">
                  <c:v>1.0434399999999999</c:v>
                </c:pt>
                <c:pt idx="105">
                  <c:v>1.0346</c:v>
                </c:pt>
                <c:pt idx="106">
                  <c:v>1.0376700000000001</c:v>
                </c:pt>
                <c:pt idx="107">
                  <c:v>1.0472900000000001</c:v>
                </c:pt>
                <c:pt idx="108">
                  <c:v>1.0504199999999999</c:v>
                </c:pt>
                <c:pt idx="109">
                  <c:v>1.03661</c:v>
                </c:pt>
                <c:pt idx="110">
                  <c:v>1.006</c:v>
                </c:pt>
                <c:pt idx="111">
                  <c:v>0.96915399999999996</c:v>
                </c:pt>
                <c:pt idx="112">
                  <c:v>0.93900499999999998</c:v>
                </c:pt>
                <c:pt idx="113">
                  <c:v>0.92104200000000003</c:v>
                </c:pt>
                <c:pt idx="114">
                  <c:v>0.90912999999999999</c:v>
                </c:pt>
                <c:pt idx="115">
                  <c:v>0.89061999999999997</c:v>
                </c:pt>
                <c:pt idx="116">
                  <c:v>0.85633199999999998</c:v>
                </c:pt>
                <c:pt idx="117">
                  <c:v>0.807674</c:v>
                </c:pt>
                <c:pt idx="118">
                  <c:v>0.75568299999999999</c:v>
                </c:pt>
                <c:pt idx="119">
                  <c:v>0.71262499999999995</c:v>
                </c:pt>
                <c:pt idx="120">
                  <c:v>0.682805</c:v>
                </c:pt>
                <c:pt idx="121">
                  <c:v>0.65937699999999999</c:v>
                </c:pt>
                <c:pt idx="122">
                  <c:v>0.63004800000000005</c:v>
                </c:pt>
                <c:pt idx="123">
                  <c:v>0.58677199999999996</c:v>
                </c:pt>
                <c:pt idx="124">
                  <c:v>0.53207599999999999</c:v>
                </c:pt>
                <c:pt idx="125">
                  <c:v>0.477107</c:v>
                </c:pt>
                <c:pt idx="126">
                  <c:v>0.433284</c:v>
                </c:pt>
                <c:pt idx="127">
                  <c:v>0.40364100000000003</c:v>
                </c:pt>
                <c:pt idx="128">
                  <c:v>0.38067800000000002</c:v>
                </c:pt>
                <c:pt idx="129">
                  <c:v>0.35242800000000002</c:v>
                </c:pt>
                <c:pt idx="130">
                  <c:v>0.31196600000000002</c:v>
                </c:pt>
                <c:pt idx="131">
                  <c:v>0.26257000000000003</c:v>
                </c:pt>
                <c:pt idx="132">
                  <c:v>0.21537400000000001</c:v>
                </c:pt>
                <c:pt idx="133">
                  <c:v>0.18077199999999999</c:v>
                </c:pt>
                <c:pt idx="134">
                  <c:v>0.16059599999999999</c:v>
                </c:pt>
                <c:pt idx="135">
                  <c:v>0.146758</c:v>
                </c:pt>
                <c:pt idx="136">
                  <c:v>0.127743</c:v>
                </c:pt>
                <c:pt idx="137">
                  <c:v>9.7553100000000004E-2</c:v>
                </c:pt>
                <c:pt idx="138">
                  <c:v>6.0246599999999997E-2</c:v>
                </c:pt>
                <c:pt idx="139">
                  <c:v>2.6655700000000001E-2</c:v>
                </c:pt>
                <c:pt idx="140">
                  <c:v>6.2334599999999997E-3</c:v>
                </c:pt>
                <c:pt idx="141">
                  <c:v>-3.6450499999999999E-4</c:v>
                </c:pt>
                <c:pt idx="142">
                  <c:v>-1.6622399999999999E-3</c:v>
                </c:pt>
                <c:pt idx="143">
                  <c:v>-8.6153700000000007E-3</c:v>
                </c:pt>
                <c:pt idx="144">
                  <c:v>-2.6237300000000002E-2</c:v>
                </c:pt>
                <c:pt idx="145">
                  <c:v>-4.9896999999999997E-2</c:v>
                </c:pt>
                <c:pt idx="146">
                  <c:v>-6.8980600000000003E-2</c:v>
                </c:pt>
                <c:pt idx="147">
                  <c:v>-7.5059500000000001E-2</c:v>
                </c:pt>
                <c:pt idx="148">
                  <c:v>-6.8447800000000003E-2</c:v>
                </c:pt>
                <c:pt idx="149">
                  <c:v>-5.7902000000000002E-2</c:v>
                </c:pt>
                <c:pt idx="150">
                  <c:v>-5.3776600000000001E-2</c:v>
                </c:pt>
                <c:pt idx="151">
                  <c:v>-6.0115000000000002E-2</c:v>
                </c:pt>
                <c:pt idx="152">
                  <c:v>-7.1753600000000001E-2</c:v>
                </c:pt>
                <c:pt idx="153">
                  <c:v>-7.8324299999999999E-2</c:v>
                </c:pt>
                <c:pt idx="154">
                  <c:v>-7.2382000000000002E-2</c:v>
                </c:pt>
                <c:pt idx="155">
                  <c:v>-5.5060699999999997E-2</c:v>
                </c:pt>
                <c:pt idx="156">
                  <c:v>-3.5225800000000002E-2</c:v>
                </c:pt>
                <c:pt idx="157">
                  <c:v>-2.2549E-2</c:v>
                </c:pt>
                <c:pt idx="158">
                  <c:v>-2.0144700000000001E-2</c:v>
                </c:pt>
                <c:pt idx="159">
                  <c:v>-2.2344099999999999E-2</c:v>
                </c:pt>
                <c:pt idx="160">
                  <c:v>-1.9133899999999999E-2</c:v>
                </c:pt>
                <c:pt idx="161">
                  <c:v>-3.9435199999999998E-3</c:v>
                </c:pt>
                <c:pt idx="162">
                  <c:v>2.1369200000000001E-2</c:v>
                </c:pt>
                <c:pt idx="163">
                  <c:v>4.7842999999999997E-2</c:v>
                </c:pt>
                <c:pt idx="164">
                  <c:v>6.6557699999999997E-2</c:v>
                </c:pt>
                <c:pt idx="165">
                  <c:v>7.5314000000000006E-2</c:v>
                </c:pt>
                <c:pt idx="166">
                  <c:v>8.0163399999999996E-2</c:v>
                </c:pt>
                <c:pt idx="167">
                  <c:v>9.0763899999999995E-2</c:v>
                </c:pt>
                <c:pt idx="168">
                  <c:v>0.112798</c:v>
                </c:pt>
                <c:pt idx="169">
                  <c:v>0.14369799999999999</c:v>
                </c:pt>
                <c:pt idx="170">
                  <c:v>0.17457</c:v>
                </c:pt>
                <c:pt idx="171">
                  <c:v>0.19717799999999999</c:v>
                </c:pt>
                <c:pt idx="172">
                  <c:v>0.21010100000000001</c:v>
                </c:pt>
                <c:pt idx="173">
                  <c:v>0.21984100000000001</c:v>
                </c:pt>
                <c:pt idx="174">
                  <c:v>0.235482</c:v>
                </c:pt>
                <c:pt idx="175">
                  <c:v>0.26194200000000001</c:v>
                </c:pt>
                <c:pt idx="176">
                  <c:v>0.29591499999999998</c:v>
                </c:pt>
                <c:pt idx="177">
                  <c:v>0.32860499999999998</c:v>
                </c:pt>
                <c:pt idx="178">
                  <c:v>0.35248299999999999</c:v>
                </c:pt>
                <c:pt idx="179">
                  <c:v>0.36690800000000001</c:v>
                </c:pt>
                <c:pt idx="180">
                  <c:v>0.37856099999999998</c:v>
                </c:pt>
                <c:pt idx="181">
                  <c:v>0.39616899999999999</c:v>
                </c:pt>
                <c:pt idx="182">
                  <c:v>0.42370799999999997</c:v>
                </c:pt>
                <c:pt idx="183">
                  <c:v>0.45735399999999998</c:v>
                </c:pt>
                <c:pt idx="184">
                  <c:v>0.48836299999999999</c:v>
                </c:pt>
                <c:pt idx="185">
                  <c:v>0.50991900000000001</c:v>
                </c:pt>
                <c:pt idx="186">
                  <c:v>0.52214499999999997</c:v>
                </c:pt>
                <c:pt idx="187">
                  <c:v>0.53192600000000001</c:v>
                </c:pt>
                <c:pt idx="188">
                  <c:v>0.54749899999999996</c:v>
                </c:pt>
                <c:pt idx="189">
                  <c:v>0.57206000000000001</c:v>
                </c:pt>
                <c:pt idx="190">
                  <c:v>0.60121100000000005</c:v>
                </c:pt>
                <c:pt idx="191">
                  <c:v>0.62644200000000005</c:v>
                </c:pt>
                <c:pt idx="192">
                  <c:v>0.64163199999999998</c:v>
                </c:pt>
                <c:pt idx="193">
                  <c:v>0.64765700000000004</c:v>
                </c:pt>
                <c:pt idx="194">
                  <c:v>0.65159100000000003</c:v>
                </c:pt>
                <c:pt idx="195">
                  <c:v>0.66117999999999999</c:v>
                </c:pt>
                <c:pt idx="196">
                  <c:v>0.67881599999999997</c:v>
                </c:pt>
                <c:pt idx="197">
                  <c:v>0.69970299999999996</c:v>
                </c:pt>
                <c:pt idx="198">
                  <c:v>0.71558999999999995</c:v>
                </c:pt>
                <c:pt idx="199">
                  <c:v>0.721136</c:v>
                </c:pt>
                <c:pt idx="200">
                  <c:v>0.71792599999999995</c:v>
                </c:pt>
                <c:pt idx="201">
                  <c:v>0.71319900000000003</c:v>
                </c:pt>
                <c:pt idx="202">
                  <c:v>0.71419600000000005</c:v>
                </c:pt>
                <c:pt idx="203">
                  <c:v>0.72259700000000004</c:v>
                </c:pt>
                <c:pt idx="204">
                  <c:v>0.73322500000000002</c:v>
                </c:pt>
                <c:pt idx="205">
                  <c:v>0.73818399999999995</c:v>
                </c:pt>
                <c:pt idx="206">
                  <c:v>0.73291099999999998</c:v>
                </c:pt>
                <c:pt idx="207">
                  <c:v>0.71964700000000004</c:v>
                </c:pt>
                <c:pt idx="208">
                  <c:v>0.70571300000000003</c:v>
                </c:pt>
                <c:pt idx="209">
                  <c:v>0.69787200000000005</c:v>
                </c:pt>
                <c:pt idx="210">
                  <c:v>0.69710700000000003</c:v>
                </c:pt>
                <c:pt idx="211">
                  <c:v>0.69799500000000003</c:v>
                </c:pt>
                <c:pt idx="212">
                  <c:v>0.69295399999999996</c:v>
                </c:pt>
                <c:pt idx="213">
                  <c:v>0.67820100000000005</c:v>
                </c:pt>
                <c:pt idx="214">
                  <c:v>0.65664500000000003</c:v>
                </c:pt>
                <c:pt idx="215">
                  <c:v>0.63555300000000003</c:v>
                </c:pt>
                <c:pt idx="216" formatCode="0.00E+00">
                  <c:v>0.62112800000000001</c:v>
                </c:pt>
                <c:pt idx="217">
                  <c:v>0.61368299999999998</c:v>
                </c:pt>
                <c:pt idx="218">
                  <c:v>0.60755000000000003</c:v>
                </c:pt>
                <c:pt idx="219">
                  <c:v>0.59560999999999997</c:v>
                </c:pt>
                <c:pt idx="220" formatCode="0.00E+00">
                  <c:v>0.57477800000000001</c:v>
                </c:pt>
                <c:pt idx="221" formatCode="0.00E+00">
                  <c:v>0.54846899999999998</c:v>
                </c:pt>
                <c:pt idx="222">
                  <c:v>0.52388000000000001</c:v>
                </c:pt>
                <c:pt idx="223">
                  <c:v>0.50659900000000002</c:v>
                </c:pt>
                <c:pt idx="224" formatCode="0.00E+00">
                  <c:v>0.496313</c:v>
                </c:pt>
                <c:pt idx="225" formatCode="0.00E+00">
                  <c:v>0.487174</c:v>
                </c:pt>
                <c:pt idx="226" formatCode="0.00E+00">
                  <c:v>0.47244900000000001</c:v>
                </c:pt>
                <c:pt idx="227">
                  <c:v>0.44975900000000002</c:v>
                </c:pt>
                <c:pt idx="228">
                  <c:v>0.422902</c:v>
                </c:pt>
                <c:pt idx="229">
                  <c:v>0.39894200000000002</c:v>
                </c:pt>
                <c:pt idx="230">
                  <c:v>0.38282300000000002</c:v>
                </c:pt>
                <c:pt idx="231">
                  <c:v>0.37360199999999999</c:v>
                </c:pt>
                <c:pt idx="232">
                  <c:v>0.36532399999999998</c:v>
                </c:pt>
                <c:pt idx="233">
                  <c:v>0.35169099999999998</c:v>
                </c:pt>
                <c:pt idx="234">
                  <c:v>0.33096799999999998</c:v>
                </c:pt>
                <c:pt idx="235">
                  <c:v>0.307226</c:v>
                </c:pt>
                <c:pt idx="236">
                  <c:v>0.287323</c:v>
                </c:pt>
                <c:pt idx="237">
                  <c:v>0.27554800000000002</c:v>
                </c:pt>
                <c:pt idx="238">
                  <c:v>0.27042500000000003</c:v>
                </c:pt>
                <c:pt idx="239">
                  <c:v>0.26589000000000002</c:v>
                </c:pt>
                <c:pt idx="240">
                  <c:v>0.25612299999999999</c:v>
                </c:pt>
                <c:pt idx="241">
                  <c:v>0.239949</c:v>
                </c:pt>
                <c:pt idx="242">
                  <c:v>0.22176699999999999</c:v>
                </c:pt>
                <c:pt idx="243">
                  <c:v>0.20805199999999999</c:v>
                </c:pt>
                <c:pt idx="244">
                  <c:v>0.20250599999999999</c:v>
                </c:pt>
                <c:pt idx="245">
                  <c:v>0.203093</c:v>
                </c:pt>
                <c:pt idx="246">
                  <c:v>0.203844</c:v>
                </c:pt>
                <c:pt idx="247">
                  <c:v>0.19935</c:v>
                </c:pt>
                <c:pt idx="248">
                  <c:v>0.18898200000000001</c:v>
                </c:pt>
                <c:pt idx="249">
                  <c:v>0.177316</c:v>
                </c:pt>
                <c:pt idx="250">
                  <c:v>0.17054</c:v>
                </c:pt>
                <c:pt idx="251">
                  <c:v>0.17171500000000001</c:v>
                </c:pt>
                <c:pt idx="252">
                  <c:v>0.178395</c:v>
                </c:pt>
                <c:pt idx="253">
                  <c:v>0.184611</c:v>
                </c:pt>
                <c:pt idx="254">
                  <c:v>0.18545800000000001</c:v>
                </c:pt>
                <c:pt idx="255">
                  <c:v>0.18085399999999999</c:v>
                </c:pt>
                <c:pt idx="256">
                  <c:v>0.175513</c:v>
                </c:pt>
                <c:pt idx="257">
                  <c:v>0.17528099999999999</c:v>
                </c:pt>
                <c:pt idx="258">
                  <c:v>0.182616</c:v>
                </c:pt>
                <c:pt idx="259">
                  <c:v>0.194719</c:v>
                </c:pt>
                <c:pt idx="260">
                  <c:v>0.20568900000000001</c:v>
                </c:pt>
                <c:pt idx="261">
                  <c:v>0.21115300000000001</c:v>
                </c:pt>
                <c:pt idx="262">
                  <c:v>0.211481</c:v>
                </c:pt>
                <c:pt idx="263">
                  <c:v>0.211508</c:v>
                </c:pt>
                <c:pt idx="264">
                  <c:v>0.21671299999999999</c:v>
                </c:pt>
                <c:pt idx="265">
                  <c:v>0.228966</c:v>
                </c:pt>
                <c:pt idx="266">
                  <c:v>0.245194</c:v>
                </c:pt>
                <c:pt idx="267">
                  <c:v>0.259633</c:v>
                </c:pt>
                <c:pt idx="268">
                  <c:v>0.26836199999999999</c:v>
                </c:pt>
                <c:pt idx="269">
                  <c:v>0.27222800000000003</c:v>
                </c:pt>
                <c:pt idx="270">
                  <c:v>0.27610800000000002</c:v>
                </c:pt>
                <c:pt idx="271">
                  <c:v>0.28509600000000002</c:v>
                </c:pt>
                <c:pt idx="272">
                  <c:v>0.30061500000000002</c:v>
                </c:pt>
                <c:pt idx="273">
                  <c:v>0.31920599999999999</c:v>
                </c:pt>
                <c:pt idx="274">
                  <c:v>0.33535300000000001</c:v>
                </c:pt>
                <c:pt idx="275">
                  <c:v>0.34561199999999997</c:v>
                </c:pt>
                <c:pt idx="276">
                  <c:v>0.351213</c:v>
                </c:pt>
                <c:pt idx="277">
                  <c:v>0.35705900000000002</c:v>
                </c:pt>
                <c:pt idx="278">
                  <c:v>0.367892</c:v>
                </c:pt>
                <c:pt idx="279">
                  <c:v>0.384571</c:v>
                </c:pt>
                <c:pt idx="280">
                  <c:v>0.40347699999999997</c:v>
                </c:pt>
                <c:pt idx="281">
                  <c:v>0.419269</c:v>
                </c:pt>
                <c:pt idx="282">
                  <c:v>0.428981</c:v>
                </c:pt>
                <c:pt idx="283">
                  <c:v>0.43425399999999997</c:v>
                </c:pt>
                <c:pt idx="284">
                  <c:v>0.44000499999999998</c:v>
                </c:pt>
                <c:pt idx="285">
                  <c:v>0.45055099999999998</c:v>
                </c:pt>
                <c:pt idx="286">
                  <c:v>0.46630100000000002</c:v>
                </c:pt>
                <c:pt idx="287">
                  <c:v>0.483431</c:v>
                </c:pt>
                <c:pt idx="288">
                  <c:v>0.49686000000000002</c:v>
                </c:pt>
                <c:pt idx="289">
                  <c:v>0.50408600000000003</c:v>
                </c:pt>
                <c:pt idx="290">
                  <c:v>0.50710500000000003</c:v>
                </c:pt>
                <c:pt idx="291">
                  <c:v>0.51079300000000005</c:v>
                </c:pt>
                <c:pt idx="292">
                  <c:v>0.51911200000000002</c:v>
                </c:pt>
                <c:pt idx="293">
                  <c:v>0.53200800000000004</c:v>
                </c:pt>
                <c:pt idx="294">
                  <c:v>0.54549099999999995</c:v>
                </c:pt>
                <c:pt idx="295">
                  <c:v>0.55479299999999998</c:v>
                </c:pt>
                <c:pt idx="296">
                  <c:v>0.55793499999999996</c:v>
                </c:pt>
                <c:pt idx="297">
                  <c:v>0.55719700000000005</c:v>
                </c:pt>
                <c:pt idx="298">
                  <c:v>0.557361</c:v>
                </c:pt>
                <c:pt idx="299">
                  <c:v>0.56200600000000001</c:v>
                </c:pt>
                <c:pt idx="300">
                  <c:v>0.57070799999999999</c:v>
                </c:pt>
                <c:pt idx="301">
                  <c:v>0.57939600000000002</c:v>
                </c:pt>
                <c:pt idx="302">
                  <c:v>0.58356200000000003</c:v>
                </c:pt>
                <c:pt idx="303">
                  <c:v>0.581704</c:v>
                </c:pt>
                <c:pt idx="304">
                  <c:v>0.57643100000000003</c:v>
                </c:pt>
                <c:pt idx="305">
                  <c:v>0.57244200000000001</c:v>
                </c:pt>
                <c:pt idx="306">
                  <c:v>0.57287999999999994</c:v>
                </c:pt>
                <c:pt idx="307">
                  <c:v>0.57696400000000003</c:v>
                </c:pt>
                <c:pt idx="308">
                  <c:v>0.58055699999999999</c:v>
                </c:pt>
                <c:pt idx="309">
                  <c:v>0.57953200000000005</c:v>
                </c:pt>
                <c:pt idx="310">
                  <c:v>0.57279800000000003</c:v>
                </c:pt>
                <c:pt idx="311">
                  <c:v>0.563249</c:v>
                </c:pt>
                <c:pt idx="312">
                  <c:v>0.55542199999999997</c:v>
                </c:pt>
                <c:pt idx="313">
                  <c:v>0.55208900000000005</c:v>
                </c:pt>
                <c:pt idx="314">
                  <c:v>0.55211600000000005</c:v>
                </c:pt>
                <c:pt idx="315">
                  <c:v>0.55140500000000003</c:v>
                </c:pt>
                <c:pt idx="316">
                  <c:v>0.54609200000000002</c:v>
                </c:pt>
                <c:pt idx="317">
                  <c:v>0.53557299999999997</c:v>
                </c:pt>
                <c:pt idx="318">
                  <c:v>0.52290999999999999</c:v>
                </c:pt>
                <c:pt idx="319">
                  <c:v>0.51251400000000003</c:v>
                </c:pt>
                <c:pt idx="320">
                  <c:v>0.50675000000000003</c:v>
                </c:pt>
                <c:pt idx="321">
                  <c:v>0.50414099999999995</c:v>
                </c:pt>
                <c:pt idx="322">
                  <c:v>0.50060300000000002</c:v>
                </c:pt>
                <c:pt idx="323">
                  <c:v>0.49265199999999998</c:v>
                </c:pt>
                <c:pt idx="324">
                  <c:v>0.48005700000000001</c:v>
                </c:pt>
                <c:pt idx="325">
                  <c:v>0.466028</c:v>
                </c:pt>
                <c:pt idx="326">
                  <c:v>0.45477200000000001</c:v>
                </c:pt>
                <c:pt idx="327">
                  <c:v>0.44828299999999999</c:v>
                </c:pt>
                <c:pt idx="328">
                  <c:v>0.44479999999999997</c:v>
                </c:pt>
                <c:pt idx="329">
                  <c:v>0.440251</c:v>
                </c:pt>
                <c:pt idx="330">
                  <c:v>0.431481</c:v>
                </c:pt>
                <c:pt idx="331">
                  <c:v>0.41865400000000003</c:v>
                </c:pt>
                <c:pt idx="332">
                  <c:v>0.405117</c:v>
                </c:pt>
                <c:pt idx="333">
                  <c:v>0.39483000000000001</c:v>
                </c:pt>
                <c:pt idx="334">
                  <c:v>0.38935199999999998</c:v>
                </c:pt>
                <c:pt idx="335">
                  <c:v>0.386689</c:v>
                </c:pt>
                <c:pt idx="336" formatCode="0.00E+00">
                  <c:v>0.38285000000000002</c:v>
                </c:pt>
                <c:pt idx="337" formatCode="0.00E+00">
                  <c:v>0.37500899999999998</c:v>
                </c:pt>
                <c:pt idx="338">
                  <c:v>0.36365700000000001</c:v>
                </c:pt>
                <c:pt idx="339">
                  <c:v>0.35218300000000002</c:v>
                </c:pt>
                <c:pt idx="340">
                  <c:v>0.34428700000000001</c:v>
                </c:pt>
                <c:pt idx="341">
                  <c:v>0.34117199999999998</c:v>
                </c:pt>
                <c:pt idx="342" formatCode="0.00E+00">
                  <c:v>0.34061200000000003</c:v>
                </c:pt>
                <c:pt idx="343" formatCode="0.00E+00">
                  <c:v>0.338727</c:v>
                </c:pt>
                <c:pt idx="344" formatCode="0.00E+00">
                  <c:v>0.33300299999999999</c:v>
                </c:pt>
                <c:pt idx="345" formatCode="0.00E+00">
                  <c:v>0.32422000000000001</c:v>
                </c:pt>
                <c:pt idx="346">
                  <c:v>0.315805</c:v>
                </c:pt>
                <c:pt idx="347">
                  <c:v>0.31121500000000002</c:v>
                </c:pt>
                <c:pt idx="348" formatCode="0.00E+00">
                  <c:v>0.31125599999999998</c:v>
                </c:pt>
                <c:pt idx="349" formatCode="0.00E+00">
                  <c:v>0.31351000000000001</c:v>
                </c:pt>
                <c:pt idx="350" formatCode="0.00E+00">
                  <c:v>0.31422</c:v>
                </c:pt>
                <c:pt idx="351" formatCode="0.00E+00">
                  <c:v>0.31121500000000002</c:v>
                </c:pt>
                <c:pt idx="352" formatCode="0.00E+00">
                  <c:v>0.30553200000000003</c:v>
                </c:pt>
                <c:pt idx="353" formatCode="0.00E+00">
                  <c:v>0.30062800000000001</c:v>
                </c:pt>
                <c:pt idx="354" formatCode="0.00E+00">
                  <c:v>0.29961700000000002</c:v>
                </c:pt>
                <c:pt idx="355" formatCode="0.00E+00">
                  <c:v>0.30299199999999998</c:v>
                </c:pt>
                <c:pt idx="356" formatCode="0.00E+00">
                  <c:v>0.308141</c:v>
                </c:pt>
                <c:pt idx="357">
                  <c:v>0.31148799999999999</c:v>
                </c:pt>
                <c:pt idx="358">
                  <c:v>0.31121500000000002</c:v>
                </c:pt>
                <c:pt idx="359" formatCode="0.00E+00">
                  <c:v>0.30856499999999998</c:v>
                </c:pt>
                <c:pt idx="360" formatCode="0.00E+00">
                  <c:v>0.30693900000000002</c:v>
                </c:pt>
                <c:pt idx="361" formatCode="0.00E+00">
                  <c:v>0.309193</c:v>
                </c:pt>
                <c:pt idx="362">
                  <c:v>0.31550400000000001</c:v>
                </c:pt>
                <c:pt idx="363">
                  <c:v>0.323127</c:v>
                </c:pt>
                <c:pt idx="364">
                  <c:v>0.32868700000000001</c:v>
                </c:pt>
                <c:pt idx="365">
                  <c:v>0.33061299999999999</c:v>
                </c:pt>
                <c:pt idx="366">
                  <c:v>0.33040799999999998</c:v>
                </c:pt>
                <c:pt idx="367">
                  <c:v>0.331432</c:v>
                </c:pt>
                <c:pt idx="368">
                  <c:v>0.33625500000000003</c:v>
                </c:pt>
                <c:pt idx="369">
                  <c:v>0.34471000000000002</c:v>
                </c:pt>
                <c:pt idx="370">
                  <c:v>0.35398600000000002</c:v>
                </c:pt>
                <c:pt idx="371">
                  <c:v>0.36088399999999998</c:v>
                </c:pt>
                <c:pt idx="372">
                  <c:v>0.364176</c:v>
                </c:pt>
                <c:pt idx="373">
                  <c:v>0.36557000000000001</c:v>
                </c:pt>
                <c:pt idx="374">
                  <c:v>0.368288</c:v>
                </c:pt>
                <c:pt idx="375">
                  <c:v>0.374668</c:v>
                </c:pt>
                <c:pt idx="376">
                  <c:v>0.384216</c:v>
                </c:pt>
                <c:pt idx="377">
                  <c:v>0.39414700000000003</c:v>
                </c:pt>
                <c:pt idx="378">
                  <c:v>0.40140100000000001</c:v>
                </c:pt>
                <c:pt idx="379">
                  <c:v>0.40507599999999999</c:v>
                </c:pt>
                <c:pt idx="380">
                  <c:v>0.40698800000000002</c:v>
                </c:pt>
                <c:pt idx="381">
                  <c:v>0.410362</c:v>
                </c:pt>
                <c:pt idx="382">
                  <c:v>0.41716500000000001</c:v>
                </c:pt>
                <c:pt idx="383">
                  <c:v>0.42672700000000002</c:v>
                </c:pt>
                <c:pt idx="384">
                  <c:v>0.43616700000000003</c:v>
                </c:pt>
                <c:pt idx="385">
                  <c:v>0.44268299999999999</c:v>
                </c:pt>
                <c:pt idx="386">
                  <c:v>0.445633</c:v>
                </c:pt>
                <c:pt idx="387">
                  <c:v>0.44703999999999999</c:v>
                </c:pt>
                <c:pt idx="388">
                  <c:v>0.44996399999999998</c:v>
                </c:pt>
                <c:pt idx="389">
                  <c:v>0.45613799999999999</c:v>
                </c:pt>
                <c:pt idx="390">
                  <c:v>0.46462100000000001</c:v>
                </c:pt>
                <c:pt idx="391">
                  <c:v>0.47254400000000002</c:v>
                </c:pt>
                <c:pt idx="392">
                  <c:v>0.47733900000000001</c:v>
                </c:pt>
                <c:pt idx="393">
                  <c:v>0.47865000000000002</c:v>
                </c:pt>
                <c:pt idx="394">
                  <c:v>0.47865000000000002</c:v>
                </c:pt>
                <c:pt idx="395">
                  <c:v>0.48023500000000002</c:v>
                </c:pt>
                <c:pt idx="396">
                  <c:v>0.48486600000000002</c:v>
                </c:pt>
                <c:pt idx="397">
                  <c:v>0.49140899999999998</c:v>
                </c:pt>
                <c:pt idx="398">
                  <c:v>0.49707800000000002</c:v>
                </c:pt>
                <c:pt idx="399">
                  <c:v>0.499496</c:v>
                </c:pt>
                <c:pt idx="400">
                  <c:v>0.49859399999999998</c:v>
                </c:pt>
                <c:pt idx="401">
                  <c:v>0.49658600000000003</c:v>
                </c:pt>
                <c:pt idx="402">
                  <c:v>0.49630000000000002</c:v>
                </c:pt>
                <c:pt idx="403">
                  <c:v>0.49895</c:v>
                </c:pt>
                <c:pt idx="404">
                  <c:v>0.50319800000000003</c:v>
                </c:pt>
                <c:pt idx="405">
                  <c:v>0.50628499999999999</c:v>
                </c:pt>
                <c:pt idx="406">
                  <c:v>0.50606700000000004</c:v>
                </c:pt>
                <c:pt idx="407">
                  <c:v>0.50276100000000001</c:v>
                </c:pt>
                <c:pt idx="408">
                  <c:v>0.49869000000000002</c:v>
                </c:pt>
                <c:pt idx="409">
                  <c:v>0.496477</c:v>
                </c:pt>
                <c:pt idx="410">
                  <c:v>0.49706499999999998</c:v>
                </c:pt>
                <c:pt idx="411">
                  <c:v>0.49903199999999998</c:v>
                </c:pt>
                <c:pt idx="412">
                  <c:v>0.49963299999999999</c:v>
                </c:pt>
                <c:pt idx="413">
                  <c:v>0.49699599999999999</c:v>
                </c:pt>
                <c:pt idx="414">
                  <c:v>0.49154599999999998</c:v>
                </c:pt>
                <c:pt idx="415">
                  <c:v>0.48568499999999998</c:v>
                </c:pt>
                <c:pt idx="416">
                  <c:v>0.48186099999999998</c:v>
                </c:pt>
                <c:pt idx="417">
                  <c:v>0.48080899999999999</c:v>
                </c:pt>
                <c:pt idx="418">
                  <c:v>0.48093200000000003</c:v>
                </c:pt>
                <c:pt idx="419">
                  <c:v>0.47956599999999999</c:v>
                </c:pt>
                <c:pt idx="420">
                  <c:v>0.47512599999999999</c:v>
                </c:pt>
                <c:pt idx="421">
                  <c:v>0.468227</c:v>
                </c:pt>
                <c:pt idx="422">
                  <c:v>0.46128799999999998</c:v>
                </c:pt>
                <c:pt idx="423">
                  <c:v>0.45660200000000001</c:v>
                </c:pt>
                <c:pt idx="424">
                  <c:v>0.45462200000000003</c:v>
                </c:pt>
                <c:pt idx="425">
                  <c:v>0.453625</c:v>
                </c:pt>
                <c:pt idx="426">
                  <c:v>0.451125</c:v>
                </c:pt>
                <c:pt idx="427">
                  <c:v>0.44572899999999999</c:v>
                </c:pt>
                <c:pt idx="428">
                  <c:v>0.43821599999999999</c:v>
                </c:pt>
                <c:pt idx="429">
                  <c:v>0.43103000000000002</c:v>
                </c:pt>
                <c:pt idx="430">
                  <c:v>0.42627599999999999</c:v>
                </c:pt>
                <c:pt idx="431">
                  <c:v>0.42420000000000002</c:v>
                </c:pt>
                <c:pt idx="432">
                  <c:v>0.42297099999999999</c:v>
                </c:pt>
                <c:pt idx="433">
                  <c:v>0.420211</c:v>
                </c:pt>
                <c:pt idx="434">
                  <c:v>0.41473300000000002</c:v>
                </c:pt>
                <c:pt idx="435">
                  <c:v>0.40753400000000001</c:v>
                </c:pt>
                <c:pt idx="436">
                  <c:v>0.40097699999999997</c:v>
                </c:pt>
                <c:pt idx="437">
                  <c:v>0.39701599999999998</c:v>
                </c:pt>
                <c:pt idx="438">
                  <c:v>0.39563599999999999</c:v>
                </c:pt>
                <c:pt idx="439">
                  <c:v>0.394953</c:v>
                </c:pt>
                <c:pt idx="440">
                  <c:v>0.39267200000000002</c:v>
                </c:pt>
                <c:pt idx="441">
                  <c:v>0.38789099999999999</c:v>
                </c:pt>
                <c:pt idx="442">
                  <c:v>0.38173000000000001</c:v>
                </c:pt>
                <c:pt idx="443">
                  <c:v>0.37651200000000001</c:v>
                </c:pt>
                <c:pt idx="444">
                  <c:v>0.37395699999999998</c:v>
                </c:pt>
                <c:pt idx="445">
                  <c:v>0.37386200000000003</c:v>
                </c:pt>
                <c:pt idx="446">
                  <c:v>0.37428499999999998</c:v>
                </c:pt>
                <c:pt idx="447">
                  <c:v>0.37306899999999998</c:v>
                </c:pt>
                <c:pt idx="448">
                  <c:v>0.369477</c:v>
                </c:pt>
                <c:pt idx="449">
                  <c:v>0.36479099999999998</c:v>
                </c:pt>
                <c:pt idx="450">
                  <c:v>0.36125299999999999</c:v>
                </c:pt>
                <c:pt idx="451">
                  <c:v>0.360433</c:v>
                </c:pt>
                <c:pt idx="452">
                  <c:v>0.36188100000000001</c:v>
                </c:pt>
                <c:pt idx="453">
                  <c:v>0.36365700000000001</c:v>
                </c:pt>
                <c:pt idx="454">
                  <c:v>0.36373899999999998</c:v>
                </c:pt>
                <c:pt idx="455">
                  <c:v>0.361622</c:v>
                </c:pt>
                <c:pt idx="456">
                  <c:v>0.35863</c:v>
                </c:pt>
                <c:pt idx="457">
                  <c:v>0.35693599999999998</c:v>
                </c:pt>
                <c:pt idx="458">
                  <c:v>0.357879</c:v>
                </c:pt>
                <c:pt idx="459">
                  <c:v>0.36088399999999998</c:v>
                </c:pt>
                <c:pt idx="460">
                  <c:v>0.363985</c:v>
                </c:pt>
                <c:pt idx="461">
                  <c:v>0.36531000000000002</c:v>
                </c:pt>
                <c:pt idx="462">
                  <c:v>0.36453200000000002</c:v>
                </c:pt>
                <c:pt idx="463">
                  <c:v>0.36307</c:v>
                </c:pt>
                <c:pt idx="464">
                  <c:v>0.36302899999999999</c:v>
                </c:pt>
                <c:pt idx="465">
                  <c:v>0.36550100000000002</c:v>
                </c:pt>
                <c:pt idx="466">
                  <c:v>0.36979099999999998</c:v>
                </c:pt>
                <c:pt idx="467">
                  <c:v>0.37391600000000003</c:v>
                </c:pt>
                <c:pt idx="468">
                  <c:v>0.37614300000000001</c:v>
                </c:pt>
                <c:pt idx="469">
                  <c:v>0.37634800000000002</c:v>
                </c:pt>
                <c:pt idx="470">
                  <c:v>0.37604700000000002</c:v>
                </c:pt>
                <c:pt idx="471">
                  <c:v>0.377195</c:v>
                </c:pt>
                <c:pt idx="472">
                  <c:v>0.38075999999999999</c:v>
                </c:pt>
                <c:pt idx="473">
                  <c:v>0.38586900000000002</c:v>
                </c:pt>
                <c:pt idx="474">
                  <c:v>0.39055499999999999</c:v>
                </c:pt>
                <c:pt idx="475">
                  <c:v>0.39327299999999998</c:v>
                </c:pt>
                <c:pt idx="476">
                  <c:v>0.39402399999999999</c:v>
                </c:pt>
                <c:pt idx="477">
                  <c:v>0.39444800000000002</c:v>
                </c:pt>
                <c:pt idx="478">
                  <c:v>0.396347</c:v>
                </c:pt>
                <c:pt idx="479">
                  <c:v>0.40045799999999998</c:v>
                </c:pt>
                <c:pt idx="480">
                  <c:v>0.40582699999999999</c:v>
                </c:pt>
                <c:pt idx="481">
                  <c:v>0.410526</c:v>
                </c:pt>
                <c:pt idx="482">
                  <c:v>0.41316199999999997</c:v>
                </c:pt>
                <c:pt idx="483">
                  <c:v>0.41392699999999999</c:v>
                </c:pt>
                <c:pt idx="484">
                  <c:v>0.414433</c:v>
                </c:pt>
                <c:pt idx="485">
                  <c:v>0.41644100000000001</c:v>
                </c:pt>
                <c:pt idx="486">
                  <c:v>0.42048400000000002</c:v>
                </c:pt>
                <c:pt idx="487">
                  <c:v>0.42551099999999997</c:v>
                </c:pt>
                <c:pt idx="488">
                  <c:v>0.42966399999999999</c:v>
                </c:pt>
                <c:pt idx="489">
                  <c:v>0.43168600000000001</c:v>
                </c:pt>
                <c:pt idx="490">
                  <c:v>0.43194500000000002</c:v>
                </c:pt>
                <c:pt idx="491" formatCode="0.00E+00">
                  <c:v>0.43208200000000002</c:v>
                </c:pt>
                <c:pt idx="492" formatCode="0.00E+00">
                  <c:v>0.43368000000000001</c:v>
                </c:pt>
                <c:pt idx="493" formatCode="0.00E+00">
                  <c:v>0.437164</c:v>
                </c:pt>
                <c:pt idx="494" formatCode="0.00E+00">
                  <c:v>0.441357</c:v>
                </c:pt>
                <c:pt idx="495" formatCode="0.00E+00">
                  <c:v>0.44448599999999999</c:v>
                </c:pt>
                <c:pt idx="496" formatCode="0.00E+00">
                  <c:v>0.44548300000000002</c:v>
                </c:pt>
                <c:pt idx="497" formatCode="0.00E+00">
                  <c:v>0.44484099999999999</c:v>
                </c:pt>
                <c:pt idx="498" formatCode="0.00E+00">
                  <c:v>0.44419900000000001</c:v>
                </c:pt>
                <c:pt idx="499" formatCode="0.00E+00">
                  <c:v>0.44503199999999998</c:v>
                </c:pt>
                <c:pt idx="500" formatCode="0.00E+00">
                  <c:v>0.44758700000000001</c:v>
                </c:pt>
                <c:pt idx="501" formatCode="0.00E+00">
                  <c:v>0.45066000000000001</c:v>
                </c:pt>
                <c:pt idx="502" formatCode="0.00E+00">
                  <c:v>0.45251799999999998</c:v>
                </c:pt>
                <c:pt idx="503" formatCode="0.00E+00">
                  <c:v>0.45225799999999999</c:v>
                </c:pt>
                <c:pt idx="504" formatCode="0.00E+00">
                  <c:v>0.45051000000000002</c:v>
                </c:pt>
                <c:pt idx="505" formatCode="0.00E+00">
                  <c:v>0.44888400000000001</c:v>
                </c:pt>
                <c:pt idx="506" formatCode="0.00E+00">
                  <c:v>0.44877499999999998</c:v>
                </c:pt>
                <c:pt idx="507" formatCode="0.00E+00">
                  <c:v>0.45027800000000001</c:v>
                </c:pt>
                <c:pt idx="508" formatCode="0.00E+00">
                  <c:v>0.45209500000000002</c:v>
                </c:pt>
                <c:pt idx="509" formatCode="0.00E+00">
                  <c:v>0.452627</c:v>
                </c:pt>
                <c:pt idx="510" formatCode="0.00E+00">
                  <c:v>0.45109700000000003</c:v>
                </c:pt>
                <c:pt idx="511">
                  <c:v>0.44827</c:v>
                </c:pt>
                <c:pt idx="512">
                  <c:v>0.44572899999999999</c:v>
                </c:pt>
                <c:pt idx="513">
                  <c:v>0.44473200000000002</c:v>
                </c:pt>
                <c:pt idx="514">
                  <c:v>0.44522299999999998</c:v>
                </c:pt>
                <c:pt idx="515">
                  <c:v>0.44587900000000003</c:v>
                </c:pt>
                <c:pt idx="516">
                  <c:v>0.44519599999999998</c:v>
                </c:pt>
                <c:pt idx="517">
                  <c:v>0.44258700000000001</c:v>
                </c:pt>
                <c:pt idx="518">
                  <c:v>0.43887100000000001</c:v>
                </c:pt>
                <c:pt idx="519">
                  <c:v>0.43564700000000001</c:v>
                </c:pt>
                <c:pt idx="520">
                  <c:v>0.43402200000000002</c:v>
                </c:pt>
                <c:pt idx="521">
                  <c:v>0.43379000000000001</c:v>
                </c:pt>
                <c:pt idx="522">
                  <c:v>0.433612</c:v>
                </c:pt>
                <c:pt idx="523">
                  <c:v>0.43205500000000002</c:v>
                </c:pt>
                <c:pt idx="524">
                  <c:v>0.42872199999999999</c:v>
                </c:pt>
                <c:pt idx="525">
                  <c:v>0.42450100000000002</c:v>
                </c:pt>
                <c:pt idx="526">
                  <c:v>0.42094900000000002</c:v>
                </c:pt>
                <c:pt idx="527">
                  <c:v>0.41903600000000002</c:v>
                </c:pt>
                <c:pt idx="528">
                  <c:v>0.418435</c:v>
                </c:pt>
                <c:pt idx="529">
                  <c:v>0.417848</c:v>
                </c:pt>
                <c:pt idx="530">
                  <c:v>0.415881</c:v>
                </c:pt>
                <c:pt idx="531">
                  <c:v>0.41228799999999999</c:v>
                </c:pt>
                <c:pt idx="532">
                  <c:v>0.40804000000000001</c:v>
                </c:pt>
                <c:pt idx="533">
                  <c:v>0.40459699999999998</c:v>
                </c:pt>
                <c:pt idx="534">
                  <c:v>0.402835</c:v>
                </c:pt>
                <c:pt idx="535">
                  <c:v>0.40228900000000001</c:v>
                </c:pt>
                <c:pt idx="536">
                  <c:v>0.40163300000000002</c:v>
                </c:pt>
                <c:pt idx="537">
                  <c:v>0.39966600000000002</c:v>
                </c:pt>
                <c:pt idx="538">
                  <c:v>0.39619599999999999</c:v>
                </c:pt>
                <c:pt idx="539">
                  <c:v>0.392289</c:v>
                </c:pt>
                <c:pt idx="540">
                  <c:v>0.38933899999999999</c:v>
                </c:pt>
                <c:pt idx="541">
                  <c:v>0.38805499999999998</c:v>
                </c:pt>
                <c:pt idx="542">
                  <c:v>0.38791799999999999</c:v>
                </c:pt>
                <c:pt idx="543">
                  <c:v>0.387604</c:v>
                </c:pt>
                <c:pt idx="544">
                  <c:v>0.38597799999999999</c:v>
                </c:pt>
                <c:pt idx="545">
                  <c:v>0.38301400000000002</c:v>
                </c:pt>
                <c:pt idx="546">
                  <c:v>0.37977699999999998</c:v>
                </c:pt>
                <c:pt idx="547">
                  <c:v>0.37760500000000002</c:v>
                </c:pt>
                <c:pt idx="548">
                  <c:v>0.37707200000000002</c:v>
                </c:pt>
                <c:pt idx="549">
                  <c:v>0.37759100000000001</c:v>
                </c:pt>
                <c:pt idx="550">
                  <c:v>0.37782300000000002</c:v>
                </c:pt>
                <c:pt idx="551">
                  <c:v>0.37677100000000002</c:v>
                </c:pt>
                <c:pt idx="552">
                  <c:v>0.37451699999999999</c:v>
                </c:pt>
                <c:pt idx="553">
                  <c:v>0.37214000000000003</c:v>
                </c:pt>
                <c:pt idx="554">
                  <c:v>0.37091099999999999</c:v>
                </c:pt>
                <c:pt idx="555">
                  <c:v>0.37129299999999998</c:v>
                </c:pt>
                <c:pt idx="556">
                  <c:v>0.37256400000000001</c:v>
                </c:pt>
                <c:pt idx="557">
                  <c:v>0.37345200000000001</c:v>
                </c:pt>
                <c:pt idx="558">
                  <c:v>0.37306899999999998</c:v>
                </c:pt>
                <c:pt idx="559">
                  <c:v>0.37159399999999998</c:v>
                </c:pt>
                <c:pt idx="560">
                  <c:v>0.37010500000000002</c:v>
                </c:pt>
                <c:pt idx="561">
                  <c:v>0.36980400000000002</c:v>
                </c:pt>
                <c:pt idx="562">
                  <c:v>0.37103399999999997</c:v>
                </c:pt>
                <c:pt idx="563">
                  <c:v>0.37300100000000003</c:v>
                </c:pt>
                <c:pt idx="564">
                  <c:v>0.37446299999999999</c:v>
                </c:pt>
                <c:pt idx="565">
                  <c:v>0.37463999999999997</c:v>
                </c:pt>
                <c:pt idx="566">
                  <c:v>0.37378</c:v>
                </c:pt>
                <c:pt idx="567">
                  <c:v>0.373056</c:v>
                </c:pt>
                <c:pt idx="568">
                  <c:v>0.37352000000000002</c:v>
                </c:pt>
                <c:pt idx="569">
                  <c:v>0.375392</c:v>
                </c:pt>
                <c:pt idx="570">
                  <c:v>0.37785000000000002</c:v>
                </c:pt>
                <c:pt idx="571">
                  <c:v>0.37968099999999999</c:v>
                </c:pt>
                <c:pt idx="572">
                  <c:v>0.38022699999999998</c:v>
                </c:pt>
                <c:pt idx="573">
                  <c:v>0.37985799999999997</c:v>
                </c:pt>
                <c:pt idx="574">
                  <c:v>0.37968099999999999</c:v>
                </c:pt>
                <c:pt idx="575">
                  <c:v>0.380664</c:v>
                </c:pt>
                <c:pt idx="576">
                  <c:v>0.38294600000000001</c:v>
                </c:pt>
                <c:pt idx="577">
                  <c:v>0.38566400000000001</c:v>
                </c:pt>
                <c:pt idx="578">
                  <c:v>0.38767200000000002</c:v>
                </c:pt>
                <c:pt idx="579">
                  <c:v>0.38836900000000002</c:v>
                </c:pt>
                <c:pt idx="580">
                  <c:v>0.38823200000000002</c:v>
                </c:pt>
                <c:pt idx="581">
                  <c:v>0.38834200000000002</c:v>
                </c:pt>
                <c:pt idx="582">
                  <c:v>0.389598</c:v>
                </c:pt>
                <c:pt idx="583">
                  <c:v>0.39201599999999998</c:v>
                </c:pt>
                <c:pt idx="584">
                  <c:v>0.39470699999999997</c:v>
                </c:pt>
                <c:pt idx="585">
                  <c:v>0.396565</c:v>
                </c:pt>
                <c:pt idx="586">
                  <c:v>0.39712500000000001</c:v>
                </c:pt>
                <c:pt idx="587">
                  <c:v>0.39692</c:v>
                </c:pt>
                <c:pt idx="588">
                  <c:v>0.39702999999999999</c:v>
                </c:pt>
                <c:pt idx="589">
                  <c:v>0.39824500000000002</c:v>
                </c:pt>
                <c:pt idx="590">
                  <c:v>0.40049899999999999</c:v>
                </c:pt>
                <c:pt idx="591">
                  <c:v>0.40287600000000001</c:v>
                </c:pt>
                <c:pt idx="592">
                  <c:v>0.40432400000000002</c:v>
                </c:pt>
                <c:pt idx="593">
                  <c:v>0.40450199999999997</c:v>
                </c:pt>
                <c:pt idx="594">
                  <c:v>0.40399600000000002</c:v>
                </c:pt>
                <c:pt idx="595">
                  <c:v>0.40384599999999998</c:v>
                </c:pt>
                <c:pt idx="596">
                  <c:v>0.40476099999999998</c:v>
                </c:pt>
                <c:pt idx="597">
                  <c:v>0.40657799999999999</c:v>
                </c:pt>
                <c:pt idx="598">
                  <c:v>0.40840900000000002</c:v>
                </c:pt>
                <c:pt idx="599">
                  <c:v>0.40925600000000001</c:v>
                </c:pt>
                <c:pt idx="600">
                  <c:v>0.40887299999999999</c:v>
                </c:pt>
                <c:pt idx="601">
                  <c:v>0.40790300000000002</c:v>
                </c:pt>
                <c:pt idx="602">
                  <c:v>0.40737000000000001</c:v>
                </c:pt>
                <c:pt idx="603">
                  <c:v>0.40787600000000002</c:v>
                </c:pt>
                <c:pt idx="604">
                  <c:v>0.40920099999999998</c:v>
                </c:pt>
                <c:pt idx="605">
                  <c:v>0.410389</c:v>
                </c:pt>
                <c:pt idx="606">
                  <c:v>0.41059400000000001</c:v>
                </c:pt>
                <c:pt idx="607">
                  <c:v>0.409611</c:v>
                </c:pt>
                <c:pt idx="608">
                  <c:v>0.40813500000000003</c:v>
                </c:pt>
                <c:pt idx="609">
                  <c:v>0.40716599999999997</c:v>
                </c:pt>
                <c:pt idx="610">
                  <c:v>0.40722000000000003</c:v>
                </c:pt>
                <c:pt idx="611">
                  <c:v>0.407972</c:v>
                </c:pt>
                <c:pt idx="612">
                  <c:v>0.40850399999999998</c:v>
                </c:pt>
                <c:pt idx="613">
                  <c:v>0.408026</c:v>
                </c:pt>
                <c:pt idx="614">
                  <c:v>0.40648299999999998</c:v>
                </c:pt>
                <c:pt idx="615">
                  <c:v>0.40456999999999999</c:v>
                </c:pt>
                <c:pt idx="616">
                  <c:v>0.40320400000000001</c:v>
                </c:pt>
                <c:pt idx="617">
                  <c:v>0.40284900000000001</c:v>
                </c:pt>
                <c:pt idx="618" formatCode="0.00E+00">
                  <c:v>0.40312199999999998</c:v>
                </c:pt>
                <c:pt idx="619" formatCode="0.00E+00">
                  <c:v>0.40310800000000002</c:v>
                </c:pt>
                <c:pt idx="620" formatCode="0.00E+00">
                  <c:v>0.40209800000000001</c:v>
                </c:pt>
                <c:pt idx="621" formatCode="0.00E+00">
                  <c:v>0.40008899999999997</c:v>
                </c:pt>
                <c:pt idx="622" formatCode="0.00E+00">
                  <c:v>0.39780799999999999</c:v>
                </c:pt>
                <c:pt idx="623" formatCode="0.00E+00">
                  <c:v>0.39619599999999999</c:v>
                </c:pt>
                <c:pt idx="624" formatCode="0.00E+00">
                  <c:v>0.39556799999999998</c:v>
                </c:pt>
                <c:pt idx="625" formatCode="0.00E+00">
                  <c:v>0.395513</c:v>
                </c:pt>
                <c:pt idx="626" formatCode="0.00E+00">
                  <c:v>0.39513100000000001</c:v>
                </c:pt>
                <c:pt idx="627" formatCode="0.00E+00">
                  <c:v>0.39379199999999998</c:v>
                </c:pt>
                <c:pt idx="628" formatCode="0.00E+00">
                  <c:v>0.39155200000000001</c:v>
                </c:pt>
                <c:pt idx="629" formatCode="0.00E+00">
                  <c:v>0.38918900000000001</c:v>
                </c:pt>
                <c:pt idx="630" formatCode="0.00E+00">
                  <c:v>0.38753599999999999</c:v>
                </c:pt>
                <c:pt idx="631" formatCode="0.00E+00">
                  <c:v>0.386853</c:v>
                </c:pt>
                <c:pt idx="632" formatCode="0.00E+00">
                  <c:v>0.38667499999999999</c:v>
                </c:pt>
                <c:pt idx="633" formatCode="0.00E+00">
                  <c:v>0.386129</c:v>
                </c:pt>
                <c:pt idx="634" formatCode="0.00E+00">
                  <c:v>0.38465300000000002</c:v>
                </c:pt>
                <c:pt idx="635" formatCode="0.00E+00">
                  <c:v>0.382386</c:v>
                </c:pt>
                <c:pt idx="636" formatCode="0.00E+00">
                  <c:v>0.380104</c:v>
                </c:pt>
                <c:pt idx="637" formatCode="0.00E+00">
                  <c:v>0.37858799999999998</c:v>
                </c:pt>
                <c:pt idx="638" formatCode="0.00E+00">
                  <c:v>0.37802799999999998</c:v>
                </c:pt>
                <c:pt idx="639" formatCode="0.00E+00">
                  <c:v>0.37793199999999999</c:v>
                </c:pt>
                <c:pt idx="640">
                  <c:v>0.37745400000000001</c:v>
                </c:pt>
                <c:pt idx="641">
                  <c:v>0.37604700000000002</c:v>
                </c:pt>
                <c:pt idx="642">
                  <c:v>0.37398500000000001</c:v>
                </c:pt>
                <c:pt idx="643">
                  <c:v>0.372031</c:v>
                </c:pt>
                <c:pt idx="644">
                  <c:v>0.37086999999999998</c:v>
                </c:pt>
                <c:pt idx="645">
                  <c:v>0.37062400000000001</c:v>
                </c:pt>
                <c:pt idx="646">
                  <c:v>0.37074699999999999</c:v>
                </c:pt>
                <c:pt idx="647">
                  <c:v>0.37046000000000001</c:v>
                </c:pt>
                <c:pt idx="648">
                  <c:v>0.369313</c:v>
                </c:pt>
                <c:pt idx="649">
                  <c:v>0.367591</c:v>
                </c:pt>
                <c:pt idx="650">
                  <c:v>0.36606100000000003</c:v>
                </c:pt>
                <c:pt idx="651">
                  <c:v>0.36532399999999998</c:v>
                </c:pt>
                <c:pt idx="652">
                  <c:v>0.36547400000000002</c:v>
                </c:pt>
                <c:pt idx="653">
                  <c:v>0.36593900000000001</c:v>
                </c:pt>
                <c:pt idx="654">
                  <c:v>0.36593900000000001</c:v>
                </c:pt>
                <c:pt idx="655">
                  <c:v>0.36510500000000001</c:v>
                </c:pt>
                <c:pt idx="656">
                  <c:v>0.36376700000000001</c:v>
                </c:pt>
                <c:pt idx="657">
                  <c:v>0.362674</c:v>
                </c:pt>
                <c:pt idx="658">
                  <c:v>0.36241400000000001</c:v>
                </c:pt>
                <c:pt idx="659">
                  <c:v>0.36300199999999999</c:v>
                </c:pt>
                <c:pt idx="660">
                  <c:v>0.36379400000000001</c:v>
                </c:pt>
                <c:pt idx="661">
                  <c:v>0.36409399999999997</c:v>
                </c:pt>
                <c:pt idx="662">
                  <c:v>0.363589</c:v>
                </c:pt>
                <c:pt idx="663">
                  <c:v>0.36265999999999998</c:v>
                </c:pt>
                <c:pt idx="664">
                  <c:v>0.36203200000000002</c:v>
                </c:pt>
                <c:pt idx="665">
                  <c:v>0.36223699999999998</c:v>
                </c:pt>
                <c:pt idx="666">
                  <c:v>0.36319299999999999</c:v>
                </c:pt>
                <c:pt idx="667">
                  <c:v>0.36429899999999998</c:v>
                </c:pt>
                <c:pt idx="668">
                  <c:v>0.36485899999999999</c:v>
                </c:pt>
                <c:pt idx="669">
                  <c:v>0.36464099999999999</c:v>
                </c:pt>
                <c:pt idx="670">
                  <c:v>0.36406699999999997</c:v>
                </c:pt>
                <c:pt idx="671">
                  <c:v>0.36384899999999998</c:v>
                </c:pt>
                <c:pt idx="672">
                  <c:v>0.36442200000000002</c:v>
                </c:pt>
                <c:pt idx="673">
                  <c:v>0.36566500000000002</c:v>
                </c:pt>
                <c:pt idx="674">
                  <c:v>0.36694900000000003</c:v>
                </c:pt>
                <c:pt idx="675">
                  <c:v>0.36763200000000001</c:v>
                </c:pt>
                <c:pt idx="676">
                  <c:v>0.367564</c:v>
                </c:pt>
                <c:pt idx="677">
                  <c:v>0.36722300000000002</c:v>
                </c:pt>
                <c:pt idx="678">
                  <c:v>0.36723600000000001</c:v>
                </c:pt>
                <c:pt idx="679">
                  <c:v>0.368029</c:v>
                </c:pt>
                <c:pt idx="680">
                  <c:v>0.36939499999999997</c:v>
                </c:pt>
                <c:pt idx="681">
                  <c:v>0.37073299999999998</c:v>
                </c:pt>
                <c:pt idx="682">
                  <c:v>0.37142999999999998</c:v>
                </c:pt>
                <c:pt idx="683">
                  <c:v>0.371444</c:v>
                </c:pt>
                <c:pt idx="684">
                  <c:v>0.37118400000000001</c:v>
                </c:pt>
                <c:pt idx="685">
                  <c:v>0.371307</c:v>
                </c:pt>
                <c:pt idx="686">
                  <c:v>0.372168</c:v>
                </c:pt>
                <c:pt idx="687">
                  <c:v>0.37352000000000002</c:v>
                </c:pt>
                <c:pt idx="688">
                  <c:v>0.374749</c:v>
                </c:pt>
                <c:pt idx="689">
                  <c:v>0.37532300000000002</c:v>
                </c:pt>
                <c:pt idx="690">
                  <c:v>0.37519999999999998</c:v>
                </c:pt>
                <c:pt idx="691">
                  <c:v>0.374886</c:v>
                </c:pt>
                <c:pt idx="692">
                  <c:v>0.37499500000000002</c:v>
                </c:pt>
                <c:pt idx="693">
                  <c:v>0.375774</c:v>
                </c:pt>
                <c:pt idx="694">
                  <c:v>0.37697599999999998</c:v>
                </c:pt>
                <c:pt idx="695">
                  <c:v>0.37798700000000002</c:v>
                </c:pt>
                <c:pt idx="696">
                  <c:v>0.37832900000000003</c:v>
                </c:pt>
                <c:pt idx="697">
                  <c:v>0.37804199999999999</c:v>
                </c:pt>
                <c:pt idx="698">
                  <c:v>0.37759100000000001</c:v>
                </c:pt>
                <c:pt idx="699">
                  <c:v>0.37756400000000001</c:v>
                </c:pt>
                <c:pt idx="700">
                  <c:v>0.37816499999999997</c:v>
                </c:pt>
                <c:pt idx="701">
                  <c:v>0.37913400000000003</c:v>
                </c:pt>
                <c:pt idx="702">
                  <c:v>0.37984499999999999</c:v>
                </c:pt>
                <c:pt idx="703">
                  <c:v>0.37985799999999997</c:v>
                </c:pt>
                <c:pt idx="704">
                  <c:v>0.37928499999999998</c:v>
                </c:pt>
                <c:pt idx="705">
                  <c:v>0.37858799999999998</c:v>
                </c:pt>
                <c:pt idx="706">
                  <c:v>0.37834200000000001</c:v>
                </c:pt>
                <c:pt idx="707">
                  <c:v>0.37873800000000002</c:v>
                </c:pt>
                <c:pt idx="708">
                  <c:v>0.37939400000000001</c:v>
                </c:pt>
                <c:pt idx="709">
                  <c:v>0.37976300000000002</c:v>
                </c:pt>
                <c:pt idx="710">
                  <c:v>0.37947599999999998</c:v>
                </c:pt>
                <c:pt idx="711">
                  <c:v>0.37864300000000001</c:v>
                </c:pt>
                <c:pt idx="712">
                  <c:v>0.37778200000000001</c:v>
                </c:pt>
                <c:pt idx="713">
                  <c:v>0.37737199999999999</c:v>
                </c:pt>
                <c:pt idx="714">
                  <c:v>0.37753599999999998</c:v>
                </c:pt>
                <c:pt idx="715">
                  <c:v>0.37793199999999999</c:v>
                </c:pt>
                <c:pt idx="716">
                  <c:v>0.37801400000000002</c:v>
                </c:pt>
                <c:pt idx="717">
                  <c:v>0.37744100000000003</c:v>
                </c:pt>
                <c:pt idx="718">
                  <c:v>0.376361</c:v>
                </c:pt>
                <c:pt idx="719">
                  <c:v>0.37530999999999998</c:v>
                </c:pt>
                <c:pt idx="720">
                  <c:v>0.374749</c:v>
                </c:pt>
                <c:pt idx="721">
                  <c:v>0.374749</c:v>
                </c:pt>
                <c:pt idx="722">
                  <c:v>0.374913</c:v>
                </c:pt>
                <c:pt idx="723">
                  <c:v>0.37473600000000001</c:v>
                </c:pt>
                <c:pt idx="724">
                  <c:v>0.373944</c:v>
                </c:pt>
                <c:pt idx="725">
                  <c:v>0.37274099999999999</c:v>
                </c:pt>
                <c:pt idx="726">
                  <c:v>0.37159399999999998</c:v>
                </c:pt>
                <c:pt idx="727">
                  <c:v>0.37096600000000002</c:v>
                </c:pt>
                <c:pt idx="728">
                  <c:v>0.37085600000000002</c:v>
                </c:pt>
                <c:pt idx="729">
                  <c:v>0.37086999999999998</c:v>
                </c:pt>
                <c:pt idx="730">
                  <c:v>0.37052800000000002</c:v>
                </c:pt>
                <c:pt idx="731">
                  <c:v>0.36962699999999998</c:v>
                </c:pt>
                <c:pt idx="732">
                  <c:v>0.36836999999999998</c:v>
                </c:pt>
                <c:pt idx="733">
                  <c:v>0.36725000000000002</c:v>
                </c:pt>
                <c:pt idx="734">
                  <c:v>0.36663499999999999</c:v>
                </c:pt>
                <c:pt idx="735">
                  <c:v>0.366512</c:v>
                </c:pt>
                <c:pt idx="736">
                  <c:v>0.36648500000000001</c:v>
                </c:pt>
                <c:pt idx="737">
                  <c:v>0.366089</c:v>
                </c:pt>
                <c:pt idx="738">
                  <c:v>0.365174</c:v>
                </c:pt>
                <c:pt idx="739">
                  <c:v>0.363985</c:v>
                </c:pt>
                <c:pt idx="740">
                  <c:v>0.36296099999999998</c:v>
                </c:pt>
                <c:pt idx="741">
                  <c:v>0.36246899999999999</c:v>
                </c:pt>
                <c:pt idx="742">
                  <c:v>0.36245500000000003</c:v>
                </c:pt>
                <c:pt idx="743">
                  <c:v>0.36252299999999998</c:v>
                </c:pt>
                <c:pt idx="744">
                  <c:v>0.36219600000000002</c:v>
                </c:pt>
                <c:pt idx="745">
                  <c:v>0.36137599999999998</c:v>
                </c:pt>
                <c:pt idx="746">
                  <c:v>0.36032399999999998</c:v>
                </c:pt>
                <c:pt idx="747">
                  <c:v>0.359491</c:v>
                </c:pt>
                <c:pt idx="748">
                  <c:v>0.35920400000000002</c:v>
                </c:pt>
                <c:pt idx="749">
                  <c:v>0.35936800000000002</c:v>
                </c:pt>
                <c:pt idx="750">
                  <c:v>0.359545</c:v>
                </c:pt>
                <c:pt idx="751">
                  <c:v>0.35934100000000002</c:v>
                </c:pt>
                <c:pt idx="752">
                  <c:v>0.35867100000000002</c:v>
                </c:pt>
                <c:pt idx="753">
                  <c:v>0.35783799999999999</c:v>
                </c:pt>
                <c:pt idx="754">
                  <c:v>0.357292</c:v>
                </c:pt>
                <c:pt idx="755">
                  <c:v>0.35725099999999999</c:v>
                </c:pt>
                <c:pt idx="756">
                  <c:v>0.35763299999999998</c:v>
                </c:pt>
                <c:pt idx="757">
                  <c:v>0.35798799999999997</c:v>
                </c:pt>
                <c:pt idx="758">
                  <c:v>0.35797499999999999</c:v>
                </c:pt>
                <c:pt idx="759">
                  <c:v>0.35750999999999999</c:v>
                </c:pt>
                <c:pt idx="760">
                  <c:v>0.35693599999999998</c:v>
                </c:pt>
                <c:pt idx="761">
                  <c:v>0.35662199999999999</c:v>
                </c:pt>
                <c:pt idx="762">
                  <c:v>0.356854</c:v>
                </c:pt>
                <c:pt idx="763" formatCode="0.00E+00">
                  <c:v>0.35741400000000001</c:v>
                </c:pt>
                <c:pt idx="764" formatCode="0.00E+00">
                  <c:v>0.35792000000000002</c:v>
                </c:pt>
                <c:pt idx="765" formatCode="0.00E+00">
                  <c:v>0.358016</c:v>
                </c:pt>
                <c:pt idx="766" formatCode="0.00E+00">
                  <c:v>0.35768800000000001</c:v>
                </c:pt>
                <c:pt idx="767" formatCode="0.00E+00">
                  <c:v>0.35727799999999998</c:v>
                </c:pt>
                <c:pt idx="768" formatCode="0.00E+00">
                  <c:v>0.35721000000000003</c:v>
                </c:pt>
                <c:pt idx="769" formatCode="0.00E+00">
                  <c:v>0.35761900000000002</c:v>
                </c:pt>
                <c:pt idx="770" formatCode="0.00E+00">
                  <c:v>0.35834300000000002</c:v>
                </c:pt>
                <c:pt idx="771" formatCode="0.00E+00">
                  <c:v>0.35897200000000001</c:v>
                </c:pt>
                <c:pt idx="772" formatCode="0.00E+00">
                  <c:v>0.35919000000000001</c:v>
                </c:pt>
                <c:pt idx="773" formatCode="0.00E+00">
                  <c:v>0.35904000000000003</c:v>
                </c:pt>
                <c:pt idx="774" formatCode="0.00E+00">
                  <c:v>0.358821</c:v>
                </c:pt>
                <c:pt idx="775" formatCode="0.00E+00">
                  <c:v>0.358931</c:v>
                </c:pt>
                <c:pt idx="776" formatCode="0.00E+00">
                  <c:v>0.359491</c:v>
                </c:pt>
                <c:pt idx="777" formatCode="0.00E+00">
                  <c:v>0.36032399999999998</c:v>
                </c:pt>
                <c:pt idx="778" formatCode="0.00E+00">
                  <c:v>0.36100700000000002</c:v>
                </c:pt>
                <c:pt idx="779" formatCode="0.00E+00">
                  <c:v>0.36130800000000002</c:v>
                </c:pt>
                <c:pt idx="780" formatCode="0.00E+00">
                  <c:v>0.36121199999999998</c:v>
                </c:pt>
                <c:pt idx="781" formatCode="0.00E+00">
                  <c:v>0.36111599999999999</c:v>
                </c:pt>
                <c:pt idx="782" formatCode="0.00E+00">
                  <c:v>0.36134899999999998</c:v>
                </c:pt>
                <c:pt idx="783" formatCode="0.00E+00">
                  <c:v>0.36203200000000002</c:v>
                </c:pt>
                <c:pt idx="784" formatCode="0.00E+00">
                  <c:v>0.36289199999999999</c:v>
                </c:pt>
                <c:pt idx="785" formatCode="0.00E+00">
                  <c:v>0.36357499999999998</c:v>
                </c:pt>
                <c:pt idx="786">
                  <c:v>0.36383500000000002</c:v>
                </c:pt>
                <c:pt idx="787">
                  <c:v>0.36376700000000001</c:v>
                </c:pt>
                <c:pt idx="788">
                  <c:v>0.36371199999999998</c:v>
                </c:pt>
                <c:pt idx="789">
                  <c:v>0.36399900000000002</c:v>
                </c:pt>
                <c:pt idx="790">
                  <c:v>0.36465399999999998</c:v>
                </c:pt>
                <c:pt idx="791">
                  <c:v>0.36547400000000002</c:v>
                </c:pt>
                <c:pt idx="792">
                  <c:v>0.36606100000000003</c:v>
                </c:pt>
                <c:pt idx="793">
                  <c:v>0.36623899999999998</c:v>
                </c:pt>
                <c:pt idx="794">
                  <c:v>0.366116</c:v>
                </c:pt>
                <c:pt idx="795">
                  <c:v>0.36603400000000003</c:v>
                </c:pt>
                <c:pt idx="796">
                  <c:v>0.36629400000000001</c:v>
                </c:pt>
                <c:pt idx="797">
                  <c:v>0.36690800000000001</c:v>
                </c:pt>
                <c:pt idx="798">
                  <c:v>0.36761899999999997</c:v>
                </c:pt>
                <c:pt idx="799">
                  <c:v>0.36809700000000001</c:v>
                </c:pt>
                <c:pt idx="800">
                  <c:v>0.36815199999999998</c:v>
                </c:pt>
                <c:pt idx="801">
                  <c:v>0.36794700000000002</c:v>
                </c:pt>
                <c:pt idx="802">
                  <c:v>0.36779600000000001</c:v>
                </c:pt>
                <c:pt idx="803">
                  <c:v>0.36794700000000002</c:v>
                </c:pt>
                <c:pt idx="804">
                  <c:v>0.36843799999999999</c:v>
                </c:pt>
                <c:pt idx="805">
                  <c:v>0.36899799999999999</c:v>
                </c:pt>
                <c:pt idx="806">
                  <c:v>0.36928499999999997</c:v>
                </c:pt>
                <c:pt idx="807">
                  <c:v>0.36919000000000002</c:v>
                </c:pt>
                <c:pt idx="808">
                  <c:v>0.36884800000000001</c:v>
                </c:pt>
                <c:pt idx="809">
                  <c:v>0.368589</c:v>
                </c:pt>
                <c:pt idx="810">
                  <c:v>0.368643</c:v>
                </c:pt>
                <c:pt idx="811">
                  <c:v>0.36899799999999999</c:v>
                </c:pt>
                <c:pt idx="812">
                  <c:v>0.36939499999999997</c:v>
                </c:pt>
                <c:pt idx="813">
                  <c:v>0.36951800000000001</c:v>
                </c:pt>
                <c:pt idx="814">
                  <c:v>0.36927199999999999</c:v>
                </c:pt>
                <c:pt idx="815">
                  <c:v>0.36883500000000002</c:v>
                </c:pt>
                <c:pt idx="816">
                  <c:v>0.36849300000000001</c:v>
                </c:pt>
                <c:pt idx="817">
                  <c:v>0.368479</c:v>
                </c:pt>
                <c:pt idx="818">
                  <c:v>0.36878</c:v>
                </c:pt>
                <c:pt idx="819">
                  <c:v>0.36908000000000002</c:v>
                </c:pt>
                <c:pt idx="820">
                  <c:v>0.36909399999999998</c:v>
                </c:pt>
                <c:pt idx="821">
                  <c:v>0.36873899999999998</c:v>
                </c:pt>
                <c:pt idx="822">
                  <c:v>0.36821999999999999</c:v>
                </c:pt>
                <c:pt idx="823">
                  <c:v>0.36783700000000003</c:v>
                </c:pt>
                <c:pt idx="824">
                  <c:v>0.36778300000000003</c:v>
                </c:pt>
                <c:pt idx="825">
                  <c:v>0.36798799999999998</c:v>
                </c:pt>
                <c:pt idx="826">
                  <c:v>0.36816500000000002</c:v>
                </c:pt>
                <c:pt idx="827">
                  <c:v>0.36805599999999999</c:v>
                </c:pt>
                <c:pt idx="828">
                  <c:v>0.36761899999999997</c:v>
                </c:pt>
                <c:pt idx="829">
                  <c:v>0.36705900000000002</c:v>
                </c:pt>
                <c:pt idx="830">
                  <c:v>0.36666300000000002</c:v>
                </c:pt>
                <c:pt idx="831">
                  <c:v>0.36660799999999999</c:v>
                </c:pt>
                <c:pt idx="832">
                  <c:v>0.36677199999999999</c:v>
                </c:pt>
                <c:pt idx="833">
                  <c:v>0.36688100000000001</c:v>
                </c:pt>
                <c:pt idx="834">
                  <c:v>0.36671700000000002</c:v>
                </c:pt>
                <c:pt idx="835">
                  <c:v>0.36626599999999998</c:v>
                </c:pt>
                <c:pt idx="836">
                  <c:v>0.36571999999999999</c:v>
                </c:pt>
                <c:pt idx="837">
                  <c:v>0.36537799999999998</c:v>
                </c:pt>
                <c:pt idx="838">
                  <c:v>0.36533700000000002</c:v>
                </c:pt>
                <c:pt idx="839">
                  <c:v>0.36550100000000002</c:v>
                </c:pt>
                <c:pt idx="840">
                  <c:v>0.36561100000000002</c:v>
                </c:pt>
                <c:pt idx="841">
                  <c:v>0.36543300000000001</c:v>
                </c:pt>
                <c:pt idx="842">
                  <c:v>0.36499599999999999</c:v>
                </c:pt>
                <c:pt idx="843">
                  <c:v>0.36451800000000001</c:v>
                </c:pt>
                <c:pt idx="844">
                  <c:v>0.36424499999999999</c:v>
                </c:pt>
                <c:pt idx="845">
                  <c:v>0.364286</c:v>
                </c:pt>
                <c:pt idx="846">
                  <c:v>0.36451800000000001</c:v>
                </c:pt>
                <c:pt idx="847">
                  <c:v>0.36468200000000001</c:v>
                </c:pt>
                <c:pt idx="848">
                  <c:v>0.36455900000000002</c:v>
                </c:pt>
                <c:pt idx="849">
                  <c:v>0.36419000000000001</c:v>
                </c:pt>
                <c:pt idx="850">
                  <c:v>0.36382100000000001</c:v>
                </c:pt>
                <c:pt idx="851">
                  <c:v>0.36367100000000002</c:v>
                </c:pt>
                <c:pt idx="852">
                  <c:v>0.36384899999999998</c:v>
                </c:pt>
                <c:pt idx="853">
                  <c:v>0.36419000000000001</c:v>
                </c:pt>
                <c:pt idx="854">
                  <c:v>0.36442200000000002</c:v>
                </c:pt>
                <c:pt idx="855">
                  <c:v>0.36436800000000003</c:v>
                </c:pt>
                <c:pt idx="856">
                  <c:v>0.36409399999999997</c:v>
                </c:pt>
                <c:pt idx="857">
                  <c:v>0.36380800000000002</c:v>
                </c:pt>
                <c:pt idx="858">
                  <c:v>0.36376700000000001</c:v>
                </c:pt>
                <c:pt idx="859">
                  <c:v>0.36406699999999997</c:v>
                </c:pt>
                <c:pt idx="860">
                  <c:v>0.36449100000000001</c:v>
                </c:pt>
                <c:pt idx="861">
                  <c:v>0.36479099999999998</c:v>
                </c:pt>
                <c:pt idx="862">
                  <c:v>0.36483199999999999</c:v>
                </c:pt>
                <c:pt idx="863">
                  <c:v>0.36468200000000001</c:v>
                </c:pt>
                <c:pt idx="864">
                  <c:v>0.36457299999999998</c:v>
                </c:pt>
                <c:pt idx="865">
                  <c:v>0.36469499999999999</c:v>
                </c:pt>
                <c:pt idx="866">
                  <c:v>0.36511900000000003</c:v>
                </c:pt>
                <c:pt idx="867">
                  <c:v>0.36561100000000002</c:v>
                </c:pt>
                <c:pt idx="868">
                  <c:v>0.36598000000000003</c:v>
                </c:pt>
                <c:pt idx="869">
                  <c:v>0.36610199999999998</c:v>
                </c:pt>
                <c:pt idx="870">
                  <c:v>0.36603400000000003</c:v>
                </c:pt>
                <c:pt idx="871">
                  <c:v>0.36602099999999999</c:v>
                </c:pt>
                <c:pt idx="872">
                  <c:v>0.36623899999999998</c:v>
                </c:pt>
                <c:pt idx="873">
                  <c:v>0.36673099999999997</c:v>
                </c:pt>
                <c:pt idx="874">
                  <c:v>0.36730499999999999</c:v>
                </c:pt>
                <c:pt idx="875">
                  <c:v>0.367728</c:v>
                </c:pt>
                <c:pt idx="876">
                  <c:v>0.36787799999999998</c:v>
                </c:pt>
                <c:pt idx="877">
                  <c:v>0.367892</c:v>
                </c:pt>
                <c:pt idx="878">
                  <c:v>0.36796000000000001</c:v>
                </c:pt>
                <c:pt idx="879">
                  <c:v>0.36824699999999999</c:v>
                </c:pt>
                <c:pt idx="880">
                  <c:v>0.36878</c:v>
                </c:pt>
                <c:pt idx="881">
                  <c:v>0.36938100000000001</c:v>
                </c:pt>
                <c:pt idx="882">
                  <c:v>0.36980400000000002</c:v>
                </c:pt>
                <c:pt idx="883">
                  <c:v>0.37000899999999998</c:v>
                </c:pt>
                <c:pt idx="884">
                  <c:v>0.37007800000000002</c:v>
                </c:pt>
                <c:pt idx="885">
                  <c:v>0.37018699999999999</c:v>
                </c:pt>
                <c:pt idx="886">
                  <c:v>0.370556</c:v>
                </c:pt>
                <c:pt idx="887">
                  <c:v>0.37112899999999999</c:v>
                </c:pt>
                <c:pt idx="888">
                  <c:v>0.37171700000000002</c:v>
                </c:pt>
                <c:pt idx="889">
                  <c:v>0.37214000000000003</c:v>
                </c:pt>
                <c:pt idx="890">
                  <c:v>0.37231799999999998</c:v>
                </c:pt>
                <c:pt idx="891">
                  <c:v>0.37237300000000001</c:v>
                </c:pt>
                <c:pt idx="892">
                  <c:v>0.37252299999999999</c:v>
                </c:pt>
                <c:pt idx="893">
                  <c:v>0.372919</c:v>
                </c:pt>
                <c:pt idx="894">
                  <c:v>0.37346499999999999</c:v>
                </c:pt>
                <c:pt idx="895" formatCode="0.00E+00">
                  <c:v>0.374025</c:v>
                </c:pt>
                <c:pt idx="896" formatCode="0.00E+00">
                  <c:v>0.374394</c:v>
                </c:pt>
                <c:pt idx="897" formatCode="0.00E+00">
                  <c:v>0.37454500000000002</c:v>
                </c:pt>
                <c:pt idx="898" formatCode="0.00E+00">
                  <c:v>0.37458599999999997</c:v>
                </c:pt>
                <c:pt idx="899" formatCode="0.00E+00">
                  <c:v>0.37470900000000001</c:v>
                </c:pt>
                <c:pt idx="900" formatCode="0.00E+00">
                  <c:v>0.37504999999999999</c:v>
                </c:pt>
                <c:pt idx="901" formatCode="0.00E+00">
                  <c:v>0.37554199999999999</c:v>
                </c:pt>
                <c:pt idx="902" formatCode="0.00E+00">
                  <c:v>0.37602000000000002</c:v>
                </c:pt>
                <c:pt idx="903" formatCode="0.00E+00">
                  <c:v>0.376307</c:v>
                </c:pt>
                <c:pt idx="904" formatCode="0.00E+00">
                  <c:v>0.376361</c:v>
                </c:pt>
                <c:pt idx="905" formatCode="0.00E+00">
                  <c:v>0.37631999999999999</c:v>
                </c:pt>
                <c:pt idx="906" formatCode="0.00E+00">
                  <c:v>0.37638899999999997</c:v>
                </c:pt>
                <c:pt idx="907" formatCode="0.00E+00">
                  <c:v>0.376662</c:v>
                </c:pt>
                <c:pt idx="908" formatCode="0.00E+00">
                  <c:v>0.37709900000000002</c:v>
                </c:pt>
                <c:pt idx="909" formatCode="0.00E+00">
                  <c:v>0.37750899999999998</c:v>
                </c:pt>
                <c:pt idx="910" formatCode="0.00E+00">
                  <c:v>0.37769999999999998</c:v>
                </c:pt>
                <c:pt idx="911" formatCode="0.00E+00">
                  <c:v>0.37767299999999998</c:v>
                </c:pt>
                <c:pt idx="912" formatCode="0.00E+00">
                  <c:v>0.37759100000000001</c:v>
                </c:pt>
                <c:pt idx="913" formatCode="0.00E+00">
                  <c:v>0.37763200000000002</c:v>
                </c:pt>
                <c:pt idx="914" formatCode="0.00E+00">
                  <c:v>0.37789099999999998</c:v>
                </c:pt>
                <c:pt idx="915" formatCode="0.00E+00">
                  <c:v>0.37828800000000001</c:v>
                </c:pt>
                <c:pt idx="916" formatCode="0.00E+00">
                  <c:v>0.37862899999999999</c:v>
                </c:pt>
                <c:pt idx="917" formatCode="0.00E+00">
                  <c:v>0.37876599999999999</c:v>
                </c:pt>
                <c:pt idx="918" formatCode="0.00E+00">
                  <c:v>0.37869700000000001</c:v>
                </c:pt>
                <c:pt idx="919" formatCode="0.00E+00">
                  <c:v>0.37860199999999999</c:v>
                </c:pt>
                <c:pt idx="920">
                  <c:v>0.37860199999999999</c:v>
                </c:pt>
                <c:pt idx="921">
                  <c:v>0.378834</c:v>
                </c:pt>
                <c:pt idx="922">
                  <c:v>0.379162</c:v>
                </c:pt>
                <c:pt idx="923">
                  <c:v>0.37942100000000001</c:v>
                </c:pt>
                <c:pt idx="924">
                  <c:v>0.37947599999999998</c:v>
                </c:pt>
                <c:pt idx="925">
                  <c:v>0.379353</c:v>
                </c:pt>
                <c:pt idx="926">
                  <c:v>0.379216</c:v>
                </c:pt>
                <c:pt idx="927">
                  <c:v>0.37924400000000003</c:v>
                </c:pt>
                <c:pt idx="928">
                  <c:v>0.37946200000000002</c:v>
                </c:pt>
                <c:pt idx="929">
                  <c:v>0.37977699999999998</c:v>
                </c:pt>
                <c:pt idx="930">
                  <c:v>0.37999500000000003</c:v>
                </c:pt>
                <c:pt idx="931">
                  <c:v>0.38002200000000003</c:v>
                </c:pt>
                <c:pt idx="932">
                  <c:v>0.379886</c:v>
                </c:pt>
                <c:pt idx="933">
                  <c:v>0.379749</c:v>
                </c:pt>
                <c:pt idx="934">
                  <c:v>0.37977699999999998</c:v>
                </c:pt>
                <c:pt idx="935">
                  <c:v>0.37998100000000001</c:v>
                </c:pt>
                <c:pt idx="936">
                  <c:v>0.38026799999999999</c:v>
                </c:pt>
                <c:pt idx="937">
                  <c:v>0.38044600000000001</c:v>
                </c:pt>
                <c:pt idx="938">
                  <c:v>0.38046000000000002</c:v>
                </c:pt>
                <c:pt idx="939">
                  <c:v>0.38032300000000002</c:v>
                </c:pt>
                <c:pt idx="940">
                  <c:v>0.38019999999999998</c:v>
                </c:pt>
                <c:pt idx="941">
                  <c:v>0.38022699999999998</c:v>
                </c:pt>
                <c:pt idx="942">
                  <c:v>0.38044600000000001</c:v>
                </c:pt>
                <c:pt idx="943">
                  <c:v>0.38071899999999997</c:v>
                </c:pt>
                <c:pt idx="944">
                  <c:v>0.38089699999999999</c:v>
                </c:pt>
                <c:pt idx="945">
                  <c:v>0.38089699999999999</c:v>
                </c:pt>
                <c:pt idx="946">
                  <c:v>0.38078699999999999</c:v>
                </c:pt>
                <c:pt idx="947">
                  <c:v>0.38073299999999999</c:v>
                </c:pt>
                <c:pt idx="948">
                  <c:v>0.38085599999999997</c:v>
                </c:pt>
                <c:pt idx="949">
                  <c:v>0.38111499999999998</c:v>
                </c:pt>
                <c:pt idx="950">
                  <c:v>0.38142900000000002</c:v>
                </c:pt>
                <c:pt idx="951">
                  <c:v>0.38164799999999999</c:v>
                </c:pt>
                <c:pt idx="952">
                  <c:v>0.381689</c:v>
                </c:pt>
                <c:pt idx="953">
                  <c:v>0.38162099999999999</c:v>
                </c:pt>
                <c:pt idx="954">
                  <c:v>0.38160699999999997</c:v>
                </c:pt>
                <c:pt idx="955">
                  <c:v>0.38177100000000003</c:v>
                </c:pt>
                <c:pt idx="956">
                  <c:v>0.38208500000000001</c:v>
                </c:pt>
                <c:pt idx="957">
                  <c:v>0.38244</c:v>
                </c:pt>
                <c:pt idx="958">
                  <c:v>0.38269999999999998</c:v>
                </c:pt>
                <c:pt idx="959">
                  <c:v>0.382795</c:v>
                </c:pt>
                <c:pt idx="960">
                  <c:v>0.38280900000000001</c:v>
                </c:pt>
                <c:pt idx="961">
                  <c:v>0.38287700000000002</c:v>
                </c:pt>
                <c:pt idx="962">
                  <c:v>0.38311000000000001</c:v>
                </c:pt>
                <c:pt idx="963">
                  <c:v>0.38347799999999999</c:v>
                </c:pt>
                <c:pt idx="964">
                  <c:v>0.38388800000000001</c:v>
                </c:pt>
                <c:pt idx="965">
                  <c:v>0.38420199999999999</c:v>
                </c:pt>
                <c:pt idx="966">
                  <c:v>0.38432500000000003</c:v>
                </c:pt>
                <c:pt idx="967">
                  <c:v>0.38439400000000001</c:v>
                </c:pt>
                <c:pt idx="968">
                  <c:v>0.38452999999999998</c:v>
                </c:pt>
                <c:pt idx="969">
                  <c:v>0.38481700000000002</c:v>
                </c:pt>
                <c:pt idx="970">
                  <c:v>0.385241</c:v>
                </c:pt>
                <c:pt idx="971">
                  <c:v>0.38567800000000002</c:v>
                </c:pt>
                <c:pt idx="972">
                  <c:v>0.385992</c:v>
                </c:pt>
                <c:pt idx="973">
                  <c:v>0.386156</c:v>
                </c:pt>
                <c:pt idx="974">
                  <c:v>0.38626500000000002</c:v>
                </c:pt>
                <c:pt idx="975">
                  <c:v>0.38644299999999998</c:v>
                </c:pt>
                <c:pt idx="976">
                  <c:v>0.38675700000000002</c:v>
                </c:pt>
                <c:pt idx="977">
                  <c:v>0.387208</c:v>
                </c:pt>
                <c:pt idx="978">
                  <c:v>0.38764500000000002</c:v>
                </c:pt>
                <c:pt idx="979">
                  <c:v>0.38794499999999998</c:v>
                </c:pt>
                <c:pt idx="980">
                  <c:v>0.388123</c:v>
                </c:pt>
                <c:pt idx="981">
                  <c:v>0.38827299999999998</c:v>
                </c:pt>
                <c:pt idx="982">
                  <c:v>0.38847799999999999</c:v>
                </c:pt>
                <c:pt idx="983">
                  <c:v>0.38883299999999998</c:v>
                </c:pt>
                <c:pt idx="984">
                  <c:v>0.38928400000000002</c:v>
                </c:pt>
                <c:pt idx="985">
                  <c:v>0.389735</c:v>
                </c:pt>
                <c:pt idx="986">
                  <c:v>0.39006299999999999</c:v>
                </c:pt>
                <c:pt idx="987">
                  <c:v>0.390268</c:v>
                </c:pt>
                <c:pt idx="988">
                  <c:v>0.39040399999999997</c:v>
                </c:pt>
                <c:pt idx="989">
                  <c:v>0.39063700000000001</c:v>
                </c:pt>
                <c:pt idx="990">
                  <c:v>0.39100499999999999</c:v>
                </c:pt>
                <c:pt idx="991">
                  <c:v>0.39144200000000001</c:v>
                </c:pt>
                <c:pt idx="992">
                  <c:v>0.39188000000000001</c:v>
                </c:pt>
                <c:pt idx="993">
                  <c:v>0.39216600000000001</c:v>
                </c:pt>
                <c:pt idx="994">
                  <c:v>0.39233000000000001</c:v>
                </c:pt>
                <c:pt idx="995">
                  <c:v>0.39246700000000001</c:v>
                </c:pt>
                <c:pt idx="996">
                  <c:v>0.39269900000000002</c:v>
                </c:pt>
                <c:pt idx="997">
                  <c:v>0.39308199999999999</c:v>
                </c:pt>
                <c:pt idx="998">
                  <c:v>0.39351900000000001</c:v>
                </c:pt>
                <c:pt idx="999">
                  <c:v>0.39391500000000002</c:v>
                </c:pt>
                <c:pt idx="1000">
                  <c:v>0.394175</c:v>
                </c:pt>
                <c:pt idx="1001">
                  <c:v>0.39432499999999998</c:v>
                </c:pt>
                <c:pt idx="1002">
                  <c:v>0.39444800000000002</c:v>
                </c:pt>
                <c:pt idx="1003">
                  <c:v>0.39467999999999998</c:v>
                </c:pt>
                <c:pt idx="1004">
                  <c:v>0.39503500000000003</c:v>
                </c:pt>
                <c:pt idx="1005">
                  <c:v>0.395486</c:v>
                </c:pt>
                <c:pt idx="1006">
                  <c:v>0.395841</c:v>
                </c:pt>
                <c:pt idx="1007">
                  <c:v>0.39606000000000002</c:v>
                </c:pt>
                <c:pt idx="1008">
                  <c:v>0.39618300000000001</c:v>
                </c:pt>
                <c:pt idx="1009">
                  <c:v>0.39629199999999998</c:v>
                </c:pt>
                <c:pt idx="1010">
                  <c:v>0.39648299999999997</c:v>
                </c:pt>
                <c:pt idx="1011">
                  <c:v>0.39679700000000001</c:v>
                </c:pt>
                <c:pt idx="1012">
                  <c:v>0.39716600000000002</c:v>
                </c:pt>
                <c:pt idx="1013">
                  <c:v>0.39749400000000001</c:v>
                </c:pt>
                <c:pt idx="1014">
                  <c:v>0.39765800000000001</c:v>
                </c:pt>
                <c:pt idx="1015">
                  <c:v>0.39772600000000002</c:v>
                </c:pt>
                <c:pt idx="1016">
                  <c:v>0.39779500000000001</c:v>
                </c:pt>
                <c:pt idx="1017">
                  <c:v>0.39797199999999999</c:v>
                </c:pt>
                <c:pt idx="1018">
                  <c:v>0.39827299999999999</c:v>
                </c:pt>
                <c:pt idx="1019">
                  <c:v>0.39861400000000002</c:v>
                </c:pt>
                <c:pt idx="1020">
                  <c:v>0.39887400000000001</c:v>
                </c:pt>
                <c:pt idx="1021">
                  <c:v>0.39900999999999998</c:v>
                </c:pt>
                <c:pt idx="1022">
                  <c:v>0.399065</c:v>
                </c:pt>
                <c:pt idx="1023">
                  <c:v>0.39911999999999997</c:v>
                </c:pt>
                <c:pt idx="1024">
                  <c:v>0.39928399999999997</c:v>
                </c:pt>
                <c:pt idx="1025">
                  <c:v>0.39954299999999998</c:v>
                </c:pt>
                <c:pt idx="1026">
                  <c:v>0.39983000000000002</c:v>
                </c:pt>
                <c:pt idx="1027">
                  <c:v>0.40003499999999997</c:v>
                </c:pt>
                <c:pt idx="1028">
                  <c:v>0.40010299999999999</c:v>
                </c:pt>
                <c:pt idx="1029">
                  <c:v>0.400117</c:v>
                </c:pt>
                <c:pt idx="1030">
                  <c:v>0.40012999999999999</c:v>
                </c:pt>
                <c:pt idx="1031">
                  <c:v>0.40026699999999998</c:v>
                </c:pt>
                <c:pt idx="1032">
                  <c:v>0.40049899999999999</c:v>
                </c:pt>
                <c:pt idx="1033">
                  <c:v>0.40077299999999999</c:v>
                </c:pt>
                <c:pt idx="1034">
                  <c:v>0.40096399999999999</c:v>
                </c:pt>
                <c:pt idx="1035">
                  <c:v>0.401032</c:v>
                </c:pt>
                <c:pt idx="1036">
                  <c:v>0.401032</c:v>
                </c:pt>
                <c:pt idx="1037">
                  <c:v>0.40107300000000001</c:v>
                </c:pt>
                <c:pt idx="1038">
                  <c:v>0.401223</c:v>
                </c:pt>
                <c:pt idx="1039">
                  <c:v>0.40145599999999998</c:v>
                </c:pt>
                <c:pt idx="1040">
                  <c:v>0.401729</c:v>
                </c:pt>
                <c:pt idx="1041">
                  <c:v>0.40193400000000001</c:v>
                </c:pt>
                <c:pt idx="1042">
                  <c:v>0.40201599999999998</c:v>
                </c:pt>
                <c:pt idx="1043">
                  <c:v>0.40202900000000003</c:v>
                </c:pt>
                <c:pt idx="1044">
                  <c:v>0.402084</c:v>
                </c:pt>
                <c:pt idx="1045" formatCode="0.00E+00">
                  <c:v>0.40223399999999998</c:v>
                </c:pt>
                <c:pt idx="1046" formatCode="0.00E+00">
                  <c:v>0.40248</c:v>
                </c:pt>
                <c:pt idx="1047" formatCode="0.00E+00">
                  <c:v>0.40272599999999997</c:v>
                </c:pt>
                <c:pt idx="1048" formatCode="0.00E+00">
                  <c:v>0.40289000000000003</c:v>
                </c:pt>
                <c:pt idx="1049" formatCode="0.00E+00">
                  <c:v>0.40295799999999998</c:v>
                </c:pt>
                <c:pt idx="1050" formatCode="0.00E+00">
                  <c:v>0.402999</c:v>
                </c:pt>
                <c:pt idx="1051" formatCode="0.00E+00">
                  <c:v>0.40309499999999998</c:v>
                </c:pt>
                <c:pt idx="1052" formatCode="0.00E+00">
                  <c:v>0.40328599999999998</c:v>
                </c:pt>
                <c:pt idx="1053" formatCode="0.00E+00">
                  <c:v>0.403559</c:v>
                </c:pt>
                <c:pt idx="1054" formatCode="0.00E+00">
                  <c:v>0.40384599999999998</c:v>
                </c:pt>
                <c:pt idx="1055" formatCode="0.00E+00">
                  <c:v>0.40403699999999998</c:v>
                </c:pt>
                <c:pt idx="1056" formatCode="0.00E+00">
                  <c:v>0.40411900000000001</c:v>
                </c:pt>
                <c:pt idx="1057" formatCode="0.00E+00">
                  <c:v>0.40417399999999998</c:v>
                </c:pt>
                <c:pt idx="1058" formatCode="0.00E+00">
                  <c:v>0.40429700000000002</c:v>
                </c:pt>
                <c:pt idx="1059" formatCode="0.00E+00">
                  <c:v>0.40451500000000001</c:v>
                </c:pt>
                <c:pt idx="1060" formatCode="0.00E+00">
                  <c:v>0.404802</c:v>
                </c:pt>
                <c:pt idx="1061" formatCode="0.00E+00">
                  <c:v>0.40506199999999998</c:v>
                </c:pt>
                <c:pt idx="1062" formatCode="0.00E+00">
                  <c:v>0.40522599999999998</c:v>
                </c:pt>
                <c:pt idx="1063" formatCode="0.00E+00">
                  <c:v>0.405308</c:v>
                </c:pt>
                <c:pt idx="1064" formatCode="0.00E+00">
                  <c:v>0.40537600000000001</c:v>
                </c:pt>
                <c:pt idx="1065" formatCode="0.00E+00">
                  <c:v>0.405526</c:v>
                </c:pt>
                <c:pt idx="1066" formatCode="0.00E+00">
                  <c:v>0.40575899999999998</c:v>
                </c:pt>
                <c:pt idx="1067" formatCode="0.00E+00">
                  <c:v>0.40607300000000002</c:v>
                </c:pt>
                <c:pt idx="1068" formatCode="0.00E+00">
                  <c:v>0.40636</c:v>
                </c:pt>
                <c:pt idx="1069" formatCode="0.00E+00">
                  <c:v>0.406551</c:v>
                </c:pt>
                <c:pt idx="1070" formatCode="0.00E+00">
                  <c:v>0.40664600000000001</c:v>
                </c:pt>
                <c:pt idx="1071" formatCode="0.00E+00">
                  <c:v>0.40672799999999998</c:v>
                </c:pt>
                <c:pt idx="1072" formatCode="0.00E+00">
                  <c:v>0.40686499999999998</c:v>
                </c:pt>
                <c:pt idx="1073" formatCode="0.00E+00">
                  <c:v>0.407111</c:v>
                </c:pt>
                <c:pt idx="1074" formatCode="0.00E+00">
                  <c:v>0.40742499999999998</c:v>
                </c:pt>
                <c:pt idx="1075" formatCode="0.00E+00">
                  <c:v>0.40771200000000002</c:v>
                </c:pt>
                <c:pt idx="1076" formatCode="0.00E+00">
                  <c:v>0.40790300000000002</c:v>
                </c:pt>
                <c:pt idx="1077">
                  <c:v>0.407999</c:v>
                </c:pt>
                <c:pt idx="1078">
                  <c:v>0.40810800000000003</c:v>
                </c:pt>
                <c:pt idx="1079">
                  <c:v>0.40828599999999998</c:v>
                </c:pt>
                <c:pt idx="1080">
                  <c:v>0.40854499999999999</c:v>
                </c:pt>
                <c:pt idx="1081">
                  <c:v>0.40885899999999997</c:v>
                </c:pt>
                <c:pt idx="1082">
                  <c:v>0.40914600000000001</c:v>
                </c:pt>
                <c:pt idx="1083">
                  <c:v>0.40931000000000001</c:v>
                </c:pt>
                <c:pt idx="1084">
                  <c:v>0.40940599999999999</c:v>
                </c:pt>
                <c:pt idx="1085">
                  <c:v>0.40951500000000002</c:v>
                </c:pt>
                <c:pt idx="1086">
                  <c:v>0.40970600000000001</c:v>
                </c:pt>
                <c:pt idx="1087">
                  <c:v>0.40998000000000001</c:v>
                </c:pt>
                <c:pt idx="1088">
                  <c:v>0.41027999999999998</c:v>
                </c:pt>
                <c:pt idx="1089">
                  <c:v>0.410553</c:v>
                </c:pt>
                <c:pt idx="1090">
                  <c:v>0.41073100000000001</c:v>
                </c:pt>
                <c:pt idx="1091">
                  <c:v>0.410827</c:v>
                </c:pt>
                <c:pt idx="1092">
                  <c:v>0.41092200000000001</c:v>
                </c:pt>
                <c:pt idx="1093">
                  <c:v>0.41108600000000001</c:v>
                </c:pt>
                <c:pt idx="1094">
                  <c:v>0.41134599999999999</c:v>
                </c:pt>
                <c:pt idx="1095">
                  <c:v>0.411605</c:v>
                </c:pt>
                <c:pt idx="1096">
                  <c:v>0.41183700000000001</c:v>
                </c:pt>
                <c:pt idx="1097">
                  <c:v>0.41197400000000001</c:v>
                </c:pt>
                <c:pt idx="1098">
                  <c:v>0.41206999999999999</c:v>
                </c:pt>
                <c:pt idx="1099">
                  <c:v>0.412165</c:v>
                </c:pt>
                <c:pt idx="1100">
                  <c:v>0.41234300000000002</c:v>
                </c:pt>
                <c:pt idx="1101">
                  <c:v>0.41256100000000001</c:v>
                </c:pt>
                <c:pt idx="1102">
                  <c:v>0.41282099999999999</c:v>
                </c:pt>
                <c:pt idx="1103">
                  <c:v>0.413026</c:v>
                </c:pt>
                <c:pt idx="1104">
                  <c:v>0.41316199999999997</c:v>
                </c:pt>
                <c:pt idx="1105">
                  <c:v>0.41323100000000001</c:v>
                </c:pt>
                <c:pt idx="1106">
                  <c:v>0.41331299999999999</c:v>
                </c:pt>
                <c:pt idx="1107">
                  <c:v>0.41346300000000002</c:v>
                </c:pt>
                <c:pt idx="1108">
                  <c:v>0.41369499999999998</c:v>
                </c:pt>
                <c:pt idx="1109">
                  <c:v>0.41395500000000002</c:v>
                </c:pt>
                <c:pt idx="1110">
                  <c:v>0.414132</c:v>
                </c:pt>
                <c:pt idx="1111">
                  <c:v>0.41421400000000003</c:v>
                </c:pt>
                <c:pt idx="1112">
                  <c:v>0.414242</c:v>
                </c:pt>
                <c:pt idx="1113">
                  <c:v>0.41431000000000001</c:v>
                </c:pt>
                <c:pt idx="1114">
                  <c:v>0.41444700000000001</c:v>
                </c:pt>
                <c:pt idx="1115">
                  <c:v>0.41465099999999999</c:v>
                </c:pt>
                <c:pt idx="1116">
                  <c:v>0.41484300000000002</c:v>
                </c:pt>
                <c:pt idx="1117">
                  <c:v>0.41497899999999999</c:v>
                </c:pt>
                <c:pt idx="1118">
                  <c:v>0.41504799999999997</c:v>
                </c:pt>
                <c:pt idx="1119">
                  <c:v>0.41504799999999997</c:v>
                </c:pt>
                <c:pt idx="1120">
                  <c:v>0.41507500000000003</c:v>
                </c:pt>
                <c:pt idx="1121">
                  <c:v>0.41519800000000001</c:v>
                </c:pt>
                <c:pt idx="1122">
                  <c:v>0.41534799999999999</c:v>
                </c:pt>
                <c:pt idx="1123">
                  <c:v>0.41549799999999998</c:v>
                </c:pt>
                <c:pt idx="1124">
                  <c:v>0.41559400000000002</c:v>
                </c:pt>
                <c:pt idx="1125">
                  <c:v>0.41562100000000002</c:v>
                </c:pt>
                <c:pt idx="1126">
                  <c:v>0.41559400000000002</c:v>
                </c:pt>
                <c:pt idx="1127">
                  <c:v>0.41560799999999998</c:v>
                </c:pt>
                <c:pt idx="1128">
                  <c:v>0.41570299999999999</c:v>
                </c:pt>
                <c:pt idx="1129">
                  <c:v>0.415854</c:v>
                </c:pt>
                <c:pt idx="1130">
                  <c:v>0.41597699999999999</c:v>
                </c:pt>
                <c:pt idx="1131">
                  <c:v>0.41601700000000003</c:v>
                </c:pt>
                <c:pt idx="1132">
                  <c:v>0.41601700000000003</c:v>
                </c:pt>
                <c:pt idx="1133">
                  <c:v>0.41599000000000003</c:v>
                </c:pt>
                <c:pt idx="1134">
                  <c:v>0.41599000000000003</c:v>
                </c:pt>
                <c:pt idx="1135">
                  <c:v>0.416072</c:v>
                </c:pt>
                <c:pt idx="1136">
                  <c:v>0.41619499999999998</c:v>
                </c:pt>
                <c:pt idx="1137">
                  <c:v>0.41631800000000002</c:v>
                </c:pt>
                <c:pt idx="1138">
                  <c:v>0.41637299999999999</c:v>
                </c:pt>
                <c:pt idx="1139">
                  <c:v>0.41635899999999998</c:v>
                </c:pt>
                <c:pt idx="1140">
                  <c:v>0.41634500000000002</c:v>
                </c:pt>
                <c:pt idx="1141">
                  <c:v>0.41635899999999998</c:v>
                </c:pt>
                <c:pt idx="1142">
                  <c:v>0.41644100000000001</c:v>
                </c:pt>
                <c:pt idx="1143">
                  <c:v>0.41656399999999999</c:v>
                </c:pt>
                <c:pt idx="1144">
                  <c:v>0.41667300000000002</c:v>
                </c:pt>
                <c:pt idx="1145">
                  <c:v>0.41668699999999997</c:v>
                </c:pt>
                <c:pt idx="1146">
                  <c:v>0.41664600000000002</c:v>
                </c:pt>
                <c:pt idx="1147">
                  <c:v>0.41661900000000002</c:v>
                </c:pt>
                <c:pt idx="1148">
                  <c:v>0.41664600000000002</c:v>
                </c:pt>
                <c:pt idx="1149">
                  <c:v>0.41671399999999997</c:v>
                </c:pt>
                <c:pt idx="1150">
                  <c:v>0.416823</c:v>
                </c:pt>
                <c:pt idx="1151">
                  <c:v>0.41689199999999998</c:v>
                </c:pt>
                <c:pt idx="1152">
                  <c:v>0.41691899999999998</c:v>
                </c:pt>
                <c:pt idx="1153">
                  <c:v>0.41689199999999998</c:v>
                </c:pt>
                <c:pt idx="1154">
                  <c:v>0.41686400000000001</c:v>
                </c:pt>
                <c:pt idx="1155">
                  <c:v>0.41687800000000003</c:v>
                </c:pt>
                <c:pt idx="1156">
                  <c:v>0.41694599999999998</c:v>
                </c:pt>
                <c:pt idx="1157">
                  <c:v>0.41704200000000002</c:v>
                </c:pt>
                <c:pt idx="1158">
                  <c:v>0.41710999999999998</c:v>
                </c:pt>
                <c:pt idx="1159">
                  <c:v>0.41712399999999999</c:v>
                </c:pt>
                <c:pt idx="1160">
                  <c:v>0.41710999999999998</c:v>
                </c:pt>
                <c:pt idx="1161">
                  <c:v>0.41708299999999998</c:v>
                </c:pt>
                <c:pt idx="1162">
                  <c:v>0.41710999999999998</c:v>
                </c:pt>
                <c:pt idx="1163" formatCode="0.00E+00">
                  <c:v>0.41720600000000002</c:v>
                </c:pt>
                <c:pt idx="1164" formatCode="0.00E+00">
                  <c:v>0.41731499999999999</c:v>
                </c:pt>
                <c:pt idx="1165" formatCode="0.00E+00">
                  <c:v>0.41739700000000002</c:v>
                </c:pt>
                <c:pt idx="1166" formatCode="0.00E+00">
                  <c:v>0.41742499999999999</c:v>
                </c:pt>
                <c:pt idx="1167" formatCode="0.00E+00">
                  <c:v>0.41739700000000002</c:v>
                </c:pt>
                <c:pt idx="1168" formatCode="0.00E+00">
                  <c:v>0.41741099999999998</c:v>
                </c:pt>
                <c:pt idx="1169" formatCode="0.00E+00">
                  <c:v>0.41745199999999999</c:v>
                </c:pt>
                <c:pt idx="1170" formatCode="0.00E+00">
                  <c:v>0.41753400000000002</c:v>
                </c:pt>
                <c:pt idx="1171" formatCode="0.00E+00">
                  <c:v>0.41760199999999997</c:v>
                </c:pt>
                <c:pt idx="1172" formatCode="0.00E+00">
                  <c:v>0.41764299999999999</c:v>
                </c:pt>
                <c:pt idx="1173" formatCode="0.00E+00">
                  <c:v>0.41762899999999997</c:v>
                </c:pt>
                <c:pt idx="1174" formatCode="0.00E+00">
                  <c:v>0.41760199999999997</c:v>
                </c:pt>
                <c:pt idx="1175" formatCode="0.00E+00">
                  <c:v>0.41757499999999997</c:v>
                </c:pt>
                <c:pt idx="1176" formatCode="0.00E+00">
                  <c:v>0.41760199999999997</c:v>
                </c:pt>
                <c:pt idx="1177" formatCode="0.00E+00">
                  <c:v>0.417684</c:v>
                </c:pt>
                <c:pt idx="1178" formatCode="0.00E+00">
                  <c:v>0.41776600000000003</c:v>
                </c:pt>
                <c:pt idx="1179" formatCode="0.00E+00">
                  <c:v>0.417821</c:v>
                </c:pt>
                <c:pt idx="1180" formatCode="0.00E+00">
                  <c:v>0.41780699999999998</c:v>
                </c:pt>
                <c:pt idx="1181" formatCode="0.00E+00">
                  <c:v>0.41776600000000003</c:v>
                </c:pt>
                <c:pt idx="1182" formatCode="0.00E+00">
                  <c:v>0.41773900000000003</c:v>
                </c:pt>
                <c:pt idx="1183" formatCode="0.00E+00">
                  <c:v>0.41776600000000003</c:v>
                </c:pt>
                <c:pt idx="1184" formatCode="0.00E+00">
                  <c:v>0.417848</c:v>
                </c:pt>
                <c:pt idx="1185" formatCode="0.00E+00">
                  <c:v>0.41791600000000001</c:v>
                </c:pt>
                <c:pt idx="1186" formatCode="0.00E+00">
                  <c:v>0.41795700000000002</c:v>
                </c:pt>
                <c:pt idx="1187" formatCode="0.00E+00">
                  <c:v>0.41794399999999998</c:v>
                </c:pt>
                <c:pt idx="1188" formatCode="0.00E+00">
                  <c:v>0.41788900000000001</c:v>
                </c:pt>
                <c:pt idx="1189" formatCode="0.00E+00">
                  <c:v>0.417848</c:v>
                </c:pt>
                <c:pt idx="1190" formatCode="0.00E+00">
                  <c:v>0.41788900000000001</c:v>
                </c:pt>
                <c:pt idx="1191" formatCode="0.00E+00">
                  <c:v>0.41795700000000002</c:v>
                </c:pt>
                <c:pt idx="1192" formatCode="0.00E+00">
                  <c:v>0.41802600000000001</c:v>
                </c:pt>
                <c:pt idx="1193" formatCode="0.00E+00">
                  <c:v>0.41805300000000001</c:v>
                </c:pt>
                <c:pt idx="1194" formatCode="0.00E+00">
                  <c:v>0.41802600000000001</c:v>
                </c:pt>
                <c:pt idx="1195" formatCode="0.00E+00">
                  <c:v>0.417985</c:v>
                </c:pt>
                <c:pt idx="1196" formatCode="0.00E+00">
                  <c:v>0.41795700000000002</c:v>
                </c:pt>
                <c:pt idx="1197">
                  <c:v>0.41799799999999998</c:v>
                </c:pt>
                <c:pt idx="1198">
                  <c:v>0.41805300000000001</c:v>
                </c:pt>
                <c:pt idx="1199">
                  <c:v>0.41809400000000002</c:v>
                </c:pt>
                <c:pt idx="1200">
                  <c:v>0.41808000000000001</c:v>
                </c:pt>
                <c:pt idx="1201">
                  <c:v>0.41802600000000001</c:v>
                </c:pt>
                <c:pt idx="1202">
                  <c:v>0.41795700000000002</c:v>
                </c:pt>
                <c:pt idx="1203">
                  <c:v>0.41790300000000002</c:v>
                </c:pt>
                <c:pt idx="1204">
                  <c:v>0.41790300000000002</c:v>
                </c:pt>
                <c:pt idx="1205">
                  <c:v>0.41794399999999998</c:v>
                </c:pt>
                <c:pt idx="1206">
                  <c:v>0.41797099999999998</c:v>
                </c:pt>
                <c:pt idx="1207">
                  <c:v>0.41795700000000002</c:v>
                </c:pt>
                <c:pt idx="1208">
                  <c:v>0.41788900000000001</c:v>
                </c:pt>
                <c:pt idx="1209">
                  <c:v>0.41779300000000003</c:v>
                </c:pt>
                <c:pt idx="1210">
                  <c:v>0.41773900000000003</c:v>
                </c:pt>
                <c:pt idx="1211">
                  <c:v>0.41772500000000001</c:v>
                </c:pt>
                <c:pt idx="1212">
                  <c:v>0.41773900000000003</c:v>
                </c:pt>
                <c:pt idx="1213">
                  <c:v>0.41773900000000003</c:v>
                </c:pt>
                <c:pt idx="1214">
                  <c:v>0.41769800000000001</c:v>
                </c:pt>
                <c:pt idx="1215">
                  <c:v>0.41760199999999997</c:v>
                </c:pt>
                <c:pt idx="1216">
                  <c:v>0.41747899999999999</c:v>
                </c:pt>
                <c:pt idx="1217">
                  <c:v>0.41741099999999998</c:v>
                </c:pt>
                <c:pt idx="1218">
                  <c:v>0.41739700000000002</c:v>
                </c:pt>
                <c:pt idx="1219">
                  <c:v>0.41738399999999998</c:v>
                </c:pt>
                <c:pt idx="1220">
                  <c:v>0.41734300000000002</c:v>
                </c:pt>
                <c:pt idx="1221">
                  <c:v>0.41727399999999998</c:v>
                </c:pt>
                <c:pt idx="1222">
                  <c:v>0.41715099999999999</c:v>
                </c:pt>
                <c:pt idx="1223">
                  <c:v>0.41702800000000001</c:v>
                </c:pt>
                <c:pt idx="1224">
                  <c:v>0.416933</c:v>
                </c:pt>
                <c:pt idx="1225">
                  <c:v>0.41689199999999998</c:v>
                </c:pt>
                <c:pt idx="1226">
                  <c:v>0.41685100000000003</c:v>
                </c:pt>
                <c:pt idx="1227">
                  <c:v>0.41678199999999999</c:v>
                </c:pt>
                <c:pt idx="1228">
                  <c:v>0.41667300000000002</c:v>
                </c:pt>
                <c:pt idx="1229">
                  <c:v>0.41654999999999998</c:v>
                </c:pt>
                <c:pt idx="1230">
                  <c:v>0.41642699999999999</c:v>
                </c:pt>
                <c:pt idx="1231">
                  <c:v>0.41633199999999998</c:v>
                </c:pt>
                <c:pt idx="1232">
                  <c:v>0.41627700000000001</c:v>
                </c:pt>
                <c:pt idx="1233">
                  <c:v>0.41622199999999998</c:v>
                </c:pt>
                <c:pt idx="1234">
                  <c:v>0.41615400000000002</c:v>
                </c:pt>
                <c:pt idx="1235">
                  <c:v>0.41605799999999998</c:v>
                </c:pt>
                <c:pt idx="1236">
                  <c:v>0.41592200000000001</c:v>
                </c:pt>
                <c:pt idx="1237">
                  <c:v>0.41579899999999997</c:v>
                </c:pt>
                <c:pt idx="1238">
                  <c:v>0.41570299999999999</c:v>
                </c:pt>
                <c:pt idx="1239">
                  <c:v>0.41564899999999999</c:v>
                </c:pt>
                <c:pt idx="1240">
                  <c:v>0.41559400000000002</c:v>
                </c:pt>
                <c:pt idx="1241">
                  <c:v>0.41553899999999999</c:v>
                </c:pt>
                <c:pt idx="1242">
                  <c:v>0.41543000000000002</c:v>
                </c:pt>
                <c:pt idx="1243">
                  <c:v>0.41530699999999998</c:v>
                </c:pt>
                <c:pt idx="1244">
                  <c:v>0.415157</c:v>
                </c:pt>
                <c:pt idx="1245">
                  <c:v>0.41504799999999997</c:v>
                </c:pt>
                <c:pt idx="1246">
                  <c:v>0.414966</c:v>
                </c:pt>
                <c:pt idx="1247">
                  <c:v>0.41489700000000002</c:v>
                </c:pt>
                <c:pt idx="1248">
                  <c:v>0.414802</c:v>
                </c:pt>
                <c:pt idx="1249">
                  <c:v>0.41463800000000001</c:v>
                </c:pt>
                <c:pt idx="1250">
                  <c:v>0.41446</c:v>
                </c:pt>
                <c:pt idx="1251">
                  <c:v>0.414296</c:v>
                </c:pt>
                <c:pt idx="1252">
                  <c:v>0.41417300000000001</c:v>
                </c:pt>
                <c:pt idx="1253">
                  <c:v>0.41409099999999999</c:v>
                </c:pt>
                <c:pt idx="1254">
                  <c:v>0.41400900000000002</c:v>
                </c:pt>
                <c:pt idx="1255">
                  <c:v>0.41388599999999998</c:v>
                </c:pt>
                <c:pt idx="1256">
                  <c:v>0.41372300000000001</c:v>
                </c:pt>
                <c:pt idx="1257">
                  <c:v>0.41353099999999998</c:v>
                </c:pt>
                <c:pt idx="1258">
                  <c:v>0.413381</c:v>
                </c:pt>
                <c:pt idx="1259">
                  <c:v>0.41325800000000001</c:v>
                </c:pt>
                <c:pt idx="1260">
                  <c:v>0.41317599999999999</c:v>
                </c:pt>
                <c:pt idx="1261">
                  <c:v>0.41308099999999998</c:v>
                </c:pt>
                <c:pt idx="1262">
                  <c:v>0.41297099999999998</c:v>
                </c:pt>
                <c:pt idx="1263">
                  <c:v>0.41283500000000001</c:v>
                </c:pt>
                <c:pt idx="1264">
                  <c:v>0.412684</c:v>
                </c:pt>
                <c:pt idx="1265">
                  <c:v>0.41254800000000003</c:v>
                </c:pt>
                <c:pt idx="1266">
                  <c:v>0.41245199999999999</c:v>
                </c:pt>
                <c:pt idx="1267">
                  <c:v>0.41237000000000001</c:v>
                </c:pt>
                <c:pt idx="1268">
                  <c:v>0.412275</c:v>
                </c:pt>
                <c:pt idx="1269">
                  <c:v>0.412165</c:v>
                </c:pt>
                <c:pt idx="1270">
                  <c:v>0.41201500000000002</c:v>
                </c:pt>
                <c:pt idx="1271">
                  <c:v>0.41186499999999998</c:v>
                </c:pt>
                <c:pt idx="1272">
                  <c:v>0.41172799999999998</c:v>
                </c:pt>
                <c:pt idx="1273">
                  <c:v>0.41161900000000001</c:v>
                </c:pt>
                <c:pt idx="1274">
                  <c:v>0.41153699999999999</c:v>
                </c:pt>
                <c:pt idx="1275">
                  <c:v>0.41145500000000002</c:v>
                </c:pt>
                <c:pt idx="1276">
                  <c:v>0.41133199999999998</c:v>
                </c:pt>
                <c:pt idx="1277">
                  <c:v>0.41118199999999999</c:v>
                </c:pt>
                <c:pt idx="1278">
                  <c:v>0.41103099999999998</c:v>
                </c:pt>
                <c:pt idx="1279">
                  <c:v>0.41089500000000001</c:v>
                </c:pt>
                <c:pt idx="1280">
                  <c:v>0.41077200000000003</c:v>
                </c:pt>
                <c:pt idx="1281">
                  <c:v>0.41067599999999999</c:v>
                </c:pt>
                <c:pt idx="1282">
                  <c:v>0.41056700000000002</c:v>
                </c:pt>
                <c:pt idx="1283">
                  <c:v>0.41044399999999998</c:v>
                </c:pt>
                <c:pt idx="1284">
                  <c:v>0.41027999999999998</c:v>
                </c:pt>
                <c:pt idx="1285">
                  <c:v>0.41011599999999998</c:v>
                </c:pt>
                <c:pt idx="1286">
                  <c:v>0.409939</c:v>
                </c:pt>
                <c:pt idx="1287">
                  <c:v>0.40981600000000001</c:v>
                </c:pt>
                <c:pt idx="1288">
                  <c:v>0.40969299999999997</c:v>
                </c:pt>
                <c:pt idx="1289">
                  <c:v>0.40956999999999999</c:v>
                </c:pt>
                <c:pt idx="1290">
                  <c:v>0.40942000000000001</c:v>
                </c:pt>
                <c:pt idx="1291">
                  <c:v>0.40922799999999998</c:v>
                </c:pt>
                <c:pt idx="1292">
                  <c:v>0.40903699999999998</c:v>
                </c:pt>
                <c:pt idx="1293">
                  <c:v>0.40887299999999999</c:v>
                </c:pt>
                <c:pt idx="1294">
                  <c:v>0.40876400000000002</c:v>
                </c:pt>
                <c:pt idx="1295">
                  <c:v>0.40864099999999998</c:v>
                </c:pt>
                <c:pt idx="1296">
                  <c:v>0.40851799999999999</c:v>
                </c:pt>
                <c:pt idx="1297">
                  <c:v>0.40835399999999999</c:v>
                </c:pt>
                <c:pt idx="1298">
                  <c:v>0.40817599999999998</c:v>
                </c:pt>
                <c:pt idx="1299">
                  <c:v>0.407999</c:v>
                </c:pt>
                <c:pt idx="1300">
                  <c:v>0.40784900000000002</c:v>
                </c:pt>
                <c:pt idx="1301">
                  <c:v>0.40772599999999998</c:v>
                </c:pt>
                <c:pt idx="1302">
                  <c:v>0.40760299999999999</c:v>
                </c:pt>
                <c:pt idx="1303">
                  <c:v>0.40746599999999999</c:v>
                </c:pt>
                <c:pt idx="1304">
                  <c:v>0.40731600000000001</c:v>
                </c:pt>
                <c:pt idx="1305">
                  <c:v>0.40712500000000001</c:v>
                </c:pt>
                <c:pt idx="1306">
                  <c:v>0.40692</c:v>
                </c:pt>
                <c:pt idx="1307">
                  <c:v>0.40675600000000001</c:v>
                </c:pt>
                <c:pt idx="1308">
                  <c:v>0.40664600000000001</c:v>
                </c:pt>
                <c:pt idx="1309">
                  <c:v>0.406551</c:v>
                </c:pt>
                <c:pt idx="1310">
                  <c:v>0.40642800000000001</c:v>
                </c:pt>
                <c:pt idx="1311">
                  <c:v>0.40626400000000001</c:v>
                </c:pt>
                <c:pt idx="1312">
                  <c:v>0.406059</c:v>
                </c:pt>
                <c:pt idx="1313">
                  <c:v>0.40584100000000001</c:v>
                </c:pt>
                <c:pt idx="1314">
                  <c:v>0.405663</c:v>
                </c:pt>
                <c:pt idx="1315">
                  <c:v>0.40551300000000001</c:v>
                </c:pt>
                <c:pt idx="1316">
                  <c:v>0.40538999999999997</c:v>
                </c:pt>
                <c:pt idx="1317">
                  <c:v>0.40523900000000002</c:v>
                </c:pt>
                <c:pt idx="1318">
                  <c:v>0.40503499999999998</c:v>
                </c:pt>
                <c:pt idx="1319">
                  <c:v>0.40481600000000001</c:v>
                </c:pt>
                <c:pt idx="1320">
                  <c:v>0.404611</c:v>
                </c:pt>
                <c:pt idx="1321">
                  <c:v>0.40443299999999999</c:v>
                </c:pt>
                <c:pt idx="1322">
                  <c:v>0.404283</c:v>
                </c:pt>
                <c:pt idx="1323">
                  <c:v>0.40414699999999998</c:v>
                </c:pt>
                <c:pt idx="1324">
                  <c:v>0.40398299999999998</c:v>
                </c:pt>
                <c:pt idx="1325">
                  <c:v>0.40377800000000003</c:v>
                </c:pt>
                <c:pt idx="1326">
                  <c:v>0.40354600000000002</c:v>
                </c:pt>
                <c:pt idx="1327">
                  <c:v>0.40331299999999998</c:v>
                </c:pt>
                <c:pt idx="1328" formatCode="0.00E+00">
                  <c:v>0.40312199999999998</c:v>
                </c:pt>
                <c:pt idx="1329" formatCode="0.00E+00">
                  <c:v>0.402945</c:v>
                </c:pt>
                <c:pt idx="1330" formatCode="0.00E+00">
                  <c:v>0.40276699999999999</c:v>
                </c:pt>
                <c:pt idx="1331" formatCode="0.00E+00">
                  <c:v>0.40258899999999997</c:v>
                </c:pt>
                <c:pt idx="1332" formatCode="0.00E+00">
                  <c:v>0.40237099999999998</c:v>
                </c:pt>
                <c:pt idx="1333" formatCode="0.00E+00">
                  <c:v>0.40215200000000001</c:v>
                </c:pt>
                <c:pt idx="1334" formatCode="0.00E+00">
                  <c:v>0.401947</c:v>
                </c:pt>
                <c:pt idx="1335" formatCode="0.00E+00">
                  <c:v>0.40177000000000002</c:v>
                </c:pt>
                <c:pt idx="1336" formatCode="0.00E+00">
                  <c:v>0.401592</c:v>
                </c:pt>
                <c:pt idx="1337" formatCode="0.00E+00">
                  <c:v>0.40141500000000002</c:v>
                </c:pt>
                <c:pt idx="1338" formatCode="0.00E+00">
                  <c:v>0.40123700000000001</c:v>
                </c:pt>
                <c:pt idx="1339" formatCode="0.00E+00">
                  <c:v>0.401032</c:v>
                </c:pt>
                <c:pt idx="1340" formatCode="0.00E+00">
                  <c:v>0.40079999999999999</c:v>
                </c:pt>
                <c:pt idx="1341" formatCode="0.00E+00">
                  <c:v>0.40056799999999998</c:v>
                </c:pt>
                <c:pt idx="1342" formatCode="0.00E+00">
                  <c:v>0.40037600000000001</c:v>
                </c:pt>
                <c:pt idx="1343" formatCode="0.00E+00">
                  <c:v>0.40019900000000003</c:v>
                </c:pt>
                <c:pt idx="1344" formatCode="0.00E+00">
                  <c:v>0.40002100000000002</c:v>
                </c:pt>
                <c:pt idx="1345" formatCode="0.00E+00">
                  <c:v>0.39983000000000002</c:v>
                </c:pt>
                <c:pt idx="1346" formatCode="0.00E+00">
                  <c:v>0.39961099999999999</c:v>
                </c:pt>
                <c:pt idx="1347" formatCode="0.00E+00">
                  <c:v>0.39937899999999998</c:v>
                </c:pt>
                <c:pt idx="1348" formatCode="0.00E+00">
                  <c:v>0.39916099999999999</c:v>
                </c:pt>
                <c:pt idx="1349" formatCode="0.00E+00">
                  <c:v>0.39896900000000002</c:v>
                </c:pt>
                <c:pt idx="1350" formatCode="0.00E+00">
                  <c:v>0.39879199999999998</c:v>
                </c:pt>
                <c:pt idx="1351" formatCode="0.00E+00">
                  <c:v>0.39861400000000002</c:v>
                </c:pt>
                <c:pt idx="1352" formatCode="0.00E+00">
                  <c:v>0.39843699999999999</c:v>
                </c:pt>
                <c:pt idx="1353" formatCode="0.00E+00">
                  <c:v>0.39821800000000002</c:v>
                </c:pt>
                <c:pt idx="1354" formatCode="0.00E+00">
                  <c:v>0.39799899999999999</c:v>
                </c:pt>
                <c:pt idx="1355" formatCode="0.00E+00">
                  <c:v>0.397754</c:v>
                </c:pt>
                <c:pt idx="1356" formatCode="0.00E+00">
                  <c:v>0.39754899999999999</c:v>
                </c:pt>
                <c:pt idx="1357" formatCode="0.00E+00">
                  <c:v>0.39735700000000002</c:v>
                </c:pt>
                <c:pt idx="1358" formatCode="0.00E+00">
                  <c:v>0.39716600000000002</c:v>
                </c:pt>
                <c:pt idx="1359" formatCode="0.00E+00">
                  <c:v>0.39698899999999998</c:v>
                </c:pt>
                <c:pt idx="1360" formatCode="0.00E+00">
                  <c:v>0.39677000000000001</c:v>
                </c:pt>
                <c:pt idx="1361" formatCode="0.00E+00">
                  <c:v>0.396538</c:v>
                </c:pt>
                <c:pt idx="1362" formatCode="0.00E+00">
                  <c:v>0.39631899999999998</c:v>
                </c:pt>
                <c:pt idx="1363" formatCode="0.00E+00">
                  <c:v>0.39611400000000002</c:v>
                </c:pt>
                <c:pt idx="1364" formatCode="0.00E+00">
                  <c:v>0.39595000000000002</c:v>
                </c:pt>
                <c:pt idx="1365" formatCode="0.00E+00">
                  <c:v>0.39578600000000003</c:v>
                </c:pt>
                <c:pt idx="1366">
                  <c:v>0.39559499999999997</c:v>
                </c:pt>
                <c:pt idx="1367">
                  <c:v>0.39537699999999998</c:v>
                </c:pt>
                <c:pt idx="1368">
                  <c:v>0.39513100000000001</c:v>
                </c:pt>
                <c:pt idx="1369">
                  <c:v>0.394926</c:v>
                </c:pt>
                <c:pt idx="1370">
                  <c:v>0.39474799999999999</c:v>
                </c:pt>
                <c:pt idx="1371">
                  <c:v>0.39457100000000001</c:v>
                </c:pt>
                <c:pt idx="1372">
                  <c:v>0.39439299999999999</c:v>
                </c:pt>
                <c:pt idx="1373">
                  <c:v>0.39418799999999998</c:v>
                </c:pt>
                <c:pt idx="1374">
                  <c:v>0.39394200000000001</c:v>
                </c:pt>
                <c:pt idx="1375">
                  <c:v>0.39372400000000002</c:v>
                </c:pt>
                <c:pt idx="1376">
                  <c:v>0.39350499999999999</c:v>
                </c:pt>
                <c:pt idx="1377">
                  <c:v>0.393341</c:v>
                </c:pt>
                <c:pt idx="1378">
                  <c:v>0.393177</c:v>
                </c:pt>
                <c:pt idx="1379">
                  <c:v>0.39297199999999999</c:v>
                </c:pt>
                <c:pt idx="1380">
                  <c:v>0.39276800000000001</c:v>
                </c:pt>
                <c:pt idx="1381">
                  <c:v>0.39254899999999998</c:v>
                </c:pt>
                <c:pt idx="1382">
                  <c:v>0.39233000000000001</c:v>
                </c:pt>
                <c:pt idx="1383">
                  <c:v>0.39213900000000002</c:v>
                </c:pt>
                <c:pt idx="1384">
                  <c:v>0.39194800000000002</c:v>
                </c:pt>
                <c:pt idx="1385">
                  <c:v>0.39179799999999998</c:v>
                </c:pt>
                <c:pt idx="1386">
                  <c:v>0.39163399999999998</c:v>
                </c:pt>
                <c:pt idx="1387">
                  <c:v>0.39144200000000001</c:v>
                </c:pt>
                <c:pt idx="1388">
                  <c:v>0.39122400000000002</c:v>
                </c:pt>
                <c:pt idx="1389">
                  <c:v>0.39099200000000001</c:v>
                </c:pt>
                <c:pt idx="1390">
                  <c:v>0.390787</c:v>
                </c:pt>
                <c:pt idx="1391">
                  <c:v>0.39060899999999998</c:v>
                </c:pt>
                <c:pt idx="1392">
                  <c:v>0.39044499999999999</c:v>
                </c:pt>
                <c:pt idx="1393">
                  <c:v>0.39025399999999999</c:v>
                </c:pt>
                <c:pt idx="1394">
                  <c:v>0.39004899999999998</c:v>
                </c:pt>
                <c:pt idx="1395">
                  <c:v>0.38981700000000002</c:v>
                </c:pt>
                <c:pt idx="1396">
                  <c:v>0.389571</c:v>
                </c:pt>
                <c:pt idx="1397">
                  <c:v>0.38935199999999998</c:v>
                </c:pt>
                <c:pt idx="1398">
                  <c:v>0.38916099999999998</c:v>
                </c:pt>
                <c:pt idx="1399">
                  <c:v>0.38896999999999998</c:v>
                </c:pt>
                <c:pt idx="1400">
                  <c:v>0.38879200000000003</c:v>
                </c:pt>
                <c:pt idx="1401">
                  <c:v>0.38857399999999997</c:v>
                </c:pt>
                <c:pt idx="1402">
                  <c:v>0.38834200000000002</c:v>
                </c:pt>
                <c:pt idx="1403">
                  <c:v>0.388123</c:v>
                </c:pt>
                <c:pt idx="1404">
                  <c:v>0.38791799999999999</c:v>
                </c:pt>
                <c:pt idx="1405">
                  <c:v>0.38772699999999999</c:v>
                </c:pt>
                <c:pt idx="1406">
                  <c:v>0.38756299999999999</c:v>
                </c:pt>
                <c:pt idx="1407">
                  <c:v>0.38737199999999999</c:v>
                </c:pt>
                <c:pt idx="1408">
                  <c:v>0.38716699999999998</c:v>
                </c:pt>
                <c:pt idx="1409">
                  <c:v>0.38693499999999997</c:v>
                </c:pt>
                <c:pt idx="1410">
                  <c:v>0.38673000000000002</c:v>
                </c:pt>
                <c:pt idx="1411">
                  <c:v>0.38652500000000001</c:v>
                </c:pt>
                <c:pt idx="1412">
                  <c:v>0.386347</c:v>
                </c:pt>
                <c:pt idx="1413">
                  <c:v>0.386183</c:v>
                </c:pt>
                <c:pt idx="1414">
                  <c:v>0.38597799999999999</c:v>
                </c:pt>
                <c:pt idx="1415">
                  <c:v>0.38578699999999999</c:v>
                </c:pt>
                <c:pt idx="1416">
                  <c:v>0.38560899999999998</c:v>
                </c:pt>
                <c:pt idx="1417">
                  <c:v>0.385432</c:v>
                </c:pt>
                <c:pt idx="1418">
                  <c:v>0.385241</c:v>
                </c:pt>
                <c:pt idx="1419">
                  <c:v>0.385077</c:v>
                </c:pt>
                <c:pt idx="1420">
                  <c:v>0.38491300000000001</c:v>
                </c:pt>
                <c:pt idx="1421">
                  <c:v>0.38472200000000001</c:v>
                </c:pt>
                <c:pt idx="1422">
                  <c:v>0.38450299999999998</c:v>
                </c:pt>
                <c:pt idx="1423">
                  <c:v>0.38427099999999997</c:v>
                </c:pt>
                <c:pt idx="1424">
                  <c:v>0.38406600000000002</c:v>
                </c:pt>
                <c:pt idx="1425">
                  <c:v>0.38388800000000001</c:v>
                </c:pt>
                <c:pt idx="1426">
                  <c:v>0.38371100000000002</c:v>
                </c:pt>
                <c:pt idx="1427">
                  <c:v>0.38353300000000001</c:v>
                </c:pt>
                <c:pt idx="1428">
                  <c:v>0.383328</c:v>
                </c:pt>
                <c:pt idx="1429">
                  <c:v>0.38311000000000001</c:v>
                </c:pt>
                <c:pt idx="1430">
                  <c:v>0.38287700000000002</c:v>
                </c:pt>
                <c:pt idx="1431">
                  <c:v>0.38268600000000003</c:v>
                </c:pt>
                <c:pt idx="1432">
                  <c:v>0.38249499999999997</c:v>
                </c:pt>
                <c:pt idx="1433">
                  <c:v>0.38233099999999998</c:v>
                </c:pt>
                <c:pt idx="1434">
                  <c:v>0.38213999999999998</c:v>
                </c:pt>
                <c:pt idx="1435">
                  <c:v>0.38194899999999998</c:v>
                </c:pt>
                <c:pt idx="1436">
                  <c:v>0.38173000000000001</c:v>
                </c:pt>
                <c:pt idx="1437">
                  <c:v>0.381498</c:v>
                </c:pt>
                <c:pt idx="1438">
                  <c:v>0.38129299999999999</c:v>
                </c:pt>
                <c:pt idx="1439">
                  <c:v>0.38111499999999998</c:v>
                </c:pt>
                <c:pt idx="1440">
                  <c:v>0.380938</c:v>
                </c:pt>
                <c:pt idx="1441">
                  <c:v>0.38075999999999999</c:v>
                </c:pt>
                <c:pt idx="1442">
                  <c:v>0.38058199999999998</c:v>
                </c:pt>
                <c:pt idx="1443">
                  <c:v>0.38037799999999999</c:v>
                </c:pt>
                <c:pt idx="1444">
                  <c:v>0.38015900000000002</c:v>
                </c:pt>
                <c:pt idx="1445">
                  <c:v>0.37996799999999997</c:v>
                </c:pt>
                <c:pt idx="1446">
                  <c:v>0.37979000000000002</c:v>
                </c:pt>
                <c:pt idx="1447">
                  <c:v>0.37962600000000002</c:v>
                </c:pt>
                <c:pt idx="1448" formatCode="0.00E+00">
                  <c:v>0.37946200000000002</c:v>
                </c:pt>
                <c:pt idx="1449" formatCode="0.00E+00">
                  <c:v>0.37927100000000002</c:v>
                </c:pt>
                <c:pt idx="1450" formatCode="0.00E+00">
                  <c:v>0.37906600000000001</c:v>
                </c:pt>
                <c:pt idx="1451" formatCode="0.00E+00">
                  <c:v>0.37888899999999998</c:v>
                </c:pt>
                <c:pt idx="1452" formatCode="0.00E+00">
                  <c:v>0.37871100000000002</c:v>
                </c:pt>
                <c:pt idx="1453" formatCode="0.00E+00">
                  <c:v>0.37853300000000001</c:v>
                </c:pt>
                <c:pt idx="1454" formatCode="0.00E+00">
                  <c:v>0.37836900000000001</c:v>
                </c:pt>
                <c:pt idx="1455" formatCode="0.00E+00">
                  <c:v>0.37821900000000003</c:v>
                </c:pt>
                <c:pt idx="1456" formatCode="0.00E+00">
                  <c:v>0.37804199999999999</c:v>
                </c:pt>
                <c:pt idx="1457" formatCode="0.00E+00">
                  <c:v>0.37786399999999998</c:v>
                </c:pt>
                <c:pt idx="1458" formatCode="0.00E+00">
                  <c:v>0.37769999999999998</c:v>
                </c:pt>
                <c:pt idx="1459" formatCode="0.00E+00">
                  <c:v>0.377523</c:v>
                </c:pt>
                <c:pt idx="1460" formatCode="0.00E+00">
                  <c:v>0.37734499999999999</c:v>
                </c:pt>
                <c:pt idx="1461" formatCode="0.00E+00">
                  <c:v>0.37718099999999999</c:v>
                </c:pt>
                <c:pt idx="1462" formatCode="0.00E+00">
                  <c:v>0.37701699999999999</c:v>
                </c:pt>
                <c:pt idx="1463" formatCode="0.00E+00">
                  <c:v>0.37682599999999999</c:v>
                </c:pt>
                <c:pt idx="1464" formatCode="0.00E+00">
                  <c:v>0.37664799999999998</c:v>
                </c:pt>
                <c:pt idx="1465" formatCode="0.00E+00">
                  <c:v>0.376471</c:v>
                </c:pt>
                <c:pt idx="1466" formatCode="0.00E+00">
                  <c:v>0.376307</c:v>
                </c:pt>
                <c:pt idx="1467" formatCode="0.00E+00">
                  <c:v>0.37615700000000002</c:v>
                </c:pt>
                <c:pt idx="1468" formatCode="0.00E+00">
                  <c:v>0.37600600000000001</c:v>
                </c:pt>
                <c:pt idx="1469" formatCode="0.00E+00">
                  <c:v>0.37584200000000001</c:v>
                </c:pt>
                <c:pt idx="1470" formatCode="0.00E+00">
                  <c:v>0.37567800000000001</c:v>
                </c:pt>
                <c:pt idx="1471" formatCode="0.00E+00">
                  <c:v>0.37550099999999997</c:v>
                </c:pt>
                <c:pt idx="1472" formatCode="0.00E+00">
                  <c:v>0.37530999999999998</c:v>
                </c:pt>
                <c:pt idx="1473" formatCode="0.00E+00">
                  <c:v>0.37515900000000002</c:v>
                </c:pt>
                <c:pt idx="1474" formatCode="0.00E+00">
                  <c:v>0.375023</c:v>
                </c:pt>
                <c:pt idx="1475" formatCode="0.00E+00">
                  <c:v>0.37487199999999998</c:v>
                </c:pt>
                <c:pt idx="1476" formatCode="0.00E+00">
                  <c:v>0.37473600000000001</c:v>
                </c:pt>
                <c:pt idx="1477" formatCode="0.00E+00">
                  <c:v>0.37458599999999997</c:v>
                </c:pt>
                <c:pt idx="1478" formatCode="0.00E+00">
                  <c:v>0.37440800000000002</c:v>
                </c:pt>
                <c:pt idx="1479" formatCode="0.00E+00">
                  <c:v>0.37427100000000002</c:v>
                </c:pt>
                <c:pt idx="1480" formatCode="0.00E+00">
                  <c:v>0.374135</c:v>
                </c:pt>
                <c:pt idx="1481" formatCode="0.00E+00">
                  <c:v>0.37401200000000001</c:v>
                </c:pt>
                <c:pt idx="1482" formatCode="0.00E+00">
                  <c:v>0.37387500000000001</c:v>
                </c:pt>
                <c:pt idx="1483" formatCode="0.00E+00">
                  <c:v>0.37373899999999999</c:v>
                </c:pt>
                <c:pt idx="1484" formatCode="0.00E+00">
                  <c:v>0.37358799999999998</c:v>
                </c:pt>
                <c:pt idx="1485" formatCode="0.00E+00">
                  <c:v>0.37341099999999999</c:v>
                </c:pt>
                <c:pt idx="1486" formatCode="0.00E+00">
                  <c:v>0.37326100000000001</c:v>
                </c:pt>
                <c:pt idx="1487" formatCode="0.00E+00">
                  <c:v>0.37313800000000003</c:v>
                </c:pt>
                <c:pt idx="1488" formatCode="0.00E+00">
                  <c:v>0.37302800000000003</c:v>
                </c:pt>
                <c:pt idx="1489" formatCode="0.00E+00">
                  <c:v>0.37290499999999999</c:v>
                </c:pt>
                <c:pt idx="1490" formatCode="0.00E+00">
                  <c:v>0.372782</c:v>
                </c:pt>
                <c:pt idx="1491">
                  <c:v>0.37263200000000002</c:v>
                </c:pt>
                <c:pt idx="1492">
                  <c:v>0.37248199999999998</c:v>
                </c:pt>
                <c:pt idx="1493">
                  <c:v>0.37234499999999998</c:v>
                </c:pt>
                <c:pt idx="1494">
                  <c:v>0.372222</c:v>
                </c:pt>
                <c:pt idx="1495">
                  <c:v>0.37209900000000001</c:v>
                </c:pt>
                <c:pt idx="1496">
                  <c:v>0.37197599999999997</c:v>
                </c:pt>
                <c:pt idx="1497">
                  <c:v>0.37184</c:v>
                </c:pt>
                <c:pt idx="1498">
                  <c:v>0.37170300000000001</c:v>
                </c:pt>
                <c:pt idx="1499">
                  <c:v>0.37155300000000002</c:v>
                </c:pt>
                <c:pt idx="1500">
                  <c:v>0.37142999999999998</c:v>
                </c:pt>
                <c:pt idx="1501">
                  <c:v>0.371334</c:v>
                </c:pt>
                <c:pt idx="1502">
                  <c:v>0.37121100000000001</c:v>
                </c:pt>
                <c:pt idx="1503">
                  <c:v>0.371116</c:v>
                </c:pt>
                <c:pt idx="1504">
                  <c:v>0.37099300000000002</c:v>
                </c:pt>
                <c:pt idx="1505">
                  <c:v>0.37086999999999998</c:v>
                </c:pt>
                <c:pt idx="1506">
                  <c:v>0.37070599999999998</c:v>
                </c:pt>
                <c:pt idx="1507">
                  <c:v>0.370556</c:v>
                </c:pt>
                <c:pt idx="1508">
                  <c:v>0.37046000000000001</c:v>
                </c:pt>
                <c:pt idx="1509">
                  <c:v>0.37037799999999999</c:v>
                </c:pt>
                <c:pt idx="1510">
                  <c:v>0.37028299999999997</c:v>
                </c:pt>
                <c:pt idx="1511">
                  <c:v>0.37018699999999999</c:v>
                </c:pt>
                <c:pt idx="1512">
                  <c:v>0.37007800000000002</c:v>
                </c:pt>
                <c:pt idx="1513">
                  <c:v>0.36998199999999998</c:v>
                </c:pt>
                <c:pt idx="1514">
                  <c:v>0.36985899999999999</c:v>
                </c:pt>
                <c:pt idx="1515">
                  <c:v>0.36976300000000001</c:v>
                </c:pt>
                <c:pt idx="1516">
                  <c:v>0.369668</c:v>
                </c:pt>
                <c:pt idx="1517">
                  <c:v>0.36958600000000003</c:v>
                </c:pt>
                <c:pt idx="1518">
                  <c:v>0.369477</c:v>
                </c:pt>
                <c:pt idx="1519">
                  <c:v>0.369367</c:v>
                </c:pt>
                <c:pt idx="1520">
                  <c:v>0.36927199999999999</c:v>
                </c:pt>
                <c:pt idx="1521">
                  <c:v>0.369203</c:v>
                </c:pt>
                <c:pt idx="1522">
                  <c:v>0.36912099999999998</c:v>
                </c:pt>
                <c:pt idx="1523">
                  <c:v>0.36905300000000002</c:v>
                </c:pt>
                <c:pt idx="1524">
                  <c:v>0.36895699999999998</c:v>
                </c:pt>
                <c:pt idx="1525">
                  <c:v>0.36886200000000002</c:v>
                </c:pt>
                <c:pt idx="1526">
                  <c:v>0.368753</c:v>
                </c:pt>
                <c:pt idx="1527">
                  <c:v>0.36865700000000001</c:v>
                </c:pt>
                <c:pt idx="1528">
                  <c:v>0.36856100000000003</c:v>
                </c:pt>
                <c:pt idx="1529">
                  <c:v>0.368479</c:v>
                </c:pt>
                <c:pt idx="1530">
                  <c:v>0.36841099999999999</c:v>
                </c:pt>
                <c:pt idx="1531">
                  <c:v>0.368315</c:v>
                </c:pt>
                <c:pt idx="1532">
                  <c:v>0.36823299999999998</c:v>
                </c:pt>
                <c:pt idx="1533">
                  <c:v>0.36813800000000002</c:v>
                </c:pt>
                <c:pt idx="1534">
                  <c:v>0.36805599999999999</c:v>
                </c:pt>
                <c:pt idx="1535">
                  <c:v>0.36796000000000001</c:v>
                </c:pt>
                <c:pt idx="1536">
                  <c:v>0.36787799999999998</c:v>
                </c:pt>
                <c:pt idx="1537">
                  <c:v>0.36781000000000003</c:v>
                </c:pt>
                <c:pt idx="1538">
                  <c:v>0.367755</c:v>
                </c:pt>
                <c:pt idx="1539">
                  <c:v>0.36767300000000003</c:v>
                </c:pt>
                <c:pt idx="1540">
                  <c:v>0.36760500000000002</c:v>
                </c:pt>
                <c:pt idx="1541">
                  <c:v>0.367537</c:v>
                </c:pt>
                <c:pt idx="1542">
                  <c:v>0.36746899999999999</c:v>
                </c:pt>
                <c:pt idx="1543">
                  <c:v>0.36741400000000002</c:v>
                </c:pt>
                <c:pt idx="1544">
                  <c:v>0.36737300000000001</c:v>
                </c:pt>
                <c:pt idx="1545">
                  <c:v>0.36731799999999998</c:v>
                </c:pt>
                <c:pt idx="1546">
                  <c:v>0.36725000000000002</c:v>
                </c:pt>
                <c:pt idx="1547">
                  <c:v>0.36718200000000001</c:v>
                </c:pt>
                <c:pt idx="1548">
                  <c:v>0.367141</c:v>
                </c:pt>
                <c:pt idx="1549">
                  <c:v>0.36709999999999998</c:v>
                </c:pt>
                <c:pt idx="1550">
                  <c:v>0.36705900000000002</c:v>
                </c:pt>
                <c:pt idx="1551">
                  <c:v>0.36701800000000001</c:v>
                </c:pt>
                <c:pt idx="1552">
                  <c:v>0.366977</c:v>
                </c:pt>
                <c:pt idx="1553">
                  <c:v>0.36692200000000003</c:v>
                </c:pt>
                <c:pt idx="1554">
                  <c:v>0.36685400000000001</c:v>
                </c:pt>
                <c:pt idx="1555">
                  <c:v>0.36679899999999999</c:v>
                </c:pt>
                <c:pt idx="1556">
                  <c:v>0.36674499999999999</c:v>
                </c:pt>
                <c:pt idx="1557">
                  <c:v>0.36671700000000002</c:v>
                </c:pt>
                <c:pt idx="1558">
                  <c:v>0.366676</c:v>
                </c:pt>
                <c:pt idx="1559">
                  <c:v>0.36666300000000002</c:v>
                </c:pt>
                <c:pt idx="1560">
                  <c:v>0.36663499999999999</c:v>
                </c:pt>
                <c:pt idx="1561">
                  <c:v>0.36658099999999999</c:v>
                </c:pt>
                <c:pt idx="1562">
                  <c:v>0.36655300000000002</c:v>
                </c:pt>
                <c:pt idx="1563">
                  <c:v>0.366512</c:v>
                </c:pt>
                <c:pt idx="1564">
                  <c:v>0.36648500000000001</c:v>
                </c:pt>
                <c:pt idx="1565">
                  <c:v>0.36647099999999999</c:v>
                </c:pt>
                <c:pt idx="1566">
                  <c:v>0.36645800000000001</c:v>
                </c:pt>
                <c:pt idx="1567">
                  <c:v>0.36641699999999999</c:v>
                </c:pt>
                <c:pt idx="1568">
                  <c:v>0.36637599999999998</c:v>
                </c:pt>
                <c:pt idx="1569">
                  <c:v>0.36634800000000001</c:v>
                </c:pt>
                <c:pt idx="1570">
                  <c:v>0.36632100000000001</c:v>
                </c:pt>
                <c:pt idx="1571">
                  <c:v>0.36630699999999999</c:v>
                </c:pt>
                <c:pt idx="1572">
                  <c:v>0.36629400000000001</c:v>
                </c:pt>
                <c:pt idx="1573">
                  <c:v>0.36627999999999999</c:v>
                </c:pt>
                <c:pt idx="1574">
                  <c:v>0.36626599999999998</c:v>
                </c:pt>
                <c:pt idx="1575">
                  <c:v>0.366253</c:v>
                </c:pt>
                <c:pt idx="1576">
                  <c:v>0.36623899999999998</c:v>
                </c:pt>
                <c:pt idx="1577">
                  <c:v>0.36622500000000002</c:v>
                </c:pt>
                <c:pt idx="1578">
                  <c:v>0.36621199999999998</c:v>
                </c:pt>
                <c:pt idx="1579">
                  <c:v>0.36619800000000002</c:v>
                </c:pt>
                <c:pt idx="1580">
                  <c:v>0.36619800000000002</c:v>
                </c:pt>
                <c:pt idx="1581">
                  <c:v>0.36621199999999998</c:v>
                </c:pt>
                <c:pt idx="1582">
                  <c:v>0.36622500000000002</c:v>
                </c:pt>
                <c:pt idx="1583">
                  <c:v>0.36623899999999998</c:v>
                </c:pt>
                <c:pt idx="1584">
                  <c:v>0.36626599999999998</c:v>
                </c:pt>
                <c:pt idx="1585">
                  <c:v>0.36629400000000001</c:v>
                </c:pt>
                <c:pt idx="1586">
                  <c:v>0.36630699999999999</c:v>
                </c:pt>
                <c:pt idx="1587">
                  <c:v>0.36633500000000002</c:v>
                </c:pt>
                <c:pt idx="1588">
                  <c:v>0.36636200000000002</c:v>
                </c:pt>
                <c:pt idx="1589">
                  <c:v>0.36636200000000002</c:v>
                </c:pt>
                <c:pt idx="1590">
                  <c:v>0.36637599999999998</c:v>
                </c:pt>
                <c:pt idx="1591">
                  <c:v>0.36641699999999999</c:v>
                </c:pt>
                <c:pt idx="1592">
                  <c:v>0.36644399999999999</c:v>
                </c:pt>
                <c:pt idx="1593">
                  <c:v>0.36647099999999999</c:v>
                </c:pt>
                <c:pt idx="1594">
                  <c:v>0.36647099999999999</c:v>
                </c:pt>
                <c:pt idx="1595">
                  <c:v>0.36648500000000001</c:v>
                </c:pt>
                <c:pt idx="1596" formatCode="0.00E+00">
                  <c:v>0.36649900000000002</c:v>
                </c:pt>
                <c:pt idx="1597" formatCode="0.00E+00">
                  <c:v>0.36653999999999998</c:v>
                </c:pt>
                <c:pt idx="1598" formatCode="0.00E+00">
                  <c:v>0.36656699999999998</c:v>
                </c:pt>
                <c:pt idx="1599" formatCode="0.00E+00">
                  <c:v>0.36659399999999998</c:v>
                </c:pt>
                <c:pt idx="1600" formatCode="0.00E+00">
                  <c:v>0.36660799999999999</c:v>
                </c:pt>
                <c:pt idx="1601" formatCode="0.00E+00">
                  <c:v>0.36663499999999999</c:v>
                </c:pt>
                <c:pt idx="1602" formatCode="0.00E+00">
                  <c:v>0.366649</c:v>
                </c:pt>
                <c:pt idx="1603" formatCode="0.00E+00">
                  <c:v>0.366676</c:v>
                </c:pt>
                <c:pt idx="1604" formatCode="0.00E+00">
                  <c:v>0.36673099999999997</c:v>
                </c:pt>
                <c:pt idx="1605" formatCode="0.00E+00">
                  <c:v>0.36677199999999999</c:v>
                </c:pt>
                <c:pt idx="1606" formatCode="0.00E+00">
                  <c:v>0.36682599999999999</c:v>
                </c:pt>
                <c:pt idx="1607" formatCode="0.00E+00">
                  <c:v>0.366867</c:v>
                </c:pt>
                <c:pt idx="1608" formatCode="0.00E+00">
                  <c:v>0.36689500000000003</c:v>
                </c:pt>
                <c:pt idx="1609" formatCode="0.00E+00">
                  <c:v>0.36693599999999998</c:v>
                </c:pt>
                <c:pt idx="1610" formatCode="0.00E+00">
                  <c:v>0.366977</c:v>
                </c:pt>
                <c:pt idx="1611" formatCode="0.00E+00">
                  <c:v>0.367031</c:v>
                </c:pt>
                <c:pt idx="1612" formatCode="0.00E+00">
                  <c:v>0.36711300000000002</c:v>
                </c:pt>
                <c:pt idx="1613" formatCode="0.00E+00">
                  <c:v>0.36716799999999999</c:v>
                </c:pt>
                <c:pt idx="1614" formatCode="0.00E+00">
                  <c:v>0.36723600000000001</c:v>
                </c:pt>
                <c:pt idx="1615" formatCode="0.00E+00">
                  <c:v>0.36727700000000002</c:v>
                </c:pt>
                <c:pt idx="1616" formatCode="0.00E+00">
                  <c:v>0.36731799999999998</c:v>
                </c:pt>
                <c:pt idx="1617" formatCode="0.00E+00">
                  <c:v>0.36735899999999999</c:v>
                </c:pt>
                <c:pt idx="1618" formatCode="0.00E+00">
                  <c:v>0.36741400000000002</c:v>
                </c:pt>
                <c:pt idx="1619" formatCode="0.00E+00">
                  <c:v>0.36748199999999998</c:v>
                </c:pt>
                <c:pt idx="1620" formatCode="0.00E+00">
                  <c:v>0.36752299999999999</c:v>
                </c:pt>
                <c:pt idx="1621" formatCode="0.00E+00">
                  <c:v>0.367564</c:v>
                </c:pt>
                <c:pt idx="1622" formatCode="0.00E+00">
                  <c:v>0.36761899999999997</c:v>
                </c:pt>
                <c:pt idx="1623" formatCode="0.00E+00">
                  <c:v>0.36768699999999999</c:v>
                </c:pt>
                <c:pt idx="1624" formatCode="0.00E+00">
                  <c:v>0.367755</c:v>
                </c:pt>
                <c:pt idx="1625" formatCode="0.00E+00">
                  <c:v>0.36782399999999998</c:v>
                </c:pt>
                <c:pt idx="1626" formatCode="0.00E+00">
                  <c:v>0.36790600000000001</c:v>
                </c:pt>
                <c:pt idx="1627" formatCode="0.00E+00">
                  <c:v>0.36800100000000002</c:v>
                </c:pt>
                <c:pt idx="1628" formatCode="0.00E+00">
                  <c:v>0.36809700000000001</c:v>
                </c:pt>
                <c:pt idx="1629" formatCode="0.00E+00">
                  <c:v>0.36817899999999998</c:v>
                </c:pt>
                <c:pt idx="1630" formatCode="0.00E+00">
                  <c:v>0.36827399999999999</c:v>
                </c:pt>
                <c:pt idx="1631" formatCode="0.00E+00">
                  <c:v>0.36834299999999998</c:v>
                </c:pt>
                <c:pt idx="1632" formatCode="0.00E+00">
                  <c:v>0.36843799999999999</c:v>
                </c:pt>
                <c:pt idx="1633" formatCode="0.00E+00">
                  <c:v>0.36853399999999997</c:v>
                </c:pt>
                <c:pt idx="1634" formatCode="0.00E+00">
                  <c:v>0.36863000000000001</c:v>
                </c:pt>
                <c:pt idx="1635" formatCode="0.00E+00">
                  <c:v>0.36872500000000002</c:v>
                </c:pt>
                <c:pt idx="1636" formatCode="0.00E+00">
                  <c:v>0.36879400000000001</c:v>
                </c:pt>
                <c:pt idx="1637" formatCode="0.00E+00">
                  <c:v>0.36886200000000002</c:v>
                </c:pt>
                <c:pt idx="1638" formatCode="0.00E+00">
                  <c:v>0.36892999999999998</c:v>
                </c:pt>
                <c:pt idx="1639" formatCode="0.00E+00">
                  <c:v>0.36899799999999999</c:v>
                </c:pt>
                <c:pt idx="1640" formatCode="0.00E+00">
                  <c:v>0.36906699999999998</c:v>
                </c:pt>
                <c:pt idx="1641" formatCode="0.00E+00">
                  <c:v>0.36913499999999999</c:v>
                </c:pt>
                <c:pt idx="1642" formatCode="0.00E+00">
                  <c:v>0.36919000000000002</c:v>
                </c:pt>
                <c:pt idx="1643" formatCode="0.00E+00">
                  <c:v>0.36925799999999998</c:v>
                </c:pt>
                <c:pt idx="1644" formatCode="0.00E+00">
                  <c:v>0.36934</c:v>
                </c:pt>
                <c:pt idx="1645">
                  <c:v>0.36943599999999999</c:v>
                </c:pt>
                <c:pt idx="1646">
                  <c:v>0.36954500000000001</c:v>
                </c:pt>
                <c:pt idx="1647">
                  <c:v>0.369668</c:v>
                </c:pt>
                <c:pt idx="1648">
                  <c:v>0.36979099999999998</c:v>
                </c:pt>
                <c:pt idx="1649">
                  <c:v>0.36988599999999999</c:v>
                </c:pt>
                <c:pt idx="1650">
                  <c:v>0.36998199999999998</c:v>
                </c:pt>
                <c:pt idx="1651">
                  <c:v>0.37007800000000002</c:v>
                </c:pt>
                <c:pt idx="1652">
                  <c:v>0.37018699999999999</c:v>
                </c:pt>
                <c:pt idx="1653">
                  <c:v>0.37029600000000001</c:v>
                </c:pt>
                <c:pt idx="1654">
                  <c:v>0.370419</c:v>
                </c:pt>
                <c:pt idx="1655">
                  <c:v>0.37054199999999998</c:v>
                </c:pt>
                <c:pt idx="1656">
                  <c:v>0.37065100000000001</c:v>
                </c:pt>
                <c:pt idx="1657">
                  <c:v>0.37077399999999999</c:v>
                </c:pt>
                <c:pt idx="1658">
                  <c:v>0.37088399999999999</c:v>
                </c:pt>
                <c:pt idx="1659">
                  <c:v>0.37099300000000002</c:v>
                </c:pt>
                <c:pt idx="1660">
                  <c:v>0.371089</c:v>
                </c:pt>
                <c:pt idx="1661">
                  <c:v>0.37121100000000001</c:v>
                </c:pt>
                <c:pt idx="1662">
                  <c:v>0.371334</c:v>
                </c:pt>
                <c:pt idx="1663">
                  <c:v>0.371444</c:v>
                </c:pt>
                <c:pt idx="1664">
                  <c:v>0.37155300000000002</c:v>
                </c:pt>
                <c:pt idx="1665">
                  <c:v>0.37164900000000001</c:v>
                </c:pt>
                <c:pt idx="1666">
                  <c:v>0.37178499999999998</c:v>
                </c:pt>
                <c:pt idx="1667">
                  <c:v>0.37190800000000002</c:v>
                </c:pt>
                <c:pt idx="1668">
                  <c:v>0.372031</c:v>
                </c:pt>
                <c:pt idx="1669">
                  <c:v>0.372168</c:v>
                </c:pt>
                <c:pt idx="1670">
                  <c:v>0.37231799999999998</c:v>
                </c:pt>
                <c:pt idx="1671">
                  <c:v>0.37242700000000001</c:v>
                </c:pt>
                <c:pt idx="1672">
                  <c:v>0.37254999999999999</c:v>
                </c:pt>
                <c:pt idx="1673">
                  <c:v>0.37268699999999999</c:v>
                </c:pt>
                <c:pt idx="1674">
                  <c:v>0.37282300000000002</c:v>
                </c:pt>
                <c:pt idx="1675">
                  <c:v>0.37298700000000001</c:v>
                </c:pt>
                <c:pt idx="1676">
                  <c:v>0.37313800000000003</c:v>
                </c:pt>
                <c:pt idx="1677">
                  <c:v>0.37326100000000001</c:v>
                </c:pt>
                <c:pt idx="1678">
                  <c:v>0.37338300000000002</c:v>
                </c:pt>
                <c:pt idx="1679">
                  <c:v>0.373506</c:v>
                </c:pt>
                <c:pt idx="1680">
                  <c:v>0.373643</c:v>
                </c:pt>
                <c:pt idx="1681">
                  <c:v>0.37376599999999999</c:v>
                </c:pt>
                <c:pt idx="1682">
                  <c:v>0.37391600000000003</c:v>
                </c:pt>
                <c:pt idx="1683">
                  <c:v>0.37406600000000001</c:v>
                </c:pt>
                <c:pt idx="1684">
                  <c:v>0.37420300000000001</c:v>
                </c:pt>
                <c:pt idx="1685">
                  <c:v>0.37434000000000001</c:v>
                </c:pt>
                <c:pt idx="1686">
                  <c:v>0.37447599999999998</c:v>
                </c:pt>
                <c:pt idx="1687">
                  <c:v>0.37462699999999999</c:v>
                </c:pt>
                <c:pt idx="1688">
                  <c:v>0.37477700000000003</c:v>
                </c:pt>
                <c:pt idx="1689">
                  <c:v>0.374913</c:v>
                </c:pt>
                <c:pt idx="1690">
                  <c:v>0.37504999999999999</c:v>
                </c:pt>
                <c:pt idx="1691">
                  <c:v>0.37519999999999998</c:v>
                </c:pt>
                <c:pt idx="1692">
                  <c:v>0.37533699999999998</c:v>
                </c:pt>
                <c:pt idx="1693">
                  <c:v>0.375473</c:v>
                </c:pt>
                <c:pt idx="1694">
                  <c:v>0.375637</c:v>
                </c:pt>
                <c:pt idx="1695">
                  <c:v>0.37578800000000001</c:v>
                </c:pt>
                <c:pt idx="1696">
                  <c:v>0.37593799999999999</c:v>
                </c:pt>
                <c:pt idx="1697">
                  <c:v>0.37611600000000001</c:v>
                </c:pt>
                <c:pt idx="1698">
                  <c:v>0.37626599999999999</c:v>
                </c:pt>
                <c:pt idx="1699">
                  <c:v>0.37640200000000001</c:v>
                </c:pt>
                <c:pt idx="1700">
                  <c:v>0.37655300000000003</c:v>
                </c:pt>
                <c:pt idx="1701">
                  <c:v>0.37671700000000002</c:v>
                </c:pt>
                <c:pt idx="1702">
                  <c:v>0.37689400000000001</c:v>
                </c:pt>
                <c:pt idx="1703">
                  <c:v>0.377058</c:v>
                </c:pt>
                <c:pt idx="1704">
                  <c:v>0.377222</c:v>
                </c:pt>
                <c:pt idx="1705">
                  <c:v>0.377386</c:v>
                </c:pt>
                <c:pt idx="1706">
                  <c:v>0.37753599999999998</c:v>
                </c:pt>
                <c:pt idx="1707">
                  <c:v>0.37769999999999998</c:v>
                </c:pt>
                <c:pt idx="1708">
                  <c:v>0.37786399999999998</c:v>
                </c:pt>
                <c:pt idx="1709">
                  <c:v>0.37804199999999999</c:v>
                </c:pt>
                <c:pt idx="1710">
                  <c:v>0.37820599999999999</c:v>
                </c:pt>
                <c:pt idx="1711">
                  <c:v>0.37838300000000002</c:v>
                </c:pt>
                <c:pt idx="1712">
                  <c:v>0.37854700000000002</c:v>
                </c:pt>
                <c:pt idx="1713">
                  <c:v>0.37871100000000002</c:v>
                </c:pt>
                <c:pt idx="1714">
                  <c:v>0.37887500000000002</c:v>
                </c:pt>
                <c:pt idx="1715">
                  <c:v>0.37905299999999997</c:v>
                </c:pt>
                <c:pt idx="1716" formatCode="0.00E+00">
                  <c:v>0.379216</c:v>
                </c:pt>
                <c:pt idx="1717" formatCode="0.00E+00">
                  <c:v>0.37939400000000001</c:v>
                </c:pt>
                <c:pt idx="1718" formatCode="0.00E+00">
                  <c:v>0.37953100000000001</c:v>
                </c:pt>
                <c:pt idx="1719" formatCode="0.00E+00">
                  <c:v>0.379695</c:v>
                </c:pt>
                <c:pt idx="1720" formatCode="0.00E+00">
                  <c:v>0.37987199999999999</c:v>
                </c:pt>
                <c:pt idx="1721" formatCode="0.00E+00">
                  <c:v>0.38003599999999998</c:v>
                </c:pt>
                <c:pt idx="1722" formatCode="0.00E+00">
                  <c:v>0.38022699999999998</c:v>
                </c:pt>
                <c:pt idx="1723" formatCode="0.00E+00">
                  <c:v>0.38040499999999999</c:v>
                </c:pt>
                <c:pt idx="1724" formatCode="0.00E+00">
                  <c:v>0.38058199999999998</c:v>
                </c:pt>
                <c:pt idx="1725" formatCode="0.00E+00">
                  <c:v>0.38075999999999999</c:v>
                </c:pt>
                <c:pt idx="1726" formatCode="0.00E+00">
                  <c:v>0.38092399999999998</c:v>
                </c:pt>
                <c:pt idx="1727" formatCode="0.00E+00">
                  <c:v>0.38108799999999998</c:v>
                </c:pt>
                <c:pt idx="1728" formatCode="0.00E+00">
                  <c:v>0.38125199999999998</c:v>
                </c:pt>
                <c:pt idx="1729" formatCode="0.00E+00">
                  <c:v>0.38142900000000002</c:v>
                </c:pt>
                <c:pt idx="1730" formatCode="0.00E+00">
                  <c:v>0.38163399999999997</c:v>
                </c:pt>
                <c:pt idx="1731" formatCode="0.00E+00">
                  <c:v>0.38181199999999998</c:v>
                </c:pt>
                <c:pt idx="1732" formatCode="0.00E+00">
                  <c:v>0.38198900000000002</c:v>
                </c:pt>
                <c:pt idx="1733" formatCode="0.00E+00">
                  <c:v>0.38218099999999999</c:v>
                </c:pt>
                <c:pt idx="1734" formatCode="0.00E+00">
                  <c:v>0.38237199999999999</c:v>
                </c:pt>
                <c:pt idx="1735" formatCode="0.00E+00">
                  <c:v>0.38253599999999999</c:v>
                </c:pt>
                <c:pt idx="1736" formatCode="0.00E+00">
                  <c:v>0.38272699999999998</c:v>
                </c:pt>
                <c:pt idx="1737" formatCode="0.00E+00">
                  <c:v>0.38291799999999998</c:v>
                </c:pt>
                <c:pt idx="1738" formatCode="0.00E+00">
                  <c:v>0.38308199999999998</c:v>
                </c:pt>
                <c:pt idx="1739" formatCode="0.00E+00">
                  <c:v>0.38325999999999999</c:v>
                </c:pt>
                <c:pt idx="1740" formatCode="0.00E+00">
                  <c:v>0.38343699999999997</c:v>
                </c:pt>
                <c:pt idx="1741" formatCode="0.00E+00">
                  <c:v>0.383629</c:v>
                </c:pt>
                <c:pt idx="1742" formatCode="0.00E+00">
                  <c:v>0.38380599999999998</c:v>
                </c:pt>
                <c:pt idx="1743" formatCode="0.00E+00">
                  <c:v>0.38399800000000001</c:v>
                </c:pt>
                <c:pt idx="1744" formatCode="0.00E+00">
                  <c:v>0.38420199999999999</c:v>
                </c:pt>
                <c:pt idx="1745" formatCode="0.00E+00">
                  <c:v>0.38439400000000001</c:v>
                </c:pt>
                <c:pt idx="1746" formatCode="0.00E+00">
                  <c:v>0.38455800000000001</c:v>
                </c:pt>
                <c:pt idx="1747" formatCode="0.00E+00">
                  <c:v>0.38472200000000001</c:v>
                </c:pt>
                <c:pt idx="1748" formatCode="0.00E+00">
                  <c:v>0.38491300000000001</c:v>
                </c:pt>
                <c:pt idx="1749" formatCode="0.00E+00">
                  <c:v>0.385104</c:v>
                </c:pt>
                <c:pt idx="1750" formatCode="0.00E+00">
                  <c:v>0.385295</c:v>
                </c:pt>
                <c:pt idx="1751" formatCode="0.00E+00">
                  <c:v>0.38547300000000001</c:v>
                </c:pt>
                <c:pt idx="1752" formatCode="0.00E+00">
                  <c:v>0.38567800000000002</c:v>
                </c:pt>
                <c:pt idx="1753" formatCode="0.00E+00">
                  <c:v>0.385828</c:v>
                </c:pt>
                <c:pt idx="1754" formatCode="0.00E+00">
                  <c:v>0.38600600000000002</c:v>
                </c:pt>
                <c:pt idx="1755" formatCode="0.00E+00">
                  <c:v>0.386183</c:v>
                </c:pt>
                <c:pt idx="1756" formatCode="0.00E+00">
                  <c:v>0.38638800000000001</c:v>
                </c:pt>
                <c:pt idx="1757" formatCode="0.00E+00">
                  <c:v>0.38657900000000001</c:v>
                </c:pt>
                <c:pt idx="1758" formatCode="0.00E+00">
                  <c:v>0.38677099999999998</c:v>
                </c:pt>
                <c:pt idx="1759" formatCode="0.00E+00">
                  <c:v>0.38694800000000001</c:v>
                </c:pt>
                <c:pt idx="1760" formatCode="0.00E+00">
                  <c:v>0.38713900000000001</c:v>
                </c:pt>
                <c:pt idx="1761" formatCode="0.00E+00">
                  <c:v>0.38731700000000002</c:v>
                </c:pt>
                <c:pt idx="1762" formatCode="0.00E+00">
                  <c:v>0.38749499999999998</c:v>
                </c:pt>
                <c:pt idx="1763" formatCode="0.00E+00">
                  <c:v>0.38769999999999999</c:v>
                </c:pt>
                <c:pt idx="1764" formatCode="0.00E+00">
                  <c:v>0.38789099999999999</c:v>
                </c:pt>
                <c:pt idx="1765" formatCode="0.00E+00">
                  <c:v>0.38808199999999998</c:v>
                </c:pt>
                <c:pt idx="1766" formatCode="0.00E+00">
                  <c:v>0.38825999999999999</c:v>
                </c:pt>
                <c:pt idx="1767" formatCode="0.00E+00">
                  <c:v>0.38843699999999998</c:v>
                </c:pt>
                <c:pt idx="1768">
                  <c:v>0.38864199999999999</c:v>
                </c:pt>
                <c:pt idx="1769">
                  <c:v>0.38883299999999998</c:v>
                </c:pt>
                <c:pt idx="1770">
                  <c:v>0.38902500000000001</c:v>
                </c:pt>
                <c:pt idx="1771">
                  <c:v>0.38922899999999999</c:v>
                </c:pt>
                <c:pt idx="1772">
                  <c:v>0.38942100000000002</c:v>
                </c:pt>
                <c:pt idx="1773">
                  <c:v>0.38962599999999997</c:v>
                </c:pt>
                <c:pt idx="1774">
                  <c:v>0.38981700000000002</c:v>
                </c:pt>
                <c:pt idx="1775">
                  <c:v>0.38999400000000001</c:v>
                </c:pt>
                <c:pt idx="1776">
                  <c:v>0.39018599999999998</c:v>
                </c:pt>
                <c:pt idx="1777">
                  <c:v>0.39039099999999999</c:v>
                </c:pt>
                <c:pt idx="1778">
                  <c:v>0.390596</c:v>
                </c:pt>
                <c:pt idx="1779">
                  <c:v>0.39081399999999999</c:v>
                </c:pt>
                <c:pt idx="1780">
                  <c:v>0.39103300000000002</c:v>
                </c:pt>
                <c:pt idx="1781">
                  <c:v>0.39125100000000002</c:v>
                </c:pt>
                <c:pt idx="1782">
                  <c:v>0.39145600000000003</c:v>
                </c:pt>
                <c:pt idx="1783">
                  <c:v>0.39164700000000002</c:v>
                </c:pt>
                <c:pt idx="1784">
                  <c:v>0.39183899999999999</c:v>
                </c:pt>
                <c:pt idx="1785">
                  <c:v>0.392044</c:v>
                </c:pt>
                <c:pt idx="1786">
                  <c:v>0.392235</c:v>
                </c:pt>
                <c:pt idx="1787">
                  <c:v>0.39241199999999998</c:v>
                </c:pt>
                <c:pt idx="1788">
                  <c:v>0.39258999999999999</c:v>
                </c:pt>
                <c:pt idx="1789">
                  <c:v>0.39276800000000001</c:v>
                </c:pt>
                <c:pt idx="1790">
                  <c:v>0.392959</c:v>
                </c:pt>
                <c:pt idx="1791">
                  <c:v>0.39316400000000001</c:v>
                </c:pt>
                <c:pt idx="1792">
                  <c:v>0.39335500000000001</c:v>
                </c:pt>
                <c:pt idx="1793">
                  <c:v>0.39353300000000002</c:v>
                </c:pt>
                <c:pt idx="1794">
                  <c:v>0.39371</c:v>
                </c:pt>
                <c:pt idx="1795">
                  <c:v>0.39388800000000002</c:v>
                </c:pt>
                <c:pt idx="1796">
                  <c:v>0.39407900000000001</c:v>
                </c:pt>
                <c:pt idx="1797">
                  <c:v>0.39427000000000001</c:v>
                </c:pt>
                <c:pt idx="1798">
                  <c:v>0.39446100000000001</c:v>
                </c:pt>
                <c:pt idx="1799">
                  <c:v>0.39463900000000002</c:v>
                </c:pt>
                <c:pt idx="1800">
                  <c:v>0.39481699999999997</c:v>
                </c:pt>
                <c:pt idx="1801">
                  <c:v>0.39500800000000003</c:v>
                </c:pt>
                <c:pt idx="1802">
                  <c:v>0.39517200000000002</c:v>
                </c:pt>
                <c:pt idx="1803">
                  <c:v>0.39534900000000001</c:v>
                </c:pt>
                <c:pt idx="1804">
                  <c:v>0.39555400000000002</c:v>
                </c:pt>
                <c:pt idx="1805">
                  <c:v>0.39574500000000001</c:v>
                </c:pt>
                <c:pt idx="1806">
                  <c:v>0.39595000000000002</c:v>
                </c:pt>
                <c:pt idx="1807">
                  <c:v>0.39615499999999998</c:v>
                </c:pt>
                <c:pt idx="1808">
                  <c:v>0.39635999999999999</c:v>
                </c:pt>
                <c:pt idx="1809">
                  <c:v>0.396538</c:v>
                </c:pt>
                <c:pt idx="1810">
                  <c:v>0.396729</c:v>
                </c:pt>
                <c:pt idx="1811">
                  <c:v>0.39692</c:v>
                </c:pt>
                <c:pt idx="1812">
                  <c:v>0.39709800000000001</c:v>
                </c:pt>
                <c:pt idx="1813">
                  <c:v>0.39730300000000002</c:v>
                </c:pt>
                <c:pt idx="1814">
                  <c:v>0.39748</c:v>
                </c:pt>
                <c:pt idx="1815">
                  <c:v>0.39767200000000003</c:v>
                </c:pt>
                <c:pt idx="1816">
                  <c:v>0.39786300000000002</c:v>
                </c:pt>
                <c:pt idx="1817">
                  <c:v>0.39805400000000002</c:v>
                </c:pt>
                <c:pt idx="1818">
                  <c:v>0.39824500000000002</c:v>
                </c:pt>
                <c:pt idx="1819">
                  <c:v>0.39843699999999999</c:v>
                </c:pt>
                <c:pt idx="1820">
                  <c:v>0.39862799999999998</c:v>
                </c:pt>
                <c:pt idx="1821">
                  <c:v>0.39881899999999998</c:v>
                </c:pt>
                <c:pt idx="1822">
                  <c:v>0.39900999999999998</c:v>
                </c:pt>
                <c:pt idx="1823">
                  <c:v>0.39918799999999999</c:v>
                </c:pt>
                <c:pt idx="1824">
                  <c:v>0.39935199999999998</c:v>
                </c:pt>
                <c:pt idx="1825">
                  <c:v>0.39952900000000002</c:v>
                </c:pt>
                <c:pt idx="1826">
                  <c:v>0.39972099999999999</c:v>
                </c:pt>
                <c:pt idx="1827">
                  <c:v>0.39991199999999999</c:v>
                </c:pt>
                <c:pt idx="1828">
                  <c:v>0.40008899999999997</c:v>
                </c:pt>
                <c:pt idx="1829">
                  <c:v>0.40026699999999998</c:v>
                </c:pt>
                <c:pt idx="1830">
                  <c:v>0.40045799999999998</c:v>
                </c:pt>
                <c:pt idx="1831">
                  <c:v>0.40063599999999999</c:v>
                </c:pt>
                <c:pt idx="1832">
                  <c:v>0.40078599999999998</c:v>
                </c:pt>
                <c:pt idx="1833">
                  <c:v>0.40097699999999997</c:v>
                </c:pt>
                <c:pt idx="1834">
                  <c:v>0.40115499999999998</c:v>
                </c:pt>
                <c:pt idx="1835">
                  <c:v>0.401333</c:v>
                </c:pt>
                <c:pt idx="1836">
                  <c:v>0.40149699999999999</c:v>
                </c:pt>
                <c:pt idx="1837">
                  <c:v>0.40164699999999998</c:v>
                </c:pt>
                <c:pt idx="1838">
                  <c:v>0.40181099999999997</c:v>
                </c:pt>
                <c:pt idx="1839">
                  <c:v>0.40198800000000001</c:v>
                </c:pt>
                <c:pt idx="1840">
                  <c:v>0.40216600000000002</c:v>
                </c:pt>
                <c:pt idx="1841">
                  <c:v>0.40234300000000001</c:v>
                </c:pt>
                <c:pt idx="1842">
                  <c:v>0.40253499999999998</c:v>
                </c:pt>
                <c:pt idx="1843">
                  <c:v>0.40269899999999997</c:v>
                </c:pt>
                <c:pt idx="1844">
                  <c:v>0.40286300000000003</c:v>
                </c:pt>
                <c:pt idx="1845">
                  <c:v>0.403026</c:v>
                </c:pt>
                <c:pt idx="1846">
                  <c:v>0.40318999999999999</c:v>
                </c:pt>
                <c:pt idx="1847">
                  <c:v>0.40335399999999999</c:v>
                </c:pt>
                <c:pt idx="1848">
                  <c:v>0.403532</c:v>
                </c:pt>
                <c:pt idx="1849">
                  <c:v>0.40370899999999998</c:v>
                </c:pt>
                <c:pt idx="1850">
                  <c:v>0.40384599999999998</c:v>
                </c:pt>
                <c:pt idx="1851">
                  <c:v>0.40400999999999998</c:v>
                </c:pt>
                <c:pt idx="1852">
                  <c:v>0.40416000000000002</c:v>
                </c:pt>
                <c:pt idx="1853">
                  <c:v>0.40433799999999998</c:v>
                </c:pt>
                <c:pt idx="1854">
                  <c:v>0.40450199999999997</c:v>
                </c:pt>
                <c:pt idx="1855">
                  <c:v>0.40467900000000001</c:v>
                </c:pt>
                <c:pt idx="1856">
                  <c:v>0.40483000000000002</c:v>
                </c:pt>
                <c:pt idx="1857">
                  <c:v>0.40499400000000002</c:v>
                </c:pt>
                <c:pt idx="1858">
                  <c:v>0.405171</c:v>
                </c:pt>
                <c:pt idx="1859">
                  <c:v>0.405335</c:v>
                </c:pt>
                <c:pt idx="1860">
                  <c:v>0.40551300000000001</c:v>
                </c:pt>
                <c:pt idx="1861">
                  <c:v>0.405636</c:v>
                </c:pt>
                <c:pt idx="1862">
                  <c:v>0.40578599999999998</c:v>
                </c:pt>
                <c:pt idx="1863">
                  <c:v>0.40593600000000002</c:v>
                </c:pt>
                <c:pt idx="1864">
                  <c:v>0.40610000000000002</c:v>
                </c:pt>
                <c:pt idx="1865">
                  <c:v>0.40623700000000001</c:v>
                </c:pt>
                <c:pt idx="1866">
                  <c:v>0.406387</c:v>
                </c:pt>
                <c:pt idx="1867">
                  <c:v>0.40653699999999998</c:v>
                </c:pt>
                <c:pt idx="1868">
                  <c:v>0.40667399999999998</c:v>
                </c:pt>
                <c:pt idx="1869">
                  <c:v>0.40683799999999998</c:v>
                </c:pt>
                <c:pt idx="1870">
                  <c:v>0.40698800000000002</c:v>
                </c:pt>
                <c:pt idx="1871">
                  <c:v>0.40715200000000001</c:v>
                </c:pt>
                <c:pt idx="1872">
                  <c:v>0.40731600000000001</c:v>
                </c:pt>
                <c:pt idx="1873">
                  <c:v>0.40746599999999999</c:v>
                </c:pt>
                <c:pt idx="1874">
                  <c:v>0.40758899999999998</c:v>
                </c:pt>
                <c:pt idx="1875">
                  <c:v>0.40772599999999998</c:v>
                </c:pt>
                <c:pt idx="1876">
                  <c:v>0.40784900000000002</c:v>
                </c:pt>
                <c:pt idx="1877">
                  <c:v>0.407999</c:v>
                </c:pt>
                <c:pt idx="1878">
                  <c:v>0.40813500000000003</c:v>
                </c:pt>
                <c:pt idx="1879">
                  <c:v>0.40827200000000002</c:v>
                </c:pt>
                <c:pt idx="1880">
                  <c:v>0.40842200000000001</c:v>
                </c:pt>
                <c:pt idx="1881">
                  <c:v>0.40855900000000001</c:v>
                </c:pt>
                <c:pt idx="1882">
                  <c:v>0.40870899999999999</c:v>
                </c:pt>
                <c:pt idx="1883">
                  <c:v>0.40883199999999997</c:v>
                </c:pt>
                <c:pt idx="1884" formatCode="0.00E+00">
                  <c:v>0.40896900000000003</c:v>
                </c:pt>
                <c:pt idx="1885" formatCode="0.00E+00">
                  <c:v>0.40909200000000001</c:v>
                </c:pt>
                <c:pt idx="1886" formatCode="0.00E+00">
                  <c:v>0.40922799999999998</c:v>
                </c:pt>
                <c:pt idx="1887" formatCode="0.00E+00">
                  <c:v>0.40935100000000002</c:v>
                </c:pt>
                <c:pt idx="1888" formatCode="0.00E+00">
                  <c:v>0.40948800000000002</c:v>
                </c:pt>
                <c:pt idx="1889" formatCode="0.00E+00">
                  <c:v>0.40962399999999999</c:v>
                </c:pt>
                <c:pt idx="1890" formatCode="0.00E+00">
                  <c:v>0.40974699999999997</c:v>
                </c:pt>
                <c:pt idx="1891" formatCode="0.00E+00">
                  <c:v>0.40987000000000001</c:v>
                </c:pt>
                <c:pt idx="1892" formatCode="0.00E+00">
                  <c:v>0.409993</c:v>
                </c:pt>
                <c:pt idx="1893" formatCode="0.00E+00">
                  <c:v>0.41011599999999998</c:v>
                </c:pt>
                <c:pt idx="1894" formatCode="0.00E+00">
                  <c:v>0.41022500000000001</c:v>
                </c:pt>
                <c:pt idx="1895" formatCode="0.00E+00">
                  <c:v>0.410362</c:v>
                </c:pt>
                <c:pt idx="1896" formatCode="0.00E+00">
                  <c:v>0.41047099999999997</c:v>
                </c:pt>
                <c:pt idx="1897" formatCode="0.00E+00">
                  <c:v>0.41059400000000001</c:v>
                </c:pt>
                <c:pt idx="1898" formatCode="0.00E+00">
                  <c:v>0.41074500000000003</c:v>
                </c:pt>
                <c:pt idx="1899" formatCode="0.00E+00">
                  <c:v>0.410881</c:v>
                </c:pt>
                <c:pt idx="1900" formatCode="0.00E+00">
                  <c:v>0.41099000000000002</c:v>
                </c:pt>
                <c:pt idx="1901" formatCode="0.00E+00">
                  <c:v>0.41111300000000001</c:v>
                </c:pt>
                <c:pt idx="1902" formatCode="0.00E+00">
                  <c:v>0.41123599999999999</c:v>
                </c:pt>
                <c:pt idx="1903" formatCode="0.00E+00">
                  <c:v>0.41133199999999998</c:v>
                </c:pt>
                <c:pt idx="1904" formatCode="0.00E+00">
                  <c:v>0.411441</c:v>
                </c:pt>
                <c:pt idx="1905" formatCode="0.00E+00">
                  <c:v>0.411551</c:v>
                </c:pt>
                <c:pt idx="1906" formatCode="0.00E+00">
                  <c:v>0.41164600000000001</c:v>
                </c:pt>
                <c:pt idx="1907" formatCode="0.00E+00">
                  <c:v>0.411742</c:v>
                </c:pt>
                <c:pt idx="1908" formatCode="0.00E+00">
                  <c:v>0.41183700000000001</c:v>
                </c:pt>
                <c:pt idx="1909" formatCode="0.00E+00">
                  <c:v>0.41193299999999999</c:v>
                </c:pt>
                <c:pt idx="1910" formatCode="0.00E+00">
                  <c:v>0.41201500000000002</c:v>
                </c:pt>
                <c:pt idx="1911" formatCode="0.00E+00">
                  <c:v>0.41212399999999999</c:v>
                </c:pt>
                <c:pt idx="1912" formatCode="0.00E+00">
                  <c:v>0.41219299999999998</c:v>
                </c:pt>
                <c:pt idx="1913" formatCode="0.00E+00">
                  <c:v>0.412275</c:v>
                </c:pt>
                <c:pt idx="1914" formatCode="0.00E+00">
                  <c:v>0.41235699999999997</c:v>
                </c:pt>
                <c:pt idx="1915" formatCode="0.00E+00">
                  <c:v>0.41242499999999999</c:v>
                </c:pt>
                <c:pt idx="1916" formatCode="0.00E+00">
                  <c:v>0.41250700000000001</c:v>
                </c:pt>
                <c:pt idx="1917" formatCode="0.00E+00">
                  <c:v>0.41261599999999998</c:v>
                </c:pt>
                <c:pt idx="1918" formatCode="0.00E+00">
                  <c:v>0.41272500000000001</c:v>
                </c:pt>
                <c:pt idx="1919" formatCode="0.00E+00">
                  <c:v>0.41282099999999999</c:v>
                </c:pt>
                <c:pt idx="1920" formatCode="0.00E+00">
                  <c:v>0.41290300000000002</c:v>
                </c:pt>
                <c:pt idx="1921" formatCode="0.00E+00">
                  <c:v>0.412999</c:v>
                </c:pt>
                <c:pt idx="1922" formatCode="0.00E+00">
                  <c:v>0.41309400000000002</c:v>
                </c:pt>
                <c:pt idx="1923" formatCode="0.00E+00">
                  <c:v>0.41319</c:v>
                </c:pt>
                <c:pt idx="1924" formatCode="0.00E+00">
                  <c:v>0.41325800000000001</c:v>
                </c:pt>
                <c:pt idx="1925" formatCode="0.00E+00">
                  <c:v>0.41333999999999999</c:v>
                </c:pt>
                <c:pt idx="1926" formatCode="0.00E+00">
                  <c:v>0.41343600000000003</c:v>
                </c:pt>
                <c:pt idx="1927" formatCode="0.00E+00">
                  <c:v>0.41350399999999998</c:v>
                </c:pt>
                <c:pt idx="1928" formatCode="0.00E+00">
                  <c:v>0.41355900000000001</c:v>
                </c:pt>
                <c:pt idx="1929" formatCode="0.00E+00">
                  <c:v>0.41361300000000001</c:v>
                </c:pt>
                <c:pt idx="1930" formatCode="0.00E+00">
                  <c:v>0.41370899999999999</c:v>
                </c:pt>
                <c:pt idx="1931" formatCode="0.00E+00">
                  <c:v>0.41376400000000002</c:v>
                </c:pt>
                <c:pt idx="1932" formatCode="0.00E+00">
                  <c:v>0.41383199999999998</c:v>
                </c:pt>
                <c:pt idx="1933" formatCode="0.00E+00">
                  <c:v>0.413914</c:v>
                </c:pt>
                <c:pt idx="1934" formatCode="0.00E+00">
                  <c:v>0.41398200000000002</c:v>
                </c:pt>
                <c:pt idx="1935" formatCode="0.00E+00">
                  <c:v>0.41404999999999997</c:v>
                </c:pt>
                <c:pt idx="1936" formatCode="0.00E+00">
                  <c:v>0.414105</c:v>
                </c:pt>
                <c:pt idx="1937" formatCode="0.00E+00">
                  <c:v>0.41417300000000001</c:v>
                </c:pt>
                <c:pt idx="1938" formatCode="0.00E+00">
                  <c:v>0.414242</c:v>
                </c:pt>
                <c:pt idx="1939" formatCode="0.00E+00">
                  <c:v>0.41428300000000001</c:v>
                </c:pt>
                <c:pt idx="1940" formatCode="0.00E+00">
                  <c:v>0.41433700000000001</c:v>
                </c:pt>
                <c:pt idx="1941" formatCode="0.00E+00">
                  <c:v>0.41439199999999998</c:v>
                </c:pt>
                <c:pt idx="1942" formatCode="0.00E+00">
                  <c:v>0.41446</c:v>
                </c:pt>
                <c:pt idx="1943" formatCode="0.00E+00">
                  <c:v>0.41451500000000002</c:v>
                </c:pt>
                <c:pt idx="1944" formatCode="0.00E+00">
                  <c:v>0.41458299999999998</c:v>
                </c:pt>
                <c:pt idx="1945" formatCode="0.00E+00">
                  <c:v>0.41463800000000001</c:v>
                </c:pt>
                <c:pt idx="1946" formatCode="0.00E+00">
                  <c:v>0.41469200000000001</c:v>
                </c:pt>
                <c:pt idx="1947" formatCode="0.00E+00">
                  <c:v>0.41474699999999998</c:v>
                </c:pt>
                <c:pt idx="1948" formatCode="0.00E+00">
                  <c:v>0.41478799999999999</c:v>
                </c:pt>
                <c:pt idx="1949" formatCode="0.00E+00">
                  <c:v>0.41484300000000002</c:v>
                </c:pt>
                <c:pt idx="1950" formatCode="0.00E+00">
                  <c:v>0.41488399999999998</c:v>
                </c:pt>
                <c:pt idx="1951" formatCode="0.00E+00">
                  <c:v>0.41492499999999999</c:v>
                </c:pt>
                <c:pt idx="1952" formatCode="0.00E+00">
                  <c:v>0.414966</c:v>
                </c:pt>
                <c:pt idx="1953" formatCode="0.00E+00">
                  <c:v>0.414993</c:v>
                </c:pt>
                <c:pt idx="1954" formatCode="0.00E+00">
                  <c:v>0.41503400000000001</c:v>
                </c:pt>
                <c:pt idx="1955" formatCode="0.00E+00">
                  <c:v>0.41507500000000003</c:v>
                </c:pt>
                <c:pt idx="1956" formatCode="0.00E+00">
                  <c:v>0.41510200000000003</c:v>
                </c:pt>
                <c:pt idx="1957" formatCode="0.00E+00">
                  <c:v>0.415157</c:v>
                </c:pt>
                <c:pt idx="1958" formatCode="0.00E+00">
                  <c:v>0.415184</c:v>
                </c:pt>
                <c:pt idx="1959" formatCode="0.00E+00">
                  <c:v>0.41522500000000001</c:v>
                </c:pt>
                <c:pt idx="1960" formatCode="0.00E+00">
                  <c:v>0.41526600000000002</c:v>
                </c:pt>
                <c:pt idx="1961" formatCode="0.00E+00">
                  <c:v>0.41529300000000002</c:v>
                </c:pt>
                <c:pt idx="1962" formatCode="0.00E+00">
                  <c:v>0.415321</c:v>
                </c:pt>
                <c:pt idx="1963" formatCode="0.00E+00">
                  <c:v>0.41533399999999998</c:v>
                </c:pt>
                <c:pt idx="1964" formatCode="0.00E+00">
                  <c:v>0.41536200000000001</c:v>
                </c:pt>
                <c:pt idx="1965" formatCode="0.00E+00">
                  <c:v>0.41537499999999999</c:v>
                </c:pt>
                <c:pt idx="1966" formatCode="0.00E+00">
                  <c:v>0.41538900000000001</c:v>
                </c:pt>
                <c:pt idx="1967" formatCode="0.00E+00">
                  <c:v>0.41538900000000001</c:v>
                </c:pt>
                <c:pt idx="1968" formatCode="0.00E+00">
                  <c:v>0.41540300000000002</c:v>
                </c:pt>
                <c:pt idx="1969" formatCode="0.00E+00">
                  <c:v>0.41540300000000002</c:v>
                </c:pt>
                <c:pt idx="1970" formatCode="0.00E+00">
                  <c:v>0.41540300000000002</c:v>
                </c:pt>
                <c:pt idx="1971" formatCode="0.00E+00">
                  <c:v>0.41538900000000001</c:v>
                </c:pt>
                <c:pt idx="1972" formatCode="0.00E+00">
                  <c:v>0.41538900000000001</c:v>
                </c:pt>
                <c:pt idx="1973" formatCode="0.00E+00">
                  <c:v>0.41540300000000002</c:v>
                </c:pt>
                <c:pt idx="1974" formatCode="0.00E+00">
                  <c:v>0.41541600000000001</c:v>
                </c:pt>
                <c:pt idx="1975" formatCode="0.00E+00">
                  <c:v>0.41541600000000001</c:v>
                </c:pt>
                <c:pt idx="1976" formatCode="0.00E+00">
                  <c:v>0.41541600000000001</c:v>
                </c:pt>
                <c:pt idx="1977" formatCode="0.00E+00">
                  <c:v>0.41541600000000001</c:v>
                </c:pt>
                <c:pt idx="1978" formatCode="0.00E+00">
                  <c:v>0.41541600000000001</c:v>
                </c:pt>
                <c:pt idx="1979" formatCode="0.00E+00">
                  <c:v>0.41541600000000001</c:v>
                </c:pt>
                <c:pt idx="1980" formatCode="0.00E+00">
                  <c:v>0.41543000000000002</c:v>
                </c:pt>
                <c:pt idx="1981" formatCode="0.00E+00">
                  <c:v>0.41544399999999998</c:v>
                </c:pt>
                <c:pt idx="1982" formatCode="0.00E+00">
                  <c:v>0.41545700000000002</c:v>
                </c:pt>
                <c:pt idx="1983" formatCode="0.00E+00">
                  <c:v>0.41544399999999998</c:v>
                </c:pt>
                <c:pt idx="1984" formatCode="0.00E+00">
                  <c:v>0.41540300000000002</c:v>
                </c:pt>
                <c:pt idx="1985" formatCode="0.00E+00">
                  <c:v>0.41538900000000001</c:v>
                </c:pt>
                <c:pt idx="1986" formatCode="0.00E+00">
                  <c:v>0.41538900000000001</c:v>
                </c:pt>
                <c:pt idx="1987" formatCode="0.00E+00">
                  <c:v>0.41538900000000001</c:v>
                </c:pt>
                <c:pt idx="1988" formatCode="0.00E+00">
                  <c:v>0.41537499999999999</c:v>
                </c:pt>
                <c:pt idx="1989" formatCode="0.00E+00">
                  <c:v>0.41537499999999999</c:v>
                </c:pt>
                <c:pt idx="1990" formatCode="0.00E+00">
                  <c:v>0.41536200000000001</c:v>
                </c:pt>
                <c:pt idx="1991" formatCode="0.00E+00">
                  <c:v>0.41533399999999998</c:v>
                </c:pt>
                <c:pt idx="1992" formatCode="0.00E+00">
                  <c:v>0.415321</c:v>
                </c:pt>
                <c:pt idx="1993" formatCode="0.00E+00">
                  <c:v>0.41530699999999998</c:v>
                </c:pt>
                <c:pt idx="1994" formatCode="0.00E+00">
                  <c:v>0.41527999999999998</c:v>
                </c:pt>
                <c:pt idx="1995" formatCode="0.00E+00">
                  <c:v>0.41526600000000002</c:v>
                </c:pt>
                <c:pt idx="1996" formatCode="0.00E+00">
                  <c:v>0.41523900000000002</c:v>
                </c:pt>
                <c:pt idx="1997" formatCode="0.00E+00">
                  <c:v>0.41521200000000003</c:v>
                </c:pt>
                <c:pt idx="1998" formatCode="0.00E+00">
                  <c:v>0.41517100000000001</c:v>
                </c:pt>
                <c:pt idx="1999" formatCode="0.00E+00">
                  <c:v>0.41511599999999999</c:v>
                </c:pt>
                <c:pt idx="2000" formatCode="0.00E+00">
                  <c:v>0.41508899999999999</c:v>
                </c:pt>
                <c:pt idx="2001" formatCode="0.00E+00">
                  <c:v>0.41507500000000003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A5-42FB-BB6F-617469679D33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'HW4-1 (120, 0.8)'!$I$8:$I$2009</c:f>
              <c:numCache>
                <c:formatCode>General</c:formatCode>
                <c:ptCount val="2002"/>
                <c:pt idx="0">
                  <c:v>-0.96402699999999997</c:v>
                </c:pt>
                <c:pt idx="1">
                  <c:v>-0.95044799999999996</c:v>
                </c:pt>
                <c:pt idx="2">
                  <c:v>-0.76906600000000003</c:v>
                </c:pt>
                <c:pt idx="3">
                  <c:v>-0.42250199999999999</c:v>
                </c:pt>
                <c:pt idx="4">
                  <c:v>-7.4462700000000007E-2</c:v>
                </c:pt>
                <c:pt idx="5">
                  <c:v>8.4598699999999999E-2</c:v>
                </c:pt>
                <c:pt idx="6">
                  <c:v>-1.0054E-2</c:v>
                </c:pt>
                <c:pt idx="7">
                  <c:v>-0.24420700000000001</c:v>
                </c:pt>
                <c:pt idx="8">
                  <c:v>-0.41034399999999999</c:v>
                </c:pt>
                <c:pt idx="9">
                  <c:v>-0.36499199999999998</c:v>
                </c:pt>
                <c:pt idx="10">
                  <c:v>-0.13567499999999999</c:v>
                </c:pt>
                <c:pt idx="11">
                  <c:v>0.10387399999999999</c:v>
                </c:pt>
                <c:pt idx="12">
                  <c:v>0.17005799999999999</c:v>
                </c:pt>
                <c:pt idx="13">
                  <c:v>1.19802E-2</c:v>
                </c:pt>
                <c:pt idx="14">
                  <c:v>-0.249357</c:v>
                </c:pt>
                <c:pt idx="15">
                  <c:v>-0.41489300000000001</c:v>
                </c:pt>
                <c:pt idx="16">
                  <c:v>-0.361016</c:v>
                </c:pt>
                <c:pt idx="17">
                  <c:v>-0.13369400000000001</c:v>
                </c:pt>
                <c:pt idx="18">
                  <c:v>8.8628499999999999E-2</c:v>
                </c:pt>
                <c:pt idx="19">
                  <c:v>0.13377600000000001</c:v>
                </c:pt>
                <c:pt idx="20">
                  <c:v>-3.1213999999999999E-2</c:v>
                </c:pt>
                <c:pt idx="21">
                  <c:v>-0.27553</c:v>
                </c:pt>
                <c:pt idx="22">
                  <c:v>-0.40690199999999999</c:v>
                </c:pt>
                <c:pt idx="23">
                  <c:v>-0.32060899999999998</c:v>
                </c:pt>
                <c:pt idx="24">
                  <c:v>-7.9530699999999996E-2</c:v>
                </c:pt>
                <c:pt idx="25">
                  <c:v>0.13567499999999999</c:v>
                </c:pt>
                <c:pt idx="26">
                  <c:v>0.16672500000000001</c:v>
                </c:pt>
                <c:pt idx="27">
                  <c:v>-5.8739600000000001E-4</c:v>
                </c:pt>
                <c:pt idx="28">
                  <c:v>-0.226913</c:v>
                </c:pt>
                <c:pt idx="29">
                  <c:v>-0.32853199999999999</c:v>
                </c:pt>
                <c:pt idx="30">
                  <c:v>-0.21953600000000001</c:v>
                </c:pt>
                <c:pt idx="31">
                  <c:v>2.30724E-2</c:v>
                </c:pt>
                <c:pt idx="32">
                  <c:v>0.220301</c:v>
                </c:pt>
                <c:pt idx="33">
                  <c:v>0.22974</c:v>
                </c:pt>
                <c:pt idx="34">
                  <c:v>5.4477600000000001E-2</c:v>
                </c:pt>
                <c:pt idx="35">
                  <c:v>-0.161165</c:v>
                </c:pt>
                <c:pt idx="36">
                  <c:v>-0.244425</c:v>
                </c:pt>
                <c:pt idx="37">
                  <c:v>-0.12709599999999999</c:v>
                </c:pt>
                <c:pt idx="38">
                  <c:v>0.103655</c:v>
                </c:pt>
                <c:pt idx="39">
                  <c:v>0.27416400000000002</c:v>
                </c:pt>
                <c:pt idx="40">
                  <c:v>0.25837199999999999</c:v>
                </c:pt>
                <c:pt idx="41">
                  <c:v>7.3752399999999996E-2</c:v>
                </c:pt>
                <c:pt idx="42">
                  <c:v>-0.134104</c:v>
                </c:pt>
                <c:pt idx="43">
                  <c:v>-0.20474200000000001</c:v>
                </c:pt>
                <c:pt idx="44">
                  <c:v>-8.5732500000000003E-2</c:v>
                </c:pt>
                <c:pt idx="45">
                  <c:v>0.12898100000000001</c:v>
                </c:pt>
                <c:pt idx="46">
                  <c:v>0.27302999999999999</c:v>
                </c:pt>
                <c:pt idx="47">
                  <c:v>0.235819</c:v>
                </c:pt>
                <c:pt idx="48">
                  <c:v>4.6377000000000002E-2</c:v>
                </c:pt>
                <c:pt idx="49">
                  <c:v>-0.150729</c:v>
                </c:pt>
                <c:pt idx="50">
                  <c:v>-0.207487</c:v>
                </c:pt>
                <c:pt idx="51">
                  <c:v>-8.5459300000000002E-2</c:v>
                </c:pt>
                <c:pt idx="52">
                  <c:v>0.116496</c:v>
                </c:pt>
                <c:pt idx="53">
                  <c:v>0.23972599999999999</c:v>
                </c:pt>
                <c:pt idx="54">
                  <c:v>0.187858</c:v>
                </c:pt>
                <c:pt idx="55">
                  <c:v>-2.8686800000000002E-4</c:v>
                </c:pt>
                <c:pt idx="56">
                  <c:v>-0.18207899999999999</c:v>
                </c:pt>
                <c:pt idx="57">
                  <c:v>-0.22151699999999999</c:v>
                </c:pt>
                <c:pt idx="58">
                  <c:v>-9.3095499999999998E-2</c:v>
                </c:pt>
                <c:pt idx="59">
                  <c:v>0.100226</c:v>
                </c:pt>
                <c:pt idx="60">
                  <c:v>0.20736499999999999</c:v>
                </c:pt>
                <c:pt idx="61">
                  <c:v>0.145319</c:v>
                </c:pt>
                <c:pt idx="62">
                  <c:v>-3.8126100000000003E-2</c:v>
                </c:pt>
                <c:pt idx="63">
                  <c:v>-0.20255600000000001</c:v>
                </c:pt>
                <c:pt idx="64">
                  <c:v>-0.22359299999999999</c:v>
                </c:pt>
                <c:pt idx="65">
                  <c:v>-8.7986499999999995E-2</c:v>
                </c:pt>
                <c:pt idx="66">
                  <c:v>9.7617099999999998E-2</c:v>
                </c:pt>
                <c:pt idx="67">
                  <c:v>0.18970200000000001</c:v>
                </c:pt>
                <c:pt idx="68">
                  <c:v>0.118244</c:v>
                </c:pt>
                <c:pt idx="69">
                  <c:v>-6.04745E-2</c:v>
                </c:pt>
                <c:pt idx="70">
                  <c:v>-0.208457</c:v>
                </c:pt>
                <c:pt idx="71">
                  <c:v>-0.21280099999999999</c:v>
                </c:pt>
                <c:pt idx="72">
                  <c:v>-7.2031200000000004E-2</c:v>
                </c:pt>
                <c:pt idx="73">
                  <c:v>0.104065</c:v>
                </c:pt>
                <c:pt idx="74">
                  <c:v>0.179812</c:v>
                </c:pt>
                <c:pt idx="75">
                  <c:v>9.7958600000000007E-2</c:v>
                </c:pt>
                <c:pt idx="76">
                  <c:v>-7.7194799999999994E-2</c:v>
                </c:pt>
                <c:pt idx="77">
                  <c:v>-0.210534</c:v>
                </c:pt>
                <c:pt idx="78">
                  <c:v>-0.20064399999999999</c:v>
                </c:pt>
                <c:pt idx="79">
                  <c:v>-5.7291599999999998E-2</c:v>
                </c:pt>
                <c:pt idx="80">
                  <c:v>0.10730199999999999</c:v>
                </c:pt>
                <c:pt idx="81">
                  <c:v>0.16564599999999999</c:v>
                </c:pt>
                <c:pt idx="82">
                  <c:v>7.3069400000000007E-2</c:v>
                </c:pt>
                <c:pt idx="83">
                  <c:v>-9.8805500000000004E-2</c:v>
                </c:pt>
                <c:pt idx="84">
                  <c:v>-0.218307</c:v>
                </c:pt>
                <c:pt idx="85">
                  <c:v>-0.195521</c:v>
                </c:pt>
                <c:pt idx="86">
                  <c:v>-5.0912199999999998E-2</c:v>
                </c:pt>
                <c:pt idx="87">
                  <c:v>0.101565</c:v>
                </c:pt>
                <c:pt idx="88">
                  <c:v>0.142956</c:v>
                </c:pt>
                <c:pt idx="89">
                  <c:v>4.0844499999999999E-2</c:v>
                </c:pt>
                <c:pt idx="90">
                  <c:v>-0.12655</c:v>
                </c:pt>
                <c:pt idx="91">
                  <c:v>-0.23158400000000001</c:v>
                </c:pt>
                <c:pt idx="92">
                  <c:v>-0.195849</c:v>
                </c:pt>
                <c:pt idx="93">
                  <c:v>-4.9969699999999999E-2</c:v>
                </c:pt>
                <c:pt idx="94">
                  <c:v>9.10464E-2</c:v>
                </c:pt>
                <c:pt idx="95">
                  <c:v>0.11706900000000001</c:v>
                </c:pt>
                <c:pt idx="96">
                  <c:v>7.5678500000000001E-3</c:v>
                </c:pt>
                <c:pt idx="97">
                  <c:v>-0.153365</c:v>
                </c:pt>
                <c:pt idx="98">
                  <c:v>-0.24268999999999999</c:v>
                </c:pt>
                <c:pt idx="99">
                  <c:v>-0.193554</c:v>
                </c:pt>
                <c:pt idx="100">
                  <c:v>-4.6172100000000001E-2</c:v>
                </c:pt>
                <c:pt idx="101">
                  <c:v>8.4147899999999998E-2</c:v>
                </c:pt>
                <c:pt idx="102">
                  <c:v>9.6415000000000001E-2</c:v>
                </c:pt>
                <c:pt idx="103">
                  <c:v>-1.8359500000000001E-2</c:v>
                </c:pt>
                <c:pt idx="104">
                  <c:v>-0.17102800000000001</c:v>
                </c:pt>
                <c:pt idx="105">
                  <c:v>-0.24390600000000001</c:v>
                </c:pt>
                <c:pt idx="106">
                  <c:v>-0.181669</c:v>
                </c:pt>
                <c:pt idx="107">
                  <c:v>-3.3385999999999999E-2</c:v>
                </c:pt>
                <c:pt idx="108">
                  <c:v>8.6251599999999998E-2</c:v>
                </c:pt>
                <c:pt idx="109">
                  <c:v>8.5800799999999997E-2</c:v>
                </c:pt>
                <c:pt idx="110">
                  <c:v>-3.2675599999999999E-2</c:v>
                </c:pt>
                <c:pt idx="111">
                  <c:v>-0.17605499999999999</c:v>
                </c:pt>
                <c:pt idx="112">
                  <c:v>-0.23275899999999999</c:v>
                </c:pt>
                <c:pt idx="113">
                  <c:v>-0.15889800000000001</c:v>
                </c:pt>
                <c:pt idx="114">
                  <c:v>-1.13928E-2</c:v>
                </c:pt>
                <c:pt idx="115">
                  <c:v>9.6797400000000006E-2</c:v>
                </c:pt>
                <c:pt idx="116">
                  <c:v>8.4147899999999998E-2</c:v>
                </c:pt>
                <c:pt idx="117">
                  <c:v>-3.6951299999999999E-2</c:v>
                </c:pt>
                <c:pt idx="118">
                  <c:v>-0.170686</c:v>
                </c:pt>
                <c:pt idx="119">
                  <c:v>-0.21240500000000001</c:v>
                </c:pt>
                <c:pt idx="120">
                  <c:v>-0.12929499999999999</c:v>
                </c:pt>
                <c:pt idx="121">
                  <c:v>1.51357E-2</c:v>
                </c:pt>
                <c:pt idx="122">
                  <c:v>0.11089499999999999</c:v>
                </c:pt>
                <c:pt idx="123">
                  <c:v>8.6538500000000004E-2</c:v>
                </c:pt>
                <c:pt idx="124">
                  <c:v>-3.6254599999999998E-2</c:v>
                </c:pt>
                <c:pt idx="125">
                  <c:v>-0.160359</c:v>
                </c:pt>
                <c:pt idx="126">
                  <c:v>-0.18870400000000001</c:v>
                </c:pt>
                <c:pt idx="127">
                  <c:v>-9.8928500000000003E-2</c:v>
                </c:pt>
                <c:pt idx="128">
                  <c:v>4.0270800000000002E-2</c:v>
                </c:pt>
                <c:pt idx="129">
                  <c:v>0.12293</c:v>
                </c:pt>
                <c:pt idx="130">
                  <c:v>8.7617700000000007E-2</c:v>
                </c:pt>
                <c:pt idx="131">
                  <c:v>-3.5858500000000001E-2</c:v>
                </c:pt>
                <c:pt idx="132">
                  <c:v>-0.15037300000000001</c:v>
                </c:pt>
                <c:pt idx="133">
                  <c:v>-0.16688900000000001</c:v>
                </c:pt>
                <c:pt idx="134">
                  <c:v>-7.2714200000000007E-2</c:v>
                </c:pt>
                <c:pt idx="135">
                  <c:v>5.9668499999999999E-2</c:v>
                </c:pt>
                <c:pt idx="136">
                  <c:v>0.129186</c:v>
                </c:pt>
                <c:pt idx="137">
                  <c:v>8.4093299999999996E-2</c:v>
                </c:pt>
                <c:pt idx="138">
                  <c:v>-3.8891099999999998E-2</c:v>
                </c:pt>
                <c:pt idx="139">
                  <c:v>-0.14377499999999999</c:v>
                </c:pt>
                <c:pt idx="140">
                  <c:v>-0.14968999999999999</c:v>
                </c:pt>
                <c:pt idx="141">
                  <c:v>-5.2729100000000001E-2</c:v>
                </c:pt>
                <c:pt idx="142">
                  <c:v>7.1990200000000004E-2</c:v>
                </c:pt>
                <c:pt idx="143">
                  <c:v>0.12887199999999999</c:v>
                </c:pt>
                <c:pt idx="144">
                  <c:v>7.5405299999999995E-2</c:v>
                </c:pt>
                <c:pt idx="145">
                  <c:v>-4.58579E-2</c:v>
                </c:pt>
                <c:pt idx="146">
                  <c:v>-0.14091999999999999</c:v>
                </c:pt>
                <c:pt idx="147">
                  <c:v>-0.13710900000000001</c:v>
                </c:pt>
                <c:pt idx="148">
                  <c:v>-3.8467599999999998E-2</c:v>
                </c:pt>
                <c:pt idx="149">
                  <c:v>7.8260300000000005E-2</c:v>
                </c:pt>
                <c:pt idx="150">
                  <c:v>0.12334000000000001</c:v>
                </c:pt>
                <c:pt idx="151">
                  <c:v>6.2960699999999994E-2</c:v>
                </c:pt>
                <c:pt idx="152">
                  <c:v>-5.5447499999999997E-2</c:v>
                </c:pt>
                <c:pt idx="153">
                  <c:v>-0.140565</c:v>
                </c:pt>
                <c:pt idx="154">
                  <c:v>-0.12773799999999999</c:v>
                </c:pt>
                <c:pt idx="155">
                  <c:v>-2.8195000000000001E-2</c:v>
                </c:pt>
                <c:pt idx="156">
                  <c:v>8.0473299999999998E-2</c:v>
                </c:pt>
                <c:pt idx="157">
                  <c:v>0.11457000000000001</c:v>
                </c:pt>
                <c:pt idx="158">
                  <c:v>4.8521700000000001E-2</c:v>
                </c:pt>
                <c:pt idx="159">
                  <c:v>-6.6170900000000005E-2</c:v>
                </c:pt>
                <c:pt idx="160">
                  <c:v>-0.14133000000000001</c:v>
                </c:pt>
                <c:pt idx="161">
                  <c:v>-0.12017</c:v>
                </c:pt>
                <c:pt idx="162">
                  <c:v>-2.0422300000000001E-2</c:v>
                </c:pt>
                <c:pt idx="163">
                  <c:v>8.0118099999999998E-2</c:v>
                </c:pt>
                <c:pt idx="164">
                  <c:v>0.10388699999999999</c:v>
                </c:pt>
                <c:pt idx="165">
                  <c:v>3.3085400000000001E-2</c:v>
                </c:pt>
                <c:pt idx="166">
                  <c:v>-7.73451E-2</c:v>
                </c:pt>
                <c:pt idx="167">
                  <c:v>-0.14272399999999999</c:v>
                </c:pt>
                <c:pt idx="168">
                  <c:v>-0.113914</c:v>
                </c:pt>
                <c:pt idx="169">
                  <c:v>-1.46166E-2</c:v>
                </c:pt>
                <c:pt idx="170">
                  <c:v>7.7645599999999995E-2</c:v>
                </c:pt>
                <c:pt idx="171">
                  <c:v>9.1565499999999994E-2</c:v>
                </c:pt>
                <c:pt idx="172">
                  <c:v>1.6733999999999999E-2</c:v>
                </c:pt>
                <c:pt idx="173">
                  <c:v>-8.9052000000000006E-2</c:v>
                </c:pt>
                <c:pt idx="174">
                  <c:v>-0.14488200000000001</c:v>
                </c:pt>
                <c:pt idx="175">
                  <c:v>-0.10911899999999999</c:v>
                </c:pt>
                <c:pt idx="176">
                  <c:v>-1.0900999999999999E-2</c:v>
                </c:pt>
                <c:pt idx="177">
                  <c:v>7.2973700000000002E-2</c:v>
                </c:pt>
                <c:pt idx="178">
                  <c:v>7.7536300000000002E-2</c:v>
                </c:pt>
                <c:pt idx="179">
                  <c:v>-6.1471699999999998E-4</c:v>
                </c:pt>
                <c:pt idx="180">
                  <c:v>-0.10133300000000001</c:v>
                </c:pt>
                <c:pt idx="181">
                  <c:v>-0.14779200000000001</c:v>
                </c:pt>
                <c:pt idx="182">
                  <c:v>-0.10566300000000001</c:v>
                </c:pt>
                <c:pt idx="183">
                  <c:v>-9.0295099999999993E-3</c:v>
                </c:pt>
                <c:pt idx="184">
                  <c:v>6.6498699999999994E-2</c:v>
                </c:pt>
                <c:pt idx="185">
                  <c:v>6.2304999999999999E-2</c:v>
                </c:pt>
                <c:pt idx="186">
                  <c:v>-1.8359500000000001E-2</c:v>
                </c:pt>
                <c:pt idx="187">
                  <c:v>-0.11348999999999999</c:v>
                </c:pt>
                <c:pt idx="188">
                  <c:v>-0.150592</c:v>
                </c:pt>
                <c:pt idx="189">
                  <c:v>-0.102507</c:v>
                </c:pt>
                <c:pt idx="190">
                  <c:v>-7.80008E-3</c:v>
                </c:pt>
                <c:pt idx="191">
                  <c:v>5.9531899999999999E-2</c:v>
                </c:pt>
                <c:pt idx="192">
                  <c:v>4.7305899999999998E-2</c:v>
                </c:pt>
                <c:pt idx="193">
                  <c:v>-3.4956899999999999E-2</c:v>
                </c:pt>
                <c:pt idx="194">
                  <c:v>-0.123913</c:v>
                </c:pt>
                <c:pt idx="195">
                  <c:v>-0.15165799999999999</c:v>
                </c:pt>
                <c:pt idx="196">
                  <c:v>-9.7985900000000001E-2</c:v>
                </c:pt>
                <c:pt idx="197">
                  <c:v>-5.4778099999999996E-3</c:v>
                </c:pt>
                <c:pt idx="198">
                  <c:v>5.39175E-2</c:v>
                </c:pt>
                <c:pt idx="199">
                  <c:v>3.4451500000000003E-2</c:v>
                </c:pt>
                <c:pt idx="200">
                  <c:v>-4.8467000000000003E-2</c:v>
                </c:pt>
                <c:pt idx="201">
                  <c:v>-0.13070200000000001</c:v>
                </c:pt>
                <c:pt idx="202">
                  <c:v>-0.14921200000000001</c:v>
                </c:pt>
                <c:pt idx="203">
                  <c:v>-9.0527300000000005E-2</c:v>
                </c:pt>
                <c:pt idx="204">
                  <c:v>-6.2837699999999995E-4</c:v>
                </c:pt>
                <c:pt idx="205">
                  <c:v>5.0994200000000003E-2</c:v>
                </c:pt>
                <c:pt idx="206">
                  <c:v>2.5039499999999999E-2</c:v>
                </c:pt>
                <c:pt idx="207">
                  <c:v>-5.7674099999999999E-2</c:v>
                </c:pt>
                <c:pt idx="208">
                  <c:v>-0.13279299999999999</c:v>
                </c:pt>
                <c:pt idx="209">
                  <c:v>-0.14238200000000001</c:v>
                </c:pt>
                <c:pt idx="210">
                  <c:v>-7.9435099999999995E-2</c:v>
                </c:pt>
                <c:pt idx="211">
                  <c:v>7.2399999999999999E-3</c:v>
                </c:pt>
                <c:pt idx="212">
                  <c:v>5.1117099999999999E-2</c:v>
                </c:pt>
                <c:pt idx="213">
                  <c:v>1.9302099999999999E-2</c:v>
                </c:pt>
                <c:pt idx="214">
                  <c:v>-6.2523599999999999E-2</c:v>
                </c:pt>
                <c:pt idx="215">
                  <c:v>-0.130388</c:v>
                </c:pt>
                <c:pt idx="216">
                  <c:v>-0.131686</c:v>
                </c:pt>
                <c:pt idx="217">
                  <c:v>-6.5487900000000002E-2</c:v>
                </c:pt>
                <c:pt idx="218">
                  <c:v>1.72531E-2</c:v>
                </c:pt>
                <c:pt idx="219">
                  <c:v>5.3398399999999999E-2</c:v>
                </c:pt>
                <c:pt idx="220">
                  <c:v>1.62968E-2</c:v>
                </c:pt>
                <c:pt idx="221">
                  <c:v>-6.4094499999999999E-2</c:v>
                </c:pt>
                <c:pt idx="222">
                  <c:v>-0.124801</c:v>
                </c:pt>
                <c:pt idx="223">
                  <c:v>-0.118627</c:v>
                </c:pt>
                <c:pt idx="224">
                  <c:v>-5.0297500000000002E-2</c:v>
                </c:pt>
                <c:pt idx="225">
                  <c:v>2.7771500000000001E-2</c:v>
                </c:pt>
                <c:pt idx="226">
                  <c:v>5.61988E-2</c:v>
                </c:pt>
                <c:pt idx="227">
                  <c:v>1.43707E-2</c:v>
                </c:pt>
                <c:pt idx="228">
                  <c:v>-6.4108200000000004E-2</c:v>
                </c:pt>
                <c:pt idx="229">
                  <c:v>-0.11783399999999999</c:v>
                </c:pt>
                <c:pt idx="230">
                  <c:v>-0.105089</c:v>
                </c:pt>
                <c:pt idx="231">
                  <c:v>-3.56946E-2</c:v>
                </c:pt>
                <c:pt idx="232">
                  <c:v>3.70879E-2</c:v>
                </c:pt>
                <c:pt idx="233">
                  <c:v>5.79473E-2</c:v>
                </c:pt>
                <c:pt idx="234">
                  <c:v>1.20211E-2</c:v>
                </c:pt>
                <c:pt idx="235">
                  <c:v>-6.4108200000000004E-2</c:v>
                </c:pt>
                <c:pt idx="236">
                  <c:v>-0.111086</c:v>
                </c:pt>
                <c:pt idx="237">
                  <c:v>-9.2617400000000003E-2</c:v>
                </c:pt>
                <c:pt idx="238">
                  <c:v>-2.3113399999999999E-2</c:v>
                </c:pt>
                <c:pt idx="239">
                  <c:v>4.3972799999999999E-2</c:v>
                </c:pt>
                <c:pt idx="240">
                  <c:v>5.7578499999999998E-2</c:v>
                </c:pt>
                <c:pt idx="241">
                  <c:v>8.2508700000000004E-3</c:v>
                </c:pt>
                <c:pt idx="242">
                  <c:v>-6.5091700000000002E-2</c:v>
                </c:pt>
                <c:pt idx="243">
                  <c:v>-0.10552599999999999</c:v>
                </c:pt>
                <c:pt idx="244">
                  <c:v>-8.2085199999999997E-2</c:v>
                </c:pt>
                <c:pt idx="245">
                  <c:v>-1.3182299999999999E-2</c:v>
                </c:pt>
                <c:pt idx="246">
                  <c:v>4.8016200000000002E-2</c:v>
                </c:pt>
                <c:pt idx="247">
                  <c:v>5.4832800000000001E-2</c:v>
                </c:pt>
                <c:pt idx="248">
                  <c:v>2.7867199999999999E-3</c:v>
                </c:pt>
                <c:pt idx="249">
                  <c:v>-6.7373000000000002E-2</c:v>
                </c:pt>
                <c:pt idx="250">
                  <c:v>-0.101469</c:v>
                </c:pt>
                <c:pt idx="251">
                  <c:v>-7.3656799999999994E-2</c:v>
                </c:pt>
                <c:pt idx="252">
                  <c:v>-5.9149399999999996E-3</c:v>
                </c:pt>
                <c:pt idx="253">
                  <c:v>4.93549E-2</c:v>
                </c:pt>
                <c:pt idx="254">
                  <c:v>4.9860399999999999E-2</c:v>
                </c:pt>
                <c:pt idx="255">
                  <c:v>-4.2210599999999996E-3</c:v>
                </c:pt>
                <c:pt idx="256">
                  <c:v>-7.0829100000000006E-2</c:v>
                </c:pt>
                <c:pt idx="257">
                  <c:v>-9.8764500000000005E-2</c:v>
                </c:pt>
                <c:pt idx="258">
                  <c:v>-6.7113400000000004E-2</c:v>
                </c:pt>
                <c:pt idx="259">
                  <c:v>-9.5622600000000002E-4</c:v>
                </c:pt>
                <c:pt idx="260">
                  <c:v>4.8412400000000001E-2</c:v>
                </c:pt>
                <c:pt idx="261">
                  <c:v>4.3098499999999998E-2</c:v>
                </c:pt>
                <c:pt idx="262">
                  <c:v>-1.2417299999999999E-2</c:v>
                </c:pt>
                <c:pt idx="263">
                  <c:v>-7.5186699999999995E-2</c:v>
                </c:pt>
                <c:pt idx="264">
                  <c:v>-9.7152600000000006E-2</c:v>
                </c:pt>
                <c:pt idx="265">
                  <c:v>-6.2141099999999998E-2</c:v>
                </c:pt>
                <c:pt idx="266">
                  <c:v>2.0763800000000001E-3</c:v>
                </c:pt>
                <c:pt idx="267">
                  <c:v>4.5612E-2</c:v>
                </c:pt>
                <c:pt idx="268">
                  <c:v>3.4943200000000001E-2</c:v>
                </c:pt>
                <c:pt idx="269">
                  <c:v>-2.1474099999999999E-2</c:v>
                </c:pt>
                <c:pt idx="270">
                  <c:v>-8.0159099999999997E-2</c:v>
                </c:pt>
                <c:pt idx="271">
                  <c:v>-9.6360299999999996E-2</c:v>
                </c:pt>
                <c:pt idx="272">
                  <c:v>-5.8439100000000001E-2</c:v>
                </c:pt>
                <c:pt idx="273">
                  <c:v>3.5517000000000001E-3</c:v>
                </c:pt>
                <c:pt idx="274">
                  <c:v>4.13636E-2</c:v>
                </c:pt>
                <c:pt idx="275">
                  <c:v>2.58181E-2</c:v>
                </c:pt>
                <c:pt idx="276">
                  <c:v>-3.0995399999999999E-2</c:v>
                </c:pt>
                <c:pt idx="277">
                  <c:v>-8.5390999999999995E-2</c:v>
                </c:pt>
                <c:pt idx="278">
                  <c:v>-9.6032500000000007E-2</c:v>
                </c:pt>
                <c:pt idx="279">
                  <c:v>-5.5611399999999998E-2</c:v>
                </c:pt>
                <c:pt idx="280">
                  <c:v>3.8795499999999998E-3</c:v>
                </c:pt>
                <c:pt idx="281">
                  <c:v>3.6117999999999997E-2</c:v>
                </c:pt>
                <c:pt idx="282">
                  <c:v>1.61875E-2</c:v>
                </c:pt>
                <c:pt idx="283">
                  <c:v>-4.0475700000000003E-2</c:v>
                </c:pt>
                <c:pt idx="284">
                  <c:v>-9.0377100000000002E-2</c:v>
                </c:pt>
                <c:pt idx="285">
                  <c:v>-9.5649999999999999E-2</c:v>
                </c:pt>
                <c:pt idx="286">
                  <c:v>-5.3097900000000003E-2</c:v>
                </c:pt>
                <c:pt idx="287">
                  <c:v>3.6882999999999998E-3</c:v>
                </c:pt>
                <c:pt idx="288">
                  <c:v>3.05309E-2</c:v>
                </c:pt>
                <c:pt idx="289">
                  <c:v>6.7209100000000001E-3</c:v>
                </c:pt>
                <c:pt idx="290">
                  <c:v>-4.9300299999999998E-2</c:v>
                </c:pt>
                <c:pt idx="291">
                  <c:v>-9.4502500000000003E-2</c:v>
                </c:pt>
                <c:pt idx="292">
                  <c:v>-9.4584500000000002E-2</c:v>
                </c:pt>
                <c:pt idx="293">
                  <c:v>-5.0256500000000003E-2</c:v>
                </c:pt>
                <c:pt idx="294">
                  <c:v>3.6609799999999999E-3</c:v>
                </c:pt>
                <c:pt idx="295">
                  <c:v>2.53263E-2</c:v>
                </c:pt>
                <c:pt idx="296">
                  <c:v>-1.8578100000000001E-3</c:v>
                </c:pt>
                <c:pt idx="297">
                  <c:v>-5.6758900000000001E-2</c:v>
                </c:pt>
                <c:pt idx="298">
                  <c:v>-9.7098000000000004E-2</c:v>
                </c:pt>
                <c:pt idx="299">
                  <c:v>-9.2193899999999995E-2</c:v>
                </c:pt>
                <c:pt idx="300">
                  <c:v>-4.6445300000000002E-2</c:v>
                </c:pt>
                <c:pt idx="301">
                  <c:v>4.4259599999999996E-3</c:v>
                </c:pt>
                <c:pt idx="302">
                  <c:v>2.1132600000000001E-2</c:v>
                </c:pt>
                <c:pt idx="303">
                  <c:v>-8.9475500000000003E-3</c:v>
                </c:pt>
                <c:pt idx="304">
                  <c:v>-6.2291300000000001E-2</c:v>
                </c:pt>
                <c:pt idx="305">
                  <c:v>-9.7685400000000006E-2</c:v>
                </c:pt>
                <c:pt idx="306">
                  <c:v>-8.8095800000000002E-2</c:v>
                </c:pt>
                <c:pt idx="307">
                  <c:v>-4.1336299999999999E-2</c:v>
                </c:pt>
                <c:pt idx="308">
                  <c:v>6.3110900000000001E-3</c:v>
                </c:pt>
                <c:pt idx="309">
                  <c:v>1.8250300000000001E-2</c:v>
                </c:pt>
                <c:pt idx="310">
                  <c:v>-1.42478E-2</c:v>
                </c:pt>
                <c:pt idx="311">
                  <c:v>-6.5651799999999996E-2</c:v>
                </c:pt>
                <c:pt idx="312">
                  <c:v>-9.61008E-2</c:v>
                </c:pt>
                <c:pt idx="313">
                  <c:v>-8.2235500000000003E-2</c:v>
                </c:pt>
                <c:pt idx="314">
                  <c:v>-3.4970599999999998E-2</c:v>
                </c:pt>
                <c:pt idx="315">
                  <c:v>9.2207599999999997E-3</c:v>
                </c:pt>
                <c:pt idx="316">
                  <c:v>1.6597399999999998E-2</c:v>
                </c:pt>
                <c:pt idx="317">
                  <c:v>-1.7908799999999999E-2</c:v>
                </c:pt>
                <c:pt idx="318">
                  <c:v>-6.7099800000000001E-2</c:v>
                </c:pt>
                <c:pt idx="319">
                  <c:v>-9.2740299999999998E-2</c:v>
                </c:pt>
                <c:pt idx="320">
                  <c:v>-7.5077400000000002E-2</c:v>
                </c:pt>
                <c:pt idx="321">
                  <c:v>-2.7839900000000001E-2</c:v>
                </c:pt>
                <c:pt idx="322">
                  <c:v>1.26768E-2</c:v>
                </c:pt>
                <c:pt idx="323">
                  <c:v>1.5682100000000001E-2</c:v>
                </c:pt>
                <c:pt idx="324">
                  <c:v>-2.0449599999999998E-2</c:v>
                </c:pt>
                <c:pt idx="325">
                  <c:v>-6.7222699999999996E-2</c:v>
                </c:pt>
                <c:pt idx="326">
                  <c:v>-8.8259699999999996E-2</c:v>
                </c:pt>
                <c:pt idx="327">
                  <c:v>-6.7332000000000003E-2</c:v>
                </c:pt>
                <c:pt idx="328">
                  <c:v>-2.0627199999999998E-2</c:v>
                </c:pt>
                <c:pt idx="329">
                  <c:v>1.6037300000000001E-2</c:v>
                </c:pt>
                <c:pt idx="330">
                  <c:v>1.48898E-2</c:v>
                </c:pt>
                <c:pt idx="331">
                  <c:v>-2.2498600000000001E-2</c:v>
                </c:pt>
                <c:pt idx="332">
                  <c:v>-6.6703600000000002E-2</c:v>
                </c:pt>
                <c:pt idx="333">
                  <c:v>-8.3382899999999996E-2</c:v>
                </c:pt>
                <c:pt idx="334">
                  <c:v>-5.9709499999999999E-2</c:v>
                </c:pt>
                <c:pt idx="335">
                  <c:v>-1.4001899999999999E-2</c:v>
                </c:pt>
                <c:pt idx="336">
                  <c:v>1.8673700000000001E-2</c:v>
                </c:pt>
                <c:pt idx="337">
                  <c:v>1.3592099999999999E-2</c:v>
                </c:pt>
                <c:pt idx="338">
                  <c:v>-2.4698000000000001E-2</c:v>
                </c:pt>
                <c:pt idx="339">
                  <c:v>-6.6184499999999993E-2</c:v>
                </c:pt>
                <c:pt idx="340">
                  <c:v>-7.87384E-2</c:v>
                </c:pt>
                <c:pt idx="341">
                  <c:v>-5.2797400000000001E-2</c:v>
                </c:pt>
                <c:pt idx="342">
                  <c:v>-8.4967600000000008E-3</c:v>
                </c:pt>
                <c:pt idx="343">
                  <c:v>2.0121699999999999E-2</c:v>
                </c:pt>
                <c:pt idx="344">
                  <c:v>1.1406400000000001E-2</c:v>
                </c:pt>
                <c:pt idx="345">
                  <c:v>-2.7402699999999999E-2</c:v>
                </c:pt>
                <c:pt idx="346">
                  <c:v>-6.6047900000000007E-2</c:v>
                </c:pt>
                <c:pt idx="347">
                  <c:v>-7.4722300000000005E-2</c:v>
                </c:pt>
                <c:pt idx="348">
                  <c:v>-4.6964400000000003E-2</c:v>
                </c:pt>
                <c:pt idx="349">
                  <c:v>-4.3849800000000001E-3</c:v>
                </c:pt>
                <c:pt idx="350">
                  <c:v>2.02174E-2</c:v>
                </c:pt>
                <c:pt idx="351">
                  <c:v>8.1962300000000005E-3</c:v>
                </c:pt>
                <c:pt idx="352">
                  <c:v>-3.0790499999999998E-2</c:v>
                </c:pt>
                <c:pt idx="353">
                  <c:v>-6.6498699999999994E-2</c:v>
                </c:pt>
                <c:pt idx="354">
                  <c:v>-7.1525699999999998E-2</c:v>
                </c:pt>
                <c:pt idx="355">
                  <c:v>-4.2333500000000003E-2</c:v>
                </c:pt>
                <c:pt idx="356">
                  <c:v>-1.7212099999999999E-3</c:v>
                </c:pt>
                <c:pt idx="357">
                  <c:v>1.8974299999999999E-2</c:v>
                </c:pt>
                <c:pt idx="358">
                  <c:v>3.9888299999999996E-3</c:v>
                </c:pt>
                <c:pt idx="359">
                  <c:v>-3.4861299999999998E-2</c:v>
                </c:pt>
                <c:pt idx="360">
                  <c:v>-6.7550600000000002E-2</c:v>
                </c:pt>
                <c:pt idx="361">
                  <c:v>-6.9121500000000002E-2</c:v>
                </c:pt>
                <c:pt idx="362">
                  <c:v>-3.8795499999999997E-2</c:v>
                </c:pt>
                <c:pt idx="363">
                  <c:v>-3.1418899999999998E-4</c:v>
                </c:pt>
                <c:pt idx="364">
                  <c:v>1.6556399999999999E-2</c:v>
                </c:pt>
                <c:pt idx="365">
                  <c:v>-1.06551E-3</c:v>
                </c:pt>
                <c:pt idx="366">
                  <c:v>-3.94375E-2</c:v>
                </c:pt>
                <c:pt idx="367">
                  <c:v>-6.9012199999999996E-2</c:v>
                </c:pt>
                <c:pt idx="368">
                  <c:v>-6.7318299999999998E-2</c:v>
                </c:pt>
                <c:pt idx="369">
                  <c:v>-3.6158999999999997E-2</c:v>
                </c:pt>
                <c:pt idx="370" formatCode="0.00E+00">
                  <c:v>4.09811E-5</c:v>
                </c:pt>
                <c:pt idx="371">
                  <c:v>1.3223199999999999E-2</c:v>
                </c:pt>
                <c:pt idx="372">
                  <c:v>-6.7072499999999997E-3</c:v>
                </c:pt>
                <c:pt idx="373">
                  <c:v>-4.4300600000000002E-2</c:v>
                </c:pt>
                <c:pt idx="374">
                  <c:v>-7.0692500000000005E-2</c:v>
                </c:pt>
                <c:pt idx="375">
                  <c:v>-6.59386E-2</c:v>
                </c:pt>
                <c:pt idx="376">
                  <c:v>-3.4205600000000003E-2</c:v>
                </c:pt>
                <c:pt idx="377">
                  <c:v>-3.8249099999999999E-4</c:v>
                </c:pt>
                <c:pt idx="378">
                  <c:v>9.28906E-3</c:v>
                </c:pt>
                <c:pt idx="379">
                  <c:v>-1.26085E-2</c:v>
                </c:pt>
                <c:pt idx="380">
                  <c:v>-4.9136399999999997E-2</c:v>
                </c:pt>
                <c:pt idx="381">
                  <c:v>-7.2317999999999993E-2</c:v>
                </c:pt>
                <c:pt idx="382">
                  <c:v>-6.4695600000000006E-2</c:v>
                </c:pt>
                <c:pt idx="383">
                  <c:v>-3.2661999999999997E-2</c:v>
                </c:pt>
                <c:pt idx="384">
                  <c:v>-1.2977399999999999E-3</c:v>
                </c:pt>
                <c:pt idx="385">
                  <c:v>5.08166E-3</c:v>
                </c:pt>
                <c:pt idx="386">
                  <c:v>-1.84005E-2</c:v>
                </c:pt>
                <c:pt idx="387">
                  <c:v>-5.36033E-2</c:v>
                </c:pt>
                <c:pt idx="388">
                  <c:v>-7.3561100000000004E-2</c:v>
                </c:pt>
                <c:pt idx="389">
                  <c:v>-6.3288499999999998E-2</c:v>
                </c:pt>
                <c:pt idx="390">
                  <c:v>-3.1172999999999999E-2</c:v>
                </c:pt>
                <c:pt idx="391">
                  <c:v>-2.3086000000000001E-3</c:v>
                </c:pt>
                <c:pt idx="392">
                  <c:v>9.6988700000000001E-4</c:v>
                </c:pt>
                <c:pt idx="393">
                  <c:v>-2.3769100000000001E-2</c:v>
                </c:pt>
                <c:pt idx="394">
                  <c:v>-5.7400899999999998E-2</c:v>
                </c:pt>
                <c:pt idx="395">
                  <c:v>-7.4121199999999998E-2</c:v>
                </c:pt>
                <c:pt idx="396">
                  <c:v>-6.1389699999999998E-2</c:v>
                </c:pt>
                <c:pt idx="397">
                  <c:v>-2.9410800000000001E-2</c:v>
                </c:pt>
                <c:pt idx="398">
                  <c:v>-3.0735900000000002E-3</c:v>
                </c:pt>
                <c:pt idx="399">
                  <c:v>-2.6774300000000002E-3</c:v>
                </c:pt>
                <c:pt idx="400">
                  <c:v>-2.8372600000000001E-2</c:v>
                </c:pt>
                <c:pt idx="401">
                  <c:v>-6.0214900000000002E-2</c:v>
                </c:pt>
                <c:pt idx="402">
                  <c:v>-7.3752399999999996E-2</c:v>
                </c:pt>
                <c:pt idx="403">
                  <c:v>-5.8807900000000003E-2</c:v>
                </c:pt>
                <c:pt idx="404">
                  <c:v>-2.7184199999999999E-2</c:v>
                </c:pt>
                <c:pt idx="405">
                  <c:v>-3.40143E-3</c:v>
                </c:pt>
                <c:pt idx="406">
                  <c:v>-5.6827199999999996E-3</c:v>
                </c:pt>
                <c:pt idx="407">
                  <c:v>-3.2019899999999997E-2</c:v>
                </c:pt>
                <c:pt idx="408">
                  <c:v>-6.1922499999999998E-2</c:v>
                </c:pt>
                <c:pt idx="409">
                  <c:v>-7.2345400000000004E-2</c:v>
                </c:pt>
                <c:pt idx="410">
                  <c:v>-5.5447499999999997E-2</c:v>
                </c:pt>
                <c:pt idx="411">
                  <c:v>-2.4452100000000001E-2</c:v>
                </c:pt>
                <c:pt idx="412">
                  <c:v>-3.2648299999999998E-3</c:v>
                </c:pt>
                <c:pt idx="413">
                  <c:v>-8.0049800000000001E-3</c:v>
                </c:pt>
                <c:pt idx="414">
                  <c:v>-3.4697400000000003E-2</c:v>
                </c:pt>
                <c:pt idx="415">
                  <c:v>-6.2523599999999999E-2</c:v>
                </c:pt>
                <c:pt idx="416">
                  <c:v>-6.9968500000000003E-2</c:v>
                </c:pt>
                <c:pt idx="417">
                  <c:v>-5.1403999999999998E-2</c:v>
                </c:pt>
                <c:pt idx="418">
                  <c:v>-2.12555E-2</c:v>
                </c:pt>
                <c:pt idx="419">
                  <c:v>-2.6910900000000001E-3</c:v>
                </c:pt>
                <c:pt idx="420">
                  <c:v>-9.7398499999999995E-3</c:v>
                </c:pt>
                <c:pt idx="421">
                  <c:v>-3.6596200000000002E-2</c:v>
                </c:pt>
                <c:pt idx="422">
                  <c:v>-6.2277699999999998E-2</c:v>
                </c:pt>
                <c:pt idx="423">
                  <c:v>-6.6908499999999996E-2</c:v>
                </c:pt>
                <c:pt idx="424">
                  <c:v>-4.6977999999999999E-2</c:v>
                </c:pt>
                <c:pt idx="425">
                  <c:v>-1.7895100000000001E-2</c:v>
                </c:pt>
                <c:pt idx="426">
                  <c:v>-1.9534299999999999E-3</c:v>
                </c:pt>
                <c:pt idx="427">
                  <c:v>-1.1119499999999999E-2</c:v>
                </c:pt>
                <c:pt idx="428">
                  <c:v>-3.7921200000000002E-2</c:v>
                </c:pt>
                <c:pt idx="429">
                  <c:v>-6.1417100000000002E-2</c:v>
                </c:pt>
                <c:pt idx="430">
                  <c:v>-6.3411499999999996E-2</c:v>
                </c:pt>
                <c:pt idx="431">
                  <c:v>-4.2429099999999997E-2</c:v>
                </c:pt>
                <c:pt idx="432">
                  <c:v>-1.4671200000000001E-2</c:v>
                </c:pt>
                <c:pt idx="433">
                  <c:v>-1.3797E-3</c:v>
                </c:pt>
                <c:pt idx="434">
                  <c:v>-1.24583E-2</c:v>
                </c:pt>
                <c:pt idx="435">
                  <c:v>-3.9000399999999998E-2</c:v>
                </c:pt>
                <c:pt idx="436">
                  <c:v>-6.0283200000000002E-2</c:v>
                </c:pt>
                <c:pt idx="437">
                  <c:v>-5.98734E-2</c:v>
                </c:pt>
                <c:pt idx="438">
                  <c:v>-3.8153399999999997E-2</c:v>
                </c:pt>
                <c:pt idx="439">
                  <c:v>-1.1898199999999999E-2</c:v>
                </c:pt>
                <c:pt idx="440">
                  <c:v>-1.18845E-3</c:v>
                </c:pt>
                <c:pt idx="441">
                  <c:v>-1.39746E-2</c:v>
                </c:pt>
                <c:pt idx="442">
                  <c:v>-4.0065900000000002E-2</c:v>
                </c:pt>
                <c:pt idx="443">
                  <c:v>-5.9163100000000003E-2</c:v>
                </c:pt>
                <c:pt idx="444">
                  <c:v>-5.6554E-2</c:v>
                </c:pt>
                <c:pt idx="445">
                  <c:v>-3.4369499999999997E-2</c:v>
                </c:pt>
                <c:pt idx="446">
                  <c:v>-9.75351E-3</c:v>
                </c:pt>
                <c:pt idx="447">
                  <c:v>-1.5572800000000001E-3</c:v>
                </c:pt>
                <c:pt idx="448">
                  <c:v>-1.58324E-2</c:v>
                </c:pt>
                <c:pt idx="449">
                  <c:v>-4.1308999999999998E-2</c:v>
                </c:pt>
                <c:pt idx="450">
                  <c:v>-5.82342E-2</c:v>
                </c:pt>
                <c:pt idx="451">
                  <c:v>-5.3644299999999999E-2</c:v>
                </c:pt>
                <c:pt idx="452">
                  <c:v>-3.1227600000000001E-2</c:v>
                </c:pt>
                <c:pt idx="453">
                  <c:v>-8.3601500000000002E-3</c:v>
                </c:pt>
                <c:pt idx="454">
                  <c:v>-2.5818099999999999E-3</c:v>
                </c:pt>
                <c:pt idx="455">
                  <c:v>-1.8127299999999999E-2</c:v>
                </c:pt>
                <c:pt idx="456">
                  <c:v>-4.2811599999999998E-2</c:v>
                </c:pt>
                <c:pt idx="457">
                  <c:v>-5.7578499999999998E-2</c:v>
                </c:pt>
                <c:pt idx="458">
                  <c:v>-5.1185399999999999E-2</c:v>
                </c:pt>
                <c:pt idx="459">
                  <c:v>-2.8755099999999999E-2</c:v>
                </c:pt>
                <c:pt idx="460">
                  <c:v>-7.7181100000000002E-3</c:v>
                </c:pt>
                <c:pt idx="461">
                  <c:v>-4.23472E-3</c:v>
                </c:pt>
                <c:pt idx="462">
                  <c:v>-2.0832099999999999E-2</c:v>
                </c:pt>
                <c:pt idx="463">
                  <c:v>-4.4587500000000002E-2</c:v>
                </c:pt>
                <c:pt idx="464">
                  <c:v>-5.7209700000000002E-2</c:v>
                </c:pt>
                <c:pt idx="465">
                  <c:v>-4.9149999999999999E-2</c:v>
                </c:pt>
                <c:pt idx="466">
                  <c:v>-2.6870000000000002E-2</c:v>
                </c:pt>
                <c:pt idx="467">
                  <c:v>-7.7044499999999998E-3</c:v>
                </c:pt>
                <c:pt idx="468">
                  <c:v>-6.4067200000000003E-3</c:v>
                </c:pt>
                <c:pt idx="469">
                  <c:v>-2.3851000000000001E-2</c:v>
                </c:pt>
                <c:pt idx="470">
                  <c:v>-4.6513600000000002E-2</c:v>
                </c:pt>
                <c:pt idx="471">
                  <c:v>-5.7004800000000001E-2</c:v>
                </c:pt>
                <c:pt idx="472">
                  <c:v>-4.7469799999999999E-2</c:v>
                </c:pt>
                <c:pt idx="473">
                  <c:v>-2.55312E-2</c:v>
                </c:pt>
                <c:pt idx="474">
                  <c:v>-8.2508700000000004E-3</c:v>
                </c:pt>
                <c:pt idx="475">
                  <c:v>-8.9475500000000003E-3</c:v>
                </c:pt>
                <c:pt idx="476">
                  <c:v>-2.69929E-2</c:v>
                </c:pt>
                <c:pt idx="477">
                  <c:v>-4.8439700000000002E-2</c:v>
                </c:pt>
                <c:pt idx="478">
                  <c:v>-5.6881800000000003E-2</c:v>
                </c:pt>
                <c:pt idx="479">
                  <c:v>-4.6049100000000003E-2</c:v>
                </c:pt>
                <c:pt idx="480">
                  <c:v>-2.4575E-2</c:v>
                </c:pt>
                <c:pt idx="481">
                  <c:v>-9.1524499999999995E-3</c:v>
                </c:pt>
                <c:pt idx="482">
                  <c:v>-1.16796E-2</c:v>
                </c:pt>
                <c:pt idx="483">
                  <c:v>-3.0121100000000001E-2</c:v>
                </c:pt>
                <c:pt idx="484">
                  <c:v>-5.02429E-2</c:v>
                </c:pt>
                <c:pt idx="485">
                  <c:v>-5.6663199999999997E-2</c:v>
                </c:pt>
                <c:pt idx="486">
                  <c:v>-4.4683100000000003E-2</c:v>
                </c:pt>
                <c:pt idx="487">
                  <c:v>-2.37827E-2</c:v>
                </c:pt>
                <c:pt idx="488">
                  <c:v>-1.0218E-2</c:v>
                </c:pt>
                <c:pt idx="489">
                  <c:v>-1.44117E-2</c:v>
                </c:pt>
                <c:pt idx="490">
                  <c:v>-3.3044499999999997E-2</c:v>
                </c:pt>
                <c:pt idx="491">
                  <c:v>-5.1731899999999997E-2</c:v>
                </c:pt>
                <c:pt idx="492">
                  <c:v>-5.6185100000000002E-2</c:v>
                </c:pt>
                <c:pt idx="493">
                  <c:v>-4.3207799999999998E-2</c:v>
                </c:pt>
                <c:pt idx="494">
                  <c:v>-2.3017699999999999E-2</c:v>
                </c:pt>
                <c:pt idx="495">
                  <c:v>-1.1256199999999999E-2</c:v>
                </c:pt>
                <c:pt idx="496">
                  <c:v>-1.69389E-2</c:v>
                </c:pt>
                <c:pt idx="497">
                  <c:v>-3.55853E-2</c:v>
                </c:pt>
                <c:pt idx="498">
                  <c:v>-5.2769999999999997E-2</c:v>
                </c:pt>
                <c:pt idx="499">
                  <c:v>-5.5351900000000002E-2</c:v>
                </c:pt>
                <c:pt idx="500">
                  <c:v>-4.1527599999999998E-2</c:v>
                </c:pt>
                <c:pt idx="501">
                  <c:v>-2.2116199999999999E-2</c:v>
                </c:pt>
                <c:pt idx="502">
                  <c:v>-1.21304E-2</c:v>
                </c:pt>
                <c:pt idx="503">
                  <c:v>-1.9165499999999999E-2</c:v>
                </c:pt>
                <c:pt idx="504">
                  <c:v>-3.7648000000000001E-2</c:v>
                </c:pt>
                <c:pt idx="505">
                  <c:v>-5.3275500000000003E-2</c:v>
                </c:pt>
                <c:pt idx="506">
                  <c:v>-5.4067799999999999E-2</c:v>
                </c:pt>
                <c:pt idx="507">
                  <c:v>-3.9560499999999998E-2</c:v>
                </c:pt>
                <c:pt idx="508">
                  <c:v>-2.1050599999999999E-2</c:v>
                </c:pt>
                <c:pt idx="509">
                  <c:v>-1.27861E-2</c:v>
                </c:pt>
                <c:pt idx="510">
                  <c:v>-2.0996000000000001E-2</c:v>
                </c:pt>
                <c:pt idx="511">
                  <c:v>-3.9177999999999998E-2</c:v>
                </c:pt>
                <c:pt idx="512">
                  <c:v>-5.3220799999999999E-2</c:v>
                </c:pt>
                <c:pt idx="513">
                  <c:v>-5.2332900000000002E-2</c:v>
                </c:pt>
                <c:pt idx="514">
                  <c:v>-3.7306499999999999E-2</c:v>
                </c:pt>
                <c:pt idx="515">
                  <c:v>-1.97939E-2</c:v>
                </c:pt>
                <c:pt idx="516">
                  <c:v>-1.3236899999999999E-2</c:v>
                </c:pt>
                <c:pt idx="517">
                  <c:v>-2.2498600000000001E-2</c:v>
                </c:pt>
                <c:pt idx="518">
                  <c:v>-4.0229800000000003E-2</c:v>
                </c:pt>
                <c:pt idx="519">
                  <c:v>-5.2660800000000001E-2</c:v>
                </c:pt>
                <c:pt idx="520">
                  <c:v>-5.0215599999999999E-2</c:v>
                </c:pt>
                <c:pt idx="521">
                  <c:v>-3.4861299999999998E-2</c:v>
                </c:pt>
                <c:pt idx="522">
                  <c:v>-1.8455200000000001E-2</c:v>
                </c:pt>
                <c:pt idx="523">
                  <c:v>-1.3523800000000001E-2</c:v>
                </c:pt>
                <c:pt idx="524">
                  <c:v>-2.3673400000000001E-2</c:v>
                </c:pt>
                <c:pt idx="525">
                  <c:v>-4.0858199999999997E-2</c:v>
                </c:pt>
                <c:pt idx="526">
                  <c:v>-5.1718199999999999E-2</c:v>
                </c:pt>
                <c:pt idx="527">
                  <c:v>-4.78933E-2</c:v>
                </c:pt>
                <c:pt idx="528">
                  <c:v>-3.2388800000000002E-2</c:v>
                </c:pt>
                <c:pt idx="529">
                  <c:v>-1.7143800000000001E-2</c:v>
                </c:pt>
                <c:pt idx="530">
                  <c:v>-1.37833E-2</c:v>
                </c:pt>
                <c:pt idx="531">
                  <c:v>-2.4684299999999999E-2</c:v>
                </c:pt>
                <c:pt idx="532">
                  <c:v>-4.1240699999999998E-2</c:v>
                </c:pt>
                <c:pt idx="533">
                  <c:v>-5.0584400000000002E-2</c:v>
                </c:pt>
                <c:pt idx="534">
                  <c:v>-4.5543699999999999E-2</c:v>
                </c:pt>
                <c:pt idx="535">
                  <c:v>-3.0039199999999999E-2</c:v>
                </c:pt>
                <c:pt idx="536">
                  <c:v>-1.6023599999999999E-2</c:v>
                </c:pt>
                <c:pt idx="537">
                  <c:v>-1.4165799999999999E-2</c:v>
                </c:pt>
                <c:pt idx="538">
                  <c:v>-2.5681499999999999E-2</c:v>
                </c:pt>
                <c:pt idx="539">
                  <c:v>-4.1513899999999999E-2</c:v>
                </c:pt>
                <c:pt idx="540">
                  <c:v>-4.9382299999999997E-2</c:v>
                </c:pt>
                <c:pt idx="541">
                  <c:v>-4.3248799999999997E-2</c:v>
                </c:pt>
                <c:pt idx="542">
                  <c:v>-2.7908200000000001E-2</c:v>
                </c:pt>
                <c:pt idx="543">
                  <c:v>-1.51767E-2</c:v>
                </c:pt>
                <c:pt idx="544">
                  <c:v>-1.4753199999999999E-2</c:v>
                </c:pt>
                <c:pt idx="545">
                  <c:v>-2.6774300000000001E-2</c:v>
                </c:pt>
                <c:pt idx="546">
                  <c:v>-4.18281E-2</c:v>
                </c:pt>
                <c:pt idx="547">
                  <c:v>-4.8262100000000002E-2</c:v>
                </c:pt>
                <c:pt idx="548">
                  <c:v>-4.1172399999999998E-2</c:v>
                </c:pt>
                <c:pt idx="549">
                  <c:v>-2.6118599999999999E-2</c:v>
                </c:pt>
                <c:pt idx="550">
                  <c:v>-1.47122E-2</c:v>
                </c:pt>
                <c:pt idx="551">
                  <c:v>-1.5641100000000002E-2</c:v>
                </c:pt>
                <c:pt idx="552">
                  <c:v>-2.8044800000000002E-2</c:v>
                </c:pt>
                <c:pt idx="553">
                  <c:v>-4.2237900000000002E-2</c:v>
                </c:pt>
                <c:pt idx="554">
                  <c:v>-4.72922E-2</c:v>
                </c:pt>
                <c:pt idx="555">
                  <c:v>-3.9396500000000001E-2</c:v>
                </c:pt>
                <c:pt idx="556">
                  <c:v>-2.47526E-2</c:v>
                </c:pt>
                <c:pt idx="557">
                  <c:v>-1.4671200000000001E-2</c:v>
                </c:pt>
                <c:pt idx="558">
                  <c:v>-1.6856900000000001E-2</c:v>
                </c:pt>
                <c:pt idx="559">
                  <c:v>-2.9506399999999999E-2</c:v>
                </c:pt>
                <c:pt idx="560">
                  <c:v>-4.2798000000000003E-2</c:v>
                </c:pt>
                <c:pt idx="561">
                  <c:v>-4.6527199999999998E-2</c:v>
                </c:pt>
                <c:pt idx="562">
                  <c:v>-3.7948500000000003E-2</c:v>
                </c:pt>
                <c:pt idx="563">
                  <c:v>-2.3796399999999999E-2</c:v>
                </c:pt>
                <c:pt idx="564">
                  <c:v>-1.5026400000000001E-2</c:v>
                </c:pt>
                <c:pt idx="565">
                  <c:v>-1.8345899999999998E-2</c:v>
                </c:pt>
                <c:pt idx="566">
                  <c:v>-3.1104699999999999E-2</c:v>
                </c:pt>
                <c:pt idx="567">
                  <c:v>-4.3439999999999999E-2</c:v>
                </c:pt>
                <c:pt idx="568">
                  <c:v>-4.59262E-2</c:v>
                </c:pt>
                <c:pt idx="569">
                  <c:v>-3.6787399999999998E-2</c:v>
                </c:pt>
                <c:pt idx="570">
                  <c:v>-2.3209E-2</c:v>
                </c:pt>
                <c:pt idx="571">
                  <c:v>-1.5709399999999998E-2</c:v>
                </c:pt>
                <c:pt idx="572">
                  <c:v>-2.00398E-2</c:v>
                </c:pt>
                <c:pt idx="573">
                  <c:v>-3.2784899999999999E-2</c:v>
                </c:pt>
                <c:pt idx="574">
                  <c:v>-4.4123000000000002E-2</c:v>
                </c:pt>
                <c:pt idx="575">
                  <c:v>-4.5407099999999999E-2</c:v>
                </c:pt>
                <c:pt idx="576">
                  <c:v>-3.5817500000000002E-2</c:v>
                </c:pt>
                <c:pt idx="577">
                  <c:v>-2.28948E-2</c:v>
                </c:pt>
                <c:pt idx="578">
                  <c:v>-1.6665699999999999E-2</c:v>
                </c:pt>
                <c:pt idx="579">
                  <c:v>-2.18976E-2</c:v>
                </c:pt>
                <c:pt idx="580">
                  <c:v>-3.4519800000000003E-2</c:v>
                </c:pt>
                <c:pt idx="581">
                  <c:v>-4.4819699999999997E-2</c:v>
                </c:pt>
                <c:pt idx="582">
                  <c:v>-4.4970000000000003E-2</c:v>
                </c:pt>
                <c:pt idx="583">
                  <c:v>-3.5025199999999999E-2</c:v>
                </c:pt>
                <c:pt idx="584">
                  <c:v>-2.27855E-2</c:v>
                </c:pt>
                <c:pt idx="585">
                  <c:v>-1.7744800000000002E-2</c:v>
                </c:pt>
                <c:pt idx="586">
                  <c:v>-2.3769100000000001E-2</c:v>
                </c:pt>
                <c:pt idx="587">
                  <c:v>-3.6172700000000002E-2</c:v>
                </c:pt>
                <c:pt idx="588">
                  <c:v>-4.5420799999999997E-2</c:v>
                </c:pt>
                <c:pt idx="589">
                  <c:v>-4.4505500000000003E-2</c:v>
                </c:pt>
                <c:pt idx="590">
                  <c:v>-3.4287499999999999E-2</c:v>
                </c:pt>
                <c:pt idx="591">
                  <c:v>-2.2771900000000001E-2</c:v>
                </c:pt>
                <c:pt idx="592">
                  <c:v>-1.8878599999999999E-2</c:v>
                </c:pt>
                <c:pt idx="593">
                  <c:v>-2.55722E-2</c:v>
                </c:pt>
                <c:pt idx="594">
                  <c:v>-3.7661699999999999E-2</c:v>
                </c:pt>
                <c:pt idx="595">
                  <c:v>-4.5844200000000002E-2</c:v>
                </c:pt>
                <c:pt idx="596">
                  <c:v>-4.3918100000000002E-2</c:v>
                </c:pt>
                <c:pt idx="597">
                  <c:v>-3.35226E-2</c:v>
                </c:pt>
                <c:pt idx="598">
                  <c:v>-2.2771900000000001E-2</c:v>
                </c:pt>
                <c:pt idx="599">
                  <c:v>-1.99715E-2</c:v>
                </c:pt>
                <c:pt idx="600">
                  <c:v>-2.7225099999999999E-2</c:v>
                </c:pt>
                <c:pt idx="601">
                  <c:v>-3.8877399999999999E-2</c:v>
                </c:pt>
                <c:pt idx="602">
                  <c:v>-4.59672E-2</c:v>
                </c:pt>
                <c:pt idx="603">
                  <c:v>-4.3125799999999999E-2</c:v>
                </c:pt>
                <c:pt idx="604">
                  <c:v>-3.2675599999999999E-2</c:v>
                </c:pt>
                <c:pt idx="605">
                  <c:v>-2.2744500000000001E-2</c:v>
                </c:pt>
                <c:pt idx="606">
                  <c:v>-2.0982299999999999E-2</c:v>
                </c:pt>
                <c:pt idx="607">
                  <c:v>-2.86731E-2</c:v>
                </c:pt>
                <c:pt idx="608">
                  <c:v>-3.98337E-2</c:v>
                </c:pt>
                <c:pt idx="609">
                  <c:v>-4.58579E-2</c:v>
                </c:pt>
                <c:pt idx="610">
                  <c:v>-4.2196900000000002E-2</c:v>
                </c:pt>
                <c:pt idx="611">
                  <c:v>-3.1760400000000001E-2</c:v>
                </c:pt>
                <c:pt idx="612">
                  <c:v>-2.26489E-2</c:v>
                </c:pt>
                <c:pt idx="613">
                  <c:v>-2.18566E-2</c:v>
                </c:pt>
                <c:pt idx="614">
                  <c:v>-2.9902600000000001E-2</c:v>
                </c:pt>
                <c:pt idx="615">
                  <c:v>-4.0502999999999997E-2</c:v>
                </c:pt>
                <c:pt idx="616">
                  <c:v>-4.5489099999999998E-2</c:v>
                </c:pt>
                <c:pt idx="617">
                  <c:v>-4.1076799999999997E-2</c:v>
                </c:pt>
                <c:pt idx="618">
                  <c:v>-3.0749499999999999E-2</c:v>
                </c:pt>
                <c:pt idx="619">
                  <c:v>-2.2485000000000002E-2</c:v>
                </c:pt>
                <c:pt idx="620">
                  <c:v>-2.26079E-2</c:v>
                </c:pt>
                <c:pt idx="621">
                  <c:v>-3.0913400000000001E-2</c:v>
                </c:pt>
                <c:pt idx="622">
                  <c:v>-4.0912799999999999E-2</c:v>
                </c:pt>
                <c:pt idx="623">
                  <c:v>-4.4901700000000003E-2</c:v>
                </c:pt>
                <c:pt idx="624">
                  <c:v>-3.9847300000000002E-2</c:v>
                </c:pt>
                <c:pt idx="625">
                  <c:v>-2.97113E-2</c:v>
                </c:pt>
                <c:pt idx="626">
                  <c:v>-2.2307400000000002E-2</c:v>
                </c:pt>
                <c:pt idx="627">
                  <c:v>-2.3277300000000001E-2</c:v>
                </c:pt>
                <c:pt idx="628">
                  <c:v>-3.1760400000000001E-2</c:v>
                </c:pt>
                <c:pt idx="629">
                  <c:v>-4.1145099999999997E-2</c:v>
                </c:pt>
                <c:pt idx="630">
                  <c:v>-4.41777E-2</c:v>
                </c:pt>
                <c:pt idx="631">
                  <c:v>-3.8563199999999999E-2</c:v>
                </c:pt>
                <c:pt idx="632">
                  <c:v>-2.8686799999999998E-2</c:v>
                </c:pt>
                <c:pt idx="633">
                  <c:v>-2.2157099999999999E-2</c:v>
                </c:pt>
                <c:pt idx="634">
                  <c:v>-2.3932999999999999E-2</c:v>
                </c:pt>
                <c:pt idx="635">
                  <c:v>-3.2525400000000003E-2</c:v>
                </c:pt>
                <c:pt idx="636">
                  <c:v>-4.1240699999999998E-2</c:v>
                </c:pt>
                <c:pt idx="637">
                  <c:v>-4.3371699999999999E-2</c:v>
                </c:pt>
                <c:pt idx="638">
                  <c:v>-3.7320199999999998E-2</c:v>
                </c:pt>
                <c:pt idx="639">
                  <c:v>-2.7798900000000001E-2</c:v>
                </c:pt>
                <c:pt idx="640">
                  <c:v>-2.21435E-2</c:v>
                </c:pt>
                <c:pt idx="641">
                  <c:v>-2.4629700000000001E-2</c:v>
                </c:pt>
                <c:pt idx="642">
                  <c:v>-3.3249399999999998E-2</c:v>
                </c:pt>
                <c:pt idx="643">
                  <c:v>-4.12953E-2</c:v>
                </c:pt>
                <c:pt idx="644">
                  <c:v>-4.2579400000000003E-2</c:v>
                </c:pt>
                <c:pt idx="645">
                  <c:v>-3.6172700000000002E-2</c:v>
                </c:pt>
                <c:pt idx="646">
                  <c:v>-2.7061200000000001E-2</c:v>
                </c:pt>
                <c:pt idx="647">
                  <c:v>-2.2266399999999999E-2</c:v>
                </c:pt>
                <c:pt idx="648">
                  <c:v>-2.5408300000000002E-2</c:v>
                </c:pt>
                <c:pt idx="649">
                  <c:v>-3.3987000000000003E-2</c:v>
                </c:pt>
                <c:pt idx="650">
                  <c:v>-4.1349999999999998E-2</c:v>
                </c:pt>
                <c:pt idx="651">
                  <c:v>-4.1855400000000001E-2</c:v>
                </c:pt>
                <c:pt idx="652">
                  <c:v>-3.5189100000000001E-2</c:v>
                </c:pt>
                <c:pt idx="653">
                  <c:v>-2.6542099999999999E-2</c:v>
                </c:pt>
                <c:pt idx="654">
                  <c:v>-2.2580599999999999E-2</c:v>
                </c:pt>
                <c:pt idx="655">
                  <c:v>-2.6309900000000001E-2</c:v>
                </c:pt>
                <c:pt idx="656">
                  <c:v>-3.4779299999999999E-2</c:v>
                </c:pt>
                <c:pt idx="657">
                  <c:v>-4.1445599999999999E-2</c:v>
                </c:pt>
                <c:pt idx="658">
                  <c:v>-4.1213399999999997E-2</c:v>
                </c:pt>
                <c:pt idx="659">
                  <c:v>-3.4342200000000003E-2</c:v>
                </c:pt>
                <c:pt idx="660">
                  <c:v>-2.6186899999999999E-2</c:v>
                </c:pt>
                <c:pt idx="661">
                  <c:v>-2.3045099999999999E-2</c:v>
                </c:pt>
                <c:pt idx="662">
                  <c:v>-2.7293399999999999E-2</c:v>
                </c:pt>
                <c:pt idx="663">
                  <c:v>-3.5612600000000001E-2</c:v>
                </c:pt>
                <c:pt idx="664">
                  <c:v>-4.15822E-2</c:v>
                </c:pt>
                <c:pt idx="665">
                  <c:v>-4.0666899999999999E-2</c:v>
                </c:pt>
                <c:pt idx="666">
                  <c:v>-3.36592E-2</c:v>
                </c:pt>
                <c:pt idx="667">
                  <c:v>-2.6036699999999999E-2</c:v>
                </c:pt>
                <c:pt idx="668">
                  <c:v>-2.3687099999999999E-2</c:v>
                </c:pt>
                <c:pt idx="669">
                  <c:v>-2.8372600000000001E-2</c:v>
                </c:pt>
                <c:pt idx="670">
                  <c:v>-3.6459499999999999E-2</c:v>
                </c:pt>
                <c:pt idx="671">
                  <c:v>-4.1732499999999999E-2</c:v>
                </c:pt>
                <c:pt idx="672">
                  <c:v>-4.0202500000000002E-2</c:v>
                </c:pt>
                <c:pt idx="673">
                  <c:v>-3.3140099999999999E-2</c:v>
                </c:pt>
                <c:pt idx="674">
                  <c:v>-2.6064E-2</c:v>
                </c:pt>
                <c:pt idx="675">
                  <c:v>-2.4438399999999999E-2</c:v>
                </c:pt>
                <c:pt idx="676">
                  <c:v>-2.94928E-2</c:v>
                </c:pt>
                <c:pt idx="677">
                  <c:v>-3.7306499999999999E-2</c:v>
                </c:pt>
                <c:pt idx="678">
                  <c:v>-4.1882700000000002E-2</c:v>
                </c:pt>
                <c:pt idx="679">
                  <c:v>-3.9779000000000002E-2</c:v>
                </c:pt>
                <c:pt idx="680">
                  <c:v>-3.2716599999999998E-2</c:v>
                </c:pt>
                <c:pt idx="681">
                  <c:v>-2.6200600000000001E-2</c:v>
                </c:pt>
                <c:pt idx="682">
                  <c:v>-2.5271700000000001E-2</c:v>
                </c:pt>
                <c:pt idx="683">
                  <c:v>-3.06266E-2</c:v>
                </c:pt>
                <c:pt idx="684">
                  <c:v>-3.8098800000000002E-2</c:v>
                </c:pt>
                <c:pt idx="685">
                  <c:v>-4.1964700000000001E-2</c:v>
                </c:pt>
                <c:pt idx="686">
                  <c:v>-3.9328200000000001E-2</c:v>
                </c:pt>
                <c:pt idx="687">
                  <c:v>-3.2334099999999998E-2</c:v>
                </c:pt>
                <c:pt idx="688">
                  <c:v>-2.64192E-2</c:v>
                </c:pt>
                <c:pt idx="689">
                  <c:v>-2.6145999999999999E-2</c:v>
                </c:pt>
                <c:pt idx="690">
                  <c:v>-3.1692100000000001E-2</c:v>
                </c:pt>
                <c:pt idx="691">
                  <c:v>-3.8768200000000003E-2</c:v>
                </c:pt>
                <c:pt idx="692">
                  <c:v>-4.1951000000000002E-2</c:v>
                </c:pt>
                <c:pt idx="693">
                  <c:v>-3.8863799999999997E-2</c:v>
                </c:pt>
                <c:pt idx="694">
                  <c:v>-3.1978899999999998E-2</c:v>
                </c:pt>
                <c:pt idx="695">
                  <c:v>-2.6651399999999999E-2</c:v>
                </c:pt>
                <c:pt idx="696">
                  <c:v>-2.6965599999999999E-2</c:v>
                </c:pt>
                <c:pt idx="697">
                  <c:v>-3.2648299999999998E-2</c:v>
                </c:pt>
                <c:pt idx="698">
                  <c:v>-3.93009E-2</c:v>
                </c:pt>
                <c:pt idx="699">
                  <c:v>-4.1814400000000002E-2</c:v>
                </c:pt>
                <c:pt idx="700">
                  <c:v>-3.8317400000000001E-2</c:v>
                </c:pt>
                <c:pt idx="701">
                  <c:v>-3.15965E-2</c:v>
                </c:pt>
                <c:pt idx="702">
                  <c:v>-2.68563E-2</c:v>
                </c:pt>
                <c:pt idx="703">
                  <c:v>-2.7716899999999999E-2</c:v>
                </c:pt>
                <c:pt idx="704">
                  <c:v>-3.3467900000000002E-2</c:v>
                </c:pt>
                <c:pt idx="705">
                  <c:v>-3.9642400000000001E-2</c:v>
                </c:pt>
                <c:pt idx="706">
                  <c:v>-4.1500200000000001E-2</c:v>
                </c:pt>
                <c:pt idx="707">
                  <c:v>-3.7675300000000002E-2</c:v>
                </c:pt>
                <c:pt idx="708">
                  <c:v>-3.1159300000000001E-2</c:v>
                </c:pt>
                <c:pt idx="709">
                  <c:v>-2.69929E-2</c:v>
                </c:pt>
                <c:pt idx="710">
                  <c:v>-2.8358899999999999E-2</c:v>
                </c:pt>
                <c:pt idx="711">
                  <c:v>-3.4150899999999998E-2</c:v>
                </c:pt>
                <c:pt idx="712">
                  <c:v>-3.9861000000000001E-2</c:v>
                </c:pt>
                <c:pt idx="713">
                  <c:v>-4.1104099999999998E-2</c:v>
                </c:pt>
                <c:pt idx="714">
                  <c:v>-3.6964999999999998E-2</c:v>
                </c:pt>
                <c:pt idx="715">
                  <c:v>-3.0681199999999999E-2</c:v>
                </c:pt>
                <c:pt idx="716">
                  <c:v>-2.7088500000000001E-2</c:v>
                </c:pt>
                <c:pt idx="717">
                  <c:v>-2.8905400000000001E-2</c:v>
                </c:pt>
                <c:pt idx="718">
                  <c:v>-3.4669999999999999E-2</c:v>
                </c:pt>
                <c:pt idx="719">
                  <c:v>-3.9888300000000002E-2</c:v>
                </c:pt>
                <c:pt idx="720">
                  <c:v>-4.0557700000000002E-2</c:v>
                </c:pt>
                <c:pt idx="721">
                  <c:v>-3.6186299999999998E-2</c:v>
                </c:pt>
                <c:pt idx="722">
                  <c:v>-3.0175799999999999E-2</c:v>
                </c:pt>
                <c:pt idx="723">
                  <c:v>-2.7143199999999999E-2</c:v>
                </c:pt>
                <c:pt idx="724">
                  <c:v>-2.9356199999999999E-2</c:v>
                </c:pt>
                <c:pt idx="725">
                  <c:v>-3.50525E-2</c:v>
                </c:pt>
                <c:pt idx="726">
                  <c:v>-3.97927E-2</c:v>
                </c:pt>
                <c:pt idx="727">
                  <c:v>-3.9915600000000002E-2</c:v>
                </c:pt>
                <c:pt idx="728">
                  <c:v>-3.5366700000000001E-2</c:v>
                </c:pt>
                <c:pt idx="729">
                  <c:v>-2.9656700000000001E-2</c:v>
                </c:pt>
                <c:pt idx="730">
                  <c:v>-2.7156799999999998E-2</c:v>
                </c:pt>
                <c:pt idx="731">
                  <c:v>-2.97386E-2</c:v>
                </c:pt>
                <c:pt idx="732">
                  <c:v>-3.5325700000000002E-2</c:v>
                </c:pt>
                <c:pt idx="733">
                  <c:v>-3.9574100000000001E-2</c:v>
                </c:pt>
                <c:pt idx="734">
                  <c:v>-3.9218900000000001E-2</c:v>
                </c:pt>
                <c:pt idx="735">
                  <c:v>-3.4547099999999997E-2</c:v>
                </c:pt>
                <c:pt idx="736">
                  <c:v>-2.9164900000000001E-2</c:v>
                </c:pt>
                <c:pt idx="737">
                  <c:v>-2.7184199999999999E-2</c:v>
                </c:pt>
                <c:pt idx="738">
                  <c:v>-3.0080200000000001E-2</c:v>
                </c:pt>
                <c:pt idx="739">
                  <c:v>-3.5544300000000001E-2</c:v>
                </c:pt>
                <c:pt idx="740">
                  <c:v>-3.9314599999999998E-2</c:v>
                </c:pt>
                <c:pt idx="741">
                  <c:v>-3.8494899999999999E-2</c:v>
                </c:pt>
                <c:pt idx="742">
                  <c:v>-3.3741100000000003E-2</c:v>
                </c:pt>
                <c:pt idx="743">
                  <c:v>-2.8727800000000001E-2</c:v>
                </c:pt>
                <c:pt idx="744">
                  <c:v>-2.72798E-2</c:v>
                </c:pt>
                <c:pt idx="745">
                  <c:v>-3.0435299999999998E-2</c:v>
                </c:pt>
                <c:pt idx="746">
                  <c:v>-3.5708200000000002E-2</c:v>
                </c:pt>
                <c:pt idx="747">
                  <c:v>-3.9000399999999998E-2</c:v>
                </c:pt>
                <c:pt idx="748">
                  <c:v>-3.7784600000000002E-2</c:v>
                </c:pt>
                <c:pt idx="749">
                  <c:v>-3.3030799999999999E-2</c:v>
                </c:pt>
                <c:pt idx="750">
                  <c:v>-2.8399899999999999E-2</c:v>
                </c:pt>
                <c:pt idx="751">
                  <c:v>-2.743E-2</c:v>
                </c:pt>
                <c:pt idx="752">
                  <c:v>-3.08042E-2</c:v>
                </c:pt>
                <c:pt idx="753">
                  <c:v>-3.5858500000000001E-2</c:v>
                </c:pt>
                <c:pt idx="754">
                  <c:v>-3.8686199999999997E-2</c:v>
                </c:pt>
                <c:pt idx="755">
                  <c:v>-3.7128899999999999E-2</c:v>
                </c:pt>
                <c:pt idx="756">
                  <c:v>-3.2416100000000003E-2</c:v>
                </c:pt>
                <c:pt idx="757">
                  <c:v>-2.8181399999999999E-2</c:v>
                </c:pt>
                <c:pt idx="758">
                  <c:v>-2.76759E-2</c:v>
                </c:pt>
                <c:pt idx="759">
                  <c:v>-3.1227600000000001E-2</c:v>
                </c:pt>
                <c:pt idx="760">
                  <c:v>-3.6049699999999997E-2</c:v>
                </c:pt>
                <c:pt idx="761">
                  <c:v>-3.8413000000000003E-2</c:v>
                </c:pt>
                <c:pt idx="762">
                  <c:v>-3.6527900000000002E-2</c:v>
                </c:pt>
                <c:pt idx="763">
                  <c:v>-3.1869700000000001E-2</c:v>
                </c:pt>
                <c:pt idx="764">
                  <c:v>-2.8044800000000002E-2</c:v>
                </c:pt>
                <c:pt idx="765">
                  <c:v>-2.7976500000000001E-2</c:v>
                </c:pt>
                <c:pt idx="766">
                  <c:v>-3.1678400000000002E-2</c:v>
                </c:pt>
                <c:pt idx="767">
                  <c:v>-3.6254599999999998E-2</c:v>
                </c:pt>
                <c:pt idx="768">
                  <c:v>-3.8180800000000001E-2</c:v>
                </c:pt>
                <c:pt idx="769">
                  <c:v>-3.5995100000000002E-2</c:v>
                </c:pt>
                <c:pt idx="770">
                  <c:v>-3.14189E-2</c:v>
                </c:pt>
                <c:pt idx="771">
                  <c:v>-2.79901E-2</c:v>
                </c:pt>
                <c:pt idx="772">
                  <c:v>-2.8331599999999998E-2</c:v>
                </c:pt>
                <c:pt idx="773">
                  <c:v>-3.2142900000000002E-2</c:v>
                </c:pt>
                <c:pt idx="774">
                  <c:v>-3.6445900000000003E-2</c:v>
                </c:pt>
                <c:pt idx="775">
                  <c:v>-3.7934900000000001E-2</c:v>
                </c:pt>
                <c:pt idx="776">
                  <c:v>-3.5503300000000002E-2</c:v>
                </c:pt>
                <c:pt idx="777">
                  <c:v>-3.10637E-2</c:v>
                </c:pt>
                <c:pt idx="778">
                  <c:v>-2.80311E-2</c:v>
                </c:pt>
                <c:pt idx="779">
                  <c:v>-2.87414E-2</c:v>
                </c:pt>
                <c:pt idx="780">
                  <c:v>-3.2593700000000003E-2</c:v>
                </c:pt>
                <c:pt idx="781">
                  <c:v>-3.6609799999999998E-2</c:v>
                </c:pt>
                <c:pt idx="782">
                  <c:v>-3.7702600000000003E-2</c:v>
                </c:pt>
                <c:pt idx="783">
                  <c:v>-3.5079899999999997E-2</c:v>
                </c:pt>
                <c:pt idx="784">
                  <c:v>-3.0790499999999998E-2</c:v>
                </c:pt>
                <c:pt idx="785">
                  <c:v>-2.8153999999999998E-2</c:v>
                </c:pt>
                <c:pt idx="786">
                  <c:v>-2.9178599999999999E-2</c:v>
                </c:pt>
                <c:pt idx="787">
                  <c:v>-3.3044499999999997E-2</c:v>
                </c:pt>
                <c:pt idx="788">
                  <c:v>-3.6746399999999999E-2</c:v>
                </c:pt>
                <c:pt idx="789">
                  <c:v>-3.7456799999999998E-2</c:v>
                </c:pt>
                <c:pt idx="790">
                  <c:v>-3.4656399999999997E-2</c:v>
                </c:pt>
                <c:pt idx="791">
                  <c:v>-3.0544600000000002E-2</c:v>
                </c:pt>
                <c:pt idx="792">
                  <c:v>-2.8290599999999999E-2</c:v>
                </c:pt>
                <c:pt idx="793">
                  <c:v>-2.9615699999999998E-2</c:v>
                </c:pt>
                <c:pt idx="794">
                  <c:v>-3.3467900000000002E-2</c:v>
                </c:pt>
                <c:pt idx="795">
                  <c:v>-3.6855699999999998E-2</c:v>
                </c:pt>
                <c:pt idx="796">
                  <c:v>-3.7183500000000001E-2</c:v>
                </c:pt>
                <c:pt idx="797">
                  <c:v>-3.4232899999999997E-2</c:v>
                </c:pt>
                <c:pt idx="798">
                  <c:v>-3.03124E-2</c:v>
                </c:pt>
                <c:pt idx="799">
                  <c:v>-2.8440900000000002E-2</c:v>
                </c:pt>
                <c:pt idx="800">
                  <c:v>-3.00255E-2</c:v>
                </c:pt>
                <c:pt idx="801">
                  <c:v>-3.3823100000000002E-2</c:v>
                </c:pt>
                <c:pt idx="802">
                  <c:v>-3.6882999999999999E-2</c:v>
                </c:pt>
                <c:pt idx="803">
                  <c:v>-3.6855699999999998E-2</c:v>
                </c:pt>
                <c:pt idx="804">
                  <c:v>-3.3795800000000001E-2</c:v>
                </c:pt>
                <c:pt idx="805">
                  <c:v>-3.00938E-2</c:v>
                </c:pt>
                <c:pt idx="806">
                  <c:v>-2.8577499999999999E-2</c:v>
                </c:pt>
                <c:pt idx="807">
                  <c:v>-3.0394299999999999E-2</c:v>
                </c:pt>
                <c:pt idx="808">
                  <c:v>-3.4096300000000003E-2</c:v>
                </c:pt>
                <c:pt idx="809">
                  <c:v>-3.6814699999999999E-2</c:v>
                </c:pt>
                <c:pt idx="810">
                  <c:v>-3.6473199999999997E-2</c:v>
                </c:pt>
                <c:pt idx="811">
                  <c:v>-3.3358600000000002E-2</c:v>
                </c:pt>
                <c:pt idx="812">
                  <c:v>-2.9888899999999999E-2</c:v>
                </c:pt>
                <c:pt idx="813">
                  <c:v>-2.8727800000000001E-2</c:v>
                </c:pt>
                <c:pt idx="814">
                  <c:v>-3.0722200000000002E-2</c:v>
                </c:pt>
                <c:pt idx="815">
                  <c:v>-3.4301199999999997E-2</c:v>
                </c:pt>
                <c:pt idx="816">
                  <c:v>-3.6691799999999997E-2</c:v>
                </c:pt>
                <c:pt idx="817">
                  <c:v>-3.6063400000000002E-2</c:v>
                </c:pt>
                <c:pt idx="818">
                  <c:v>-3.2921499999999999E-2</c:v>
                </c:pt>
                <c:pt idx="819">
                  <c:v>-2.9683999999999999E-2</c:v>
                </c:pt>
                <c:pt idx="820">
                  <c:v>-2.8837100000000001E-2</c:v>
                </c:pt>
                <c:pt idx="821">
                  <c:v>-3.0995399999999999E-2</c:v>
                </c:pt>
                <c:pt idx="822">
                  <c:v>-3.4465099999999999E-2</c:v>
                </c:pt>
                <c:pt idx="823">
                  <c:v>-3.6555200000000003E-2</c:v>
                </c:pt>
                <c:pt idx="824">
                  <c:v>-3.5653600000000001E-2</c:v>
                </c:pt>
                <c:pt idx="825">
                  <c:v>-3.2484399999999997E-2</c:v>
                </c:pt>
                <c:pt idx="826">
                  <c:v>-2.94928E-2</c:v>
                </c:pt>
                <c:pt idx="827">
                  <c:v>-2.896E-2</c:v>
                </c:pt>
                <c:pt idx="828">
                  <c:v>-3.1254900000000002E-2</c:v>
                </c:pt>
                <c:pt idx="829">
                  <c:v>-3.4574399999999998E-2</c:v>
                </c:pt>
                <c:pt idx="830">
                  <c:v>-3.6336599999999997E-2</c:v>
                </c:pt>
                <c:pt idx="831">
                  <c:v>-3.5202799999999999E-2</c:v>
                </c:pt>
                <c:pt idx="832">
                  <c:v>-3.2060900000000003E-2</c:v>
                </c:pt>
                <c:pt idx="833">
                  <c:v>-2.9328799999999999E-2</c:v>
                </c:pt>
                <c:pt idx="834">
                  <c:v>-2.90966E-2</c:v>
                </c:pt>
                <c:pt idx="835">
                  <c:v>-3.1500800000000002E-2</c:v>
                </c:pt>
                <c:pt idx="836">
                  <c:v>-3.4656399999999997E-2</c:v>
                </c:pt>
                <c:pt idx="837">
                  <c:v>-3.6117999999999997E-2</c:v>
                </c:pt>
                <c:pt idx="838">
                  <c:v>-3.4765699999999997E-2</c:v>
                </c:pt>
                <c:pt idx="839">
                  <c:v>-3.16648E-2</c:v>
                </c:pt>
                <c:pt idx="840">
                  <c:v>-2.92059E-2</c:v>
                </c:pt>
                <c:pt idx="841">
                  <c:v>-2.9246899999999999E-2</c:v>
                </c:pt>
                <c:pt idx="842">
                  <c:v>-3.17331E-2</c:v>
                </c:pt>
                <c:pt idx="843">
                  <c:v>-3.4710999999999999E-2</c:v>
                </c:pt>
                <c:pt idx="844">
                  <c:v>-3.5885800000000002E-2</c:v>
                </c:pt>
                <c:pt idx="845">
                  <c:v>-3.4369499999999997E-2</c:v>
                </c:pt>
                <c:pt idx="846">
                  <c:v>-3.1350599999999999E-2</c:v>
                </c:pt>
                <c:pt idx="847">
                  <c:v>-2.9151199999999999E-2</c:v>
                </c:pt>
                <c:pt idx="848">
                  <c:v>-2.9438099999999998E-2</c:v>
                </c:pt>
                <c:pt idx="849">
                  <c:v>-3.1965300000000002E-2</c:v>
                </c:pt>
                <c:pt idx="850">
                  <c:v>-3.4765699999999997E-2</c:v>
                </c:pt>
                <c:pt idx="851">
                  <c:v>-3.5680900000000002E-2</c:v>
                </c:pt>
                <c:pt idx="852">
                  <c:v>-3.4028000000000003E-2</c:v>
                </c:pt>
                <c:pt idx="853">
                  <c:v>-3.1091000000000001E-2</c:v>
                </c:pt>
                <c:pt idx="854">
                  <c:v>-2.91376E-2</c:v>
                </c:pt>
                <c:pt idx="855">
                  <c:v>-2.9656700000000001E-2</c:v>
                </c:pt>
                <c:pt idx="856">
                  <c:v>-3.2224799999999998E-2</c:v>
                </c:pt>
                <c:pt idx="857">
                  <c:v>-3.4847599999999999E-2</c:v>
                </c:pt>
                <c:pt idx="858">
                  <c:v>-3.5517E-2</c:v>
                </c:pt>
                <c:pt idx="859">
                  <c:v>-3.3741100000000003E-2</c:v>
                </c:pt>
                <c:pt idx="860">
                  <c:v>-3.0899800000000002E-2</c:v>
                </c:pt>
                <c:pt idx="861">
                  <c:v>-2.9192200000000001E-2</c:v>
                </c:pt>
                <c:pt idx="862">
                  <c:v>-2.99162E-2</c:v>
                </c:pt>
                <c:pt idx="863">
                  <c:v>-3.2497999999999999E-2</c:v>
                </c:pt>
                <c:pt idx="864">
                  <c:v>-3.4943200000000001E-2</c:v>
                </c:pt>
                <c:pt idx="865">
                  <c:v>-3.5380399999999999E-2</c:v>
                </c:pt>
                <c:pt idx="866">
                  <c:v>-3.3508900000000001E-2</c:v>
                </c:pt>
                <c:pt idx="867">
                  <c:v>-3.0790499999999998E-2</c:v>
                </c:pt>
                <c:pt idx="868">
                  <c:v>-2.9328799999999999E-2</c:v>
                </c:pt>
                <c:pt idx="869">
                  <c:v>-3.0244099999999999E-2</c:v>
                </c:pt>
                <c:pt idx="870">
                  <c:v>-3.28122E-2</c:v>
                </c:pt>
                <c:pt idx="871">
                  <c:v>-3.50525E-2</c:v>
                </c:pt>
                <c:pt idx="872">
                  <c:v>-3.5257400000000001E-2</c:v>
                </c:pt>
                <c:pt idx="873">
                  <c:v>-3.3304E-2</c:v>
                </c:pt>
                <c:pt idx="874">
                  <c:v>-3.0722200000000002E-2</c:v>
                </c:pt>
                <c:pt idx="875">
                  <c:v>-2.9506399999999999E-2</c:v>
                </c:pt>
                <c:pt idx="876">
                  <c:v>-3.05992E-2</c:v>
                </c:pt>
                <c:pt idx="877">
                  <c:v>-3.3140099999999999E-2</c:v>
                </c:pt>
                <c:pt idx="878">
                  <c:v>-3.5175499999999998E-2</c:v>
                </c:pt>
                <c:pt idx="879">
                  <c:v>-3.51618E-2</c:v>
                </c:pt>
                <c:pt idx="880">
                  <c:v>-3.3140099999999999E-2</c:v>
                </c:pt>
                <c:pt idx="881">
                  <c:v>-3.0694900000000001E-2</c:v>
                </c:pt>
                <c:pt idx="882">
                  <c:v>-2.9725000000000001E-2</c:v>
                </c:pt>
                <c:pt idx="883">
                  <c:v>-3.0981700000000001E-2</c:v>
                </c:pt>
                <c:pt idx="884">
                  <c:v>-3.3467900000000002E-2</c:v>
                </c:pt>
                <c:pt idx="885">
                  <c:v>-3.5284799999999998E-2</c:v>
                </c:pt>
                <c:pt idx="886">
                  <c:v>-3.50525E-2</c:v>
                </c:pt>
                <c:pt idx="887">
                  <c:v>-3.29898E-2</c:v>
                </c:pt>
                <c:pt idx="888">
                  <c:v>-3.0722200000000002E-2</c:v>
                </c:pt>
                <c:pt idx="889">
                  <c:v>-2.9998199999999999E-2</c:v>
                </c:pt>
                <c:pt idx="890">
                  <c:v>-3.13779E-2</c:v>
                </c:pt>
                <c:pt idx="891">
                  <c:v>-3.3795800000000001E-2</c:v>
                </c:pt>
                <c:pt idx="892">
                  <c:v>-3.5394000000000002E-2</c:v>
                </c:pt>
                <c:pt idx="893">
                  <c:v>-3.4970599999999998E-2</c:v>
                </c:pt>
                <c:pt idx="894">
                  <c:v>-3.28805E-2</c:v>
                </c:pt>
                <c:pt idx="895">
                  <c:v>-3.0763200000000001E-2</c:v>
                </c:pt>
                <c:pt idx="896">
                  <c:v>-3.0257699999999998E-2</c:v>
                </c:pt>
                <c:pt idx="897">
                  <c:v>-3.1746700000000003E-2</c:v>
                </c:pt>
                <c:pt idx="898">
                  <c:v>-3.4082599999999998E-2</c:v>
                </c:pt>
                <c:pt idx="899">
                  <c:v>-3.5476000000000001E-2</c:v>
                </c:pt>
                <c:pt idx="900">
                  <c:v>-3.48749E-2</c:v>
                </c:pt>
                <c:pt idx="901">
                  <c:v>-3.27712E-2</c:v>
                </c:pt>
                <c:pt idx="902">
                  <c:v>-3.0817799999999999E-2</c:v>
                </c:pt>
                <c:pt idx="903">
                  <c:v>-3.0517300000000001E-2</c:v>
                </c:pt>
                <c:pt idx="904">
                  <c:v>-3.2101900000000003E-2</c:v>
                </c:pt>
                <c:pt idx="905">
                  <c:v>-3.4342200000000003E-2</c:v>
                </c:pt>
                <c:pt idx="906">
                  <c:v>-3.5517E-2</c:v>
                </c:pt>
                <c:pt idx="907">
                  <c:v>-3.4751999999999998E-2</c:v>
                </c:pt>
                <c:pt idx="908">
                  <c:v>-3.2648299999999998E-2</c:v>
                </c:pt>
                <c:pt idx="909">
                  <c:v>-3.08451E-2</c:v>
                </c:pt>
                <c:pt idx="910">
                  <c:v>-3.07359E-2</c:v>
                </c:pt>
                <c:pt idx="911">
                  <c:v>-3.2388800000000002E-2</c:v>
                </c:pt>
                <c:pt idx="912">
                  <c:v>-3.4533399999999999E-2</c:v>
                </c:pt>
                <c:pt idx="913">
                  <c:v>-3.5517E-2</c:v>
                </c:pt>
                <c:pt idx="914">
                  <c:v>-3.4601699999999999E-2</c:v>
                </c:pt>
                <c:pt idx="915">
                  <c:v>-3.2525400000000003E-2</c:v>
                </c:pt>
                <c:pt idx="916">
                  <c:v>-3.0899800000000002E-2</c:v>
                </c:pt>
                <c:pt idx="917">
                  <c:v>-3.0981700000000001E-2</c:v>
                </c:pt>
                <c:pt idx="918">
                  <c:v>-3.2689299999999998E-2</c:v>
                </c:pt>
                <c:pt idx="919">
                  <c:v>-3.4697400000000003E-2</c:v>
                </c:pt>
                <c:pt idx="920">
                  <c:v>-3.5462300000000002E-2</c:v>
                </c:pt>
                <c:pt idx="921">
                  <c:v>-3.4424200000000002E-2</c:v>
                </c:pt>
                <c:pt idx="922">
                  <c:v>-3.2388800000000002E-2</c:v>
                </c:pt>
                <c:pt idx="923">
                  <c:v>-3.0940800000000001E-2</c:v>
                </c:pt>
                <c:pt idx="924">
                  <c:v>-3.1186599999999998E-2</c:v>
                </c:pt>
                <c:pt idx="925">
                  <c:v>-3.2935199999999998E-2</c:v>
                </c:pt>
                <c:pt idx="926">
                  <c:v>-3.4820299999999998E-2</c:v>
                </c:pt>
                <c:pt idx="927">
                  <c:v>-3.54077E-2</c:v>
                </c:pt>
                <c:pt idx="928">
                  <c:v>-3.4260199999999998E-2</c:v>
                </c:pt>
                <c:pt idx="929">
                  <c:v>-3.2279500000000003E-2</c:v>
                </c:pt>
                <c:pt idx="930">
                  <c:v>-3.0995399999999999E-2</c:v>
                </c:pt>
                <c:pt idx="931">
                  <c:v>-3.1391500000000003E-2</c:v>
                </c:pt>
                <c:pt idx="932">
                  <c:v>-3.3140099999999999E-2</c:v>
                </c:pt>
                <c:pt idx="933">
                  <c:v>-3.4888599999999999E-2</c:v>
                </c:pt>
                <c:pt idx="934">
                  <c:v>-3.5298400000000001E-2</c:v>
                </c:pt>
                <c:pt idx="935">
                  <c:v>-3.4069000000000002E-2</c:v>
                </c:pt>
                <c:pt idx="936">
                  <c:v>-3.2170200000000003E-2</c:v>
                </c:pt>
                <c:pt idx="937">
                  <c:v>-3.10637E-2</c:v>
                </c:pt>
                <c:pt idx="938">
                  <c:v>-3.15965E-2</c:v>
                </c:pt>
                <c:pt idx="939">
                  <c:v>-3.3331300000000001E-2</c:v>
                </c:pt>
                <c:pt idx="940">
                  <c:v>-3.4929599999999998E-2</c:v>
                </c:pt>
                <c:pt idx="941">
                  <c:v>-3.51618E-2</c:v>
                </c:pt>
                <c:pt idx="942">
                  <c:v>-3.3864100000000001E-2</c:v>
                </c:pt>
                <c:pt idx="943">
                  <c:v>-3.2047199999999998E-2</c:v>
                </c:pt>
                <c:pt idx="944">
                  <c:v>-3.1118300000000002E-2</c:v>
                </c:pt>
                <c:pt idx="945">
                  <c:v>-3.1773999999999997E-2</c:v>
                </c:pt>
                <c:pt idx="946">
                  <c:v>-3.3495200000000003E-2</c:v>
                </c:pt>
                <c:pt idx="947">
                  <c:v>-3.4943200000000001E-2</c:v>
                </c:pt>
                <c:pt idx="948">
                  <c:v>-3.5025199999999999E-2</c:v>
                </c:pt>
                <c:pt idx="949">
                  <c:v>-3.3686500000000001E-2</c:v>
                </c:pt>
                <c:pt idx="950">
                  <c:v>-3.1965300000000002E-2</c:v>
                </c:pt>
                <c:pt idx="951">
                  <c:v>-3.1186599999999998E-2</c:v>
                </c:pt>
                <c:pt idx="952">
                  <c:v>-3.1938000000000001E-2</c:v>
                </c:pt>
                <c:pt idx="953">
                  <c:v>-3.3631899999999999E-2</c:v>
                </c:pt>
                <c:pt idx="954">
                  <c:v>-3.4956899999999999E-2</c:v>
                </c:pt>
                <c:pt idx="955">
                  <c:v>-3.4902299999999997E-2</c:v>
                </c:pt>
                <c:pt idx="956">
                  <c:v>-3.35226E-2</c:v>
                </c:pt>
                <c:pt idx="957">
                  <c:v>-3.1897000000000002E-2</c:v>
                </c:pt>
                <c:pt idx="958">
                  <c:v>-3.1268600000000001E-2</c:v>
                </c:pt>
                <c:pt idx="959">
                  <c:v>-3.2115499999999998E-2</c:v>
                </c:pt>
                <c:pt idx="960">
                  <c:v>-3.37685E-2</c:v>
                </c:pt>
                <c:pt idx="961">
                  <c:v>-3.4956899999999999E-2</c:v>
                </c:pt>
                <c:pt idx="962">
                  <c:v>-3.4765699999999997E-2</c:v>
                </c:pt>
                <c:pt idx="963">
                  <c:v>-3.3372300000000001E-2</c:v>
                </c:pt>
                <c:pt idx="964">
                  <c:v>-3.1842299999999997E-2</c:v>
                </c:pt>
                <c:pt idx="965">
                  <c:v>-3.1364200000000002E-2</c:v>
                </c:pt>
                <c:pt idx="966">
                  <c:v>-3.2293099999999998E-2</c:v>
                </c:pt>
                <c:pt idx="967">
                  <c:v>-3.3905100000000001E-2</c:v>
                </c:pt>
                <c:pt idx="968">
                  <c:v>-3.4956899999999999E-2</c:v>
                </c:pt>
                <c:pt idx="969">
                  <c:v>-3.4642699999999998E-2</c:v>
                </c:pt>
                <c:pt idx="970">
                  <c:v>-3.3222000000000002E-2</c:v>
                </c:pt>
                <c:pt idx="971">
                  <c:v>-3.1801400000000001E-2</c:v>
                </c:pt>
                <c:pt idx="972">
                  <c:v>-3.1473500000000001E-2</c:v>
                </c:pt>
                <c:pt idx="973">
                  <c:v>-3.2484399999999997E-2</c:v>
                </c:pt>
                <c:pt idx="974">
                  <c:v>-3.4041700000000001E-2</c:v>
                </c:pt>
                <c:pt idx="975">
                  <c:v>-3.4943200000000001E-2</c:v>
                </c:pt>
                <c:pt idx="976">
                  <c:v>-3.4506099999999998E-2</c:v>
                </c:pt>
                <c:pt idx="977">
                  <c:v>-3.3085400000000001E-2</c:v>
                </c:pt>
                <c:pt idx="978">
                  <c:v>-3.1773999999999997E-2</c:v>
                </c:pt>
                <c:pt idx="979">
                  <c:v>-3.1569100000000003E-2</c:v>
                </c:pt>
                <c:pt idx="980">
                  <c:v>-3.26346E-2</c:v>
                </c:pt>
                <c:pt idx="981">
                  <c:v>-3.4137300000000002E-2</c:v>
                </c:pt>
                <c:pt idx="982">
                  <c:v>-3.49159E-2</c:v>
                </c:pt>
                <c:pt idx="983">
                  <c:v>-3.4369499999999997E-2</c:v>
                </c:pt>
                <c:pt idx="984">
                  <c:v>-3.2935199999999998E-2</c:v>
                </c:pt>
                <c:pt idx="985">
                  <c:v>-3.1719400000000002E-2</c:v>
                </c:pt>
                <c:pt idx="986">
                  <c:v>-3.16648E-2</c:v>
                </c:pt>
                <c:pt idx="987">
                  <c:v>-3.2798599999999997E-2</c:v>
                </c:pt>
                <c:pt idx="988">
                  <c:v>-3.4232899999999997E-2</c:v>
                </c:pt>
                <c:pt idx="989">
                  <c:v>-3.4861299999999998E-2</c:v>
                </c:pt>
                <c:pt idx="990">
                  <c:v>-3.4219199999999998E-2</c:v>
                </c:pt>
                <c:pt idx="991">
                  <c:v>-3.2798599999999997E-2</c:v>
                </c:pt>
                <c:pt idx="992">
                  <c:v>-3.1705700000000003E-2</c:v>
                </c:pt>
                <c:pt idx="993">
                  <c:v>-3.1760400000000001E-2</c:v>
                </c:pt>
                <c:pt idx="994">
                  <c:v>-3.2907899999999997E-2</c:v>
                </c:pt>
                <c:pt idx="995">
                  <c:v>-3.4260199999999998E-2</c:v>
                </c:pt>
                <c:pt idx="996">
                  <c:v>-3.4779299999999999E-2</c:v>
                </c:pt>
                <c:pt idx="997">
                  <c:v>-3.4069000000000002E-2</c:v>
                </c:pt>
                <c:pt idx="998">
                  <c:v>-3.2675599999999999E-2</c:v>
                </c:pt>
                <c:pt idx="999">
                  <c:v>-3.1678400000000002E-2</c:v>
                </c:pt>
                <c:pt idx="1000">
                  <c:v>-3.1842299999999997E-2</c:v>
                </c:pt>
                <c:pt idx="1001">
                  <c:v>-3.3017100000000001E-2</c:v>
                </c:pt>
                <c:pt idx="1002">
                  <c:v>-3.4287499999999999E-2</c:v>
                </c:pt>
                <c:pt idx="1003">
                  <c:v>-3.4683699999999998E-2</c:v>
                </c:pt>
                <c:pt idx="1004">
                  <c:v>-3.3905100000000001E-2</c:v>
                </c:pt>
                <c:pt idx="1005">
                  <c:v>-3.2552699999999997E-2</c:v>
                </c:pt>
                <c:pt idx="1006">
                  <c:v>-3.16648E-2</c:v>
                </c:pt>
                <c:pt idx="1007">
                  <c:v>-3.1910599999999997E-2</c:v>
                </c:pt>
                <c:pt idx="1008">
                  <c:v>-3.3099099999999999E-2</c:v>
                </c:pt>
                <c:pt idx="1009">
                  <c:v>-3.4287499999999999E-2</c:v>
                </c:pt>
                <c:pt idx="1010">
                  <c:v>-3.4560800000000003E-2</c:v>
                </c:pt>
                <c:pt idx="1011">
                  <c:v>-3.3713800000000002E-2</c:v>
                </c:pt>
                <c:pt idx="1012">
                  <c:v>-3.2402399999999998E-2</c:v>
                </c:pt>
                <c:pt idx="1013">
                  <c:v>-3.1623800000000001E-2</c:v>
                </c:pt>
                <c:pt idx="1014">
                  <c:v>-3.1965300000000002E-2</c:v>
                </c:pt>
                <c:pt idx="1015">
                  <c:v>-3.3140099999999999E-2</c:v>
                </c:pt>
                <c:pt idx="1016">
                  <c:v>-3.4232899999999997E-2</c:v>
                </c:pt>
                <c:pt idx="1017">
                  <c:v>-3.4396799999999998E-2</c:v>
                </c:pt>
                <c:pt idx="1018">
                  <c:v>-3.3508900000000001E-2</c:v>
                </c:pt>
                <c:pt idx="1019">
                  <c:v>-3.2252200000000002E-2</c:v>
                </c:pt>
                <c:pt idx="1020">
                  <c:v>-3.1582800000000001E-2</c:v>
                </c:pt>
                <c:pt idx="1021">
                  <c:v>-3.2006300000000001E-2</c:v>
                </c:pt>
                <c:pt idx="1022">
                  <c:v>-3.3181099999999998E-2</c:v>
                </c:pt>
                <c:pt idx="1023">
                  <c:v>-3.4178300000000002E-2</c:v>
                </c:pt>
                <c:pt idx="1024">
                  <c:v>-3.4232899999999997E-2</c:v>
                </c:pt>
                <c:pt idx="1025">
                  <c:v>-3.3290300000000002E-2</c:v>
                </c:pt>
                <c:pt idx="1026">
                  <c:v>-3.2074600000000002E-2</c:v>
                </c:pt>
                <c:pt idx="1027">
                  <c:v>-3.1514500000000001E-2</c:v>
                </c:pt>
                <c:pt idx="1028">
                  <c:v>-3.2019899999999997E-2</c:v>
                </c:pt>
                <c:pt idx="1029">
                  <c:v>-3.3181099999999998E-2</c:v>
                </c:pt>
                <c:pt idx="1030">
                  <c:v>-3.4082599999999998E-2</c:v>
                </c:pt>
                <c:pt idx="1031">
                  <c:v>-3.4028000000000003E-2</c:v>
                </c:pt>
                <c:pt idx="1032">
                  <c:v>-3.3044499999999997E-2</c:v>
                </c:pt>
                <c:pt idx="1033">
                  <c:v>-3.1883300000000003E-2</c:v>
                </c:pt>
                <c:pt idx="1034">
                  <c:v>-3.1432500000000002E-2</c:v>
                </c:pt>
                <c:pt idx="1035">
                  <c:v>-3.2019899999999997E-2</c:v>
                </c:pt>
                <c:pt idx="1036">
                  <c:v>-3.31674E-2</c:v>
                </c:pt>
                <c:pt idx="1037">
                  <c:v>-3.3973400000000001E-2</c:v>
                </c:pt>
                <c:pt idx="1038">
                  <c:v>-3.3809400000000003E-2</c:v>
                </c:pt>
                <c:pt idx="1039">
                  <c:v>-3.2798599999999997E-2</c:v>
                </c:pt>
                <c:pt idx="1040">
                  <c:v>-3.1719400000000002E-2</c:v>
                </c:pt>
                <c:pt idx="1041">
                  <c:v>-3.1391500000000003E-2</c:v>
                </c:pt>
                <c:pt idx="1042">
                  <c:v>-3.2047199999999998E-2</c:v>
                </c:pt>
                <c:pt idx="1043">
                  <c:v>-3.3153700000000001E-2</c:v>
                </c:pt>
                <c:pt idx="1044">
                  <c:v>-3.3850400000000003E-2</c:v>
                </c:pt>
                <c:pt idx="1045">
                  <c:v>-3.35909E-2</c:v>
                </c:pt>
                <c:pt idx="1046">
                  <c:v>-3.2566299999999999E-2</c:v>
                </c:pt>
                <c:pt idx="1047">
                  <c:v>-3.1569100000000003E-2</c:v>
                </c:pt>
                <c:pt idx="1048">
                  <c:v>-3.1350599999999999E-2</c:v>
                </c:pt>
                <c:pt idx="1049">
                  <c:v>-3.2060900000000003E-2</c:v>
                </c:pt>
                <c:pt idx="1050">
                  <c:v>-3.31264E-2</c:v>
                </c:pt>
                <c:pt idx="1051">
                  <c:v>-3.3727500000000001E-2</c:v>
                </c:pt>
                <c:pt idx="1052">
                  <c:v>-3.3385999999999999E-2</c:v>
                </c:pt>
                <c:pt idx="1053">
                  <c:v>-3.2361399999999999E-2</c:v>
                </c:pt>
                <c:pt idx="1054">
                  <c:v>-3.1446200000000001E-2</c:v>
                </c:pt>
                <c:pt idx="1055">
                  <c:v>-3.1323200000000002E-2</c:v>
                </c:pt>
                <c:pt idx="1056">
                  <c:v>-3.2074600000000002E-2</c:v>
                </c:pt>
                <c:pt idx="1057">
                  <c:v>-3.3099099999999999E-2</c:v>
                </c:pt>
                <c:pt idx="1058">
                  <c:v>-3.3604500000000002E-2</c:v>
                </c:pt>
                <c:pt idx="1059">
                  <c:v>-3.3194700000000001E-2</c:v>
                </c:pt>
                <c:pt idx="1060">
                  <c:v>-3.2183900000000001E-2</c:v>
                </c:pt>
                <c:pt idx="1061">
                  <c:v>-3.1336900000000001E-2</c:v>
                </c:pt>
                <c:pt idx="1062">
                  <c:v>-3.1295900000000001E-2</c:v>
                </c:pt>
                <c:pt idx="1063">
                  <c:v>-3.2074600000000002E-2</c:v>
                </c:pt>
                <c:pt idx="1064">
                  <c:v>-3.30581E-2</c:v>
                </c:pt>
                <c:pt idx="1065">
                  <c:v>-3.34816E-2</c:v>
                </c:pt>
                <c:pt idx="1066">
                  <c:v>-3.3017100000000001E-2</c:v>
                </c:pt>
                <c:pt idx="1067">
                  <c:v>-3.2019899999999997E-2</c:v>
                </c:pt>
                <c:pt idx="1068">
                  <c:v>-3.1254900000000002E-2</c:v>
                </c:pt>
                <c:pt idx="1069">
                  <c:v>-3.1295900000000001E-2</c:v>
                </c:pt>
                <c:pt idx="1070">
                  <c:v>-3.2101900000000003E-2</c:v>
                </c:pt>
                <c:pt idx="1071">
                  <c:v>-3.3030799999999999E-2</c:v>
                </c:pt>
                <c:pt idx="1072">
                  <c:v>-3.3358600000000002E-2</c:v>
                </c:pt>
                <c:pt idx="1073">
                  <c:v>-3.2825899999999998E-2</c:v>
                </c:pt>
                <c:pt idx="1074">
                  <c:v>-3.1842299999999997E-2</c:v>
                </c:pt>
                <c:pt idx="1075">
                  <c:v>-3.1172999999999999E-2</c:v>
                </c:pt>
                <c:pt idx="1076">
                  <c:v>-3.1323200000000002E-2</c:v>
                </c:pt>
                <c:pt idx="1077">
                  <c:v>-3.2156499999999998E-2</c:v>
                </c:pt>
                <c:pt idx="1078">
                  <c:v>-3.3017100000000001E-2</c:v>
                </c:pt>
                <c:pt idx="1079">
                  <c:v>-3.32357E-2</c:v>
                </c:pt>
                <c:pt idx="1080">
                  <c:v>-3.2648299999999998E-2</c:v>
                </c:pt>
                <c:pt idx="1081">
                  <c:v>-3.1705700000000003E-2</c:v>
                </c:pt>
                <c:pt idx="1082">
                  <c:v>-3.1132E-2</c:v>
                </c:pt>
                <c:pt idx="1083">
                  <c:v>-3.1350599999999999E-2</c:v>
                </c:pt>
                <c:pt idx="1084">
                  <c:v>-3.2183900000000001E-2</c:v>
                </c:pt>
                <c:pt idx="1085">
                  <c:v>-3.2976199999999997E-2</c:v>
                </c:pt>
                <c:pt idx="1086">
                  <c:v>-3.31264E-2</c:v>
                </c:pt>
                <c:pt idx="1087">
                  <c:v>-3.2511699999999998E-2</c:v>
                </c:pt>
                <c:pt idx="1088">
                  <c:v>-3.1610100000000002E-2</c:v>
                </c:pt>
                <c:pt idx="1089">
                  <c:v>-3.1118300000000002E-2</c:v>
                </c:pt>
                <c:pt idx="1090">
                  <c:v>-3.1405200000000001E-2</c:v>
                </c:pt>
                <c:pt idx="1091">
                  <c:v>-3.2224799999999998E-2</c:v>
                </c:pt>
                <c:pt idx="1092">
                  <c:v>-3.29488E-2</c:v>
                </c:pt>
                <c:pt idx="1093">
                  <c:v>-3.3017100000000001E-2</c:v>
                </c:pt>
                <c:pt idx="1094">
                  <c:v>-3.2375099999999997E-2</c:v>
                </c:pt>
                <c:pt idx="1095">
                  <c:v>-3.1514500000000001E-2</c:v>
                </c:pt>
                <c:pt idx="1096">
                  <c:v>-3.1104699999999999E-2</c:v>
                </c:pt>
                <c:pt idx="1097">
                  <c:v>-3.1432500000000002E-2</c:v>
                </c:pt>
                <c:pt idx="1098">
                  <c:v>-3.2252200000000002E-2</c:v>
                </c:pt>
                <c:pt idx="1099">
                  <c:v>-3.2921499999999999E-2</c:v>
                </c:pt>
                <c:pt idx="1100">
                  <c:v>-3.2921499999999999E-2</c:v>
                </c:pt>
                <c:pt idx="1101">
                  <c:v>-3.2252200000000002E-2</c:v>
                </c:pt>
                <c:pt idx="1102">
                  <c:v>-3.1432500000000002E-2</c:v>
                </c:pt>
                <c:pt idx="1103">
                  <c:v>-3.1091000000000001E-2</c:v>
                </c:pt>
                <c:pt idx="1104">
                  <c:v>-3.14872E-2</c:v>
                </c:pt>
                <c:pt idx="1105">
                  <c:v>-3.2306799999999997E-2</c:v>
                </c:pt>
                <c:pt idx="1106">
                  <c:v>-3.2907899999999997E-2</c:v>
                </c:pt>
                <c:pt idx="1107">
                  <c:v>-3.2825899999999998E-2</c:v>
                </c:pt>
                <c:pt idx="1108">
                  <c:v>-3.2129199999999997E-2</c:v>
                </c:pt>
                <c:pt idx="1109">
                  <c:v>-3.1364200000000002E-2</c:v>
                </c:pt>
                <c:pt idx="1110">
                  <c:v>-3.1118300000000002E-2</c:v>
                </c:pt>
                <c:pt idx="1111">
                  <c:v>-3.1569100000000003E-2</c:v>
                </c:pt>
                <c:pt idx="1112">
                  <c:v>-3.2361399999999999E-2</c:v>
                </c:pt>
                <c:pt idx="1113">
                  <c:v>-3.28805E-2</c:v>
                </c:pt>
                <c:pt idx="1114">
                  <c:v>-3.2730299999999997E-2</c:v>
                </c:pt>
                <c:pt idx="1115">
                  <c:v>-3.2033600000000002E-2</c:v>
                </c:pt>
                <c:pt idx="1116">
                  <c:v>-3.1323200000000002E-2</c:v>
                </c:pt>
                <c:pt idx="1117">
                  <c:v>-3.1145699999999998E-2</c:v>
                </c:pt>
                <c:pt idx="1118">
                  <c:v>-3.1637400000000003E-2</c:v>
                </c:pt>
                <c:pt idx="1119">
                  <c:v>-3.2402399999999998E-2</c:v>
                </c:pt>
                <c:pt idx="1120">
                  <c:v>-3.2853199999999999E-2</c:v>
                </c:pt>
                <c:pt idx="1121">
                  <c:v>-3.2661999999999997E-2</c:v>
                </c:pt>
                <c:pt idx="1122">
                  <c:v>-3.1965300000000002E-2</c:v>
                </c:pt>
                <c:pt idx="1123">
                  <c:v>-3.1295900000000001E-2</c:v>
                </c:pt>
                <c:pt idx="1124">
                  <c:v>-3.1172999999999999E-2</c:v>
                </c:pt>
                <c:pt idx="1125">
                  <c:v>-3.1692100000000001E-2</c:v>
                </c:pt>
                <c:pt idx="1126">
                  <c:v>-3.2429699999999999E-2</c:v>
                </c:pt>
                <c:pt idx="1127">
                  <c:v>-3.2825899999999998E-2</c:v>
                </c:pt>
                <c:pt idx="1128">
                  <c:v>-3.2579999999999998E-2</c:v>
                </c:pt>
                <c:pt idx="1129">
                  <c:v>-3.1883300000000003E-2</c:v>
                </c:pt>
                <c:pt idx="1130">
                  <c:v>-3.1268600000000001E-2</c:v>
                </c:pt>
                <c:pt idx="1131">
                  <c:v>-3.1213999999999999E-2</c:v>
                </c:pt>
                <c:pt idx="1132">
                  <c:v>-3.1746700000000003E-2</c:v>
                </c:pt>
                <c:pt idx="1133">
                  <c:v>-3.2457100000000003E-2</c:v>
                </c:pt>
                <c:pt idx="1134">
                  <c:v>-3.2784899999999999E-2</c:v>
                </c:pt>
                <c:pt idx="1135">
                  <c:v>-3.2484399999999997E-2</c:v>
                </c:pt>
                <c:pt idx="1136">
                  <c:v>-3.1801400000000001E-2</c:v>
                </c:pt>
                <c:pt idx="1137">
                  <c:v>-3.1268600000000001E-2</c:v>
                </c:pt>
                <c:pt idx="1138">
                  <c:v>-3.1295900000000001E-2</c:v>
                </c:pt>
                <c:pt idx="1139">
                  <c:v>-3.1856000000000002E-2</c:v>
                </c:pt>
                <c:pt idx="1140">
                  <c:v>-3.2511699999999998E-2</c:v>
                </c:pt>
                <c:pt idx="1141">
                  <c:v>-3.2757599999999998E-2</c:v>
                </c:pt>
                <c:pt idx="1142">
                  <c:v>-3.2416100000000003E-2</c:v>
                </c:pt>
                <c:pt idx="1143">
                  <c:v>-3.1746700000000003E-2</c:v>
                </c:pt>
                <c:pt idx="1144">
                  <c:v>-3.1282299999999999E-2</c:v>
                </c:pt>
                <c:pt idx="1145">
                  <c:v>-3.13779E-2</c:v>
                </c:pt>
                <c:pt idx="1146">
                  <c:v>-3.1951599999999997E-2</c:v>
                </c:pt>
                <c:pt idx="1147">
                  <c:v>-3.2552699999999997E-2</c:v>
                </c:pt>
                <c:pt idx="1148">
                  <c:v>-3.2730299999999997E-2</c:v>
                </c:pt>
                <c:pt idx="1149">
                  <c:v>-3.2347800000000003E-2</c:v>
                </c:pt>
                <c:pt idx="1150">
                  <c:v>-3.1719400000000002E-2</c:v>
                </c:pt>
                <c:pt idx="1151">
                  <c:v>-3.1323200000000002E-2</c:v>
                </c:pt>
                <c:pt idx="1152">
                  <c:v>-3.1473500000000001E-2</c:v>
                </c:pt>
                <c:pt idx="1153">
                  <c:v>-3.2047199999999998E-2</c:v>
                </c:pt>
                <c:pt idx="1154">
                  <c:v>-3.2593700000000003E-2</c:v>
                </c:pt>
                <c:pt idx="1155">
                  <c:v>-3.27029E-2</c:v>
                </c:pt>
                <c:pt idx="1156">
                  <c:v>-3.2306799999999997E-2</c:v>
                </c:pt>
                <c:pt idx="1157">
                  <c:v>-3.1705700000000003E-2</c:v>
                </c:pt>
                <c:pt idx="1158">
                  <c:v>-3.13779E-2</c:v>
                </c:pt>
                <c:pt idx="1159">
                  <c:v>-3.1569100000000003E-2</c:v>
                </c:pt>
                <c:pt idx="1160">
                  <c:v>-3.2142900000000002E-2</c:v>
                </c:pt>
                <c:pt idx="1161">
                  <c:v>-3.2648299999999998E-2</c:v>
                </c:pt>
                <c:pt idx="1162">
                  <c:v>-3.27029E-2</c:v>
                </c:pt>
                <c:pt idx="1163">
                  <c:v>-3.2279500000000003E-2</c:v>
                </c:pt>
                <c:pt idx="1164">
                  <c:v>-3.1719400000000002E-2</c:v>
                </c:pt>
                <c:pt idx="1165">
                  <c:v>-3.1459899999999999E-2</c:v>
                </c:pt>
                <c:pt idx="1166">
                  <c:v>-3.1705700000000003E-2</c:v>
                </c:pt>
                <c:pt idx="1167">
                  <c:v>-3.2265799999999997E-2</c:v>
                </c:pt>
                <c:pt idx="1168">
                  <c:v>-3.2716599999999998E-2</c:v>
                </c:pt>
                <c:pt idx="1169">
                  <c:v>-3.2716599999999998E-2</c:v>
                </c:pt>
                <c:pt idx="1170">
                  <c:v>-3.2279500000000003E-2</c:v>
                </c:pt>
                <c:pt idx="1171">
                  <c:v>-3.1746700000000003E-2</c:v>
                </c:pt>
                <c:pt idx="1172">
                  <c:v>-3.1528199999999999E-2</c:v>
                </c:pt>
                <c:pt idx="1173">
                  <c:v>-3.1801400000000001E-2</c:v>
                </c:pt>
                <c:pt idx="1174">
                  <c:v>-3.2361399999999999E-2</c:v>
                </c:pt>
                <c:pt idx="1175">
                  <c:v>-3.27712E-2</c:v>
                </c:pt>
                <c:pt idx="1176">
                  <c:v>-3.2730299999999997E-2</c:v>
                </c:pt>
                <c:pt idx="1177">
                  <c:v>-3.2279500000000003E-2</c:v>
                </c:pt>
                <c:pt idx="1178">
                  <c:v>-3.1773999999999997E-2</c:v>
                </c:pt>
                <c:pt idx="1179">
                  <c:v>-3.1610100000000002E-2</c:v>
                </c:pt>
                <c:pt idx="1180">
                  <c:v>-3.1924300000000003E-2</c:v>
                </c:pt>
                <c:pt idx="1181">
                  <c:v>-3.2470699999999998E-2</c:v>
                </c:pt>
                <c:pt idx="1182">
                  <c:v>-3.2825899999999998E-2</c:v>
                </c:pt>
                <c:pt idx="1183">
                  <c:v>-3.2743899999999999E-2</c:v>
                </c:pt>
                <c:pt idx="1184">
                  <c:v>-3.2293099999999998E-2</c:v>
                </c:pt>
                <c:pt idx="1185">
                  <c:v>-3.1828700000000001E-2</c:v>
                </c:pt>
                <c:pt idx="1186">
                  <c:v>-3.1719400000000002E-2</c:v>
                </c:pt>
                <c:pt idx="1187">
                  <c:v>-3.2047199999999998E-2</c:v>
                </c:pt>
                <c:pt idx="1188">
                  <c:v>-3.2566299999999999E-2</c:v>
                </c:pt>
                <c:pt idx="1189">
                  <c:v>-3.28805E-2</c:v>
                </c:pt>
                <c:pt idx="1190">
                  <c:v>-3.2757599999999998E-2</c:v>
                </c:pt>
                <c:pt idx="1191">
                  <c:v>-3.2306799999999997E-2</c:v>
                </c:pt>
                <c:pt idx="1192">
                  <c:v>-3.1883300000000003E-2</c:v>
                </c:pt>
                <c:pt idx="1193">
                  <c:v>-3.1815000000000003E-2</c:v>
                </c:pt>
                <c:pt idx="1194">
                  <c:v>-3.2170200000000003E-2</c:v>
                </c:pt>
                <c:pt idx="1195">
                  <c:v>-3.2675599999999999E-2</c:v>
                </c:pt>
                <c:pt idx="1196">
                  <c:v>-3.29488E-2</c:v>
                </c:pt>
                <c:pt idx="1197">
                  <c:v>-3.2798599999999997E-2</c:v>
                </c:pt>
                <c:pt idx="1198">
                  <c:v>-3.2347800000000003E-2</c:v>
                </c:pt>
                <c:pt idx="1199">
                  <c:v>-3.1951599999999997E-2</c:v>
                </c:pt>
                <c:pt idx="1200">
                  <c:v>-3.1924300000000003E-2</c:v>
                </c:pt>
                <c:pt idx="1201">
                  <c:v>-3.2293099999999998E-2</c:v>
                </c:pt>
                <c:pt idx="1202">
                  <c:v>-3.2784899999999999E-2</c:v>
                </c:pt>
                <c:pt idx="1203">
                  <c:v>-3.3017100000000001E-2</c:v>
                </c:pt>
                <c:pt idx="1204">
                  <c:v>-3.2825899999999998E-2</c:v>
                </c:pt>
                <c:pt idx="1205">
                  <c:v>-3.2361399999999999E-2</c:v>
                </c:pt>
                <c:pt idx="1206">
                  <c:v>-3.1992600000000003E-2</c:v>
                </c:pt>
                <c:pt idx="1207">
                  <c:v>-3.2019899999999997E-2</c:v>
                </c:pt>
                <c:pt idx="1208">
                  <c:v>-3.2416100000000003E-2</c:v>
                </c:pt>
                <c:pt idx="1209">
                  <c:v>-3.28805E-2</c:v>
                </c:pt>
                <c:pt idx="1210">
                  <c:v>-3.3071799999999998E-2</c:v>
                </c:pt>
                <c:pt idx="1211">
                  <c:v>-3.2839500000000001E-2</c:v>
                </c:pt>
                <c:pt idx="1212">
                  <c:v>-3.2388800000000002E-2</c:v>
                </c:pt>
                <c:pt idx="1213">
                  <c:v>-3.2074600000000002E-2</c:v>
                </c:pt>
                <c:pt idx="1214">
                  <c:v>-3.2129199999999997E-2</c:v>
                </c:pt>
                <c:pt idx="1215">
                  <c:v>-3.2525400000000003E-2</c:v>
                </c:pt>
                <c:pt idx="1216">
                  <c:v>-3.2962499999999999E-2</c:v>
                </c:pt>
                <c:pt idx="1217">
                  <c:v>-3.3112799999999998E-2</c:v>
                </c:pt>
                <c:pt idx="1218">
                  <c:v>-3.2866899999999998E-2</c:v>
                </c:pt>
                <c:pt idx="1219">
                  <c:v>-3.2416100000000003E-2</c:v>
                </c:pt>
                <c:pt idx="1220">
                  <c:v>-3.2115499999999998E-2</c:v>
                </c:pt>
                <c:pt idx="1221">
                  <c:v>-3.2197499999999997E-2</c:v>
                </c:pt>
                <c:pt idx="1222">
                  <c:v>-3.2593700000000003E-2</c:v>
                </c:pt>
                <c:pt idx="1223">
                  <c:v>-3.3003499999999998E-2</c:v>
                </c:pt>
                <c:pt idx="1224">
                  <c:v>-3.31264E-2</c:v>
                </c:pt>
                <c:pt idx="1225">
                  <c:v>-3.28805E-2</c:v>
                </c:pt>
                <c:pt idx="1226">
                  <c:v>-3.2457100000000003E-2</c:v>
                </c:pt>
                <c:pt idx="1227">
                  <c:v>-3.2183900000000001E-2</c:v>
                </c:pt>
                <c:pt idx="1228">
                  <c:v>-3.2279500000000003E-2</c:v>
                </c:pt>
                <c:pt idx="1229">
                  <c:v>-3.2661999999999997E-2</c:v>
                </c:pt>
                <c:pt idx="1230">
                  <c:v>-3.3044499999999997E-2</c:v>
                </c:pt>
                <c:pt idx="1231">
                  <c:v>-3.3140099999999999E-2</c:v>
                </c:pt>
                <c:pt idx="1232">
                  <c:v>-3.28805E-2</c:v>
                </c:pt>
                <c:pt idx="1233">
                  <c:v>-3.2470699999999998E-2</c:v>
                </c:pt>
                <c:pt idx="1234">
                  <c:v>-3.2238500000000003E-2</c:v>
                </c:pt>
                <c:pt idx="1235">
                  <c:v>-3.2375099999999997E-2</c:v>
                </c:pt>
                <c:pt idx="1236">
                  <c:v>-3.27712E-2</c:v>
                </c:pt>
                <c:pt idx="1237">
                  <c:v>-3.31264E-2</c:v>
                </c:pt>
                <c:pt idx="1238">
                  <c:v>-3.31674E-2</c:v>
                </c:pt>
                <c:pt idx="1239">
                  <c:v>-3.2866899999999998E-2</c:v>
                </c:pt>
                <c:pt idx="1240">
                  <c:v>-3.2470699999999998E-2</c:v>
                </c:pt>
                <c:pt idx="1241">
                  <c:v>-3.2279500000000003E-2</c:v>
                </c:pt>
                <c:pt idx="1242">
                  <c:v>-3.2443399999999997E-2</c:v>
                </c:pt>
                <c:pt idx="1243">
                  <c:v>-3.2853199999999999E-2</c:v>
                </c:pt>
                <c:pt idx="1244">
                  <c:v>-3.3181099999999998E-2</c:v>
                </c:pt>
                <c:pt idx="1245">
                  <c:v>-3.3181099999999998E-2</c:v>
                </c:pt>
                <c:pt idx="1246">
                  <c:v>-3.2853199999999999E-2</c:v>
                </c:pt>
                <c:pt idx="1247">
                  <c:v>-3.2470699999999998E-2</c:v>
                </c:pt>
                <c:pt idx="1248">
                  <c:v>-3.2320500000000002E-2</c:v>
                </c:pt>
                <c:pt idx="1249">
                  <c:v>-3.2511699999999998E-2</c:v>
                </c:pt>
                <c:pt idx="1250">
                  <c:v>-3.2907899999999997E-2</c:v>
                </c:pt>
                <c:pt idx="1251">
                  <c:v>-3.3194700000000001E-2</c:v>
                </c:pt>
                <c:pt idx="1252">
                  <c:v>-3.3153700000000001E-2</c:v>
                </c:pt>
                <c:pt idx="1253">
                  <c:v>-3.2825899999999998E-2</c:v>
                </c:pt>
                <c:pt idx="1254">
                  <c:v>-3.2470699999999998E-2</c:v>
                </c:pt>
                <c:pt idx="1255">
                  <c:v>-3.2361399999999999E-2</c:v>
                </c:pt>
                <c:pt idx="1256">
                  <c:v>-3.2579999999999998E-2</c:v>
                </c:pt>
                <c:pt idx="1257">
                  <c:v>-3.29488E-2</c:v>
                </c:pt>
                <c:pt idx="1258">
                  <c:v>-3.3181099999999998E-2</c:v>
                </c:pt>
                <c:pt idx="1259">
                  <c:v>-3.3099099999999999E-2</c:v>
                </c:pt>
                <c:pt idx="1260">
                  <c:v>-3.2784899999999999E-2</c:v>
                </c:pt>
                <c:pt idx="1261">
                  <c:v>-3.2470699999999998E-2</c:v>
                </c:pt>
                <c:pt idx="1262">
                  <c:v>-3.2402399999999998E-2</c:v>
                </c:pt>
                <c:pt idx="1263">
                  <c:v>-3.26346E-2</c:v>
                </c:pt>
                <c:pt idx="1264">
                  <c:v>-3.29898E-2</c:v>
                </c:pt>
                <c:pt idx="1265">
                  <c:v>-3.3194700000000001E-2</c:v>
                </c:pt>
                <c:pt idx="1266">
                  <c:v>-3.3099099999999999E-2</c:v>
                </c:pt>
                <c:pt idx="1267">
                  <c:v>-3.27712E-2</c:v>
                </c:pt>
                <c:pt idx="1268">
                  <c:v>-3.2470699999999998E-2</c:v>
                </c:pt>
                <c:pt idx="1269">
                  <c:v>-3.2429699999999999E-2</c:v>
                </c:pt>
                <c:pt idx="1270">
                  <c:v>-3.2675599999999999E-2</c:v>
                </c:pt>
                <c:pt idx="1271">
                  <c:v>-3.3017100000000001E-2</c:v>
                </c:pt>
                <c:pt idx="1272">
                  <c:v>-3.3194700000000001E-2</c:v>
                </c:pt>
                <c:pt idx="1273">
                  <c:v>-3.3071799999999998E-2</c:v>
                </c:pt>
                <c:pt idx="1274">
                  <c:v>-3.2743899999999999E-2</c:v>
                </c:pt>
                <c:pt idx="1275">
                  <c:v>-3.2470699999999998E-2</c:v>
                </c:pt>
                <c:pt idx="1276">
                  <c:v>-3.2457100000000003E-2</c:v>
                </c:pt>
                <c:pt idx="1277">
                  <c:v>-3.2716599999999998E-2</c:v>
                </c:pt>
                <c:pt idx="1278">
                  <c:v>-3.3044499999999997E-2</c:v>
                </c:pt>
                <c:pt idx="1279">
                  <c:v>-3.3194700000000001E-2</c:v>
                </c:pt>
                <c:pt idx="1280">
                  <c:v>-3.3044499999999997E-2</c:v>
                </c:pt>
                <c:pt idx="1281">
                  <c:v>-3.2716599999999998E-2</c:v>
                </c:pt>
                <c:pt idx="1282">
                  <c:v>-3.2457100000000003E-2</c:v>
                </c:pt>
                <c:pt idx="1283">
                  <c:v>-3.2470699999999998E-2</c:v>
                </c:pt>
                <c:pt idx="1284">
                  <c:v>-3.2743899999999999E-2</c:v>
                </c:pt>
                <c:pt idx="1285">
                  <c:v>-3.3071799999999998E-2</c:v>
                </c:pt>
                <c:pt idx="1286">
                  <c:v>-3.3181099999999998E-2</c:v>
                </c:pt>
                <c:pt idx="1287">
                  <c:v>-3.3003499999999998E-2</c:v>
                </c:pt>
                <c:pt idx="1288">
                  <c:v>-3.2661999999999997E-2</c:v>
                </c:pt>
                <c:pt idx="1289">
                  <c:v>-3.2416100000000003E-2</c:v>
                </c:pt>
                <c:pt idx="1290">
                  <c:v>-3.2457100000000003E-2</c:v>
                </c:pt>
                <c:pt idx="1291">
                  <c:v>-3.2743899999999999E-2</c:v>
                </c:pt>
                <c:pt idx="1292">
                  <c:v>-3.30581E-2</c:v>
                </c:pt>
                <c:pt idx="1293">
                  <c:v>-3.3153700000000001E-2</c:v>
                </c:pt>
                <c:pt idx="1294">
                  <c:v>-3.2962499999999999E-2</c:v>
                </c:pt>
                <c:pt idx="1295">
                  <c:v>-3.2620999999999997E-2</c:v>
                </c:pt>
                <c:pt idx="1296">
                  <c:v>-3.2402399999999998E-2</c:v>
                </c:pt>
                <c:pt idx="1297">
                  <c:v>-3.2457100000000003E-2</c:v>
                </c:pt>
                <c:pt idx="1298">
                  <c:v>-3.2743899999999999E-2</c:v>
                </c:pt>
                <c:pt idx="1299">
                  <c:v>-3.3044499999999997E-2</c:v>
                </c:pt>
                <c:pt idx="1300">
                  <c:v>-3.31264E-2</c:v>
                </c:pt>
                <c:pt idx="1301">
                  <c:v>-3.2921499999999999E-2</c:v>
                </c:pt>
                <c:pt idx="1302">
                  <c:v>-3.2579999999999998E-2</c:v>
                </c:pt>
                <c:pt idx="1303">
                  <c:v>-3.2361399999999999E-2</c:v>
                </c:pt>
                <c:pt idx="1304">
                  <c:v>-3.2443399999999997E-2</c:v>
                </c:pt>
                <c:pt idx="1305">
                  <c:v>-3.2743899999999999E-2</c:v>
                </c:pt>
                <c:pt idx="1306">
                  <c:v>-3.3030799999999999E-2</c:v>
                </c:pt>
                <c:pt idx="1307">
                  <c:v>-3.3085400000000001E-2</c:v>
                </c:pt>
                <c:pt idx="1308">
                  <c:v>-3.2866899999999998E-2</c:v>
                </c:pt>
                <c:pt idx="1309">
                  <c:v>-3.2538999999999998E-2</c:v>
                </c:pt>
                <c:pt idx="1310">
                  <c:v>-3.2347800000000003E-2</c:v>
                </c:pt>
                <c:pt idx="1311">
                  <c:v>-3.2443399999999997E-2</c:v>
                </c:pt>
                <c:pt idx="1312">
                  <c:v>-3.2743899999999999E-2</c:v>
                </c:pt>
                <c:pt idx="1313">
                  <c:v>-3.3017100000000001E-2</c:v>
                </c:pt>
                <c:pt idx="1314">
                  <c:v>-3.3044499999999997E-2</c:v>
                </c:pt>
                <c:pt idx="1315">
                  <c:v>-3.2798599999999997E-2</c:v>
                </c:pt>
                <c:pt idx="1316">
                  <c:v>-3.2470699999999998E-2</c:v>
                </c:pt>
                <c:pt idx="1317">
                  <c:v>-3.2320500000000002E-2</c:v>
                </c:pt>
                <c:pt idx="1318">
                  <c:v>-3.2443399999999997E-2</c:v>
                </c:pt>
                <c:pt idx="1319">
                  <c:v>-3.2743899999999999E-2</c:v>
                </c:pt>
                <c:pt idx="1320">
                  <c:v>-3.29898E-2</c:v>
                </c:pt>
                <c:pt idx="1321">
                  <c:v>-3.29898E-2</c:v>
                </c:pt>
                <c:pt idx="1322">
                  <c:v>-3.2730299999999997E-2</c:v>
                </c:pt>
                <c:pt idx="1323">
                  <c:v>-3.2416100000000003E-2</c:v>
                </c:pt>
                <c:pt idx="1324">
                  <c:v>-3.2279500000000003E-2</c:v>
                </c:pt>
                <c:pt idx="1325">
                  <c:v>-3.2416100000000003E-2</c:v>
                </c:pt>
                <c:pt idx="1326">
                  <c:v>-3.2716599999999998E-2</c:v>
                </c:pt>
                <c:pt idx="1327">
                  <c:v>-3.29488E-2</c:v>
                </c:pt>
                <c:pt idx="1328">
                  <c:v>-3.2921499999999999E-2</c:v>
                </c:pt>
                <c:pt idx="1329">
                  <c:v>-3.2661999999999997E-2</c:v>
                </c:pt>
                <c:pt idx="1330">
                  <c:v>-3.2361399999999999E-2</c:v>
                </c:pt>
                <c:pt idx="1331">
                  <c:v>-3.2252200000000002E-2</c:v>
                </c:pt>
                <c:pt idx="1332">
                  <c:v>-3.2402399999999998E-2</c:v>
                </c:pt>
                <c:pt idx="1333">
                  <c:v>-3.2689299999999998E-2</c:v>
                </c:pt>
                <c:pt idx="1334">
                  <c:v>-3.2894199999999998E-2</c:v>
                </c:pt>
                <c:pt idx="1335">
                  <c:v>-3.2853199999999999E-2</c:v>
                </c:pt>
                <c:pt idx="1336">
                  <c:v>-3.2593700000000003E-2</c:v>
                </c:pt>
                <c:pt idx="1337">
                  <c:v>-3.2306799999999997E-2</c:v>
                </c:pt>
                <c:pt idx="1338">
                  <c:v>-3.2211200000000002E-2</c:v>
                </c:pt>
                <c:pt idx="1339">
                  <c:v>-3.2375099999999997E-2</c:v>
                </c:pt>
                <c:pt idx="1340">
                  <c:v>-3.2661999999999997E-2</c:v>
                </c:pt>
                <c:pt idx="1341">
                  <c:v>-3.2853199999999999E-2</c:v>
                </c:pt>
                <c:pt idx="1342">
                  <c:v>-3.2798599999999997E-2</c:v>
                </c:pt>
                <c:pt idx="1343">
                  <c:v>-3.2538999999999998E-2</c:v>
                </c:pt>
                <c:pt idx="1344">
                  <c:v>-3.2265799999999997E-2</c:v>
                </c:pt>
                <c:pt idx="1345">
                  <c:v>-3.2183900000000001E-2</c:v>
                </c:pt>
                <c:pt idx="1346">
                  <c:v>-3.2347800000000003E-2</c:v>
                </c:pt>
                <c:pt idx="1347">
                  <c:v>-3.2620999999999997E-2</c:v>
                </c:pt>
                <c:pt idx="1348">
                  <c:v>-3.2798599999999997E-2</c:v>
                </c:pt>
                <c:pt idx="1349">
                  <c:v>-3.2730299999999997E-2</c:v>
                </c:pt>
                <c:pt idx="1350">
                  <c:v>-3.2470699999999998E-2</c:v>
                </c:pt>
                <c:pt idx="1351">
                  <c:v>-3.2224799999999998E-2</c:v>
                </c:pt>
                <c:pt idx="1352">
                  <c:v>-3.2170200000000003E-2</c:v>
                </c:pt>
                <c:pt idx="1353">
                  <c:v>-3.2334099999999998E-2</c:v>
                </c:pt>
                <c:pt idx="1354">
                  <c:v>-3.2593700000000003E-2</c:v>
                </c:pt>
                <c:pt idx="1355">
                  <c:v>-3.2743899999999999E-2</c:v>
                </c:pt>
                <c:pt idx="1356">
                  <c:v>-3.2675599999999999E-2</c:v>
                </c:pt>
                <c:pt idx="1357">
                  <c:v>-3.2429699999999999E-2</c:v>
                </c:pt>
                <c:pt idx="1358">
                  <c:v>-3.2197499999999997E-2</c:v>
                </c:pt>
                <c:pt idx="1359">
                  <c:v>-3.2156499999999998E-2</c:v>
                </c:pt>
                <c:pt idx="1360">
                  <c:v>-3.2334099999999998E-2</c:v>
                </c:pt>
                <c:pt idx="1361">
                  <c:v>-3.2579999999999998E-2</c:v>
                </c:pt>
                <c:pt idx="1362">
                  <c:v>-3.27029E-2</c:v>
                </c:pt>
                <c:pt idx="1363">
                  <c:v>-3.2607299999999999E-2</c:v>
                </c:pt>
                <c:pt idx="1364">
                  <c:v>-3.2375099999999997E-2</c:v>
                </c:pt>
                <c:pt idx="1365">
                  <c:v>-3.2170200000000003E-2</c:v>
                </c:pt>
                <c:pt idx="1366">
                  <c:v>-3.2156499999999998E-2</c:v>
                </c:pt>
                <c:pt idx="1367">
                  <c:v>-3.2334099999999998E-2</c:v>
                </c:pt>
                <c:pt idx="1368">
                  <c:v>-3.2566299999999999E-2</c:v>
                </c:pt>
                <c:pt idx="1369">
                  <c:v>-3.2675599999999999E-2</c:v>
                </c:pt>
                <c:pt idx="1370">
                  <c:v>-3.2566299999999999E-2</c:v>
                </c:pt>
                <c:pt idx="1371">
                  <c:v>-3.2320500000000002E-2</c:v>
                </c:pt>
                <c:pt idx="1372">
                  <c:v>-3.2129199999999997E-2</c:v>
                </c:pt>
                <c:pt idx="1373">
                  <c:v>-3.2142900000000002E-2</c:v>
                </c:pt>
                <c:pt idx="1374">
                  <c:v>-3.2334099999999998E-2</c:v>
                </c:pt>
                <c:pt idx="1375">
                  <c:v>-3.2566299999999999E-2</c:v>
                </c:pt>
                <c:pt idx="1376">
                  <c:v>-3.2648299999999998E-2</c:v>
                </c:pt>
                <c:pt idx="1377">
                  <c:v>-3.2525400000000003E-2</c:v>
                </c:pt>
                <c:pt idx="1378">
                  <c:v>-3.2293099999999998E-2</c:v>
                </c:pt>
                <c:pt idx="1379">
                  <c:v>-3.2115499999999998E-2</c:v>
                </c:pt>
                <c:pt idx="1380">
                  <c:v>-3.2142900000000002E-2</c:v>
                </c:pt>
                <c:pt idx="1381">
                  <c:v>-3.2347800000000003E-2</c:v>
                </c:pt>
                <c:pt idx="1382">
                  <c:v>-3.2566299999999999E-2</c:v>
                </c:pt>
                <c:pt idx="1383">
                  <c:v>-3.26346E-2</c:v>
                </c:pt>
                <c:pt idx="1384">
                  <c:v>-3.2497999999999999E-2</c:v>
                </c:pt>
                <c:pt idx="1385">
                  <c:v>-3.2265799999999997E-2</c:v>
                </c:pt>
                <c:pt idx="1386">
                  <c:v>-3.2115499999999998E-2</c:v>
                </c:pt>
                <c:pt idx="1387">
                  <c:v>-3.2170200000000003E-2</c:v>
                </c:pt>
                <c:pt idx="1388">
                  <c:v>-3.2375099999999997E-2</c:v>
                </c:pt>
                <c:pt idx="1389">
                  <c:v>-3.2579999999999998E-2</c:v>
                </c:pt>
                <c:pt idx="1390">
                  <c:v>-3.2620999999999997E-2</c:v>
                </c:pt>
                <c:pt idx="1391">
                  <c:v>-3.2470699999999998E-2</c:v>
                </c:pt>
                <c:pt idx="1392">
                  <c:v>-3.2252200000000002E-2</c:v>
                </c:pt>
                <c:pt idx="1393">
                  <c:v>-3.2129199999999997E-2</c:v>
                </c:pt>
                <c:pt idx="1394">
                  <c:v>-3.2197499999999997E-2</c:v>
                </c:pt>
                <c:pt idx="1395">
                  <c:v>-3.2402399999999998E-2</c:v>
                </c:pt>
                <c:pt idx="1396">
                  <c:v>-3.2579999999999998E-2</c:v>
                </c:pt>
                <c:pt idx="1397">
                  <c:v>-3.2593700000000003E-2</c:v>
                </c:pt>
                <c:pt idx="1398">
                  <c:v>-3.2443399999999997E-2</c:v>
                </c:pt>
                <c:pt idx="1399">
                  <c:v>-3.2238500000000003E-2</c:v>
                </c:pt>
                <c:pt idx="1400">
                  <c:v>-3.2142900000000002E-2</c:v>
                </c:pt>
                <c:pt idx="1401">
                  <c:v>-3.2238500000000003E-2</c:v>
                </c:pt>
                <c:pt idx="1402">
                  <c:v>-3.2443399999999997E-2</c:v>
                </c:pt>
                <c:pt idx="1403">
                  <c:v>-3.2593700000000003E-2</c:v>
                </c:pt>
                <c:pt idx="1404">
                  <c:v>-3.2579999999999998E-2</c:v>
                </c:pt>
                <c:pt idx="1405">
                  <c:v>-3.2416100000000003E-2</c:v>
                </c:pt>
                <c:pt idx="1406">
                  <c:v>-3.2238500000000003E-2</c:v>
                </c:pt>
                <c:pt idx="1407">
                  <c:v>-3.2183900000000001E-2</c:v>
                </c:pt>
                <c:pt idx="1408">
                  <c:v>-3.2293099999999998E-2</c:v>
                </c:pt>
                <c:pt idx="1409">
                  <c:v>-3.2470699999999998E-2</c:v>
                </c:pt>
                <c:pt idx="1410">
                  <c:v>-3.2593700000000003E-2</c:v>
                </c:pt>
                <c:pt idx="1411">
                  <c:v>-3.2566299999999999E-2</c:v>
                </c:pt>
                <c:pt idx="1412">
                  <c:v>-3.2416100000000003E-2</c:v>
                </c:pt>
                <c:pt idx="1413">
                  <c:v>-3.2265799999999997E-2</c:v>
                </c:pt>
                <c:pt idx="1414">
                  <c:v>-3.2224799999999998E-2</c:v>
                </c:pt>
                <c:pt idx="1415">
                  <c:v>-3.2334099999999998E-2</c:v>
                </c:pt>
                <c:pt idx="1416">
                  <c:v>-3.2525400000000003E-2</c:v>
                </c:pt>
                <c:pt idx="1417">
                  <c:v>-3.2648299999999998E-2</c:v>
                </c:pt>
                <c:pt idx="1418">
                  <c:v>-3.2607299999999999E-2</c:v>
                </c:pt>
                <c:pt idx="1419">
                  <c:v>-3.2443399999999997E-2</c:v>
                </c:pt>
                <c:pt idx="1420">
                  <c:v>-3.2293099999999998E-2</c:v>
                </c:pt>
                <c:pt idx="1421">
                  <c:v>-3.2279500000000003E-2</c:v>
                </c:pt>
                <c:pt idx="1422">
                  <c:v>-3.2402399999999998E-2</c:v>
                </c:pt>
                <c:pt idx="1423">
                  <c:v>-3.2579999999999998E-2</c:v>
                </c:pt>
                <c:pt idx="1424">
                  <c:v>-3.2689299999999998E-2</c:v>
                </c:pt>
                <c:pt idx="1425">
                  <c:v>-3.2648299999999998E-2</c:v>
                </c:pt>
                <c:pt idx="1426">
                  <c:v>-3.2484399999999997E-2</c:v>
                </c:pt>
                <c:pt idx="1427">
                  <c:v>-3.2334099999999998E-2</c:v>
                </c:pt>
                <c:pt idx="1428">
                  <c:v>-3.2320500000000002E-2</c:v>
                </c:pt>
                <c:pt idx="1429">
                  <c:v>-3.2457100000000003E-2</c:v>
                </c:pt>
                <c:pt idx="1430">
                  <c:v>-3.26346E-2</c:v>
                </c:pt>
                <c:pt idx="1431">
                  <c:v>-3.2730299999999997E-2</c:v>
                </c:pt>
                <c:pt idx="1432">
                  <c:v>-3.2661999999999997E-2</c:v>
                </c:pt>
                <c:pt idx="1433">
                  <c:v>-3.2497999999999999E-2</c:v>
                </c:pt>
                <c:pt idx="1434">
                  <c:v>-3.2375099999999997E-2</c:v>
                </c:pt>
                <c:pt idx="1435">
                  <c:v>-3.2388800000000002E-2</c:v>
                </c:pt>
                <c:pt idx="1436">
                  <c:v>-3.2538999999999998E-2</c:v>
                </c:pt>
                <c:pt idx="1437">
                  <c:v>-3.27029E-2</c:v>
                </c:pt>
                <c:pt idx="1438">
                  <c:v>-3.27712E-2</c:v>
                </c:pt>
                <c:pt idx="1439">
                  <c:v>-3.2689299999999998E-2</c:v>
                </c:pt>
                <c:pt idx="1440">
                  <c:v>-3.2525400000000003E-2</c:v>
                </c:pt>
                <c:pt idx="1441">
                  <c:v>-3.2416100000000003E-2</c:v>
                </c:pt>
                <c:pt idx="1442">
                  <c:v>-3.2457100000000003E-2</c:v>
                </c:pt>
                <c:pt idx="1443">
                  <c:v>-3.2607299999999999E-2</c:v>
                </c:pt>
                <c:pt idx="1444">
                  <c:v>-3.2757599999999998E-2</c:v>
                </c:pt>
                <c:pt idx="1445">
                  <c:v>-3.2798599999999997E-2</c:v>
                </c:pt>
                <c:pt idx="1446">
                  <c:v>-3.27029E-2</c:v>
                </c:pt>
                <c:pt idx="1447">
                  <c:v>-3.2566299999999999E-2</c:v>
                </c:pt>
                <c:pt idx="1448">
                  <c:v>-3.2497999999999999E-2</c:v>
                </c:pt>
                <c:pt idx="1449">
                  <c:v>-3.2552699999999997E-2</c:v>
                </c:pt>
                <c:pt idx="1450">
                  <c:v>-3.2689299999999998E-2</c:v>
                </c:pt>
                <c:pt idx="1451">
                  <c:v>-3.2825899999999998E-2</c:v>
                </c:pt>
                <c:pt idx="1452">
                  <c:v>-3.2853199999999999E-2</c:v>
                </c:pt>
                <c:pt idx="1453">
                  <c:v>-3.2757599999999998E-2</c:v>
                </c:pt>
                <c:pt idx="1454">
                  <c:v>-3.2620999999999997E-2</c:v>
                </c:pt>
                <c:pt idx="1455">
                  <c:v>-3.2566299999999999E-2</c:v>
                </c:pt>
                <c:pt idx="1456">
                  <c:v>-3.26346E-2</c:v>
                </c:pt>
                <c:pt idx="1457">
                  <c:v>-3.2784899999999999E-2</c:v>
                </c:pt>
                <c:pt idx="1458">
                  <c:v>-3.2907899999999997E-2</c:v>
                </c:pt>
                <c:pt idx="1459">
                  <c:v>-3.2907899999999997E-2</c:v>
                </c:pt>
                <c:pt idx="1460">
                  <c:v>-3.2798599999999997E-2</c:v>
                </c:pt>
                <c:pt idx="1461">
                  <c:v>-3.2675599999999999E-2</c:v>
                </c:pt>
                <c:pt idx="1462">
                  <c:v>-3.26346E-2</c:v>
                </c:pt>
                <c:pt idx="1463">
                  <c:v>-3.2716599999999998E-2</c:v>
                </c:pt>
                <c:pt idx="1464">
                  <c:v>-3.2866899999999998E-2</c:v>
                </c:pt>
                <c:pt idx="1465">
                  <c:v>-3.2976199999999997E-2</c:v>
                </c:pt>
                <c:pt idx="1466">
                  <c:v>-3.2962499999999999E-2</c:v>
                </c:pt>
                <c:pt idx="1467">
                  <c:v>-3.2853199999999999E-2</c:v>
                </c:pt>
                <c:pt idx="1468">
                  <c:v>-3.2730299999999997E-2</c:v>
                </c:pt>
                <c:pt idx="1469">
                  <c:v>-3.27029E-2</c:v>
                </c:pt>
                <c:pt idx="1470">
                  <c:v>-3.2798599999999997E-2</c:v>
                </c:pt>
                <c:pt idx="1471">
                  <c:v>-3.29488E-2</c:v>
                </c:pt>
                <c:pt idx="1472">
                  <c:v>-3.3044499999999997E-2</c:v>
                </c:pt>
                <c:pt idx="1473">
                  <c:v>-3.3017100000000001E-2</c:v>
                </c:pt>
                <c:pt idx="1474">
                  <c:v>-3.2907899999999997E-2</c:v>
                </c:pt>
                <c:pt idx="1475">
                  <c:v>-3.2798599999999997E-2</c:v>
                </c:pt>
                <c:pt idx="1476">
                  <c:v>-3.2784899999999999E-2</c:v>
                </c:pt>
                <c:pt idx="1477">
                  <c:v>-3.28805E-2</c:v>
                </c:pt>
                <c:pt idx="1478">
                  <c:v>-3.3017100000000001E-2</c:v>
                </c:pt>
                <c:pt idx="1479">
                  <c:v>-3.3099099999999999E-2</c:v>
                </c:pt>
                <c:pt idx="1480">
                  <c:v>-3.3071799999999998E-2</c:v>
                </c:pt>
                <c:pt idx="1481">
                  <c:v>-3.2962499999999999E-2</c:v>
                </c:pt>
                <c:pt idx="1482">
                  <c:v>-3.2866899999999998E-2</c:v>
                </c:pt>
                <c:pt idx="1483">
                  <c:v>-3.2866899999999998E-2</c:v>
                </c:pt>
                <c:pt idx="1484">
                  <c:v>-3.2976199999999997E-2</c:v>
                </c:pt>
                <c:pt idx="1485">
                  <c:v>-3.3112799999999998E-2</c:v>
                </c:pt>
                <c:pt idx="1486">
                  <c:v>-3.3181099999999998E-2</c:v>
                </c:pt>
                <c:pt idx="1487">
                  <c:v>-3.3140099999999999E-2</c:v>
                </c:pt>
                <c:pt idx="1488">
                  <c:v>-3.3017100000000001E-2</c:v>
                </c:pt>
                <c:pt idx="1489">
                  <c:v>-3.2921499999999999E-2</c:v>
                </c:pt>
                <c:pt idx="1490">
                  <c:v>-3.2935199999999998E-2</c:v>
                </c:pt>
                <c:pt idx="1491">
                  <c:v>-3.3044499999999997E-2</c:v>
                </c:pt>
                <c:pt idx="1492">
                  <c:v>-3.3181099999999998E-2</c:v>
                </c:pt>
                <c:pt idx="1493">
                  <c:v>-3.3249399999999998E-2</c:v>
                </c:pt>
                <c:pt idx="1494">
                  <c:v>-3.3194700000000001E-2</c:v>
                </c:pt>
                <c:pt idx="1495">
                  <c:v>-3.3071799999999998E-2</c:v>
                </c:pt>
                <c:pt idx="1496">
                  <c:v>-3.2976199999999997E-2</c:v>
                </c:pt>
                <c:pt idx="1497">
                  <c:v>-3.3003499999999998E-2</c:v>
                </c:pt>
                <c:pt idx="1498">
                  <c:v>-3.31264E-2</c:v>
                </c:pt>
                <c:pt idx="1499">
                  <c:v>-3.3263000000000001E-2</c:v>
                </c:pt>
                <c:pt idx="1500">
                  <c:v>-3.3304E-2</c:v>
                </c:pt>
                <c:pt idx="1501">
                  <c:v>-3.32357E-2</c:v>
                </c:pt>
                <c:pt idx="1502">
                  <c:v>-3.3099099999999999E-2</c:v>
                </c:pt>
                <c:pt idx="1503">
                  <c:v>-3.3017100000000001E-2</c:v>
                </c:pt>
                <c:pt idx="1504">
                  <c:v>-3.30581E-2</c:v>
                </c:pt>
                <c:pt idx="1505">
                  <c:v>-3.3194700000000001E-2</c:v>
                </c:pt>
                <c:pt idx="1506">
                  <c:v>-3.3331300000000001E-2</c:v>
                </c:pt>
                <c:pt idx="1507">
                  <c:v>-3.3358600000000002E-2</c:v>
                </c:pt>
                <c:pt idx="1508">
                  <c:v>-3.3276699999999999E-2</c:v>
                </c:pt>
                <c:pt idx="1509">
                  <c:v>-3.3140099999999999E-2</c:v>
                </c:pt>
                <c:pt idx="1510">
                  <c:v>-3.3071799999999998E-2</c:v>
                </c:pt>
                <c:pt idx="1511">
                  <c:v>-3.31264E-2</c:v>
                </c:pt>
                <c:pt idx="1512">
                  <c:v>-3.3263000000000001E-2</c:v>
                </c:pt>
                <c:pt idx="1513">
                  <c:v>-3.3385999999999999E-2</c:v>
                </c:pt>
                <c:pt idx="1514">
                  <c:v>-3.3399600000000002E-2</c:v>
                </c:pt>
                <c:pt idx="1515">
                  <c:v>-3.3304E-2</c:v>
                </c:pt>
                <c:pt idx="1516">
                  <c:v>-3.3181099999999998E-2</c:v>
                </c:pt>
                <c:pt idx="1517">
                  <c:v>-3.31264E-2</c:v>
                </c:pt>
                <c:pt idx="1518">
                  <c:v>-3.3181099999999998E-2</c:v>
                </c:pt>
                <c:pt idx="1519">
                  <c:v>-3.3304E-2</c:v>
                </c:pt>
                <c:pt idx="1520">
                  <c:v>-3.34133E-2</c:v>
                </c:pt>
                <c:pt idx="1521">
                  <c:v>-3.3426900000000002E-2</c:v>
                </c:pt>
                <c:pt idx="1522">
                  <c:v>-3.3331300000000001E-2</c:v>
                </c:pt>
                <c:pt idx="1523">
                  <c:v>-3.3222000000000002E-2</c:v>
                </c:pt>
                <c:pt idx="1524">
                  <c:v>-3.3181099999999998E-2</c:v>
                </c:pt>
                <c:pt idx="1525">
                  <c:v>-3.3249399999999998E-2</c:v>
                </c:pt>
                <c:pt idx="1526">
                  <c:v>-3.3358600000000002E-2</c:v>
                </c:pt>
                <c:pt idx="1527">
                  <c:v>-3.3440600000000001E-2</c:v>
                </c:pt>
                <c:pt idx="1528">
                  <c:v>-3.3426900000000002E-2</c:v>
                </c:pt>
                <c:pt idx="1529">
                  <c:v>-3.3345E-2</c:v>
                </c:pt>
                <c:pt idx="1530">
                  <c:v>-3.3249399999999998E-2</c:v>
                </c:pt>
                <c:pt idx="1531">
                  <c:v>-3.3208399999999999E-2</c:v>
                </c:pt>
                <c:pt idx="1532">
                  <c:v>-3.3276699999999999E-2</c:v>
                </c:pt>
                <c:pt idx="1533">
                  <c:v>-3.3385999999999999E-2</c:v>
                </c:pt>
                <c:pt idx="1534">
                  <c:v>-3.3467900000000002E-2</c:v>
                </c:pt>
                <c:pt idx="1535">
                  <c:v>-3.3454299999999999E-2</c:v>
                </c:pt>
                <c:pt idx="1536">
                  <c:v>-3.3358600000000002E-2</c:v>
                </c:pt>
                <c:pt idx="1537">
                  <c:v>-3.3249399999999998E-2</c:v>
                </c:pt>
                <c:pt idx="1538">
                  <c:v>-3.3222000000000002E-2</c:v>
                </c:pt>
                <c:pt idx="1539">
                  <c:v>-3.3290300000000002E-2</c:v>
                </c:pt>
                <c:pt idx="1540">
                  <c:v>-3.3399600000000002E-2</c:v>
                </c:pt>
                <c:pt idx="1541">
                  <c:v>-3.3467900000000002E-2</c:v>
                </c:pt>
                <c:pt idx="1542">
                  <c:v>-3.3440600000000001E-2</c:v>
                </c:pt>
                <c:pt idx="1543">
                  <c:v>-3.3345E-2</c:v>
                </c:pt>
                <c:pt idx="1544">
                  <c:v>-3.3263000000000001E-2</c:v>
                </c:pt>
                <c:pt idx="1545">
                  <c:v>-3.3249399999999998E-2</c:v>
                </c:pt>
                <c:pt idx="1546">
                  <c:v>-3.3317699999999999E-2</c:v>
                </c:pt>
                <c:pt idx="1547">
                  <c:v>-3.34133E-2</c:v>
                </c:pt>
                <c:pt idx="1548">
                  <c:v>-3.3467900000000002E-2</c:v>
                </c:pt>
                <c:pt idx="1549">
                  <c:v>-3.3440600000000001E-2</c:v>
                </c:pt>
                <c:pt idx="1550">
                  <c:v>-3.3358600000000002E-2</c:v>
                </c:pt>
                <c:pt idx="1551">
                  <c:v>-3.3290300000000002E-2</c:v>
                </c:pt>
                <c:pt idx="1552">
                  <c:v>-3.3276699999999999E-2</c:v>
                </c:pt>
                <c:pt idx="1553">
                  <c:v>-3.3331300000000001E-2</c:v>
                </c:pt>
                <c:pt idx="1554">
                  <c:v>-3.3399600000000002E-2</c:v>
                </c:pt>
                <c:pt idx="1555">
                  <c:v>-3.3440600000000001E-2</c:v>
                </c:pt>
                <c:pt idx="1556">
                  <c:v>-3.34133E-2</c:v>
                </c:pt>
                <c:pt idx="1557">
                  <c:v>-3.3345E-2</c:v>
                </c:pt>
                <c:pt idx="1558">
                  <c:v>-3.3290300000000002E-2</c:v>
                </c:pt>
                <c:pt idx="1559">
                  <c:v>-3.3290300000000002E-2</c:v>
                </c:pt>
                <c:pt idx="1560">
                  <c:v>-3.3331300000000001E-2</c:v>
                </c:pt>
                <c:pt idx="1561">
                  <c:v>-3.3385999999999999E-2</c:v>
                </c:pt>
                <c:pt idx="1562">
                  <c:v>-3.34133E-2</c:v>
                </c:pt>
                <c:pt idx="1563">
                  <c:v>-3.3385999999999999E-2</c:v>
                </c:pt>
                <c:pt idx="1564">
                  <c:v>-3.3317699999999999E-2</c:v>
                </c:pt>
                <c:pt idx="1565">
                  <c:v>-3.3263000000000001E-2</c:v>
                </c:pt>
                <c:pt idx="1566">
                  <c:v>-3.3263000000000001E-2</c:v>
                </c:pt>
                <c:pt idx="1567">
                  <c:v>-3.3317699999999999E-2</c:v>
                </c:pt>
                <c:pt idx="1568">
                  <c:v>-3.3372300000000001E-2</c:v>
                </c:pt>
                <c:pt idx="1569">
                  <c:v>-3.3385999999999999E-2</c:v>
                </c:pt>
                <c:pt idx="1570">
                  <c:v>-3.3345E-2</c:v>
                </c:pt>
                <c:pt idx="1571">
                  <c:v>-3.3276699999999999E-2</c:v>
                </c:pt>
                <c:pt idx="1572">
                  <c:v>-3.32357E-2</c:v>
                </c:pt>
                <c:pt idx="1573">
                  <c:v>-3.3249399999999998E-2</c:v>
                </c:pt>
                <c:pt idx="1574">
                  <c:v>-3.3304E-2</c:v>
                </c:pt>
                <c:pt idx="1575">
                  <c:v>-3.3345E-2</c:v>
                </c:pt>
                <c:pt idx="1576">
                  <c:v>-3.3345E-2</c:v>
                </c:pt>
                <c:pt idx="1577">
                  <c:v>-3.3304E-2</c:v>
                </c:pt>
                <c:pt idx="1578">
                  <c:v>-3.32357E-2</c:v>
                </c:pt>
                <c:pt idx="1579">
                  <c:v>-3.3194700000000001E-2</c:v>
                </c:pt>
                <c:pt idx="1580">
                  <c:v>-3.3208399999999999E-2</c:v>
                </c:pt>
                <c:pt idx="1581">
                  <c:v>-3.3276699999999999E-2</c:v>
                </c:pt>
                <c:pt idx="1582">
                  <c:v>-3.3331300000000001E-2</c:v>
                </c:pt>
                <c:pt idx="1583">
                  <c:v>-3.3331300000000001E-2</c:v>
                </c:pt>
                <c:pt idx="1584">
                  <c:v>-3.3276699999999999E-2</c:v>
                </c:pt>
                <c:pt idx="1585">
                  <c:v>-3.3194700000000001E-2</c:v>
                </c:pt>
                <c:pt idx="1586">
                  <c:v>-3.3153700000000001E-2</c:v>
                </c:pt>
                <c:pt idx="1587">
                  <c:v>-3.3181099999999998E-2</c:v>
                </c:pt>
                <c:pt idx="1588">
                  <c:v>-3.3249399999999998E-2</c:v>
                </c:pt>
                <c:pt idx="1589">
                  <c:v>-3.3304E-2</c:v>
                </c:pt>
                <c:pt idx="1590">
                  <c:v>-3.3290300000000002E-2</c:v>
                </c:pt>
                <c:pt idx="1591">
                  <c:v>-3.3222000000000002E-2</c:v>
                </c:pt>
                <c:pt idx="1592">
                  <c:v>-3.3140099999999999E-2</c:v>
                </c:pt>
                <c:pt idx="1593">
                  <c:v>-3.3112799999999998E-2</c:v>
                </c:pt>
                <c:pt idx="1594">
                  <c:v>-3.3153700000000001E-2</c:v>
                </c:pt>
                <c:pt idx="1595">
                  <c:v>-3.3222000000000002E-2</c:v>
                </c:pt>
                <c:pt idx="1596">
                  <c:v>-3.3263000000000001E-2</c:v>
                </c:pt>
                <c:pt idx="1597">
                  <c:v>-3.3249399999999998E-2</c:v>
                </c:pt>
                <c:pt idx="1598">
                  <c:v>-3.31674E-2</c:v>
                </c:pt>
                <c:pt idx="1599">
                  <c:v>-3.3085400000000001E-2</c:v>
                </c:pt>
                <c:pt idx="1600">
                  <c:v>-3.30581E-2</c:v>
                </c:pt>
                <c:pt idx="1601">
                  <c:v>-3.3099099999999999E-2</c:v>
                </c:pt>
                <c:pt idx="1602">
                  <c:v>-3.31674E-2</c:v>
                </c:pt>
                <c:pt idx="1603">
                  <c:v>-3.3208399999999999E-2</c:v>
                </c:pt>
                <c:pt idx="1604">
                  <c:v>-3.3194700000000001E-2</c:v>
                </c:pt>
                <c:pt idx="1605">
                  <c:v>-3.31264E-2</c:v>
                </c:pt>
                <c:pt idx="1606">
                  <c:v>-3.3044499999999997E-2</c:v>
                </c:pt>
                <c:pt idx="1607">
                  <c:v>-3.3003499999999998E-2</c:v>
                </c:pt>
                <c:pt idx="1608">
                  <c:v>-3.3030799999999999E-2</c:v>
                </c:pt>
                <c:pt idx="1609">
                  <c:v>-3.3099099999999999E-2</c:v>
                </c:pt>
                <c:pt idx="1610">
                  <c:v>-3.3153700000000001E-2</c:v>
                </c:pt>
                <c:pt idx="1611">
                  <c:v>-3.3140099999999999E-2</c:v>
                </c:pt>
                <c:pt idx="1612">
                  <c:v>-3.3071799999999998E-2</c:v>
                </c:pt>
                <c:pt idx="1613">
                  <c:v>-3.29898E-2</c:v>
                </c:pt>
                <c:pt idx="1614">
                  <c:v>-3.2962499999999999E-2</c:v>
                </c:pt>
                <c:pt idx="1615">
                  <c:v>-3.3003499999999998E-2</c:v>
                </c:pt>
                <c:pt idx="1616">
                  <c:v>-3.3071799999999998E-2</c:v>
                </c:pt>
                <c:pt idx="1617">
                  <c:v>-3.3112799999999998E-2</c:v>
                </c:pt>
                <c:pt idx="1618">
                  <c:v>-3.3085400000000001E-2</c:v>
                </c:pt>
                <c:pt idx="1619">
                  <c:v>-3.3003499999999998E-2</c:v>
                </c:pt>
                <c:pt idx="1620">
                  <c:v>-3.2921499999999999E-2</c:v>
                </c:pt>
                <c:pt idx="1621">
                  <c:v>-3.2894199999999998E-2</c:v>
                </c:pt>
                <c:pt idx="1622">
                  <c:v>-3.2935199999999998E-2</c:v>
                </c:pt>
                <c:pt idx="1623">
                  <c:v>-3.3003499999999998E-2</c:v>
                </c:pt>
                <c:pt idx="1624">
                  <c:v>-3.3044499999999997E-2</c:v>
                </c:pt>
                <c:pt idx="1625">
                  <c:v>-3.3017100000000001E-2</c:v>
                </c:pt>
                <c:pt idx="1626">
                  <c:v>-3.2935199999999998E-2</c:v>
                </c:pt>
                <c:pt idx="1627">
                  <c:v>-3.2866899999999998E-2</c:v>
                </c:pt>
                <c:pt idx="1628">
                  <c:v>-3.2866899999999998E-2</c:v>
                </c:pt>
                <c:pt idx="1629">
                  <c:v>-3.2921499999999999E-2</c:v>
                </c:pt>
                <c:pt idx="1630">
                  <c:v>-3.29898E-2</c:v>
                </c:pt>
                <c:pt idx="1631">
                  <c:v>-3.3017100000000001E-2</c:v>
                </c:pt>
                <c:pt idx="1632">
                  <c:v>-3.2976199999999997E-2</c:v>
                </c:pt>
                <c:pt idx="1633">
                  <c:v>-3.2894199999999998E-2</c:v>
                </c:pt>
                <c:pt idx="1634">
                  <c:v>-3.2825899999999998E-2</c:v>
                </c:pt>
                <c:pt idx="1635">
                  <c:v>-3.28122E-2</c:v>
                </c:pt>
                <c:pt idx="1636">
                  <c:v>-3.2853199999999999E-2</c:v>
                </c:pt>
                <c:pt idx="1637">
                  <c:v>-3.2921499999999999E-2</c:v>
                </c:pt>
                <c:pt idx="1638">
                  <c:v>-3.2962499999999999E-2</c:v>
                </c:pt>
                <c:pt idx="1639">
                  <c:v>-3.2935199999999998E-2</c:v>
                </c:pt>
                <c:pt idx="1640">
                  <c:v>-3.2853199999999999E-2</c:v>
                </c:pt>
                <c:pt idx="1641">
                  <c:v>-3.27712E-2</c:v>
                </c:pt>
                <c:pt idx="1642">
                  <c:v>-3.2743899999999999E-2</c:v>
                </c:pt>
                <c:pt idx="1643">
                  <c:v>-3.2784899999999999E-2</c:v>
                </c:pt>
                <c:pt idx="1644">
                  <c:v>-3.2866899999999998E-2</c:v>
                </c:pt>
                <c:pt idx="1645">
                  <c:v>-3.2921499999999999E-2</c:v>
                </c:pt>
                <c:pt idx="1646">
                  <c:v>-3.2894199999999998E-2</c:v>
                </c:pt>
                <c:pt idx="1647">
                  <c:v>-3.2798599999999997E-2</c:v>
                </c:pt>
                <c:pt idx="1648">
                  <c:v>-3.27029E-2</c:v>
                </c:pt>
                <c:pt idx="1649">
                  <c:v>-3.2689299999999998E-2</c:v>
                </c:pt>
                <c:pt idx="1650">
                  <c:v>-3.2757599999999998E-2</c:v>
                </c:pt>
                <c:pt idx="1651">
                  <c:v>-3.2853199999999999E-2</c:v>
                </c:pt>
                <c:pt idx="1652">
                  <c:v>-3.2894199999999998E-2</c:v>
                </c:pt>
                <c:pt idx="1653">
                  <c:v>-3.2839500000000001E-2</c:v>
                </c:pt>
                <c:pt idx="1654">
                  <c:v>-3.2730299999999997E-2</c:v>
                </c:pt>
                <c:pt idx="1655">
                  <c:v>-3.2661999999999997E-2</c:v>
                </c:pt>
                <c:pt idx="1656">
                  <c:v>-3.2661999999999997E-2</c:v>
                </c:pt>
                <c:pt idx="1657">
                  <c:v>-3.2743899999999999E-2</c:v>
                </c:pt>
                <c:pt idx="1658">
                  <c:v>-3.2839500000000001E-2</c:v>
                </c:pt>
                <c:pt idx="1659">
                  <c:v>-3.2866899999999998E-2</c:v>
                </c:pt>
                <c:pt idx="1660">
                  <c:v>-3.2798599999999997E-2</c:v>
                </c:pt>
                <c:pt idx="1661">
                  <c:v>-3.2689299999999998E-2</c:v>
                </c:pt>
                <c:pt idx="1662">
                  <c:v>-3.2620999999999997E-2</c:v>
                </c:pt>
                <c:pt idx="1663">
                  <c:v>-3.26346E-2</c:v>
                </c:pt>
                <c:pt idx="1664">
                  <c:v>-3.2716599999999998E-2</c:v>
                </c:pt>
                <c:pt idx="1665">
                  <c:v>-3.2798599999999997E-2</c:v>
                </c:pt>
                <c:pt idx="1666">
                  <c:v>-3.28122E-2</c:v>
                </c:pt>
                <c:pt idx="1667">
                  <c:v>-3.2743899999999999E-2</c:v>
                </c:pt>
                <c:pt idx="1668">
                  <c:v>-3.2648299999999998E-2</c:v>
                </c:pt>
                <c:pt idx="1669">
                  <c:v>-3.2593700000000003E-2</c:v>
                </c:pt>
                <c:pt idx="1670">
                  <c:v>-3.26346E-2</c:v>
                </c:pt>
                <c:pt idx="1671">
                  <c:v>-3.2716599999999998E-2</c:v>
                </c:pt>
                <c:pt idx="1672">
                  <c:v>-3.2784899999999999E-2</c:v>
                </c:pt>
                <c:pt idx="1673">
                  <c:v>-3.2784899999999999E-2</c:v>
                </c:pt>
                <c:pt idx="1674">
                  <c:v>-3.2716599999999998E-2</c:v>
                </c:pt>
                <c:pt idx="1675">
                  <c:v>-3.2620999999999997E-2</c:v>
                </c:pt>
                <c:pt idx="1676">
                  <c:v>-3.2579999999999998E-2</c:v>
                </c:pt>
                <c:pt idx="1677">
                  <c:v>-3.2620999999999997E-2</c:v>
                </c:pt>
                <c:pt idx="1678">
                  <c:v>-3.27029E-2</c:v>
                </c:pt>
                <c:pt idx="1679">
                  <c:v>-3.27712E-2</c:v>
                </c:pt>
                <c:pt idx="1680">
                  <c:v>-3.27712E-2</c:v>
                </c:pt>
                <c:pt idx="1681">
                  <c:v>-3.2689299999999998E-2</c:v>
                </c:pt>
                <c:pt idx="1682">
                  <c:v>-3.2593700000000003E-2</c:v>
                </c:pt>
                <c:pt idx="1683">
                  <c:v>-3.2566299999999999E-2</c:v>
                </c:pt>
                <c:pt idx="1684">
                  <c:v>-3.2620999999999997E-2</c:v>
                </c:pt>
                <c:pt idx="1685">
                  <c:v>-3.2716599999999998E-2</c:v>
                </c:pt>
                <c:pt idx="1686">
                  <c:v>-3.27712E-2</c:v>
                </c:pt>
                <c:pt idx="1687">
                  <c:v>-3.2743899999999999E-2</c:v>
                </c:pt>
                <c:pt idx="1688">
                  <c:v>-3.2648299999999998E-2</c:v>
                </c:pt>
                <c:pt idx="1689">
                  <c:v>-3.2566299999999999E-2</c:v>
                </c:pt>
                <c:pt idx="1690">
                  <c:v>-3.2552699999999997E-2</c:v>
                </c:pt>
                <c:pt idx="1691">
                  <c:v>-3.2620999999999997E-2</c:v>
                </c:pt>
                <c:pt idx="1692">
                  <c:v>-3.2716599999999998E-2</c:v>
                </c:pt>
                <c:pt idx="1693">
                  <c:v>-3.2757599999999998E-2</c:v>
                </c:pt>
                <c:pt idx="1694">
                  <c:v>-3.2716599999999998E-2</c:v>
                </c:pt>
                <c:pt idx="1695">
                  <c:v>-3.26346E-2</c:v>
                </c:pt>
                <c:pt idx="1696">
                  <c:v>-3.2566299999999999E-2</c:v>
                </c:pt>
                <c:pt idx="1697">
                  <c:v>-3.2566299999999999E-2</c:v>
                </c:pt>
                <c:pt idx="1698">
                  <c:v>-3.26346E-2</c:v>
                </c:pt>
                <c:pt idx="1699">
                  <c:v>-3.2716599999999998E-2</c:v>
                </c:pt>
                <c:pt idx="1700">
                  <c:v>-3.2757599999999998E-2</c:v>
                </c:pt>
                <c:pt idx="1701">
                  <c:v>-3.2716599999999998E-2</c:v>
                </c:pt>
                <c:pt idx="1702">
                  <c:v>-3.2620999999999997E-2</c:v>
                </c:pt>
                <c:pt idx="1703">
                  <c:v>-3.2552699999999997E-2</c:v>
                </c:pt>
                <c:pt idx="1704">
                  <c:v>-3.2566299999999999E-2</c:v>
                </c:pt>
                <c:pt idx="1705">
                  <c:v>-3.2648299999999998E-2</c:v>
                </c:pt>
                <c:pt idx="1706">
                  <c:v>-3.2743899999999999E-2</c:v>
                </c:pt>
                <c:pt idx="1707">
                  <c:v>-3.27712E-2</c:v>
                </c:pt>
                <c:pt idx="1708">
                  <c:v>-3.2716599999999998E-2</c:v>
                </c:pt>
                <c:pt idx="1709">
                  <c:v>-3.2620999999999997E-2</c:v>
                </c:pt>
                <c:pt idx="1710">
                  <c:v>-3.2566299999999999E-2</c:v>
                </c:pt>
                <c:pt idx="1711">
                  <c:v>-3.2593700000000003E-2</c:v>
                </c:pt>
                <c:pt idx="1712">
                  <c:v>-3.2675599999999999E-2</c:v>
                </c:pt>
                <c:pt idx="1713">
                  <c:v>-3.2743899999999999E-2</c:v>
                </c:pt>
                <c:pt idx="1714">
                  <c:v>-3.2757599999999998E-2</c:v>
                </c:pt>
                <c:pt idx="1715">
                  <c:v>-3.27029E-2</c:v>
                </c:pt>
                <c:pt idx="1716">
                  <c:v>-3.26346E-2</c:v>
                </c:pt>
                <c:pt idx="1717">
                  <c:v>-3.2607299999999999E-2</c:v>
                </c:pt>
                <c:pt idx="1718">
                  <c:v>-3.26346E-2</c:v>
                </c:pt>
                <c:pt idx="1719">
                  <c:v>-3.27029E-2</c:v>
                </c:pt>
                <c:pt idx="1720">
                  <c:v>-3.2743899999999999E-2</c:v>
                </c:pt>
                <c:pt idx="1721">
                  <c:v>-3.2730299999999997E-2</c:v>
                </c:pt>
                <c:pt idx="1722">
                  <c:v>-3.2689299999999998E-2</c:v>
                </c:pt>
                <c:pt idx="1723">
                  <c:v>-3.2648299999999998E-2</c:v>
                </c:pt>
                <c:pt idx="1724">
                  <c:v>-3.2648299999999998E-2</c:v>
                </c:pt>
                <c:pt idx="1725">
                  <c:v>-3.2689299999999998E-2</c:v>
                </c:pt>
                <c:pt idx="1726">
                  <c:v>-3.2730299999999997E-2</c:v>
                </c:pt>
                <c:pt idx="1727">
                  <c:v>-3.2743899999999999E-2</c:v>
                </c:pt>
                <c:pt idx="1728">
                  <c:v>-3.2730299999999997E-2</c:v>
                </c:pt>
                <c:pt idx="1729">
                  <c:v>-3.27029E-2</c:v>
                </c:pt>
                <c:pt idx="1730">
                  <c:v>-3.2675599999999999E-2</c:v>
                </c:pt>
                <c:pt idx="1731">
                  <c:v>-3.2675599999999999E-2</c:v>
                </c:pt>
                <c:pt idx="1732">
                  <c:v>-3.2716599999999998E-2</c:v>
                </c:pt>
                <c:pt idx="1733">
                  <c:v>-3.27712E-2</c:v>
                </c:pt>
                <c:pt idx="1734">
                  <c:v>-3.2784899999999999E-2</c:v>
                </c:pt>
                <c:pt idx="1735">
                  <c:v>-3.2757599999999998E-2</c:v>
                </c:pt>
                <c:pt idx="1736">
                  <c:v>-3.2716599999999998E-2</c:v>
                </c:pt>
                <c:pt idx="1737">
                  <c:v>-3.2689299999999998E-2</c:v>
                </c:pt>
                <c:pt idx="1738">
                  <c:v>-3.27029E-2</c:v>
                </c:pt>
                <c:pt idx="1739">
                  <c:v>-3.2743899999999999E-2</c:v>
                </c:pt>
                <c:pt idx="1740">
                  <c:v>-3.2784899999999999E-2</c:v>
                </c:pt>
                <c:pt idx="1741">
                  <c:v>-3.2798599999999997E-2</c:v>
                </c:pt>
                <c:pt idx="1742">
                  <c:v>-3.27712E-2</c:v>
                </c:pt>
                <c:pt idx="1743">
                  <c:v>-3.2730299999999997E-2</c:v>
                </c:pt>
                <c:pt idx="1744">
                  <c:v>-3.2716599999999998E-2</c:v>
                </c:pt>
                <c:pt idx="1745">
                  <c:v>-3.2730299999999997E-2</c:v>
                </c:pt>
                <c:pt idx="1746">
                  <c:v>-3.27712E-2</c:v>
                </c:pt>
                <c:pt idx="1747">
                  <c:v>-3.28122E-2</c:v>
                </c:pt>
                <c:pt idx="1748">
                  <c:v>-3.2825899999999998E-2</c:v>
                </c:pt>
                <c:pt idx="1749">
                  <c:v>-3.2798599999999997E-2</c:v>
                </c:pt>
                <c:pt idx="1750">
                  <c:v>-3.2743899999999999E-2</c:v>
                </c:pt>
                <c:pt idx="1751">
                  <c:v>-3.2716599999999998E-2</c:v>
                </c:pt>
                <c:pt idx="1752">
                  <c:v>-3.2743899999999999E-2</c:v>
                </c:pt>
                <c:pt idx="1753">
                  <c:v>-3.2798599999999997E-2</c:v>
                </c:pt>
                <c:pt idx="1754">
                  <c:v>-3.2839500000000001E-2</c:v>
                </c:pt>
                <c:pt idx="1755">
                  <c:v>-3.2839500000000001E-2</c:v>
                </c:pt>
                <c:pt idx="1756">
                  <c:v>-3.2798599999999997E-2</c:v>
                </c:pt>
                <c:pt idx="1757">
                  <c:v>-3.2757599999999998E-2</c:v>
                </c:pt>
                <c:pt idx="1758">
                  <c:v>-3.2757599999999998E-2</c:v>
                </c:pt>
                <c:pt idx="1759">
                  <c:v>-3.2784899999999999E-2</c:v>
                </c:pt>
                <c:pt idx="1760">
                  <c:v>-3.2825899999999998E-2</c:v>
                </c:pt>
                <c:pt idx="1761">
                  <c:v>-3.2853199999999999E-2</c:v>
                </c:pt>
                <c:pt idx="1762">
                  <c:v>-3.2853199999999999E-2</c:v>
                </c:pt>
                <c:pt idx="1763">
                  <c:v>-3.2825899999999998E-2</c:v>
                </c:pt>
                <c:pt idx="1764">
                  <c:v>-3.2798599999999997E-2</c:v>
                </c:pt>
                <c:pt idx="1765">
                  <c:v>-3.2784899999999999E-2</c:v>
                </c:pt>
                <c:pt idx="1766">
                  <c:v>-3.2798599999999997E-2</c:v>
                </c:pt>
                <c:pt idx="1767">
                  <c:v>-3.2839500000000001E-2</c:v>
                </c:pt>
                <c:pt idx="1768">
                  <c:v>-3.2866899999999998E-2</c:v>
                </c:pt>
                <c:pt idx="1769">
                  <c:v>-3.2866899999999998E-2</c:v>
                </c:pt>
                <c:pt idx="1770">
                  <c:v>-3.2839500000000001E-2</c:v>
                </c:pt>
                <c:pt idx="1771">
                  <c:v>-3.28122E-2</c:v>
                </c:pt>
                <c:pt idx="1772">
                  <c:v>-3.2798599999999997E-2</c:v>
                </c:pt>
                <c:pt idx="1773">
                  <c:v>-3.28122E-2</c:v>
                </c:pt>
                <c:pt idx="1774">
                  <c:v>-3.2853199999999999E-2</c:v>
                </c:pt>
                <c:pt idx="1775">
                  <c:v>-3.2894199999999998E-2</c:v>
                </c:pt>
                <c:pt idx="1776">
                  <c:v>-3.2907899999999997E-2</c:v>
                </c:pt>
                <c:pt idx="1777">
                  <c:v>-3.28805E-2</c:v>
                </c:pt>
                <c:pt idx="1778">
                  <c:v>-3.2839500000000001E-2</c:v>
                </c:pt>
                <c:pt idx="1779">
                  <c:v>-3.28122E-2</c:v>
                </c:pt>
                <c:pt idx="1780">
                  <c:v>-3.2825899999999998E-2</c:v>
                </c:pt>
                <c:pt idx="1781">
                  <c:v>-3.28805E-2</c:v>
                </c:pt>
                <c:pt idx="1782">
                  <c:v>-3.2921499999999999E-2</c:v>
                </c:pt>
                <c:pt idx="1783">
                  <c:v>-3.2921499999999999E-2</c:v>
                </c:pt>
                <c:pt idx="1784">
                  <c:v>-3.28805E-2</c:v>
                </c:pt>
                <c:pt idx="1785">
                  <c:v>-3.2839500000000001E-2</c:v>
                </c:pt>
                <c:pt idx="1786">
                  <c:v>-3.2825899999999998E-2</c:v>
                </c:pt>
                <c:pt idx="1787">
                  <c:v>-3.2853199999999999E-2</c:v>
                </c:pt>
                <c:pt idx="1788">
                  <c:v>-3.2907899999999997E-2</c:v>
                </c:pt>
                <c:pt idx="1789">
                  <c:v>-3.2935199999999998E-2</c:v>
                </c:pt>
                <c:pt idx="1790">
                  <c:v>-3.2921499999999999E-2</c:v>
                </c:pt>
                <c:pt idx="1791">
                  <c:v>-3.28805E-2</c:v>
                </c:pt>
                <c:pt idx="1792">
                  <c:v>-3.2839500000000001E-2</c:v>
                </c:pt>
                <c:pt idx="1793">
                  <c:v>-3.2825899999999998E-2</c:v>
                </c:pt>
                <c:pt idx="1794">
                  <c:v>-3.2853199999999999E-2</c:v>
                </c:pt>
                <c:pt idx="1795">
                  <c:v>-3.2907899999999997E-2</c:v>
                </c:pt>
                <c:pt idx="1796">
                  <c:v>-3.29488E-2</c:v>
                </c:pt>
                <c:pt idx="1797">
                  <c:v>-3.2935199999999998E-2</c:v>
                </c:pt>
                <c:pt idx="1798">
                  <c:v>-3.28805E-2</c:v>
                </c:pt>
                <c:pt idx="1799">
                  <c:v>-3.2825899999999998E-2</c:v>
                </c:pt>
                <c:pt idx="1800">
                  <c:v>-3.28122E-2</c:v>
                </c:pt>
                <c:pt idx="1801">
                  <c:v>-3.2853199999999999E-2</c:v>
                </c:pt>
                <c:pt idx="1802">
                  <c:v>-3.2907899999999997E-2</c:v>
                </c:pt>
                <c:pt idx="1803">
                  <c:v>-3.2935199999999998E-2</c:v>
                </c:pt>
                <c:pt idx="1804">
                  <c:v>-3.2921499999999999E-2</c:v>
                </c:pt>
                <c:pt idx="1805">
                  <c:v>-3.28805E-2</c:v>
                </c:pt>
                <c:pt idx="1806">
                  <c:v>-3.2839500000000001E-2</c:v>
                </c:pt>
                <c:pt idx="1807">
                  <c:v>-3.2825899999999998E-2</c:v>
                </c:pt>
                <c:pt idx="1808">
                  <c:v>-3.2853199999999999E-2</c:v>
                </c:pt>
                <c:pt idx="1809">
                  <c:v>-3.2894199999999998E-2</c:v>
                </c:pt>
                <c:pt idx="1810">
                  <c:v>-3.2921499999999999E-2</c:v>
                </c:pt>
                <c:pt idx="1811">
                  <c:v>-3.2921499999999999E-2</c:v>
                </c:pt>
                <c:pt idx="1812">
                  <c:v>-3.28805E-2</c:v>
                </c:pt>
                <c:pt idx="1813">
                  <c:v>-3.2839500000000001E-2</c:v>
                </c:pt>
                <c:pt idx="1814">
                  <c:v>-3.2825899999999998E-2</c:v>
                </c:pt>
                <c:pt idx="1815">
                  <c:v>-3.2853199999999999E-2</c:v>
                </c:pt>
                <c:pt idx="1816">
                  <c:v>-3.28805E-2</c:v>
                </c:pt>
                <c:pt idx="1817">
                  <c:v>-3.2894199999999998E-2</c:v>
                </c:pt>
                <c:pt idx="1818">
                  <c:v>-3.28805E-2</c:v>
                </c:pt>
                <c:pt idx="1819">
                  <c:v>-3.2853199999999999E-2</c:v>
                </c:pt>
                <c:pt idx="1820">
                  <c:v>-3.2839500000000001E-2</c:v>
                </c:pt>
                <c:pt idx="1821">
                  <c:v>-3.2839500000000001E-2</c:v>
                </c:pt>
                <c:pt idx="1822">
                  <c:v>-3.2853199999999999E-2</c:v>
                </c:pt>
                <c:pt idx="1823">
                  <c:v>-3.2866899999999998E-2</c:v>
                </c:pt>
                <c:pt idx="1824">
                  <c:v>-3.2866899999999998E-2</c:v>
                </c:pt>
                <c:pt idx="1825">
                  <c:v>-3.2853199999999999E-2</c:v>
                </c:pt>
                <c:pt idx="1826">
                  <c:v>-3.2839500000000001E-2</c:v>
                </c:pt>
                <c:pt idx="1827">
                  <c:v>-3.2825899999999998E-2</c:v>
                </c:pt>
                <c:pt idx="1828">
                  <c:v>-3.2825899999999998E-2</c:v>
                </c:pt>
                <c:pt idx="1829">
                  <c:v>-3.2839500000000001E-2</c:v>
                </c:pt>
                <c:pt idx="1830">
                  <c:v>-3.2853199999999999E-2</c:v>
                </c:pt>
                <c:pt idx="1831">
                  <c:v>-3.2853199999999999E-2</c:v>
                </c:pt>
                <c:pt idx="1832">
                  <c:v>-3.2825899999999998E-2</c:v>
                </c:pt>
                <c:pt idx="1833">
                  <c:v>-3.2798599999999997E-2</c:v>
                </c:pt>
                <c:pt idx="1834">
                  <c:v>-3.2784899999999999E-2</c:v>
                </c:pt>
                <c:pt idx="1835">
                  <c:v>-3.2798599999999997E-2</c:v>
                </c:pt>
                <c:pt idx="1836">
                  <c:v>-3.2825899999999998E-2</c:v>
                </c:pt>
                <c:pt idx="1837">
                  <c:v>-3.2839500000000001E-2</c:v>
                </c:pt>
                <c:pt idx="1838">
                  <c:v>-3.2825899999999998E-2</c:v>
                </c:pt>
                <c:pt idx="1839">
                  <c:v>-3.2784899999999999E-2</c:v>
                </c:pt>
                <c:pt idx="1840">
                  <c:v>-3.2757599999999998E-2</c:v>
                </c:pt>
                <c:pt idx="1841">
                  <c:v>-3.2757599999999998E-2</c:v>
                </c:pt>
                <c:pt idx="1842">
                  <c:v>-3.27712E-2</c:v>
                </c:pt>
                <c:pt idx="1843">
                  <c:v>-3.2784899999999999E-2</c:v>
                </c:pt>
                <c:pt idx="1844">
                  <c:v>-3.2798599999999997E-2</c:v>
                </c:pt>
                <c:pt idx="1845">
                  <c:v>-3.2798599999999997E-2</c:v>
                </c:pt>
                <c:pt idx="1846">
                  <c:v>-3.27712E-2</c:v>
                </c:pt>
                <c:pt idx="1847">
                  <c:v>-3.2743899999999999E-2</c:v>
                </c:pt>
                <c:pt idx="1848">
                  <c:v>-3.2730299999999997E-2</c:v>
                </c:pt>
                <c:pt idx="1849">
                  <c:v>-3.2743899999999999E-2</c:v>
                </c:pt>
                <c:pt idx="1850">
                  <c:v>-3.2743899999999999E-2</c:v>
                </c:pt>
                <c:pt idx="1851">
                  <c:v>-3.2743899999999999E-2</c:v>
                </c:pt>
                <c:pt idx="1852">
                  <c:v>-3.2730299999999997E-2</c:v>
                </c:pt>
                <c:pt idx="1853">
                  <c:v>-3.2716599999999998E-2</c:v>
                </c:pt>
                <c:pt idx="1854">
                  <c:v>-3.2716599999999998E-2</c:v>
                </c:pt>
                <c:pt idx="1855">
                  <c:v>-3.2730299999999997E-2</c:v>
                </c:pt>
                <c:pt idx="1856">
                  <c:v>-3.2730299999999997E-2</c:v>
                </c:pt>
                <c:pt idx="1857">
                  <c:v>-3.2716599999999998E-2</c:v>
                </c:pt>
                <c:pt idx="1858">
                  <c:v>-3.2689299999999998E-2</c:v>
                </c:pt>
                <c:pt idx="1859">
                  <c:v>-3.2675599999999999E-2</c:v>
                </c:pt>
                <c:pt idx="1860">
                  <c:v>-3.2675599999999999E-2</c:v>
                </c:pt>
                <c:pt idx="1861">
                  <c:v>-3.2675599999999999E-2</c:v>
                </c:pt>
                <c:pt idx="1862">
                  <c:v>-3.2689299999999998E-2</c:v>
                </c:pt>
                <c:pt idx="1863">
                  <c:v>-3.2689299999999998E-2</c:v>
                </c:pt>
                <c:pt idx="1864">
                  <c:v>-3.2675599999999999E-2</c:v>
                </c:pt>
                <c:pt idx="1865">
                  <c:v>-3.26346E-2</c:v>
                </c:pt>
                <c:pt idx="1866">
                  <c:v>-3.2607299999999999E-2</c:v>
                </c:pt>
                <c:pt idx="1867">
                  <c:v>-3.2607299999999999E-2</c:v>
                </c:pt>
                <c:pt idx="1868">
                  <c:v>-3.26346E-2</c:v>
                </c:pt>
                <c:pt idx="1869">
                  <c:v>-3.2661999999999997E-2</c:v>
                </c:pt>
                <c:pt idx="1870">
                  <c:v>-3.2661999999999997E-2</c:v>
                </c:pt>
                <c:pt idx="1871">
                  <c:v>-3.26346E-2</c:v>
                </c:pt>
                <c:pt idx="1872">
                  <c:v>-3.2593700000000003E-2</c:v>
                </c:pt>
                <c:pt idx="1873">
                  <c:v>-3.2566299999999999E-2</c:v>
                </c:pt>
                <c:pt idx="1874">
                  <c:v>-3.2566299999999999E-2</c:v>
                </c:pt>
                <c:pt idx="1875">
                  <c:v>-3.2593700000000003E-2</c:v>
                </c:pt>
                <c:pt idx="1876">
                  <c:v>-3.2607299999999999E-2</c:v>
                </c:pt>
                <c:pt idx="1877">
                  <c:v>-3.2607299999999999E-2</c:v>
                </c:pt>
                <c:pt idx="1878">
                  <c:v>-3.2579999999999998E-2</c:v>
                </c:pt>
                <c:pt idx="1879">
                  <c:v>-3.2538999999999998E-2</c:v>
                </c:pt>
                <c:pt idx="1880">
                  <c:v>-3.2525400000000003E-2</c:v>
                </c:pt>
                <c:pt idx="1881">
                  <c:v>-3.2538999999999998E-2</c:v>
                </c:pt>
                <c:pt idx="1882">
                  <c:v>-3.2566299999999999E-2</c:v>
                </c:pt>
                <c:pt idx="1883">
                  <c:v>-3.2566299999999999E-2</c:v>
                </c:pt>
                <c:pt idx="1884">
                  <c:v>-3.2552699999999997E-2</c:v>
                </c:pt>
                <c:pt idx="1885">
                  <c:v>-3.2511699999999998E-2</c:v>
                </c:pt>
                <c:pt idx="1886">
                  <c:v>-3.2484399999999997E-2</c:v>
                </c:pt>
                <c:pt idx="1887">
                  <c:v>-3.2484399999999997E-2</c:v>
                </c:pt>
                <c:pt idx="1888">
                  <c:v>-3.2511699999999998E-2</c:v>
                </c:pt>
                <c:pt idx="1889">
                  <c:v>-3.2525400000000003E-2</c:v>
                </c:pt>
                <c:pt idx="1890">
                  <c:v>-3.2511699999999998E-2</c:v>
                </c:pt>
                <c:pt idx="1891">
                  <c:v>-3.2484399999999997E-2</c:v>
                </c:pt>
                <c:pt idx="1892">
                  <c:v>-3.2457100000000003E-2</c:v>
                </c:pt>
                <c:pt idx="1893">
                  <c:v>-3.2443399999999997E-2</c:v>
                </c:pt>
                <c:pt idx="1894">
                  <c:v>-3.2443399999999997E-2</c:v>
                </c:pt>
                <c:pt idx="1895">
                  <c:v>-3.2470699999999998E-2</c:v>
                </c:pt>
                <c:pt idx="1896">
                  <c:v>-3.2484399999999997E-2</c:v>
                </c:pt>
                <c:pt idx="1897">
                  <c:v>-3.2470699999999998E-2</c:v>
                </c:pt>
                <c:pt idx="1898">
                  <c:v>-3.2443399999999997E-2</c:v>
                </c:pt>
                <c:pt idx="1899">
                  <c:v>-3.2416100000000003E-2</c:v>
                </c:pt>
                <c:pt idx="1900">
                  <c:v>-3.2402399999999998E-2</c:v>
                </c:pt>
                <c:pt idx="1901">
                  <c:v>-3.2402399999999998E-2</c:v>
                </c:pt>
                <c:pt idx="1902">
                  <c:v>-3.2416100000000003E-2</c:v>
                </c:pt>
                <c:pt idx="1903">
                  <c:v>-3.2429699999999999E-2</c:v>
                </c:pt>
                <c:pt idx="1904">
                  <c:v>-3.2429699999999999E-2</c:v>
                </c:pt>
                <c:pt idx="1905">
                  <c:v>-3.2416100000000003E-2</c:v>
                </c:pt>
                <c:pt idx="1906">
                  <c:v>-3.2388800000000002E-2</c:v>
                </c:pt>
                <c:pt idx="1907">
                  <c:v>-3.2361399999999999E-2</c:v>
                </c:pt>
                <c:pt idx="1908">
                  <c:v>-3.2347800000000003E-2</c:v>
                </c:pt>
                <c:pt idx="1909">
                  <c:v>-3.2361399999999999E-2</c:v>
                </c:pt>
                <c:pt idx="1910">
                  <c:v>-3.2375099999999997E-2</c:v>
                </c:pt>
                <c:pt idx="1911">
                  <c:v>-3.2388800000000002E-2</c:v>
                </c:pt>
                <c:pt idx="1912">
                  <c:v>-3.2375099999999997E-2</c:v>
                </c:pt>
                <c:pt idx="1913">
                  <c:v>-3.2347800000000003E-2</c:v>
                </c:pt>
                <c:pt idx="1914">
                  <c:v>-3.2320500000000002E-2</c:v>
                </c:pt>
                <c:pt idx="1915">
                  <c:v>-3.2306799999999997E-2</c:v>
                </c:pt>
                <c:pt idx="1916">
                  <c:v>-3.2306799999999997E-2</c:v>
                </c:pt>
                <c:pt idx="1917">
                  <c:v>-3.2320500000000002E-2</c:v>
                </c:pt>
                <c:pt idx="1918">
                  <c:v>-3.2334099999999998E-2</c:v>
                </c:pt>
                <c:pt idx="1919">
                  <c:v>-3.2334099999999998E-2</c:v>
                </c:pt>
                <c:pt idx="1920">
                  <c:v>-3.2306799999999997E-2</c:v>
                </c:pt>
                <c:pt idx="1921">
                  <c:v>-3.2279500000000003E-2</c:v>
                </c:pt>
                <c:pt idx="1922">
                  <c:v>-3.2279500000000003E-2</c:v>
                </c:pt>
                <c:pt idx="1923">
                  <c:v>-3.2293099999999998E-2</c:v>
                </c:pt>
                <c:pt idx="1924">
                  <c:v>-3.2306799999999997E-2</c:v>
                </c:pt>
                <c:pt idx="1925">
                  <c:v>-3.2306799999999997E-2</c:v>
                </c:pt>
                <c:pt idx="1926">
                  <c:v>-3.2293099999999998E-2</c:v>
                </c:pt>
                <c:pt idx="1927">
                  <c:v>-3.2265799999999997E-2</c:v>
                </c:pt>
                <c:pt idx="1928">
                  <c:v>-3.2238500000000003E-2</c:v>
                </c:pt>
                <c:pt idx="1929">
                  <c:v>-3.2238500000000003E-2</c:v>
                </c:pt>
                <c:pt idx="1930">
                  <c:v>-3.2265799999999997E-2</c:v>
                </c:pt>
                <c:pt idx="1931">
                  <c:v>-3.2293099999999998E-2</c:v>
                </c:pt>
                <c:pt idx="1932">
                  <c:v>-3.2293099999999998E-2</c:v>
                </c:pt>
                <c:pt idx="1933">
                  <c:v>-3.2265799999999997E-2</c:v>
                </c:pt>
                <c:pt idx="1934">
                  <c:v>-3.2224799999999998E-2</c:v>
                </c:pt>
                <c:pt idx="1935">
                  <c:v>-3.2197499999999997E-2</c:v>
                </c:pt>
                <c:pt idx="1936">
                  <c:v>-3.2211200000000002E-2</c:v>
                </c:pt>
                <c:pt idx="1937">
                  <c:v>-3.2252200000000002E-2</c:v>
                </c:pt>
                <c:pt idx="1938">
                  <c:v>-3.2279500000000003E-2</c:v>
                </c:pt>
                <c:pt idx="1939">
                  <c:v>-3.2265799999999997E-2</c:v>
                </c:pt>
                <c:pt idx="1940">
                  <c:v>-3.2224799999999998E-2</c:v>
                </c:pt>
                <c:pt idx="1941">
                  <c:v>-3.2183900000000001E-2</c:v>
                </c:pt>
                <c:pt idx="1942">
                  <c:v>-3.2183900000000001E-2</c:v>
                </c:pt>
                <c:pt idx="1943">
                  <c:v>-3.2211200000000002E-2</c:v>
                </c:pt>
                <c:pt idx="1944">
                  <c:v>-3.2252200000000002E-2</c:v>
                </c:pt>
                <c:pt idx="1945">
                  <c:v>-3.2265799999999997E-2</c:v>
                </c:pt>
                <c:pt idx="1946">
                  <c:v>-3.2238500000000003E-2</c:v>
                </c:pt>
                <c:pt idx="1947">
                  <c:v>-3.2197499999999997E-2</c:v>
                </c:pt>
                <c:pt idx="1948">
                  <c:v>-3.2170200000000003E-2</c:v>
                </c:pt>
                <c:pt idx="1949">
                  <c:v>-3.2183900000000001E-2</c:v>
                </c:pt>
                <c:pt idx="1950">
                  <c:v>-3.2211200000000002E-2</c:v>
                </c:pt>
                <c:pt idx="1951">
                  <c:v>-3.2224799999999998E-2</c:v>
                </c:pt>
                <c:pt idx="1952">
                  <c:v>-3.2224799999999998E-2</c:v>
                </c:pt>
                <c:pt idx="1953">
                  <c:v>-3.2197499999999997E-2</c:v>
                </c:pt>
                <c:pt idx="1954">
                  <c:v>-3.2170200000000003E-2</c:v>
                </c:pt>
                <c:pt idx="1955">
                  <c:v>-3.2170200000000003E-2</c:v>
                </c:pt>
                <c:pt idx="1956">
                  <c:v>-3.2197499999999997E-2</c:v>
                </c:pt>
                <c:pt idx="1957">
                  <c:v>-3.2224799999999998E-2</c:v>
                </c:pt>
                <c:pt idx="1958">
                  <c:v>-3.2224799999999998E-2</c:v>
                </c:pt>
                <c:pt idx="1959">
                  <c:v>-3.2211200000000002E-2</c:v>
                </c:pt>
                <c:pt idx="1960">
                  <c:v>-3.2183900000000001E-2</c:v>
                </c:pt>
                <c:pt idx="1961">
                  <c:v>-3.2170200000000003E-2</c:v>
                </c:pt>
                <c:pt idx="1962">
                  <c:v>-3.2183900000000001E-2</c:v>
                </c:pt>
                <c:pt idx="1963">
                  <c:v>-3.2197499999999997E-2</c:v>
                </c:pt>
                <c:pt idx="1964">
                  <c:v>-3.2211200000000002E-2</c:v>
                </c:pt>
                <c:pt idx="1965">
                  <c:v>-3.2211200000000002E-2</c:v>
                </c:pt>
                <c:pt idx="1966">
                  <c:v>-3.2197499999999997E-2</c:v>
                </c:pt>
                <c:pt idx="1967">
                  <c:v>-3.2170200000000003E-2</c:v>
                </c:pt>
                <c:pt idx="1968">
                  <c:v>-3.2156499999999998E-2</c:v>
                </c:pt>
                <c:pt idx="1969">
                  <c:v>-3.2170200000000003E-2</c:v>
                </c:pt>
                <c:pt idx="1970">
                  <c:v>-3.2197499999999997E-2</c:v>
                </c:pt>
                <c:pt idx="1971">
                  <c:v>-3.2224799999999998E-2</c:v>
                </c:pt>
                <c:pt idx="1972">
                  <c:v>-3.2224799999999998E-2</c:v>
                </c:pt>
                <c:pt idx="1973">
                  <c:v>-3.2197499999999997E-2</c:v>
                </c:pt>
                <c:pt idx="1974">
                  <c:v>-3.2156499999999998E-2</c:v>
                </c:pt>
                <c:pt idx="1975">
                  <c:v>-3.2142900000000002E-2</c:v>
                </c:pt>
                <c:pt idx="1976">
                  <c:v>-3.2170200000000003E-2</c:v>
                </c:pt>
                <c:pt idx="1977">
                  <c:v>-3.2211200000000002E-2</c:v>
                </c:pt>
                <c:pt idx="1978">
                  <c:v>-3.2238500000000003E-2</c:v>
                </c:pt>
                <c:pt idx="1979">
                  <c:v>-3.2238500000000003E-2</c:v>
                </c:pt>
                <c:pt idx="1980">
                  <c:v>-3.2211200000000002E-2</c:v>
                </c:pt>
                <c:pt idx="1981">
                  <c:v>-3.2170200000000003E-2</c:v>
                </c:pt>
                <c:pt idx="1982">
                  <c:v>-3.2156499999999998E-2</c:v>
                </c:pt>
                <c:pt idx="1983">
                  <c:v>-3.2183900000000001E-2</c:v>
                </c:pt>
                <c:pt idx="1984">
                  <c:v>-3.2224799999999998E-2</c:v>
                </c:pt>
                <c:pt idx="1985">
                  <c:v>-3.2252200000000002E-2</c:v>
                </c:pt>
                <c:pt idx="1986">
                  <c:v>-3.2252200000000002E-2</c:v>
                </c:pt>
                <c:pt idx="1987">
                  <c:v>-3.2224799999999998E-2</c:v>
                </c:pt>
                <c:pt idx="1988">
                  <c:v>-3.2183900000000001E-2</c:v>
                </c:pt>
                <c:pt idx="1989">
                  <c:v>-3.2170200000000003E-2</c:v>
                </c:pt>
                <c:pt idx="1990">
                  <c:v>-3.2197499999999997E-2</c:v>
                </c:pt>
                <c:pt idx="1991">
                  <c:v>-3.2238500000000003E-2</c:v>
                </c:pt>
                <c:pt idx="1992">
                  <c:v>-3.2279500000000003E-2</c:v>
                </c:pt>
                <c:pt idx="1993">
                  <c:v>-3.2279500000000003E-2</c:v>
                </c:pt>
                <c:pt idx="1994">
                  <c:v>-3.2238500000000003E-2</c:v>
                </c:pt>
                <c:pt idx="1995">
                  <c:v>-3.2197499999999997E-2</c:v>
                </c:pt>
                <c:pt idx="1996">
                  <c:v>-3.2197499999999997E-2</c:v>
                </c:pt>
                <c:pt idx="1997">
                  <c:v>-3.2238500000000003E-2</c:v>
                </c:pt>
                <c:pt idx="1998">
                  <c:v>-3.2293099999999998E-2</c:v>
                </c:pt>
                <c:pt idx="1999">
                  <c:v>-3.2306799999999997E-2</c:v>
                </c:pt>
                <c:pt idx="2000">
                  <c:v>-3.2279500000000003E-2</c:v>
                </c:pt>
                <c:pt idx="2001">
                  <c:v>-3.2238500000000003E-2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A5-42FB-BB6F-617469679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520272"/>
        <c:axId val="412518304"/>
      </c:lineChart>
      <c:catAx>
        <c:axId val="412520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2518304"/>
        <c:crosses val="autoZero"/>
        <c:auto val="1"/>
        <c:lblAlgn val="ctr"/>
        <c:lblOffset val="100"/>
        <c:noMultiLvlLbl val="0"/>
      </c:catAx>
      <c:valAx>
        <c:axId val="41251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252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'HW4-1 (150, 0.5)'!$C$8:$C$2009</c:f>
              <c:numCache>
                <c:formatCode>General</c:formatCode>
                <c:ptCount val="2002"/>
                <c:pt idx="0">
                  <c:v>1.4876199999999999E-2</c:v>
                </c:pt>
                <c:pt idx="1">
                  <c:v>1.4848800000000001E-2</c:v>
                </c:pt>
                <c:pt idx="2">
                  <c:v>7.6771299999999999E-3</c:v>
                </c:pt>
                <c:pt idx="3">
                  <c:v>-6.6252799999999999E-3</c:v>
                </c:pt>
                <c:pt idx="4">
                  <c:v>-2.5162400000000001E-2</c:v>
                </c:pt>
                <c:pt idx="5">
                  <c:v>-4.4464499999999997E-2</c:v>
                </c:pt>
                <c:pt idx="6">
                  <c:v>-6.1785899999999998E-2</c:v>
                </c:pt>
                <c:pt idx="7">
                  <c:v>-7.5555600000000001E-2</c:v>
                </c:pt>
                <c:pt idx="8">
                  <c:v>-8.5240800000000005E-2</c:v>
                </c:pt>
                <c:pt idx="9">
                  <c:v>-9.0964500000000004E-2</c:v>
                </c:pt>
                <c:pt idx="10">
                  <c:v>-9.3013499999999999E-2</c:v>
                </c:pt>
                <c:pt idx="11">
                  <c:v>-9.1647500000000007E-2</c:v>
                </c:pt>
                <c:pt idx="12">
                  <c:v>-8.7071300000000004E-2</c:v>
                </c:pt>
                <c:pt idx="13">
                  <c:v>-7.9489699999999996E-2</c:v>
                </c:pt>
                <c:pt idx="14">
                  <c:v>-6.9299100000000002E-2</c:v>
                </c:pt>
                <c:pt idx="15">
                  <c:v>-5.7168700000000003E-2</c:v>
                </c:pt>
                <c:pt idx="16">
                  <c:v>-4.4027400000000001E-2</c:v>
                </c:pt>
                <c:pt idx="17">
                  <c:v>-3.0927099999999999E-2</c:v>
                </c:pt>
                <c:pt idx="18">
                  <c:v>-1.8878599999999999E-2</c:v>
                </c:pt>
                <c:pt idx="19">
                  <c:v>-8.6333599999999996E-3</c:v>
                </c:pt>
                <c:pt idx="20">
                  <c:v>-5.7373600000000004E-4</c:v>
                </c:pt>
                <c:pt idx="21">
                  <c:v>5.2729099999999996E-3</c:v>
                </c:pt>
                <c:pt idx="22">
                  <c:v>9.1934300000000007E-3</c:v>
                </c:pt>
                <c:pt idx="23">
                  <c:v>1.1652300000000001E-2</c:v>
                </c:pt>
                <c:pt idx="24">
                  <c:v>1.31413E-2</c:v>
                </c:pt>
                <c:pt idx="25">
                  <c:v>1.4042900000000001E-2</c:v>
                </c:pt>
                <c:pt idx="26">
                  <c:v>1.4630300000000001E-2</c:v>
                </c:pt>
                <c:pt idx="27" formatCode="0.00E+00">
                  <c:v>1.4985399999999999E-2</c:v>
                </c:pt>
                <c:pt idx="28">
                  <c:v>1.5108399999999999E-2</c:v>
                </c:pt>
                <c:pt idx="29">
                  <c:v>1.4930799999999999E-2</c:v>
                </c:pt>
                <c:pt idx="30">
                  <c:v>1.43707E-2</c:v>
                </c:pt>
                <c:pt idx="31">
                  <c:v>1.3346200000000001E-2</c:v>
                </c:pt>
                <c:pt idx="32">
                  <c:v>1.17752E-2</c:v>
                </c:pt>
                <c:pt idx="33">
                  <c:v>9.5895900000000003E-3</c:v>
                </c:pt>
                <c:pt idx="34">
                  <c:v>6.6935900000000001E-3</c:v>
                </c:pt>
                <c:pt idx="35">
                  <c:v>3.0052799999999999E-3</c:v>
                </c:pt>
                <c:pt idx="36">
                  <c:v>-1.5572800000000001E-3</c:v>
                </c:pt>
                <c:pt idx="37">
                  <c:v>-7.0487600000000003E-3</c:v>
                </c:pt>
                <c:pt idx="38">
                  <c:v>-1.34555E-2</c:v>
                </c:pt>
                <c:pt idx="39">
                  <c:v>-2.0709100000000001E-2</c:v>
                </c:pt>
                <c:pt idx="40">
                  <c:v>-2.87005E-2</c:v>
                </c:pt>
                <c:pt idx="41">
                  <c:v>-3.7251899999999998E-2</c:v>
                </c:pt>
                <c:pt idx="42">
                  <c:v>-4.6158400000000002E-2</c:v>
                </c:pt>
                <c:pt idx="43">
                  <c:v>-5.5228899999999997E-2</c:v>
                </c:pt>
                <c:pt idx="44">
                  <c:v>-6.4272099999999999E-2</c:v>
                </c:pt>
                <c:pt idx="45">
                  <c:v>-7.3110300000000003E-2</c:v>
                </c:pt>
                <c:pt idx="46">
                  <c:v>-8.1579799999999994E-2</c:v>
                </c:pt>
                <c:pt idx="47">
                  <c:v>-8.9543800000000007E-2</c:v>
                </c:pt>
                <c:pt idx="48">
                  <c:v>-9.6865699999999999E-2</c:v>
                </c:pt>
                <c:pt idx="49">
                  <c:v>-0.103423</c:v>
                </c:pt>
                <c:pt idx="50">
                  <c:v>-0.10911899999999999</c:v>
                </c:pt>
                <c:pt idx="51">
                  <c:v>-0.113832</c:v>
                </c:pt>
                <c:pt idx="52">
                  <c:v>-0.117479</c:v>
                </c:pt>
                <c:pt idx="53">
                  <c:v>-0.119993</c:v>
                </c:pt>
                <c:pt idx="54">
                  <c:v>-0.121304</c:v>
                </c:pt>
                <c:pt idx="55">
                  <c:v>-0.12138599999999999</c:v>
                </c:pt>
                <c:pt idx="56">
                  <c:v>-0.120211</c:v>
                </c:pt>
                <c:pt idx="57">
                  <c:v>-0.11779299999999999</c:v>
                </c:pt>
                <c:pt idx="58">
                  <c:v>-0.114146</c:v>
                </c:pt>
                <c:pt idx="59">
                  <c:v>-0.10931</c:v>
                </c:pt>
                <c:pt idx="60">
                  <c:v>-0.103354</c:v>
                </c:pt>
                <c:pt idx="61">
                  <c:v>-9.6346600000000004E-2</c:v>
                </c:pt>
                <c:pt idx="62">
                  <c:v>-8.8410000000000002E-2</c:v>
                </c:pt>
                <c:pt idx="63">
                  <c:v>-7.9667299999999996E-2</c:v>
                </c:pt>
                <c:pt idx="64">
                  <c:v>-7.0255300000000007E-2</c:v>
                </c:pt>
                <c:pt idx="65">
                  <c:v>-6.03379E-2</c:v>
                </c:pt>
                <c:pt idx="66">
                  <c:v>-5.00653E-2</c:v>
                </c:pt>
                <c:pt idx="67">
                  <c:v>-3.96151E-2</c:v>
                </c:pt>
                <c:pt idx="68">
                  <c:v>-2.9164900000000001E-2</c:v>
                </c:pt>
                <c:pt idx="69">
                  <c:v>-1.8878599999999999E-2</c:v>
                </c:pt>
                <c:pt idx="70">
                  <c:v>-8.9202299999999995E-3</c:v>
                </c:pt>
                <c:pt idx="71">
                  <c:v>5.6007599999999995E-4</c:v>
                </c:pt>
                <c:pt idx="72">
                  <c:v>9.4256600000000006E-3</c:v>
                </c:pt>
                <c:pt idx="73">
                  <c:v>1.7553599999999999E-2</c:v>
                </c:pt>
                <c:pt idx="74">
                  <c:v>2.4848200000000001E-2</c:v>
                </c:pt>
                <c:pt idx="75">
                  <c:v>3.1227600000000001E-2</c:v>
                </c:pt>
                <c:pt idx="76">
                  <c:v>3.6623500000000003E-2</c:v>
                </c:pt>
                <c:pt idx="77">
                  <c:v>4.0994799999999998E-2</c:v>
                </c:pt>
                <c:pt idx="78">
                  <c:v>4.4327900000000003E-2</c:v>
                </c:pt>
                <c:pt idx="79">
                  <c:v>4.6636499999999997E-2</c:v>
                </c:pt>
                <c:pt idx="80">
                  <c:v>4.79616E-2</c:v>
                </c:pt>
                <c:pt idx="81">
                  <c:v>4.8344100000000001E-2</c:v>
                </c:pt>
                <c:pt idx="82">
                  <c:v>4.78523E-2</c:v>
                </c:pt>
                <c:pt idx="83">
                  <c:v>4.6581900000000002E-2</c:v>
                </c:pt>
                <c:pt idx="84">
                  <c:v>4.4628500000000002E-2</c:v>
                </c:pt>
                <c:pt idx="85">
                  <c:v>4.2087600000000003E-2</c:v>
                </c:pt>
                <c:pt idx="86">
                  <c:v>3.9095999999999999E-2</c:v>
                </c:pt>
                <c:pt idx="87">
                  <c:v>3.57629E-2</c:v>
                </c:pt>
                <c:pt idx="88">
                  <c:v>3.2197499999999997E-2</c:v>
                </c:pt>
                <c:pt idx="89">
                  <c:v>2.8536499999999999E-2</c:v>
                </c:pt>
                <c:pt idx="90">
                  <c:v>2.4875499999999998E-2</c:v>
                </c:pt>
                <c:pt idx="91">
                  <c:v>2.13239E-2</c:v>
                </c:pt>
                <c:pt idx="92">
                  <c:v>1.7977099999999999E-2</c:v>
                </c:pt>
                <c:pt idx="93">
                  <c:v>1.49035E-2</c:v>
                </c:pt>
                <c:pt idx="94">
                  <c:v>1.2185100000000001E-2</c:v>
                </c:pt>
                <c:pt idx="95">
                  <c:v>9.8901100000000006E-3</c:v>
                </c:pt>
                <c:pt idx="96">
                  <c:v>8.0459599999999996E-3</c:v>
                </c:pt>
                <c:pt idx="97">
                  <c:v>6.6935900000000001E-3</c:v>
                </c:pt>
                <c:pt idx="98">
                  <c:v>5.8329799999999998E-3</c:v>
                </c:pt>
                <c:pt idx="99">
                  <c:v>5.49147E-3</c:v>
                </c:pt>
                <c:pt idx="100">
                  <c:v>5.6417400000000001E-3</c:v>
                </c:pt>
                <c:pt idx="101">
                  <c:v>6.2837700000000002E-3</c:v>
                </c:pt>
                <c:pt idx="102">
                  <c:v>7.3902600000000001E-3</c:v>
                </c:pt>
                <c:pt idx="103">
                  <c:v>8.9338899999999999E-3</c:v>
                </c:pt>
                <c:pt idx="104">
                  <c:v>1.08737E-2</c:v>
                </c:pt>
                <c:pt idx="105">
                  <c:v>1.3168600000000001E-2</c:v>
                </c:pt>
                <c:pt idx="106">
                  <c:v>1.5777699999999999E-2</c:v>
                </c:pt>
                <c:pt idx="107">
                  <c:v>1.8660099999999999E-2</c:v>
                </c:pt>
                <c:pt idx="108">
                  <c:v>2.1774600000000002E-2</c:v>
                </c:pt>
                <c:pt idx="109">
                  <c:v>2.50668E-2</c:v>
                </c:pt>
                <c:pt idx="110">
                  <c:v>2.84955E-2</c:v>
                </c:pt>
                <c:pt idx="111">
                  <c:v>3.2006300000000001E-2</c:v>
                </c:pt>
                <c:pt idx="112">
                  <c:v>3.5557999999999999E-2</c:v>
                </c:pt>
                <c:pt idx="113">
                  <c:v>3.9109699999999997E-2</c:v>
                </c:pt>
                <c:pt idx="114">
                  <c:v>4.2620400000000003E-2</c:v>
                </c:pt>
                <c:pt idx="115">
                  <c:v>4.6062800000000001E-2</c:v>
                </c:pt>
                <c:pt idx="116">
                  <c:v>4.9382299999999997E-2</c:v>
                </c:pt>
                <c:pt idx="117">
                  <c:v>5.2551500000000001E-2</c:v>
                </c:pt>
                <c:pt idx="118">
                  <c:v>5.55294E-2</c:v>
                </c:pt>
                <c:pt idx="119">
                  <c:v>5.8288800000000002E-2</c:v>
                </c:pt>
                <c:pt idx="120">
                  <c:v>6.0802299999999997E-2</c:v>
                </c:pt>
                <c:pt idx="121">
                  <c:v>6.3042600000000004E-2</c:v>
                </c:pt>
                <c:pt idx="122">
                  <c:v>6.4982399999999996E-2</c:v>
                </c:pt>
                <c:pt idx="123">
                  <c:v>6.6608000000000001E-2</c:v>
                </c:pt>
                <c:pt idx="124">
                  <c:v>6.7905699999999999E-2</c:v>
                </c:pt>
                <c:pt idx="125">
                  <c:v>6.8862000000000007E-2</c:v>
                </c:pt>
                <c:pt idx="126">
                  <c:v>6.9462999999999997E-2</c:v>
                </c:pt>
                <c:pt idx="127">
                  <c:v>6.9695300000000002E-2</c:v>
                </c:pt>
                <c:pt idx="128">
                  <c:v>6.9572300000000004E-2</c:v>
                </c:pt>
                <c:pt idx="129">
                  <c:v>6.91079E-2</c:v>
                </c:pt>
                <c:pt idx="130">
                  <c:v>6.8301899999999999E-2</c:v>
                </c:pt>
                <c:pt idx="131">
                  <c:v>6.7168099999999994E-2</c:v>
                </c:pt>
                <c:pt idx="132">
                  <c:v>6.5720100000000004E-2</c:v>
                </c:pt>
                <c:pt idx="133">
                  <c:v>6.3998899999999997E-2</c:v>
                </c:pt>
                <c:pt idx="134">
                  <c:v>6.20181E-2</c:v>
                </c:pt>
                <c:pt idx="135">
                  <c:v>5.98051E-2</c:v>
                </c:pt>
                <c:pt idx="136">
                  <c:v>5.7400899999999998E-2</c:v>
                </c:pt>
                <c:pt idx="137">
                  <c:v>5.4846399999999997E-2</c:v>
                </c:pt>
                <c:pt idx="138">
                  <c:v>5.2169E-2</c:v>
                </c:pt>
                <c:pt idx="139">
                  <c:v>4.94232E-2</c:v>
                </c:pt>
                <c:pt idx="140">
                  <c:v>4.6636499999999997E-2</c:v>
                </c:pt>
                <c:pt idx="141">
                  <c:v>4.3849800000000001E-2</c:v>
                </c:pt>
                <c:pt idx="142">
                  <c:v>4.1104099999999998E-2</c:v>
                </c:pt>
                <c:pt idx="143">
                  <c:v>3.8440299999999997E-2</c:v>
                </c:pt>
                <c:pt idx="144">
                  <c:v>3.5885800000000002E-2</c:v>
                </c:pt>
                <c:pt idx="145">
                  <c:v>3.34816E-2</c:v>
                </c:pt>
                <c:pt idx="146">
                  <c:v>3.1254900000000002E-2</c:v>
                </c:pt>
                <c:pt idx="147">
                  <c:v>2.9219499999999999E-2</c:v>
                </c:pt>
                <c:pt idx="148">
                  <c:v>2.74164E-2</c:v>
                </c:pt>
                <c:pt idx="149">
                  <c:v>2.5845400000000001E-2</c:v>
                </c:pt>
                <c:pt idx="150">
                  <c:v>2.4534E-2</c:v>
                </c:pt>
                <c:pt idx="151">
                  <c:v>2.3482200000000002E-2</c:v>
                </c:pt>
                <c:pt idx="152">
                  <c:v>2.2689899999999999E-2</c:v>
                </c:pt>
                <c:pt idx="153">
                  <c:v>2.2157099999999999E-2</c:v>
                </c:pt>
                <c:pt idx="154">
                  <c:v>2.1883900000000001E-2</c:v>
                </c:pt>
                <c:pt idx="155">
                  <c:v>2.18566E-2</c:v>
                </c:pt>
                <c:pt idx="156">
                  <c:v>2.2047899999999999E-2</c:v>
                </c:pt>
                <c:pt idx="157">
                  <c:v>2.2457700000000001E-2</c:v>
                </c:pt>
                <c:pt idx="158">
                  <c:v>2.3058700000000001E-2</c:v>
                </c:pt>
                <c:pt idx="159">
                  <c:v>2.38237E-2</c:v>
                </c:pt>
                <c:pt idx="160">
                  <c:v>2.4738900000000001E-2</c:v>
                </c:pt>
                <c:pt idx="161">
                  <c:v>2.5777100000000001E-2</c:v>
                </c:pt>
                <c:pt idx="162">
                  <c:v>2.6897299999999999E-2</c:v>
                </c:pt>
                <c:pt idx="163">
                  <c:v>2.8085700000000002E-2</c:v>
                </c:pt>
                <c:pt idx="164">
                  <c:v>2.93152E-2</c:v>
                </c:pt>
                <c:pt idx="165">
                  <c:v>3.0544600000000002E-2</c:v>
                </c:pt>
                <c:pt idx="166">
                  <c:v>3.1760400000000001E-2</c:v>
                </c:pt>
                <c:pt idx="167">
                  <c:v>3.2921499999999999E-2</c:v>
                </c:pt>
                <c:pt idx="168">
                  <c:v>3.4014299999999997E-2</c:v>
                </c:pt>
                <c:pt idx="169">
                  <c:v>3.5025199999999999E-2</c:v>
                </c:pt>
                <c:pt idx="170">
                  <c:v>3.59405E-2</c:v>
                </c:pt>
                <c:pt idx="171">
                  <c:v>3.6732800000000003E-2</c:v>
                </c:pt>
                <c:pt idx="172">
                  <c:v>3.7402100000000001E-2</c:v>
                </c:pt>
                <c:pt idx="173">
                  <c:v>3.7934900000000001E-2</c:v>
                </c:pt>
                <c:pt idx="174">
                  <c:v>3.8317400000000001E-2</c:v>
                </c:pt>
                <c:pt idx="175">
                  <c:v>3.8563199999999999E-2</c:v>
                </c:pt>
                <c:pt idx="176">
                  <c:v>3.8672499999999999E-2</c:v>
                </c:pt>
                <c:pt idx="177">
                  <c:v>3.8631499999999999E-2</c:v>
                </c:pt>
                <c:pt idx="178">
                  <c:v>3.8454000000000002E-2</c:v>
                </c:pt>
                <c:pt idx="179">
                  <c:v>3.8153399999999997E-2</c:v>
                </c:pt>
                <c:pt idx="180">
                  <c:v>3.773E-2</c:v>
                </c:pt>
                <c:pt idx="181">
                  <c:v>3.71972E-2</c:v>
                </c:pt>
                <c:pt idx="182">
                  <c:v>3.6568799999999999E-2</c:v>
                </c:pt>
                <c:pt idx="183">
                  <c:v>3.58722E-2</c:v>
                </c:pt>
                <c:pt idx="184">
                  <c:v>3.5107199999999998E-2</c:v>
                </c:pt>
                <c:pt idx="185">
                  <c:v>3.4301199999999997E-2</c:v>
                </c:pt>
                <c:pt idx="186">
                  <c:v>3.3454299999999999E-2</c:v>
                </c:pt>
                <c:pt idx="187">
                  <c:v>3.2593700000000003E-2</c:v>
                </c:pt>
                <c:pt idx="188">
                  <c:v>3.17331E-2</c:v>
                </c:pt>
                <c:pt idx="189">
                  <c:v>3.0872500000000001E-2</c:v>
                </c:pt>
                <c:pt idx="190">
                  <c:v>3.0039199999999999E-2</c:v>
                </c:pt>
                <c:pt idx="191">
                  <c:v>2.9233200000000001E-2</c:v>
                </c:pt>
                <c:pt idx="192">
                  <c:v>2.8468199999999999E-2</c:v>
                </c:pt>
                <c:pt idx="193">
                  <c:v>2.7757899999999999E-2</c:v>
                </c:pt>
                <c:pt idx="194">
                  <c:v>2.7115899999999998E-2</c:v>
                </c:pt>
                <c:pt idx="195">
                  <c:v>2.65285E-2</c:v>
                </c:pt>
                <c:pt idx="196">
                  <c:v>2.6009399999999998E-2</c:v>
                </c:pt>
                <c:pt idx="197">
                  <c:v>2.55722E-2</c:v>
                </c:pt>
                <c:pt idx="198">
                  <c:v>2.5203400000000001E-2</c:v>
                </c:pt>
                <c:pt idx="199">
                  <c:v>2.4902899999999999E-2</c:v>
                </c:pt>
                <c:pt idx="200">
                  <c:v>2.4670600000000001E-2</c:v>
                </c:pt>
                <c:pt idx="201">
                  <c:v>2.4506699999999999E-2</c:v>
                </c:pt>
                <c:pt idx="202">
                  <c:v>2.43974E-2</c:v>
                </c:pt>
                <c:pt idx="203">
                  <c:v>2.4342800000000001E-2</c:v>
                </c:pt>
                <c:pt idx="204">
                  <c:v>2.4329099999999999E-2</c:v>
                </c:pt>
                <c:pt idx="205">
                  <c:v>2.43565E-2</c:v>
                </c:pt>
                <c:pt idx="206">
                  <c:v>2.4411100000000002E-2</c:v>
                </c:pt>
                <c:pt idx="207">
                  <c:v>2.4479399999999998E-2</c:v>
                </c:pt>
                <c:pt idx="208">
                  <c:v>2.4561400000000001E-2</c:v>
                </c:pt>
                <c:pt idx="209">
                  <c:v>2.46433E-2</c:v>
                </c:pt>
                <c:pt idx="210">
                  <c:v>2.47116E-2</c:v>
                </c:pt>
                <c:pt idx="211">
                  <c:v>2.4766300000000002E-2</c:v>
                </c:pt>
                <c:pt idx="212">
                  <c:v>2.4807200000000001E-2</c:v>
                </c:pt>
                <c:pt idx="213">
                  <c:v>2.4807200000000001E-2</c:v>
                </c:pt>
                <c:pt idx="214">
                  <c:v>2.4766300000000002E-2</c:v>
                </c:pt>
                <c:pt idx="215">
                  <c:v>2.4684299999999999E-2</c:v>
                </c:pt>
                <c:pt idx="216" formatCode="0.00E+00">
                  <c:v>2.4547699999999999E-2</c:v>
                </c:pt>
                <c:pt idx="217">
                  <c:v>2.43565E-2</c:v>
                </c:pt>
                <c:pt idx="218">
                  <c:v>2.4096900000000001E-2</c:v>
                </c:pt>
                <c:pt idx="219">
                  <c:v>2.3769100000000001E-2</c:v>
                </c:pt>
                <c:pt idx="220">
                  <c:v>2.3372899999999999E-2</c:v>
                </c:pt>
                <c:pt idx="221">
                  <c:v>2.28948E-2</c:v>
                </c:pt>
                <c:pt idx="222">
                  <c:v>2.2348400000000001E-2</c:v>
                </c:pt>
                <c:pt idx="223">
                  <c:v>2.172E-2</c:v>
                </c:pt>
                <c:pt idx="224">
                  <c:v>2.1009699999999999E-2</c:v>
                </c:pt>
                <c:pt idx="225">
                  <c:v>2.0203700000000002E-2</c:v>
                </c:pt>
                <c:pt idx="226">
                  <c:v>1.9315800000000001E-2</c:v>
                </c:pt>
                <c:pt idx="227">
                  <c:v>1.8359500000000001E-2</c:v>
                </c:pt>
                <c:pt idx="228">
                  <c:v>1.7321400000000001E-2</c:v>
                </c:pt>
                <c:pt idx="229">
                  <c:v>1.6214900000000001E-2</c:v>
                </c:pt>
                <c:pt idx="230">
                  <c:v>1.5040100000000001E-2</c:v>
                </c:pt>
                <c:pt idx="231">
                  <c:v>1.3797E-2</c:v>
                </c:pt>
                <c:pt idx="232">
                  <c:v>1.2485599999999999E-2</c:v>
                </c:pt>
                <c:pt idx="233">
                  <c:v>1.11059E-2</c:v>
                </c:pt>
                <c:pt idx="234">
                  <c:v>9.6715499999999992E-3</c:v>
                </c:pt>
                <c:pt idx="235">
                  <c:v>8.1825700000000001E-3</c:v>
                </c:pt>
                <c:pt idx="236">
                  <c:v>6.6389400000000003E-3</c:v>
                </c:pt>
                <c:pt idx="237">
                  <c:v>5.05434E-3</c:v>
                </c:pt>
                <c:pt idx="238">
                  <c:v>3.4287499999999999E-3</c:v>
                </c:pt>
                <c:pt idx="239">
                  <c:v>1.77585E-3</c:v>
                </c:pt>
                <c:pt idx="240" formatCode="0.00E+00">
                  <c:v>9.5622600000000002E-5</c:v>
                </c:pt>
                <c:pt idx="241">
                  <c:v>-1.59826E-3</c:v>
                </c:pt>
                <c:pt idx="242">
                  <c:v>-3.3194700000000001E-3</c:v>
                </c:pt>
                <c:pt idx="243">
                  <c:v>-5.0406799999999996E-3</c:v>
                </c:pt>
                <c:pt idx="244">
                  <c:v>-6.77555E-3</c:v>
                </c:pt>
                <c:pt idx="245">
                  <c:v>-8.5104199999999994E-3</c:v>
                </c:pt>
                <c:pt idx="246">
                  <c:v>-1.02316E-2</c:v>
                </c:pt>
                <c:pt idx="247">
                  <c:v>-1.19528E-2</c:v>
                </c:pt>
                <c:pt idx="248">
                  <c:v>-1.36604E-2</c:v>
                </c:pt>
                <c:pt idx="249">
                  <c:v>-1.53543E-2</c:v>
                </c:pt>
                <c:pt idx="250">
                  <c:v>-1.7020799999999999E-2</c:v>
                </c:pt>
                <c:pt idx="251">
                  <c:v>-1.8673700000000001E-2</c:v>
                </c:pt>
                <c:pt idx="252">
                  <c:v>-2.0299299999999999E-2</c:v>
                </c:pt>
                <c:pt idx="253">
                  <c:v>-2.18976E-2</c:v>
                </c:pt>
                <c:pt idx="254">
                  <c:v>-2.34685E-2</c:v>
                </c:pt>
                <c:pt idx="255">
                  <c:v>-2.49985E-2</c:v>
                </c:pt>
                <c:pt idx="256">
                  <c:v>-2.6487500000000001E-2</c:v>
                </c:pt>
                <c:pt idx="257">
                  <c:v>-2.7949100000000001E-2</c:v>
                </c:pt>
                <c:pt idx="258">
                  <c:v>-2.9369800000000001E-2</c:v>
                </c:pt>
                <c:pt idx="259">
                  <c:v>-3.0749499999999999E-2</c:v>
                </c:pt>
                <c:pt idx="260">
                  <c:v>-3.2088199999999997E-2</c:v>
                </c:pt>
                <c:pt idx="261">
                  <c:v>-3.3385999999999999E-2</c:v>
                </c:pt>
                <c:pt idx="262">
                  <c:v>-3.4642699999999998E-2</c:v>
                </c:pt>
                <c:pt idx="263">
                  <c:v>-3.5858500000000001E-2</c:v>
                </c:pt>
                <c:pt idx="264">
                  <c:v>-3.7033299999999998E-2</c:v>
                </c:pt>
                <c:pt idx="265">
                  <c:v>-3.8167100000000002E-2</c:v>
                </c:pt>
                <c:pt idx="266">
                  <c:v>-3.92599E-2</c:v>
                </c:pt>
                <c:pt idx="267">
                  <c:v>-4.0311800000000002E-2</c:v>
                </c:pt>
                <c:pt idx="268">
                  <c:v>-4.1322600000000001E-2</c:v>
                </c:pt>
                <c:pt idx="269">
                  <c:v>-4.2292499999999997E-2</c:v>
                </c:pt>
                <c:pt idx="270">
                  <c:v>-4.3207799999999998E-2</c:v>
                </c:pt>
                <c:pt idx="271">
                  <c:v>-4.4082000000000003E-2</c:v>
                </c:pt>
                <c:pt idx="272">
                  <c:v>-4.4915299999999998E-2</c:v>
                </c:pt>
                <c:pt idx="273">
                  <c:v>-4.5693999999999999E-2</c:v>
                </c:pt>
                <c:pt idx="274">
                  <c:v>-4.6431600000000003E-2</c:v>
                </c:pt>
                <c:pt idx="275">
                  <c:v>-4.7128299999999998E-2</c:v>
                </c:pt>
                <c:pt idx="276">
                  <c:v>-4.7770300000000002E-2</c:v>
                </c:pt>
                <c:pt idx="277">
                  <c:v>-4.8371400000000002E-2</c:v>
                </c:pt>
                <c:pt idx="278">
                  <c:v>-4.8917799999999997E-2</c:v>
                </c:pt>
                <c:pt idx="279">
                  <c:v>-4.94232E-2</c:v>
                </c:pt>
                <c:pt idx="280">
                  <c:v>-4.9874000000000002E-2</c:v>
                </c:pt>
                <c:pt idx="281">
                  <c:v>-5.0283899999999999E-2</c:v>
                </c:pt>
                <c:pt idx="282">
                  <c:v>-5.0639000000000003E-2</c:v>
                </c:pt>
                <c:pt idx="283">
                  <c:v>-5.0939600000000002E-2</c:v>
                </c:pt>
                <c:pt idx="284">
                  <c:v>-5.1185399999999999E-2</c:v>
                </c:pt>
                <c:pt idx="285">
                  <c:v>-5.1376699999999997E-2</c:v>
                </c:pt>
                <c:pt idx="286">
                  <c:v>-5.15269E-2</c:v>
                </c:pt>
                <c:pt idx="287">
                  <c:v>-5.1622599999999998E-2</c:v>
                </c:pt>
                <c:pt idx="288">
                  <c:v>-5.1663599999999997E-2</c:v>
                </c:pt>
                <c:pt idx="289">
                  <c:v>-5.1649899999999999E-2</c:v>
                </c:pt>
                <c:pt idx="290">
                  <c:v>-5.1581599999999998E-2</c:v>
                </c:pt>
                <c:pt idx="291">
                  <c:v>-5.1472299999999999E-2</c:v>
                </c:pt>
                <c:pt idx="292">
                  <c:v>-5.1308399999999997E-2</c:v>
                </c:pt>
                <c:pt idx="293">
                  <c:v>-5.1089799999999998E-2</c:v>
                </c:pt>
                <c:pt idx="294">
                  <c:v>-5.0830300000000002E-2</c:v>
                </c:pt>
                <c:pt idx="295">
                  <c:v>-5.0529699999999997E-2</c:v>
                </c:pt>
                <c:pt idx="296">
                  <c:v>-5.0188200000000002E-2</c:v>
                </c:pt>
                <c:pt idx="297">
                  <c:v>-4.9805700000000001E-2</c:v>
                </c:pt>
                <c:pt idx="298">
                  <c:v>-4.9382299999999997E-2</c:v>
                </c:pt>
                <c:pt idx="299">
                  <c:v>-4.8917799999999997E-2</c:v>
                </c:pt>
                <c:pt idx="300">
                  <c:v>-4.8425999999999997E-2</c:v>
                </c:pt>
                <c:pt idx="301">
                  <c:v>-4.78933E-2</c:v>
                </c:pt>
                <c:pt idx="302">
                  <c:v>-4.7333199999999999E-2</c:v>
                </c:pt>
                <c:pt idx="303">
                  <c:v>-4.6745799999999997E-2</c:v>
                </c:pt>
                <c:pt idx="304">
                  <c:v>-4.6131100000000001E-2</c:v>
                </c:pt>
                <c:pt idx="305">
                  <c:v>-4.5489099999999998E-2</c:v>
                </c:pt>
                <c:pt idx="306">
                  <c:v>-4.4833400000000002E-2</c:v>
                </c:pt>
                <c:pt idx="307">
                  <c:v>-4.4150300000000003E-2</c:v>
                </c:pt>
                <c:pt idx="308">
                  <c:v>-4.3453699999999998E-2</c:v>
                </c:pt>
                <c:pt idx="309">
                  <c:v>-4.2743299999999998E-2</c:v>
                </c:pt>
                <c:pt idx="310">
                  <c:v>-4.2033000000000001E-2</c:v>
                </c:pt>
                <c:pt idx="311">
                  <c:v>-4.1308999999999998E-2</c:v>
                </c:pt>
                <c:pt idx="312">
                  <c:v>-4.0585000000000003E-2</c:v>
                </c:pt>
                <c:pt idx="313">
                  <c:v>-3.9861000000000001E-2</c:v>
                </c:pt>
                <c:pt idx="314">
                  <c:v>-3.9136999999999998E-2</c:v>
                </c:pt>
                <c:pt idx="315">
                  <c:v>-3.8399299999999997E-2</c:v>
                </c:pt>
                <c:pt idx="316">
                  <c:v>-3.7675300000000002E-2</c:v>
                </c:pt>
                <c:pt idx="317">
                  <c:v>-3.6951299999999999E-2</c:v>
                </c:pt>
                <c:pt idx="318">
                  <c:v>-3.6227299999999997E-2</c:v>
                </c:pt>
                <c:pt idx="319">
                  <c:v>-3.5517E-2</c:v>
                </c:pt>
                <c:pt idx="320">
                  <c:v>-3.4820299999999998E-2</c:v>
                </c:pt>
                <c:pt idx="321">
                  <c:v>-3.4137300000000002E-2</c:v>
                </c:pt>
                <c:pt idx="322">
                  <c:v>-3.3454299999999999E-2</c:v>
                </c:pt>
                <c:pt idx="323">
                  <c:v>-3.2784899999999999E-2</c:v>
                </c:pt>
                <c:pt idx="324">
                  <c:v>-3.2142900000000002E-2</c:v>
                </c:pt>
                <c:pt idx="325">
                  <c:v>-3.1514500000000001E-2</c:v>
                </c:pt>
                <c:pt idx="326">
                  <c:v>-3.0899800000000002E-2</c:v>
                </c:pt>
                <c:pt idx="327">
                  <c:v>-3.0298700000000001E-2</c:v>
                </c:pt>
                <c:pt idx="328">
                  <c:v>-2.9725000000000001E-2</c:v>
                </c:pt>
                <c:pt idx="329">
                  <c:v>-2.9164900000000001E-2</c:v>
                </c:pt>
                <c:pt idx="330">
                  <c:v>-2.8618500000000002E-2</c:v>
                </c:pt>
                <c:pt idx="331">
                  <c:v>-2.80994E-2</c:v>
                </c:pt>
                <c:pt idx="332">
                  <c:v>-2.7594E-2</c:v>
                </c:pt>
                <c:pt idx="333">
                  <c:v>-2.71022E-2</c:v>
                </c:pt>
                <c:pt idx="334">
                  <c:v>-2.66377E-2</c:v>
                </c:pt>
                <c:pt idx="335">
                  <c:v>-2.6186899999999999E-2</c:v>
                </c:pt>
                <c:pt idx="336">
                  <c:v>-2.5763500000000002E-2</c:v>
                </c:pt>
                <c:pt idx="337">
                  <c:v>-2.53537E-2</c:v>
                </c:pt>
                <c:pt idx="338">
                  <c:v>-2.4957500000000001E-2</c:v>
                </c:pt>
                <c:pt idx="339">
                  <c:v>-2.4575E-2</c:v>
                </c:pt>
                <c:pt idx="340">
                  <c:v>-2.4206200000000001E-2</c:v>
                </c:pt>
                <c:pt idx="341">
                  <c:v>-2.3864699999999999E-2</c:v>
                </c:pt>
                <c:pt idx="342">
                  <c:v>-2.35368E-2</c:v>
                </c:pt>
                <c:pt idx="343">
                  <c:v>-2.3222599999999999E-2</c:v>
                </c:pt>
                <c:pt idx="344">
                  <c:v>-2.2922100000000001E-2</c:v>
                </c:pt>
                <c:pt idx="345">
                  <c:v>-2.2635200000000001E-2</c:v>
                </c:pt>
                <c:pt idx="346">
                  <c:v>-2.2362E-2</c:v>
                </c:pt>
                <c:pt idx="347">
                  <c:v>-2.2102500000000001E-2</c:v>
                </c:pt>
                <c:pt idx="348">
                  <c:v>-2.18566E-2</c:v>
                </c:pt>
                <c:pt idx="349">
                  <c:v>-2.1624399999999998E-2</c:v>
                </c:pt>
                <c:pt idx="350">
                  <c:v>-2.1405799999999999E-2</c:v>
                </c:pt>
                <c:pt idx="351">
                  <c:v>-2.11872E-2</c:v>
                </c:pt>
                <c:pt idx="352">
                  <c:v>-2.0982299999999999E-2</c:v>
                </c:pt>
                <c:pt idx="353">
                  <c:v>-2.0777400000000001E-2</c:v>
                </c:pt>
                <c:pt idx="354">
                  <c:v>-2.0586199999999999E-2</c:v>
                </c:pt>
                <c:pt idx="355">
                  <c:v>-2.0394900000000001E-2</c:v>
                </c:pt>
                <c:pt idx="356">
                  <c:v>-2.0203700000000002E-2</c:v>
                </c:pt>
                <c:pt idx="357">
                  <c:v>-2.0012499999999999E-2</c:v>
                </c:pt>
                <c:pt idx="358">
                  <c:v>-1.9821200000000001E-2</c:v>
                </c:pt>
                <c:pt idx="359">
                  <c:v>-1.9630000000000002E-2</c:v>
                </c:pt>
                <c:pt idx="360">
                  <c:v>-1.94387E-2</c:v>
                </c:pt>
                <c:pt idx="361">
                  <c:v>-1.9233799999999999E-2</c:v>
                </c:pt>
                <c:pt idx="362">
                  <c:v>-1.9028900000000001E-2</c:v>
                </c:pt>
                <c:pt idx="363">
                  <c:v>-1.8824E-2</c:v>
                </c:pt>
                <c:pt idx="364">
                  <c:v>-1.8605400000000001E-2</c:v>
                </c:pt>
                <c:pt idx="365">
                  <c:v>-1.8373199999999999E-2</c:v>
                </c:pt>
                <c:pt idx="366">
                  <c:v>-1.8141000000000001E-2</c:v>
                </c:pt>
                <c:pt idx="367">
                  <c:v>-1.7895100000000001E-2</c:v>
                </c:pt>
                <c:pt idx="368">
                  <c:v>-1.7635499999999998E-2</c:v>
                </c:pt>
                <c:pt idx="369">
                  <c:v>-1.7362300000000001E-2</c:v>
                </c:pt>
                <c:pt idx="370">
                  <c:v>-1.7061799999999998E-2</c:v>
                </c:pt>
                <c:pt idx="371">
                  <c:v>-1.6747600000000001E-2</c:v>
                </c:pt>
                <c:pt idx="372">
                  <c:v>-1.64061E-2</c:v>
                </c:pt>
                <c:pt idx="373">
                  <c:v>-1.60509E-2</c:v>
                </c:pt>
                <c:pt idx="374">
                  <c:v>-1.5668499999999998E-2</c:v>
                </c:pt>
                <c:pt idx="375">
                  <c:v>-1.5258600000000001E-2</c:v>
                </c:pt>
                <c:pt idx="376">
                  <c:v>-1.48215E-2</c:v>
                </c:pt>
                <c:pt idx="377">
                  <c:v>-1.43707E-2</c:v>
                </c:pt>
                <c:pt idx="378">
                  <c:v>-1.38926E-2</c:v>
                </c:pt>
                <c:pt idx="379">
                  <c:v>-1.33735E-2</c:v>
                </c:pt>
                <c:pt idx="380">
                  <c:v>-1.2827099999999999E-2</c:v>
                </c:pt>
                <c:pt idx="381">
                  <c:v>-1.2253399999999999E-2</c:v>
                </c:pt>
                <c:pt idx="382">
                  <c:v>-1.1652300000000001E-2</c:v>
                </c:pt>
                <c:pt idx="383">
                  <c:v>-1.1010300000000001E-2</c:v>
                </c:pt>
                <c:pt idx="384">
                  <c:v>-1.03409E-2</c:v>
                </c:pt>
                <c:pt idx="385">
                  <c:v>-9.6442300000000002E-3</c:v>
                </c:pt>
                <c:pt idx="386">
                  <c:v>-8.9065700000000008E-3</c:v>
                </c:pt>
                <c:pt idx="387">
                  <c:v>-8.1415900000000006E-3</c:v>
                </c:pt>
                <c:pt idx="388">
                  <c:v>-7.3492799999999997E-3</c:v>
                </c:pt>
                <c:pt idx="389">
                  <c:v>-6.5160000000000001E-3</c:v>
                </c:pt>
                <c:pt idx="390">
                  <c:v>-5.6553999999999997E-3</c:v>
                </c:pt>
                <c:pt idx="391">
                  <c:v>-4.7674700000000002E-3</c:v>
                </c:pt>
                <c:pt idx="392">
                  <c:v>-3.8522299999999999E-3</c:v>
                </c:pt>
                <c:pt idx="393">
                  <c:v>-2.9096600000000001E-3</c:v>
                </c:pt>
                <c:pt idx="394">
                  <c:v>-1.9397699999999999E-3</c:v>
                </c:pt>
                <c:pt idx="395">
                  <c:v>-9.4256600000000004E-4</c:v>
                </c:pt>
                <c:pt idx="396" formatCode="0.00E+00">
                  <c:v>8.1962300000000006E-5</c:v>
                </c:pt>
                <c:pt idx="397">
                  <c:v>1.1338100000000001E-3</c:v>
                </c:pt>
                <c:pt idx="398">
                  <c:v>2.2129799999999998E-3</c:v>
                </c:pt>
                <c:pt idx="399">
                  <c:v>3.3058100000000002E-3</c:v>
                </c:pt>
                <c:pt idx="400">
                  <c:v>4.4123000000000001E-3</c:v>
                </c:pt>
                <c:pt idx="401">
                  <c:v>5.5461099999999999E-3</c:v>
                </c:pt>
                <c:pt idx="402">
                  <c:v>6.6935900000000001E-3</c:v>
                </c:pt>
                <c:pt idx="403">
                  <c:v>7.8547200000000008E-3</c:v>
                </c:pt>
                <c:pt idx="404">
                  <c:v>9.0158500000000006E-3</c:v>
                </c:pt>
                <c:pt idx="405">
                  <c:v>1.0190599999999999E-2</c:v>
                </c:pt>
                <c:pt idx="406">
                  <c:v>1.13791E-2</c:v>
                </c:pt>
                <c:pt idx="407">
                  <c:v>1.2567500000000001E-2</c:v>
                </c:pt>
                <c:pt idx="408">
                  <c:v>1.3756000000000001E-2</c:v>
                </c:pt>
                <c:pt idx="409">
                  <c:v>1.4944499999999999E-2</c:v>
                </c:pt>
                <c:pt idx="410">
                  <c:v>1.6132899999999999E-2</c:v>
                </c:pt>
                <c:pt idx="411">
                  <c:v>1.7321400000000001E-2</c:v>
                </c:pt>
                <c:pt idx="412">
                  <c:v>1.85098E-2</c:v>
                </c:pt>
                <c:pt idx="413">
                  <c:v>1.9698299999999998E-2</c:v>
                </c:pt>
                <c:pt idx="414">
                  <c:v>2.0873099999999999E-2</c:v>
                </c:pt>
                <c:pt idx="415">
                  <c:v>2.20342E-2</c:v>
                </c:pt>
                <c:pt idx="416">
                  <c:v>2.31817E-2</c:v>
                </c:pt>
                <c:pt idx="417">
                  <c:v>2.43155E-2</c:v>
                </c:pt>
                <c:pt idx="418">
                  <c:v>2.5435599999999999E-2</c:v>
                </c:pt>
                <c:pt idx="419">
                  <c:v>2.6542099999999999E-2</c:v>
                </c:pt>
                <c:pt idx="420">
                  <c:v>2.76349E-2</c:v>
                </c:pt>
                <c:pt idx="421">
                  <c:v>2.87005E-2</c:v>
                </c:pt>
                <c:pt idx="422">
                  <c:v>2.9752299999999999E-2</c:v>
                </c:pt>
                <c:pt idx="423">
                  <c:v>3.0790499999999998E-2</c:v>
                </c:pt>
                <c:pt idx="424">
                  <c:v>3.1801400000000001E-2</c:v>
                </c:pt>
                <c:pt idx="425">
                  <c:v>3.2784899999999999E-2</c:v>
                </c:pt>
                <c:pt idx="426">
                  <c:v>3.3754800000000001E-2</c:v>
                </c:pt>
                <c:pt idx="427">
                  <c:v>3.4697400000000003E-2</c:v>
                </c:pt>
                <c:pt idx="428">
                  <c:v>3.5612600000000001E-2</c:v>
                </c:pt>
                <c:pt idx="429">
                  <c:v>3.6500499999999998E-2</c:v>
                </c:pt>
                <c:pt idx="430">
                  <c:v>3.7361100000000001E-2</c:v>
                </c:pt>
                <c:pt idx="431">
                  <c:v>3.8208100000000002E-2</c:v>
                </c:pt>
                <c:pt idx="432">
                  <c:v>3.9027699999999999E-2</c:v>
                </c:pt>
                <c:pt idx="433">
                  <c:v>3.9820000000000001E-2</c:v>
                </c:pt>
                <c:pt idx="434">
                  <c:v>4.0585000000000003E-2</c:v>
                </c:pt>
                <c:pt idx="435">
                  <c:v>4.1322600000000001E-2</c:v>
                </c:pt>
                <c:pt idx="436">
                  <c:v>4.2033000000000001E-2</c:v>
                </c:pt>
                <c:pt idx="437">
                  <c:v>4.2702299999999999E-2</c:v>
                </c:pt>
                <c:pt idx="438">
                  <c:v>4.3344399999999998E-2</c:v>
                </c:pt>
                <c:pt idx="439">
                  <c:v>4.3959100000000001E-2</c:v>
                </c:pt>
                <c:pt idx="440">
                  <c:v>4.4546500000000003E-2</c:v>
                </c:pt>
                <c:pt idx="441">
                  <c:v>4.5106599999999997E-2</c:v>
                </c:pt>
                <c:pt idx="442">
                  <c:v>4.5639300000000001E-2</c:v>
                </c:pt>
                <c:pt idx="443">
                  <c:v>4.6131100000000001E-2</c:v>
                </c:pt>
                <c:pt idx="444">
                  <c:v>4.6595600000000001E-2</c:v>
                </c:pt>
                <c:pt idx="445">
                  <c:v>4.7032699999999997E-2</c:v>
                </c:pt>
                <c:pt idx="446">
                  <c:v>4.7442499999999999E-2</c:v>
                </c:pt>
                <c:pt idx="447">
                  <c:v>4.7824999999999999E-2</c:v>
                </c:pt>
                <c:pt idx="448">
                  <c:v>4.8166500000000001E-2</c:v>
                </c:pt>
                <c:pt idx="449">
                  <c:v>4.8480700000000002E-2</c:v>
                </c:pt>
                <c:pt idx="450">
                  <c:v>4.8767600000000001E-2</c:v>
                </c:pt>
                <c:pt idx="451">
                  <c:v>4.9013399999999999E-2</c:v>
                </c:pt>
                <c:pt idx="452">
                  <c:v>4.9231999999999998E-2</c:v>
                </c:pt>
                <c:pt idx="453">
                  <c:v>4.9409599999999998E-2</c:v>
                </c:pt>
                <c:pt idx="454">
                  <c:v>4.9559899999999997E-2</c:v>
                </c:pt>
                <c:pt idx="455">
                  <c:v>4.9682799999999999E-2</c:v>
                </c:pt>
                <c:pt idx="456">
                  <c:v>4.97784E-2</c:v>
                </c:pt>
                <c:pt idx="457">
                  <c:v>4.9846700000000001E-2</c:v>
                </c:pt>
                <c:pt idx="458">
                  <c:v>4.98877E-2</c:v>
                </c:pt>
                <c:pt idx="459">
                  <c:v>4.9901399999999999E-2</c:v>
                </c:pt>
                <c:pt idx="460">
                  <c:v>4.9874000000000002E-2</c:v>
                </c:pt>
                <c:pt idx="461">
                  <c:v>4.98194E-2</c:v>
                </c:pt>
                <c:pt idx="462">
                  <c:v>4.9737400000000001E-2</c:v>
                </c:pt>
                <c:pt idx="463">
                  <c:v>4.9628199999999997E-2</c:v>
                </c:pt>
                <c:pt idx="464">
                  <c:v>4.9477899999999998E-2</c:v>
                </c:pt>
                <c:pt idx="465">
                  <c:v>4.9300299999999998E-2</c:v>
                </c:pt>
                <c:pt idx="466">
                  <c:v>4.9109100000000003E-2</c:v>
                </c:pt>
                <c:pt idx="467">
                  <c:v>4.8890500000000003E-2</c:v>
                </c:pt>
                <c:pt idx="468">
                  <c:v>4.8644600000000003E-2</c:v>
                </c:pt>
                <c:pt idx="469">
                  <c:v>4.83851E-2</c:v>
                </c:pt>
                <c:pt idx="470">
                  <c:v>4.8098200000000001E-2</c:v>
                </c:pt>
                <c:pt idx="471">
                  <c:v>4.7784E-2</c:v>
                </c:pt>
                <c:pt idx="472">
                  <c:v>4.7456199999999997E-2</c:v>
                </c:pt>
                <c:pt idx="473">
                  <c:v>4.71146E-2</c:v>
                </c:pt>
                <c:pt idx="474">
                  <c:v>4.6745799999999997E-2</c:v>
                </c:pt>
                <c:pt idx="475">
                  <c:v>4.6363300000000003E-2</c:v>
                </c:pt>
                <c:pt idx="476">
                  <c:v>4.59672E-2</c:v>
                </c:pt>
                <c:pt idx="477">
                  <c:v>4.5557399999999998E-2</c:v>
                </c:pt>
                <c:pt idx="478">
                  <c:v>4.5133899999999998E-2</c:v>
                </c:pt>
                <c:pt idx="479">
                  <c:v>4.4696800000000002E-2</c:v>
                </c:pt>
                <c:pt idx="480">
                  <c:v>4.4246000000000001E-2</c:v>
                </c:pt>
                <c:pt idx="481">
                  <c:v>4.3795199999999999E-2</c:v>
                </c:pt>
                <c:pt idx="482">
                  <c:v>4.3344399999999998E-2</c:v>
                </c:pt>
                <c:pt idx="483">
                  <c:v>4.2879899999999999E-2</c:v>
                </c:pt>
                <c:pt idx="484">
                  <c:v>4.2415500000000002E-2</c:v>
                </c:pt>
                <c:pt idx="485">
                  <c:v>4.19374E-2</c:v>
                </c:pt>
                <c:pt idx="486">
                  <c:v>4.1459200000000002E-2</c:v>
                </c:pt>
                <c:pt idx="487">
                  <c:v>4.0981099999999999E-2</c:v>
                </c:pt>
                <c:pt idx="488">
                  <c:v>4.0502999999999997E-2</c:v>
                </c:pt>
                <c:pt idx="489">
                  <c:v>4.0024900000000002E-2</c:v>
                </c:pt>
                <c:pt idx="490">
                  <c:v>3.95468E-2</c:v>
                </c:pt>
                <c:pt idx="491">
                  <c:v>3.9068699999999998E-2</c:v>
                </c:pt>
                <c:pt idx="492">
                  <c:v>3.8590600000000003E-2</c:v>
                </c:pt>
                <c:pt idx="493">
                  <c:v>3.8112500000000001E-2</c:v>
                </c:pt>
                <c:pt idx="494">
                  <c:v>3.7648000000000001E-2</c:v>
                </c:pt>
                <c:pt idx="495">
                  <c:v>3.7183500000000001E-2</c:v>
                </c:pt>
                <c:pt idx="496">
                  <c:v>3.6719099999999998E-2</c:v>
                </c:pt>
                <c:pt idx="497">
                  <c:v>3.6268300000000003E-2</c:v>
                </c:pt>
                <c:pt idx="498">
                  <c:v>3.5817500000000002E-2</c:v>
                </c:pt>
                <c:pt idx="499">
                  <c:v>3.5366700000000001E-2</c:v>
                </c:pt>
                <c:pt idx="500">
                  <c:v>3.49159E-2</c:v>
                </c:pt>
                <c:pt idx="501">
                  <c:v>3.4478799999999997E-2</c:v>
                </c:pt>
                <c:pt idx="502">
                  <c:v>3.4041700000000001E-2</c:v>
                </c:pt>
                <c:pt idx="503">
                  <c:v>3.3604500000000002E-2</c:v>
                </c:pt>
                <c:pt idx="504">
                  <c:v>3.3181099999999998E-2</c:v>
                </c:pt>
                <c:pt idx="505">
                  <c:v>3.2757599999999998E-2</c:v>
                </c:pt>
                <c:pt idx="506">
                  <c:v>3.2334099999999998E-2</c:v>
                </c:pt>
                <c:pt idx="507">
                  <c:v>3.1924300000000003E-2</c:v>
                </c:pt>
                <c:pt idx="508">
                  <c:v>3.1514500000000001E-2</c:v>
                </c:pt>
                <c:pt idx="509">
                  <c:v>3.1104699999999999E-2</c:v>
                </c:pt>
                <c:pt idx="510">
                  <c:v>3.0694900000000001E-2</c:v>
                </c:pt>
                <c:pt idx="511">
                  <c:v>3.0285099999999999E-2</c:v>
                </c:pt>
                <c:pt idx="512">
                  <c:v>2.9875200000000001E-2</c:v>
                </c:pt>
                <c:pt idx="513">
                  <c:v>2.9479100000000001E-2</c:v>
                </c:pt>
                <c:pt idx="514">
                  <c:v>2.9082899999999998E-2</c:v>
                </c:pt>
                <c:pt idx="515">
                  <c:v>2.86731E-2</c:v>
                </c:pt>
                <c:pt idx="516">
                  <c:v>2.8263300000000002E-2</c:v>
                </c:pt>
                <c:pt idx="517">
                  <c:v>2.78535E-2</c:v>
                </c:pt>
                <c:pt idx="518">
                  <c:v>2.7443700000000001E-2</c:v>
                </c:pt>
                <c:pt idx="519">
                  <c:v>2.7020200000000001E-2</c:v>
                </c:pt>
                <c:pt idx="520">
                  <c:v>2.65968E-2</c:v>
                </c:pt>
                <c:pt idx="521">
                  <c:v>2.61733E-2</c:v>
                </c:pt>
                <c:pt idx="522">
                  <c:v>2.57498E-2</c:v>
                </c:pt>
                <c:pt idx="523">
                  <c:v>2.53263E-2</c:v>
                </c:pt>
                <c:pt idx="524">
                  <c:v>2.48892E-2</c:v>
                </c:pt>
                <c:pt idx="525">
                  <c:v>2.4438399999999999E-2</c:v>
                </c:pt>
                <c:pt idx="526">
                  <c:v>2.3987600000000001E-2</c:v>
                </c:pt>
                <c:pt idx="527">
                  <c:v>2.3523200000000001E-2</c:v>
                </c:pt>
                <c:pt idx="528">
                  <c:v>2.3058700000000001E-2</c:v>
                </c:pt>
                <c:pt idx="529">
                  <c:v>2.2580599999999999E-2</c:v>
                </c:pt>
                <c:pt idx="530">
                  <c:v>2.2088799999999999E-2</c:v>
                </c:pt>
                <c:pt idx="531">
                  <c:v>2.1597100000000001E-2</c:v>
                </c:pt>
                <c:pt idx="532">
                  <c:v>2.1091599999999999E-2</c:v>
                </c:pt>
                <c:pt idx="533">
                  <c:v>2.0572500000000001E-2</c:v>
                </c:pt>
                <c:pt idx="534">
                  <c:v>2.0053399999999999E-2</c:v>
                </c:pt>
                <c:pt idx="535">
                  <c:v>1.9520699999999998E-2</c:v>
                </c:pt>
                <c:pt idx="536">
                  <c:v>1.8974299999999999E-2</c:v>
                </c:pt>
                <c:pt idx="537">
                  <c:v>1.8414199999999999E-2</c:v>
                </c:pt>
                <c:pt idx="538">
                  <c:v>1.7840499999999999E-2</c:v>
                </c:pt>
                <c:pt idx="539">
                  <c:v>1.7266699999999999E-2</c:v>
                </c:pt>
                <c:pt idx="540">
                  <c:v>1.6679300000000001E-2</c:v>
                </c:pt>
                <c:pt idx="541">
                  <c:v>1.60783E-2</c:v>
                </c:pt>
                <c:pt idx="542">
                  <c:v>1.54635E-2</c:v>
                </c:pt>
                <c:pt idx="543">
                  <c:v>1.48352E-2</c:v>
                </c:pt>
                <c:pt idx="544">
                  <c:v>1.41931E-2</c:v>
                </c:pt>
                <c:pt idx="545">
                  <c:v>1.35374E-2</c:v>
                </c:pt>
                <c:pt idx="546">
                  <c:v>1.28681E-2</c:v>
                </c:pt>
                <c:pt idx="547">
                  <c:v>1.21987E-2</c:v>
                </c:pt>
                <c:pt idx="548">
                  <c:v>1.15157E-2</c:v>
                </c:pt>
                <c:pt idx="549">
                  <c:v>1.0819E-2</c:v>
                </c:pt>
                <c:pt idx="550">
                  <c:v>1.01087E-2</c:v>
                </c:pt>
                <c:pt idx="551">
                  <c:v>9.3846799999999994E-3</c:v>
                </c:pt>
                <c:pt idx="552">
                  <c:v>8.6470200000000001E-3</c:v>
                </c:pt>
                <c:pt idx="553">
                  <c:v>7.8957000000000003E-3</c:v>
                </c:pt>
                <c:pt idx="554">
                  <c:v>7.1307200000000001E-3</c:v>
                </c:pt>
                <c:pt idx="555">
                  <c:v>6.3520800000000004E-3</c:v>
                </c:pt>
                <c:pt idx="556">
                  <c:v>5.5597700000000003E-3</c:v>
                </c:pt>
                <c:pt idx="557">
                  <c:v>4.7674700000000002E-3</c:v>
                </c:pt>
                <c:pt idx="558">
                  <c:v>3.9615099999999997E-3</c:v>
                </c:pt>
                <c:pt idx="559">
                  <c:v>3.14189E-3</c:v>
                </c:pt>
                <c:pt idx="560">
                  <c:v>2.3086000000000001E-3</c:v>
                </c:pt>
                <c:pt idx="561">
                  <c:v>1.46166E-3</c:v>
                </c:pt>
                <c:pt idx="562">
                  <c:v>6.1471699999999998E-4</c:v>
                </c:pt>
                <c:pt idx="563">
                  <c:v>-2.4588700000000003E-4</c:v>
                </c:pt>
                <c:pt idx="564">
                  <c:v>-1.1201500000000001E-3</c:v>
                </c:pt>
                <c:pt idx="565">
                  <c:v>-1.9944199999999998E-3</c:v>
                </c:pt>
                <c:pt idx="566">
                  <c:v>-2.8823400000000002E-3</c:v>
                </c:pt>
                <c:pt idx="567">
                  <c:v>-3.7839200000000001E-3</c:v>
                </c:pt>
                <c:pt idx="568">
                  <c:v>-4.6855100000000004E-3</c:v>
                </c:pt>
                <c:pt idx="569">
                  <c:v>-5.6007599999999998E-3</c:v>
                </c:pt>
                <c:pt idx="570">
                  <c:v>-6.5160000000000001E-3</c:v>
                </c:pt>
                <c:pt idx="571">
                  <c:v>-7.4449099999999999E-3</c:v>
                </c:pt>
                <c:pt idx="572">
                  <c:v>-8.3738100000000006E-3</c:v>
                </c:pt>
                <c:pt idx="573">
                  <c:v>-9.3027200000000004E-3</c:v>
                </c:pt>
                <c:pt idx="574">
                  <c:v>-1.0245300000000001E-2</c:v>
                </c:pt>
                <c:pt idx="575">
                  <c:v>-1.1187799999999999E-2</c:v>
                </c:pt>
                <c:pt idx="576">
                  <c:v>-1.21304E-2</c:v>
                </c:pt>
                <c:pt idx="577">
                  <c:v>-1.3073E-2</c:v>
                </c:pt>
                <c:pt idx="578">
                  <c:v>-1.4001899999999999E-2</c:v>
                </c:pt>
                <c:pt idx="579">
                  <c:v>-1.4930799999999999E-2</c:v>
                </c:pt>
                <c:pt idx="580">
                  <c:v>-1.5859700000000001E-2</c:v>
                </c:pt>
                <c:pt idx="581">
                  <c:v>-1.6788600000000001E-2</c:v>
                </c:pt>
                <c:pt idx="582">
                  <c:v>-1.7717500000000001E-2</c:v>
                </c:pt>
                <c:pt idx="583">
                  <c:v>-1.86464E-2</c:v>
                </c:pt>
                <c:pt idx="584">
                  <c:v>-1.9561700000000001E-2</c:v>
                </c:pt>
                <c:pt idx="585">
                  <c:v>-2.0463200000000001E-2</c:v>
                </c:pt>
                <c:pt idx="586">
                  <c:v>-2.13648E-2</c:v>
                </c:pt>
                <c:pt idx="587">
                  <c:v>-2.22528E-2</c:v>
                </c:pt>
                <c:pt idx="588">
                  <c:v>-2.3127000000000002E-2</c:v>
                </c:pt>
                <c:pt idx="589">
                  <c:v>-2.3987600000000001E-2</c:v>
                </c:pt>
                <c:pt idx="590">
                  <c:v>-2.4834599999999998E-2</c:v>
                </c:pt>
                <c:pt idx="591">
                  <c:v>-2.56679E-2</c:v>
                </c:pt>
                <c:pt idx="592">
                  <c:v>-2.6487500000000001E-2</c:v>
                </c:pt>
                <c:pt idx="593">
                  <c:v>-2.7293399999999999E-2</c:v>
                </c:pt>
                <c:pt idx="594">
                  <c:v>-2.8085700000000002E-2</c:v>
                </c:pt>
                <c:pt idx="595">
                  <c:v>-2.8864399999999998E-2</c:v>
                </c:pt>
                <c:pt idx="596">
                  <c:v>-2.9615699999999998E-2</c:v>
                </c:pt>
                <c:pt idx="597">
                  <c:v>-3.0353399999999999E-2</c:v>
                </c:pt>
                <c:pt idx="598">
                  <c:v>-3.10637E-2</c:v>
                </c:pt>
                <c:pt idx="599">
                  <c:v>-3.1746700000000003E-2</c:v>
                </c:pt>
                <c:pt idx="600">
                  <c:v>-3.2416100000000003E-2</c:v>
                </c:pt>
                <c:pt idx="601">
                  <c:v>-3.30581E-2</c:v>
                </c:pt>
                <c:pt idx="602">
                  <c:v>-3.3672800000000003E-2</c:v>
                </c:pt>
                <c:pt idx="603">
                  <c:v>-3.4273900000000003E-2</c:v>
                </c:pt>
                <c:pt idx="604">
                  <c:v>-3.4847599999999999E-2</c:v>
                </c:pt>
                <c:pt idx="605">
                  <c:v>-3.5394000000000002E-2</c:v>
                </c:pt>
                <c:pt idx="606">
                  <c:v>-3.5913100000000003E-2</c:v>
                </c:pt>
                <c:pt idx="607">
                  <c:v>-3.6404899999999997E-2</c:v>
                </c:pt>
                <c:pt idx="608">
                  <c:v>-3.6869399999999997E-2</c:v>
                </c:pt>
                <c:pt idx="609">
                  <c:v>-3.7306499999999999E-2</c:v>
                </c:pt>
                <c:pt idx="610">
                  <c:v>-3.773E-2</c:v>
                </c:pt>
                <c:pt idx="611">
                  <c:v>-3.8126100000000003E-2</c:v>
                </c:pt>
                <c:pt idx="612">
                  <c:v>-3.8494899999999999E-2</c:v>
                </c:pt>
                <c:pt idx="613">
                  <c:v>-3.8836500000000003E-2</c:v>
                </c:pt>
                <c:pt idx="614">
                  <c:v>-3.9150600000000001E-2</c:v>
                </c:pt>
                <c:pt idx="615">
                  <c:v>-3.94375E-2</c:v>
                </c:pt>
                <c:pt idx="616">
                  <c:v>-3.9697099999999999E-2</c:v>
                </c:pt>
                <c:pt idx="617">
                  <c:v>-3.9929300000000001E-2</c:v>
                </c:pt>
                <c:pt idx="618">
                  <c:v>-4.0134200000000002E-2</c:v>
                </c:pt>
                <c:pt idx="619">
                  <c:v>-4.0311800000000002E-2</c:v>
                </c:pt>
                <c:pt idx="620">
                  <c:v>-4.0461999999999998E-2</c:v>
                </c:pt>
                <c:pt idx="621">
                  <c:v>-4.0585000000000003E-2</c:v>
                </c:pt>
                <c:pt idx="622">
                  <c:v>-4.0680599999999997E-2</c:v>
                </c:pt>
                <c:pt idx="623">
                  <c:v>-4.0762600000000003E-2</c:v>
                </c:pt>
                <c:pt idx="624">
                  <c:v>-4.0817199999999998E-2</c:v>
                </c:pt>
                <c:pt idx="625">
                  <c:v>-4.0844499999999999E-2</c:v>
                </c:pt>
                <c:pt idx="626">
                  <c:v>-4.0858199999999997E-2</c:v>
                </c:pt>
                <c:pt idx="627">
                  <c:v>-4.0844499999999999E-2</c:v>
                </c:pt>
                <c:pt idx="628">
                  <c:v>-4.0803600000000002E-2</c:v>
                </c:pt>
                <c:pt idx="629">
                  <c:v>-4.0748899999999998E-2</c:v>
                </c:pt>
                <c:pt idx="630">
                  <c:v>-4.0666899999999999E-2</c:v>
                </c:pt>
                <c:pt idx="631">
                  <c:v>-4.0571299999999998E-2</c:v>
                </c:pt>
                <c:pt idx="632">
                  <c:v>-4.0448400000000002E-2</c:v>
                </c:pt>
                <c:pt idx="633">
                  <c:v>-4.0311800000000002E-2</c:v>
                </c:pt>
                <c:pt idx="634">
                  <c:v>-4.0161500000000003E-2</c:v>
                </c:pt>
                <c:pt idx="635">
                  <c:v>-3.9983900000000003E-2</c:v>
                </c:pt>
                <c:pt idx="636">
                  <c:v>-3.97927E-2</c:v>
                </c:pt>
                <c:pt idx="637">
                  <c:v>-3.9587799999999999E-2</c:v>
                </c:pt>
                <c:pt idx="638">
                  <c:v>-3.93692E-2</c:v>
                </c:pt>
                <c:pt idx="639">
                  <c:v>-3.9136999999999998E-2</c:v>
                </c:pt>
                <c:pt idx="640">
                  <c:v>-3.8891099999999998E-2</c:v>
                </c:pt>
                <c:pt idx="641">
                  <c:v>-3.8617899999999997E-2</c:v>
                </c:pt>
                <c:pt idx="642">
                  <c:v>-3.8344700000000002E-2</c:v>
                </c:pt>
                <c:pt idx="643">
                  <c:v>-3.8057800000000003E-2</c:v>
                </c:pt>
                <c:pt idx="644">
                  <c:v>-3.7757300000000001E-2</c:v>
                </c:pt>
                <c:pt idx="645">
                  <c:v>-3.74431E-2</c:v>
                </c:pt>
                <c:pt idx="646">
                  <c:v>-3.7115200000000001E-2</c:v>
                </c:pt>
                <c:pt idx="647">
                  <c:v>-3.6773699999999999E-2</c:v>
                </c:pt>
                <c:pt idx="648">
                  <c:v>-3.6432199999999998E-2</c:v>
                </c:pt>
                <c:pt idx="649">
                  <c:v>-3.6077100000000001E-2</c:v>
                </c:pt>
                <c:pt idx="650">
                  <c:v>-3.5708200000000002E-2</c:v>
                </c:pt>
                <c:pt idx="651">
                  <c:v>-3.53394E-2</c:v>
                </c:pt>
                <c:pt idx="652">
                  <c:v>-3.4956899999999999E-2</c:v>
                </c:pt>
                <c:pt idx="653">
                  <c:v>-3.4560800000000003E-2</c:v>
                </c:pt>
                <c:pt idx="654">
                  <c:v>-3.4164600000000003E-2</c:v>
                </c:pt>
                <c:pt idx="655">
                  <c:v>-3.3754800000000001E-2</c:v>
                </c:pt>
                <c:pt idx="656">
                  <c:v>-3.3345E-2</c:v>
                </c:pt>
                <c:pt idx="657">
                  <c:v>-3.2921499999999999E-2</c:v>
                </c:pt>
                <c:pt idx="658">
                  <c:v>-3.2497999999999999E-2</c:v>
                </c:pt>
                <c:pt idx="659">
                  <c:v>-3.2074600000000002E-2</c:v>
                </c:pt>
                <c:pt idx="660">
                  <c:v>-3.1637400000000003E-2</c:v>
                </c:pt>
                <c:pt idx="661">
                  <c:v>-3.12003E-2</c:v>
                </c:pt>
                <c:pt idx="662">
                  <c:v>-3.0749499999999999E-2</c:v>
                </c:pt>
                <c:pt idx="663">
                  <c:v>-3.0298700000000001E-2</c:v>
                </c:pt>
                <c:pt idx="664">
                  <c:v>-2.98479E-2</c:v>
                </c:pt>
                <c:pt idx="665">
                  <c:v>-2.9397099999999999E-2</c:v>
                </c:pt>
                <c:pt idx="666">
                  <c:v>-2.8932699999999999E-2</c:v>
                </c:pt>
                <c:pt idx="667">
                  <c:v>-2.8468199999999999E-2</c:v>
                </c:pt>
                <c:pt idx="668">
                  <c:v>-2.8003799999999999E-2</c:v>
                </c:pt>
                <c:pt idx="669">
                  <c:v>-2.7539299999999999E-2</c:v>
                </c:pt>
                <c:pt idx="670">
                  <c:v>-2.7061200000000001E-2</c:v>
                </c:pt>
                <c:pt idx="671">
                  <c:v>-2.6583099999999998E-2</c:v>
                </c:pt>
                <c:pt idx="672">
                  <c:v>-2.6105E-2</c:v>
                </c:pt>
                <c:pt idx="673">
                  <c:v>-2.5613199999999999E-2</c:v>
                </c:pt>
                <c:pt idx="674">
                  <c:v>-2.5121399999999999E-2</c:v>
                </c:pt>
                <c:pt idx="675">
                  <c:v>-2.4629700000000001E-2</c:v>
                </c:pt>
                <c:pt idx="676">
                  <c:v>-2.41379E-2</c:v>
                </c:pt>
                <c:pt idx="677">
                  <c:v>-2.36461E-2</c:v>
                </c:pt>
                <c:pt idx="678">
                  <c:v>-2.31407E-2</c:v>
                </c:pt>
                <c:pt idx="679">
                  <c:v>-2.2635200000000001E-2</c:v>
                </c:pt>
                <c:pt idx="680">
                  <c:v>-2.2129800000000002E-2</c:v>
                </c:pt>
                <c:pt idx="681">
                  <c:v>-2.1624399999999998E-2</c:v>
                </c:pt>
                <c:pt idx="682">
                  <c:v>-2.11053E-2</c:v>
                </c:pt>
                <c:pt idx="683">
                  <c:v>-2.0586199999999999E-2</c:v>
                </c:pt>
                <c:pt idx="684">
                  <c:v>-2.0067100000000001E-2</c:v>
                </c:pt>
                <c:pt idx="685">
                  <c:v>-1.9547999999999999E-2</c:v>
                </c:pt>
                <c:pt idx="686">
                  <c:v>-1.9015199999999999E-2</c:v>
                </c:pt>
                <c:pt idx="687">
                  <c:v>-1.8482499999999999E-2</c:v>
                </c:pt>
                <c:pt idx="688">
                  <c:v>-1.7949699999999999E-2</c:v>
                </c:pt>
                <c:pt idx="689">
                  <c:v>-1.7416999999999998E-2</c:v>
                </c:pt>
                <c:pt idx="690">
                  <c:v>-1.6870599999999999E-2</c:v>
                </c:pt>
                <c:pt idx="691">
                  <c:v>-1.6324200000000001E-2</c:v>
                </c:pt>
                <c:pt idx="692">
                  <c:v>-1.5777699999999999E-2</c:v>
                </c:pt>
                <c:pt idx="693">
                  <c:v>-1.52313E-2</c:v>
                </c:pt>
                <c:pt idx="694">
                  <c:v>-1.4671200000000001E-2</c:v>
                </c:pt>
                <c:pt idx="695">
                  <c:v>-1.4111200000000001E-2</c:v>
                </c:pt>
                <c:pt idx="696">
                  <c:v>-1.35374E-2</c:v>
                </c:pt>
                <c:pt idx="697">
                  <c:v>-1.29637E-2</c:v>
                </c:pt>
                <c:pt idx="698">
                  <c:v>-1.239E-2</c:v>
                </c:pt>
                <c:pt idx="699">
                  <c:v>-1.18026E-2</c:v>
                </c:pt>
                <c:pt idx="700">
                  <c:v>-1.12152E-2</c:v>
                </c:pt>
                <c:pt idx="701">
                  <c:v>-1.06141E-2</c:v>
                </c:pt>
                <c:pt idx="702">
                  <c:v>-1.00131E-2</c:v>
                </c:pt>
                <c:pt idx="703">
                  <c:v>-9.3983399999999998E-3</c:v>
                </c:pt>
                <c:pt idx="704">
                  <c:v>-8.7836200000000007E-3</c:v>
                </c:pt>
                <c:pt idx="705">
                  <c:v>-8.1552499999999993E-3</c:v>
                </c:pt>
                <c:pt idx="706">
                  <c:v>-7.5132100000000002E-3</c:v>
                </c:pt>
                <c:pt idx="707">
                  <c:v>-6.8711700000000002E-3</c:v>
                </c:pt>
                <c:pt idx="708">
                  <c:v>-6.2291300000000003E-3</c:v>
                </c:pt>
                <c:pt idx="709">
                  <c:v>-5.5734299999999999E-3</c:v>
                </c:pt>
                <c:pt idx="710">
                  <c:v>-4.9177400000000003E-3</c:v>
                </c:pt>
                <c:pt idx="711">
                  <c:v>-4.2483800000000004E-3</c:v>
                </c:pt>
                <c:pt idx="712">
                  <c:v>-3.57902E-3</c:v>
                </c:pt>
                <c:pt idx="713">
                  <c:v>-2.8960000000000001E-3</c:v>
                </c:pt>
                <c:pt idx="714">
                  <c:v>-2.2129799999999998E-3</c:v>
                </c:pt>
                <c:pt idx="715">
                  <c:v>-1.5299599999999999E-3</c:v>
                </c:pt>
                <c:pt idx="716">
                  <c:v>-8.3328299999999998E-4</c:v>
                </c:pt>
                <c:pt idx="717">
                  <c:v>-1.36604E-4</c:v>
                </c:pt>
                <c:pt idx="718">
                  <c:v>5.7373600000000004E-4</c:v>
                </c:pt>
                <c:pt idx="719">
                  <c:v>1.2840799999999999E-3</c:v>
                </c:pt>
                <c:pt idx="720">
                  <c:v>1.9944199999999998E-3</c:v>
                </c:pt>
                <c:pt idx="721">
                  <c:v>2.71842E-3</c:v>
                </c:pt>
                <c:pt idx="722">
                  <c:v>3.4424199999999999E-3</c:v>
                </c:pt>
                <c:pt idx="723">
                  <c:v>4.1664199999999997E-3</c:v>
                </c:pt>
                <c:pt idx="724">
                  <c:v>4.9040799999999999E-3</c:v>
                </c:pt>
                <c:pt idx="725">
                  <c:v>5.6417400000000001E-3</c:v>
                </c:pt>
                <c:pt idx="726">
                  <c:v>6.3794000000000003E-3</c:v>
                </c:pt>
                <c:pt idx="727">
                  <c:v>7.1170599999999997E-3</c:v>
                </c:pt>
                <c:pt idx="728">
                  <c:v>7.8547200000000008E-3</c:v>
                </c:pt>
                <c:pt idx="729">
                  <c:v>8.5923800000000002E-3</c:v>
                </c:pt>
                <c:pt idx="730">
                  <c:v>9.3300399999999995E-3</c:v>
                </c:pt>
                <c:pt idx="731">
                  <c:v>1.0067700000000001E-2</c:v>
                </c:pt>
                <c:pt idx="732">
                  <c:v>1.08054E-2</c:v>
                </c:pt>
                <c:pt idx="733">
                  <c:v>1.15294E-2</c:v>
                </c:pt>
                <c:pt idx="734">
                  <c:v>1.2253399999999999E-2</c:v>
                </c:pt>
                <c:pt idx="735">
                  <c:v>1.29774E-2</c:v>
                </c:pt>
                <c:pt idx="736">
                  <c:v>1.3701400000000001E-2</c:v>
                </c:pt>
                <c:pt idx="737">
                  <c:v>1.44254E-2</c:v>
                </c:pt>
                <c:pt idx="738">
                  <c:v>1.51357E-2</c:v>
                </c:pt>
                <c:pt idx="739">
                  <c:v>1.5845999999999999E-2</c:v>
                </c:pt>
                <c:pt idx="740">
                  <c:v>1.6556399999999999E-2</c:v>
                </c:pt>
                <c:pt idx="741">
                  <c:v>1.72531E-2</c:v>
                </c:pt>
                <c:pt idx="742">
                  <c:v>1.7949699999999999E-2</c:v>
                </c:pt>
                <c:pt idx="743">
                  <c:v>1.8632800000000001E-2</c:v>
                </c:pt>
                <c:pt idx="744">
                  <c:v>1.9315800000000001E-2</c:v>
                </c:pt>
                <c:pt idx="745">
                  <c:v>1.9985099999999999E-2</c:v>
                </c:pt>
                <c:pt idx="746">
                  <c:v>2.0640800000000001E-2</c:v>
                </c:pt>
                <c:pt idx="747">
                  <c:v>2.12829E-2</c:v>
                </c:pt>
                <c:pt idx="748">
                  <c:v>2.1924900000000001E-2</c:v>
                </c:pt>
                <c:pt idx="749">
                  <c:v>2.2553299999999998E-2</c:v>
                </c:pt>
                <c:pt idx="750">
                  <c:v>2.3168000000000001E-2</c:v>
                </c:pt>
                <c:pt idx="751">
                  <c:v>2.3769100000000001E-2</c:v>
                </c:pt>
                <c:pt idx="752">
                  <c:v>2.43565E-2</c:v>
                </c:pt>
                <c:pt idx="753">
                  <c:v>2.4943900000000001E-2</c:v>
                </c:pt>
                <c:pt idx="754">
                  <c:v>2.5517600000000001E-2</c:v>
                </c:pt>
                <c:pt idx="755">
                  <c:v>2.6064E-2</c:v>
                </c:pt>
                <c:pt idx="756">
                  <c:v>2.65968E-2</c:v>
                </c:pt>
                <c:pt idx="757">
                  <c:v>2.7115899999999998E-2</c:v>
                </c:pt>
                <c:pt idx="758">
                  <c:v>2.7621300000000001E-2</c:v>
                </c:pt>
                <c:pt idx="759">
                  <c:v>2.8113099999999999E-2</c:v>
                </c:pt>
                <c:pt idx="760">
                  <c:v>2.8591200000000001E-2</c:v>
                </c:pt>
                <c:pt idx="761">
                  <c:v>2.9055600000000001E-2</c:v>
                </c:pt>
                <c:pt idx="762">
                  <c:v>2.9506399999999999E-2</c:v>
                </c:pt>
                <c:pt idx="763">
                  <c:v>2.9943500000000001E-2</c:v>
                </c:pt>
                <c:pt idx="764">
                  <c:v>3.0353399999999999E-2</c:v>
                </c:pt>
                <c:pt idx="765">
                  <c:v>3.0749499999999999E-2</c:v>
                </c:pt>
                <c:pt idx="766">
                  <c:v>3.1132E-2</c:v>
                </c:pt>
                <c:pt idx="767">
                  <c:v>3.1500800000000002E-2</c:v>
                </c:pt>
                <c:pt idx="768">
                  <c:v>3.1842299999999997E-2</c:v>
                </c:pt>
                <c:pt idx="769">
                  <c:v>3.2170200000000003E-2</c:v>
                </c:pt>
                <c:pt idx="770">
                  <c:v>3.2484399999999997E-2</c:v>
                </c:pt>
                <c:pt idx="771">
                  <c:v>3.27712E-2</c:v>
                </c:pt>
                <c:pt idx="772">
                  <c:v>3.3044499999999997E-2</c:v>
                </c:pt>
                <c:pt idx="773">
                  <c:v>3.3304E-2</c:v>
                </c:pt>
                <c:pt idx="774">
                  <c:v>3.3536200000000002E-2</c:v>
                </c:pt>
                <c:pt idx="775">
                  <c:v>3.3754800000000001E-2</c:v>
                </c:pt>
                <c:pt idx="776">
                  <c:v>3.3945999999999997E-2</c:v>
                </c:pt>
                <c:pt idx="777">
                  <c:v>3.4123599999999997E-2</c:v>
                </c:pt>
                <c:pt idx="778">
                  <c:v>3.4287499999999999E-2</c:v>
                </c:pt>
                <c:pt idx="779">
                  <c:v>3.4424200000000002E-2</c:v>
                </c:pt>
                <c:pt idx="780">
                  <c:v>3.4547099999999997E-2</c:v>
                </c:pt>
                <c:pt idx="781">
                  <c:v>3.4656399999999997E-2</c:v>
                </c:pt>
                <c:pt idx="782">
                  <c:v>3.47383E-2</c:v>
                </c:pt>
                <c:pt idx="783">
                  <c:v>3.48066E-2</c:v>
                </c:pt>
                <c:pt idx="784">
                  <c:v>3.4847599999999999E-2</c:v>
                </c:pt>
                <c:pt idx="785">
                  <c:v>3.48749E-2</c:v>
                </c:pt>
                <c:pt idx="786">
                  <c:v>3.4888599999999999E-2</c:v>
                </c:pt>
                <c:pt idx="787">
                  <c:v>3.48749E-2</c:v>
                </c:pt>
                <c:pt idx="788">
                  <c:v>3.4847599999999999E-2</c:v>
                </c:pt>
                <c:pt idx="789">
                  <c:v>3.4792999999999998E-2</c:v>
                </c:pt>
                <c:pt idx="790">
                  <c:v>3.4724699999999997E-2</c:v>
                </c:pt>
                <c:pt idx="791">
                  <c:v>3.4642699999999998E-2</c:v>
                </c:pt>
                <c:pt idx="792">
                  <c:v>3.4533399999999999E-2</c:v>
                </c:pt>
                <c:pt idx="793">
                  <c:v>3.4410499999999997E-2</c:v>
                </c:pt>
                <c:pt idx="794">
                  <c:v>3.4273900000000003E-2</c:v>
                </c:pt>
                <c:pt idx="795">
                  <c:v>3.4123599999999997E-2</c:v>
                </c:pt>
                <c:pt idx="796">
                  <c:v>3.3945999999999997E-2</c:v>
                </c:pt>
                <c:pt idx="797">
                  <c:v>3.3754800000000001E-2</c:v>
                </c:pt>
                <c:pt idx="798">
                  <c:v>3.3549900000000001E-2</c:v>
                </c:pt>
                <c:pt idx="799">
                  <c:v>3.3317699999999999E-2</c:v>
                </c:pt>
                <c:pt idx="800">
                  <c:v>3.3071799999999998E-2</c:v>
                </c:pt>
                <c:pt idx="801">
                  <c:v>3.28122E-2</c:v>
                </c:pt>
                <c:pt idx="802">
                  <c:v>3.2538999999999998E-2</c:v>
                </c:pt>
                <c:pt idx="803">
                  <c:v>3.2252200000000002E-2</c:v>
                </c:pt>
                <c:pt idx="804">
                  <c:v>3.1951599999999997E-2</c:v>
                </c:pt>
                <c:pt idx="805">
                  <c:v>3.1623800000000001E-2</c:v>
                </c:pt>
                <c:pt idx="806">
                  <c:v>3.1282299999999999E-2</c:v>
                </c:pt>
                <c:pt idx="807">
                  <c:v>3.0927099999999999E-2</c:v>
                </c:pt>
                <c:pt idx="808">
                  <c:v>3.05583E-2</c:v>
                </c:pt>
                <c:pt idx="809">
                  <c:v>3.0189400000000002E-2</c:v>
                </c:pt>
                <c:pt idx="810">
                  <c:v>2.9806900000000001E-2</c:v>
                </c:pt>
                <c:pt idx="811">
                  <c:v>2.9397099999999999E-2</c:v>
                </c:pt>
                <c:pt idx="812">
                  <c:v>2.8973700000000002E-2</c:v>
                </c:pt>
                <c:pt idx="813">
                  <c:v>2.8550200000000001E-2</c:v>
                </c:pt>
                <c:pt idx="814">
                  <c:v>2.8113099999999999E-2</c:v>
                </c:pt>
                <c:pt idx="815">
                  <c:v>2.7662300000000001E-2</c:v>
                </c:pt>
                <c:pt idx="816">
                  <c:v>2.7197800000000001E-2</c:v>
                </c:pt>
                <c:pt idx="817">
                  <c:v>2.6719699999999999E-2</c:v>
                </c:pt>
                <c:pt idx="818">
                  <c:v>2.6227899999999998E-2</c:v>
                </c:pt>
                <c:pt idx="819">
                  <c:v>2.5736200000000001E-2</c:v>
                </c:pt>
                <c:pt idx="820">
                  <c:v>2.5230699999999998E-2</c:v>
                </c:pt>
                <c:pt idx="821">
                  <c:v>2.47116E-2</c:v>
                </c:pt>
                <c:pt idx="822">
                  <c:v>2.4192499999999999E-2</c:v>
                </c:pt>
                <c:pt idx="823">
                  <c:v>2.3659800000000002E-2</c:v>
                </c:pt>
                <c:pt idx="824">
                  <c:v>2.3113399999999999E-2</c:v>
                </c:pt>
                <c:pt idx="825">
                  <c:v>2.2566900000000001E-2</c:v>
                </c:pt>
                <c:pt idx="826">
                  <c:v>2.2006899999999999E-2</c:v>
                </c:pt>
                <c:pt idx="827">
                  <c:v>2.14331E-2</c:v>
                </c:pt>
                <c:pt idx="828">
                  <c:v>2.08594E-2</c:v>
                </c:pt>
                <c:pt idx="829">
                  <c:v>2.02857E-2</c:v>
                </c:pt>
                <c:pt idx="830">
                  <c:v>1.9698299999999998E-2</c:v>
                </c:pt>
                <c:pt idx="831">
                  <c:v>1.91109E-2</c:v>
                </c:pt>
                <c:pt idx="832">
                  <c:v>1.8523499999999998E-2</c:v>
                </c:pt>
                <c:pt idx="833">
                  <c:v>1.7922400000000002E-2</c:v>
                </c:pt>
                <c:pt idx="834">
                  <c:v>1.7321400000000001E-2</c:v>
                </c:pt>
                <c:pt idx="835">
                  <c:v>1.6706599999999999E-2</c:v>
                </c:pt>
                <c:pt idx="836">
                  <c:v>1.6091899999999999E-2</c:v>
                </c:pt>
                <c:pt idx="837">
                  <c:v>1.54635E-2</c:v>
                </c:pt>
                <c:pt idx="838">
                  <c:v>1.48352E-2</c:v>
                </c:pt>
                <c:pt idx="839">
                  <c:v>1.41931E-2</c:v>
                </c:pt>
                <c:pt idx="840">
                  <c:v>1.35511E-2</c:v>
                </c:pt>
                <c:pt idx="841">
                  <c:v>1.29091E-2</c:v>
                </c:pt>
                <c:pt idx="842">
                  <c:v>1.2267E-2</c:v>
                </c:pt>
                <c:pt idx="843">
                  <c:v>1.1625E-2</c:v>
                </c:pt>
                <c:pt idx="844">
                  <c:v>1.09693E-2</c:v>
                </c:pt>
                <c:pt idx="845">
                  <c:v>1.0313599999999999E-2</c:v>
                </c:pt>
                <c:pt idx="846">
                  <c:v>9.6578900000000006E-3</c:v>
                </c:pt>
                <c:pt idx="847">
                  <c:v>9.0021900000000002E-3</c:v>
                </c:pt>
                <c:pt idx="848">
                  <c:v>8.3464899999999998E-3</c:v>
                </c:pt>
                <c:pt idx="849">
                  <c:v>7.6771299999999999E-3</c:v>
                </c:pt>
                <c:pt idx="850">
                  <c:v>7.00777E-3</c:v>
                </c:pt>
                <c:pt idx="851">
                  <c:v>6.33842E-3</c:v>
                </c:pt>
                <c:pt idx="852">
                  <c:v>5.6690600000000001E-3</c:v>
                </c:pt>
                <c:pt idx="853">
                  <c:v>4.9997000000000002E-3</c:v>
                </c:pt>
                <c:pt idx="854">
                  <c:v>4.3303400000000002E-3</c:v>
                </c:pt>
                <c:pt idx="855">
                  <c:v>3.6473199999999999E-3</c:v>
                </c:pt>
                <c:pt idx="856">
                  <c:v>2.9643E-3</c:v>
                </c:pt>
                <c:pt idx="857">
                  <c:v>2.2812800000000001E-3</c:v>
                </c:pt>
                <c:pt idx="858">
                  <c:v>1.59826E-3</c:v>
                </c:pt>
                <c:pt idx="859">
                  <c:v>9.1524499999999997E-4</c:v>
                </c:pt>
                <c:pt idx="860">
                  <c:v>2.3222600000000001E-4</c:v>
                </c:pt>
                <c:pt idx="861">
                  <c:v>-4.5079199999999999E-4</c:v>
                </c:pt>
                <c:pt idx="862">
                  <c:v>-1.1338100000000001E-3</c:v>
                </c:pt>
                <c:pt idx="863">
                  <c:v>-1.81683E-3</c:v>
                </c:pt>
                <c:pt idx="864">
                  <c:v>-2.4998500000000001E-3</c:v>
                </c:pt>
                <c:pt idx="865">
                  <c:v>-3.18287E-3</c:v>
                </c:pt>
                <c:pt idx="866">
                  <c:v>-3.8658899999999999E-3</c:v>
                </c:pt>
                <c:pt idx="867">
                  <c:v>-4.5352500000000002E-3</c:v>
                </c:pt>
                <c:pt idx="868">
                  <c:v>-5.2046000000000002E-3</c:v>
                </c:pt>
                <c:pt idx="869">
                  <c:v>-5.8739600000000001E-3</c:v>
                </c:pt>
                <c:pt idx="870">
                  <c:v>-6.5569799999999996E-3</c:v>
                </c:pt>
                <c:pt idx="871">
                  <c:v>-7.2399999999999999E-3</c:v>
                </c:pt>
                <c:pt idx="872">
                  <c:v>-7.9093600000000007E-3</c:v>
                </c:pt>
                <c:pt idx="873">
                  <c:v>-8.5787199999999997E-3</c:v>
                </c:pt>
                <c:pt idx="874">
                  <c:v>-9.2480800000000005E-3</c:v>
                </c:pt>
                <c:pt idx="875">
                  <c:v>-9.9174299999999996E-3</c:v>
                </c:pt>
                <c:pt idx="876">
                  <c:v>-1.05868E-2</c:v>
                </c:pt>
                <c:pt idx="877">
                  <c:v>-1.1256199999999999E-2</c:v>
                </c:pt>
                <c:pt idx="878">
                  <c:v>-1.19255E-2</c:v>
                </c:pt>
                <c:pt idx="879">
                  <c:v>-1.2581200000000001E-2</c:v>
                </c:pt>
                <c:pt idx="880">
                  <c:v>-1.3236899999999999E-2</c:v>
                </c:pt>
                <c:pt idx="881">
                  <c:v>-1.38926E-2</c:v>
                </c:pt>
                <c:pt idx="882">
                  <c:v>-1.45483E-2</c:v>
                </c:pt>
                <c:pt idx="883">
                  <c:v>-1.5204000000000001E-2</c:v>
                </c:pt>
                <c:pt idx="884">
                  <c:v>-1.5845999999999999E-2</c:v>
                </c:pt>
                <c:pt idx="885">
                  <c:v>-1.6488099999999999E-2</c:v>
                </c:pt>
                <c:pt idx="886">
                  <c:v>-1.7130099999999999E-2</c:v>
                </c:pt>
                <c:pt idx="887">
                  <c:v>-1.77585E-2</c:v>
                </c:pt>
                <c:pt idx="888">
                  <c:v>-1.8386900000000001E-2</c:v>
                </c:pt>
                <c:pt idx="889">
                  <c:v>-1.9015199999999999E-2</c:v>
                </c:pt>
                <c:pt idx="890">
                  <c:v>-1.9630000000000002E-2</c:v>
                </c:pt>
                <c:pt idx="891">
                  <c:v>-2.0244700000000001E-2</c:v>
                </c:pt>
                <c:pt idx="892">
                  <c:v>-2.08594E-2</c:v>
                </c:pt>
                <c:pt idx="893">
                  <c:v>-2.14605E-2</c:v>
                </c:pt>
                <c:pt idx="894">
                  <c:v>-2.2061500000000001E-2</c:v>
                </c:pt>
                <c:pt idx="895">
                  <c:v>-2.2662600000000001E-2</c:v>
                </c:pt>
                <c:pt idx="896">
                  <c:v>-2.325E-2</c:v>
                </c:pt>
                <c:pt idx="897">
                  <c:v>-2.3837400000000002E-2</c:v>
                </c:pt>
                <c:pt idx="898">
                  <c:v>-2.4411100000000002E-2</c:v>
                </c:pt>
                <c:pt idx="899">
                  <c:v>-2.4971199999999999E-2</c:v>
                </c:pt>
                <c:pt idx="900">
                  <c:v>-2.55312E-2</c:v>
                </c:pt>
                <c:pt idx="901">
                  <c:v>-2.6077699999999999E-2</c:v>
                </c:pt>
                <c:pt idx="902">
                  <c:v>-2.6624100000000001E-2</c:v>
                </c:pt>
                <c:pt idx="903">
                  <c:v>-2.7156799999999998E-2</c:v>
                </c:pt>
                <c:pt idx="904">
                  <c:v>-2.76759E-2</c:v>
                </c:pt>
                <c:pt idx="905">
                  <c:v>-2.8195000000000001E-2</c:v>
                </c:pt>
                <c:pt idx="906">
                  <c:v>-2.87005E-2</c:v>
                </c:pt>
                <c:pt idx="907">
                  <c:v>-2.9192200000000001E-2</c:v>
                </c:pt>
                <c:pt idx="908">
                  <c:v>-2.9683999999999999E-2</c:v>
                </c:pt>
                <c:pt idx="909">
                  <c:v>-3.0162100000000001E-2</c:v>
                </c:pt>
                <c:pt idx="910">
                  <c:v>-3.06266E-2</c:v>
                </c:pt>
                <c:pt idx="911">
                  <c:v>-3.1077400000000002E-2</c:v>
                </c:pt>
                <c:pt idx="912">
                  <c:v>-3.1514500000000001E-2</c:v>
                </c:pt>
                <c:pt idx="913">
                  <c:v>-3.1938000000000001E-2</c:v>
                </c:pt>
                <c:pt idx="914">
                  <c:v>-3.2361399999999999E-2</c:v>
                </c:pt>
                <c:pt idx="915">
                  <c:v>-3.27712E-2</c:v>
                </c:pt>
                <c:pt idx="916">
                  <c:v>-3.31674E-2</c:v>
                </c:pt>
                <c:pt idx="917">
                  <c:v>-3.3549900000000001E-2</c:v>
                </c:pt>
                <c:pt idx="918">
                  <c:v>-3.3918700000000003E-2</c:v>
                </c:pt>
                <c:pt idx="919">
                  <c:v>-3.4273900000000003E-2</c:v>
                </c:pt>
                <c:pt idx="920">
                  <c:v>-3.4615399999999998E-2</c:v>
                </c:pt>
                <c:pt idx="921">
                  <c:v>-3.4943200000000001E-2</c:v>
                </c:pt>
                <c:pt idx="922">
                  <c:v>-3.5257400000000001E-2</c:v>
                </c:pt>
                <c:pt idx="923">
                  <c:v>-3.5557999999999999E-2</c:v>
                </c:pt>
                <c:pt idx="924">
                  <c:v>-3.5844800000000003E-2</c:v>
                </c:pt>
                <c:pt idx="925">
                  <c:v>-3.6117999999999997E-2</c:v>
                </c:pt>
                <c:pt idx="926">
                  <c:v>-3.6377600000000003E-2</c:v>
                </c:pt>
                <c:pt idx="927">
                  <c:v>-3.6609799999999998E-2</c:v>
                </c:pt>
                <c:pt idx="928">
                  <c:v>-3.6828399999999997E-2</c:v>
                </c:pt>
                <c:pt idx="929">
                  <c:v>-3.7033299999999998E-2</c:v>
                </c:pt>
                <c:pt idx="930">
                  <c:v>-3.7224500000000001E-2</c:v>
                </c:pt>
                <c:pt idx="931">
                  <c:v>-3.7402100000000001E-2</c:v>
                </c:pt>
                <c:pt idx="932">
                  <c:v>-3.7566000000000002E-2</c:v>
                </c:pt>
                <c:pt idx="933">
                  <c:v>-3.7716300000000001E-2</c:v>
                </c:pt>
                <c:pt idx="934">
                  <c:v>-3.7839200000000003E-2</c:v>
                </c:pt>
                <c:pt idx="935">
                  <c:v>-3.7948500000000003E-2</c:v>
                </c:pt>
                <c:pt idx="936">
                  <c:v>-3.80442E-2</c:v>
                </c:pt>
                <c:pt idx="937">
                  <c:v>-3.8126100000000003E-2</c:v>
                </c:pt>
                <c:pt idx="938">
                  <c:v>-3.8180800000000001E-2</c:v>
                </c:pt>
                <c:pt idx="939">
                  <c:v>-3.8221699999999997E-2</c:v>
                </c:pt>
                <c:pt idx="940">
                  <c:v>-3.8249100000000001E-2</c:v>
                </c:pt>
                <c:pt idx="941">
                  <c:v>-3.8249100000000001E-2</c:v>
                </c:pt>
                <c:pt idx="942">
                  <c:v>-3.8235400000000003E-2</c:v>
                </c:pt>
                <c:pt idx="943">
                  <c:v>-3.8208100000000002E-2</c:v>
                </c:pt>
                <c:pt idx="944">
                  <c:v>-3.8153399999999997E-2</c:v>
                </c:pt>
                <c:pt idx="945">
                  <c:v>-3.8085099999999997E-2</c:v>
                </c:pt>
                <c:pt idx="946">
                  <c:v>-3.8003200000000001E-2</c:v>
                </c:pt>
                <c:pt idx="947">
                  <c:v>-3.7907499999999997E-2</c:v>
                </c:pt>
                <c:pt idx="948">
                  <c:v>-3.7784600000000002E-2</c:v>
                </c:pt>
                <c:pt idx="949">
                  <c:v>-3.7648000000000001E-2</c:v>
                </c:pt>
                <c:pt idx="950">
                  <c:v>-3.7497700000000002E-2</c:v>
                </c:pt>
                <c:pt idx="951">
                  <c:v>-3.73338E-2</c:v>
                </c:pt>
                <c:pt idx="952">
                  <c:v>-3.7142599999999998E-2</c:v>
                </c:pt>
                <c:pt idx="953">
                  <c:v>-3.6937699999999997E-2</c:v>
                </c:pt>
                <c:pt idx="954">
                  <c:v>-3.6719099999999998E-2</c:v>
                </c:pt>
                <c:pt idx="955">
                  <c:v>-3.6486900000000003E-2</c:v>
                </c:pt>
                <c:pt idx="956">
                  <c:v>-3.6241000000000002E-2</c:v>
                </c:pt>
                <c:pt idx="957">
                  <c:v>-3.5981399999999997E-2</c:v>
                </c:pt>
                <c:pt idx="958">
                  <c:v>-3.5708200000000002E-2</c:v>
                </c:pt>
                <c:pt idx="959">
                  <c:v>-3.54077E-2</c:v>
                </c:pt>
                <c:pt idx="960">
                  <c:v>-3.50935E-2</c:v>
                </c:pt>
                <c:pt idx="961">
                  <c:v>-3.4765699999999997E-2</c:v>
                </c:pt>
                <c:pt idx="962">
                  <c:v>-3.4424200000000002E-2</c:v>
                </c:pt>
                <c:pt idx="963">
                  <c:v>-3.4069000000000002E-2</c:v>
                </c:pt>
                <c:pt idx="964">
                  <c:v>-3.37002E-2</c:v>
                </c:pt>
                <c:pt idx="965">
                  <c:v>-3.3317699999999999E-2</c:v>
                </c:pt>
                <c:pt idx="966">
                  <c:v>-3.2921499999999999E-2</c:v>
                </c:pt>
                <c:pt idx="967">
                  <c:v>-3.2511699999999998E-2</c:v>
                </c:pt>
                <c:pt idx="968">
                  <c:v>-3.2088199999999997E-2</c:v>
                </c:pt>
                <c:pt idx="969">
                  <c:v>-3.1651100000000001E-2</c:v>
                </c:pt>
                <c:pt idx="970">
                  <c:v>-3.12003E-2</c:v>
                </c:pt>
                <c:pt idx="971">
                  <c:v>-3.0749499999999999E-2</c:v>
                </c:pt>
                <c:pt idx="972">
                  <c:v>-3.0285099999999999E-2</c:v>
                </c:pt>
                <c:pt idx="973">
                  <c:v>-2.9806900000000001E-2</c:v>
                </c:pt>
                <c:pt idx="974">
                  <c:v>-2.93152E-2</c:v>
                </c:pt>
                <c:pt idx="975">
                  <c:v>-2.8809700000000001E-2</c:v>
                </c:pt>
                <c:pt idx="976">
                  <c:v>-2.8304300000000001E-2</c:v>
                </c:pt>
                <c:pt idx="977">
                  <c:v>-2.7785199999999999E-2</c:v>
                </c:pt>
                <c:pt idx="978">
                  <c:v>-2.7252499999999999E-2</c:v>
                </c:pt>
                <c:pt idx="979">
                  <c:v>-2.6706000000000001E-2</c:v>
                </c:pt>
                <c:pt idx="980">
                  <c:v>-2.6145999999999999E-2</c:v>
                </c:pt>
                <c:pt idx="981">
                  <c:v>-2.5585900000000002E-2</c:v>
                </c:pt>
                <c:pt idx="982">
                  <c:v>-2.5012199999999998E-2</c:v>
                </c:pt>
                <c:pt idx="983">
                  <c:v>-2.4438399999999999E-2</c:v>
                </c:pt>
                <c:pt idx="984">
                  <c:v>-2.3851000000000001E-2</c:v>
                </c:pt>
                <c:pt idx="985">
                  <c:v>-2.3263599999999999E-2</c:v>
                </c:pt>
                <c:pt idx="986">
                  <c:v>-2.2662600000000001E-2</c:v>
                </c:pt>
                <c:pt idx="987">
                  <c:v>-2.2061500000000001E-2</c:v>
                </c:pt>
                <c:pt idx="988">
                  <c:v>-2.1446799999999999E-2</c:v>
                </c:pt>
                <c:pt idx="989">
                  <c:v>-2.0832099999999999E-2</c:v>
                </c:pt>
                <c:pt idx="990">
                  <c:v>-2.0203700000000002E-2</c:v>
                </c:pt>
                <c:pt idx="991">
                  <c:v>-1.95753E-2</c:v>
                </c:pt>
                <c:pt idx="992">
                  <c:v>-1.8946899999999999E-2</c:v>
                </c:pt>
                <c:pt idx="993">
                  <c:v>-1.8318600000000001E-2</c:v>
                </c:pt>
                <c:pt idx="994">
                  <c:v>-1.7676500000000001E-2</c:v>
                </c:pt>
                <c:pt idx="995">
                  <c:v>-1.7034500000000001E-2</c:v>
                </c:pt>
                <c:pt idx="996">
                  <c:v>-1.6392500000000001E-2</c:v>
                </c:pt>
                <c:pt idx="997">
                  <c:v>-1.5736799999999999E-2</c:v>
                </c:pt>
                <c:pt idx="998">
                  <c:v>-1.50811E-2</c:v>
                </c:pt>
                <c:pt idx="999">
                  <c:v>-1.44254E-2</c:v>
                </c:pt>
                <c:pt idx="1000">
                  <c:v>-1.3756000000000001E-2</c:v>
                </c:pt>
                <c:pt idx="1001">
                  <c:v>-1.30866E-2</c:v>
                </c:pt>
                <c:pt idx="1002">
                  <c:v>-1.2417299999999999E-2</c:v>
                </c:pt>
                <c:pt idx="1003">
                  <c:v>-1.17479E-2</c:v>
                </c:pt>
                <c:pt idx="1004">
                  <c:v>-1.1078599999999999E-2</c:v>
                </c:pt>
                <c:pt idx="1005">
                  <c:v>-1.04092E-2</c:v>
                </c:pt>
                <c:pt idx="1006">
                  <c:v>-9.7398499999999995E-3</c:v>
                </c:pt>
                <c:pt idx="1007">
                  <c:v>-9.0704900000000005E-3</c:v>
                </c:pt>
                <c:pt idx="1008">
                  <c:v>-8.4011299999999997E-3</c:v>
                </c:pt>
                <c:pt idx="1009">
                  <c:v>-7.7317699999999998E-3</c:v>
                </c:pt>
                <c:pt idx="1010">
                  <c:v>-7.0624199999999998E-3</c:v>
                </c:pt>
                <c:pt idx="1011">
                  <c:v>-6.3930599999999999E-3</c:v>
                </c:pt>
                <c:pt idx="1012">
                  <c:v>-5.7237E-3</c:v>
                </c:pt>
                <c:pt idx="1013">
                  <c:v>-5.05434E-3</c:v>
                </c:pt>
                <c:pt idx="1014">
                  <c:v>-4.3849800000000001E-3</c:v>
                </c:pt>
                <c:pt idx="1015">
                  <c:v>-3.7156200000000002E-3</c:v>
                </c:pt>
                <c:pt idx="1016">
                  <c:v>-3.0462599999999999E-3</c:v>
                </c:pt>
                <c:pt idx="1017">
                  <c:v>-2.3769099999999999E-3</c:v>
                </c:pt>
                <c:pt idx="1018">
                  <c:v>-1.70755E-3</c:v>
                </c:pt>
                <c:pt idx="1019">
                  <c:v>-1.05185E-3</c:v>
                </c:pt>
                <c:pt idx="1020">
                  <c:v>-3.9615100000000002E-4</c:v>
                </c:pt>
                <c:pt idx="1021">
                  <c:v>2.59547E-4</c:v>
                </c:pt>
                <c:pt idx="1022">
                  <c:v>9.1524499999999997E-4</c:v>
                </c:pt>
                <c:pt idx="1023">
                  <c:v>1.5709400000000001E-3</c:v>
                </c:pt>
                <c:pt idx="1024">
                  <c:v>2.2129799999999998E-3</c:v>
                </c:pt>
                <c:pt idx="1025">
                  <c:v>2.8550200000000002E-3</c:v>
                </c:pt>
                <c:pt idx="1026">
                  <c:v>3.4970600000000002E-3</c:v>
                </c:pt>
                <c:pt idx="1027">
                  <c:v>4.1390899999999998E-3</c:v>
                </c:pt>
                <c:pt idx="1028">
                  <c:v>4.7811299999999998E-3</c:v>
                </c:pt>
                <c:pt idx="1029">
                  <c:v>5.4095100000000002E-3</c:v>
                </c:pt>
                <c:pt idx="1030">
                  <c:v>6.0378899999999998E-3</c:v>
                </c:pt>
                <c:pt idx="1031">
                  <c:v>6.6662600000000002E-3</c:v>
                </c:pt>
                <c:pt idx="1032">
                  <c:v>7.2809800000000003E-3</c:v>
                </c:pt>
                <c:pt idx="1033">
                  <c:v>7.8957000000000003E-3</c:v>
                </c:pt>
                <c:pt idx="1034">
                  <c:v>8.5104199999999994E-3</c:v>
                </c:pt>
                <c:pt idx="1035">
                  <c:v>9.1251300000000004E-3</c:v>
                </c:pt>
                <c:pt idx="1036">
                  <c:v>9.7261899999999991E-3</c:v>
                </c:pt>
                <c:pt idx="1037">
                  <c:v>1.03272E-2</c:v>
                </c:pt>
                <c:pt idx="1038">
                  <c:v>1.09146E-2</c:v>
                </c:pt>
                <c:pt idx="1039">
                  <c:v>1.1502E-2</c:v>
                </c:pt>
                <c:pt idx="1040">
                  <c:v>1.20894E-2</c:v>
                </c:pt>
                <c:pt idx="1041">
                  <c:v>1.2663199999999999E-2</c:v>
                </c:pt>
                <c:pt idx="1042">
                  <c:v>1.3236899999999999E-2</c:v>
                </c:pt>
                <c:pt idx="1043">
                  <c:v>1.3797E-2</c:v>
                </c:pt>
                <c:pt idx="1044">
                  <c:v>1.4357099999999999E-2</c:v>
                </c:pt>
                <c:pt idx="1045">
                  <c:v>1.4917100000000001E-2</c:v>
                </c:pt>
                <c:pt idx="1046">
                  <c:v>1.54635E-2</c:v>
                </c:pt>
                <c:pt idx="1047">
                  <c:v>1.601E-2</c:v>
                </c:pt>
                <c:pt idx="1048">
                  <c:v>1.65427E-2</c:v>
                </c:pt>
                <c:pt idx="1049">
                  <c:v>1.70755E-2</c:v>
                </c:pt>
                <c:pt idx="1050">
                  <c:v>1.7594599999999998E-2</c:v>
                </c:pt>
                <c:pt idx="1051">
                  <c:v>1.81137E-2</c:v>
                </c:pt>
                <c:pt idx="1052">
                  <c:v>1.86191E-2</c:v>
                </c:pt>
                <c:pt idx="1053">
                  <c:v>1.91109E-2</c:v>
                </c:pt>
                <c:pt idx="1054">
                  <c:v>1.9602600000000001E-2</c:v>
                </c:pt>
                <c:pt idx="1055">
                  <c:v>2.0080799999999999E-2</c:v>
                </c:pt>
                <c:pt idx="1056">
                  <c:v>2.0558900000000001E-2</c:v>
                </c:pt>
                <c:pt idx="1057">
                  <c:v>2.1023300000000002E-2</c:v>
                </c:pt>
                <c:pt idx="1058">
                  <c:v>2.1487800000000001E-2</c:v>
                </c:pt>
                <c:pt idx="1059">
                  <c:v>2.1938599999999999E-2</c:v>
                </c:pt>
                <c:pt idx="1060">
                  <c:v>2.23894E-2</c:v>
                </c:pt>
                <c:pt idx="1061">
                  <c:v>2.28265E-2</c:v>
                </c:pt>
                <c:pt idx="1062">
                  <c:v>2.325E-2</c:v>
                </c:pt>
                <c:pt idx="1063">
                  <c:v>2.3659800000000002E-2</c:v>
                </c:pt>
                <c:pt idx="1064">
                  <c:v>2.40696E-2</c:v>
                </c:pt>
                <c:pt idx="1065">
                  <c:v>2.44657E-2</c:v>
                </c:pt>
                <c:pt idx="1066">
                  <c:v>2.4848200000000001E-2</c:v>
                </c:pt>
                <c:pt idx="1067">
                  <c:v>2.5230699999999998E-2</c:v>
                </c:pt>
                <c:pt idx="1068">
                  <c:v>2.5599500000000001E-2</c:v>
                </c:pt>
                <c:pt idx="1069">
                  <c:v>2.5954700000000001E-2</c:v>
                </c:pt>
                <c:pt idx="1070">
                  <c:v>2.6296199999999999E-2</c:v>
                </c:pt>
                <c:pt idx="1071">
                  <c:v>2.66377E-2</c:v>
                </c:pt>
                <c:pt idx="1072">
                  <c:v>2.6965599999999999E-2</c:v>
                </c:pt>
                <c:pt idx="1073">
                  <c:v>2.72798E-2</c:v>
                </c:pt>
                <c:pt idx="1074">
                  <c:v>2.7580299999999999E-2</c:v>
                </c:pt>
                <c:pt idx="1075">
                  <c:v>2.7867200000000002E-2</c:v>
                </c:pt>
                <c:pt idx="1076">
                  <c:v>2.8140399999999999E-2</c:v>
                </c:pt>
                <c:pt idx="1077">
                  <c:v>2.8413600000000001E-2</c:v>
                </c:pt>
                <c:pt idx="1078">
                  <c:v>2.86731E-2</c:v>
                </c:pt>
                <c:pt idx="1079">
                  <c:v>2.8919E-2</c:v>
                </c:pt>
                <c:pt idx="1080">
                  <c:v>2.9151199999999999E-2</c:v>
                </c:pt>
                <c:pt idx="1081">
                  <c:v>2.9369800000000001E-2</c:v>
                </c:pt>
                <c:pt idx="1082">
                  <c:v>2.9574699999999999E-2</c:v>
                </c:pt>
                <c:pt idx="1083">
                  <c:v>2.9766000000000001E-2</c:v>
                </c:pt>
                <c:pt idx="1084">
                  <c:v>2.9943500000000001E-2</c:v>
                </c:pt>
                <c:pt idx="1085">
                  <c:v>3.0121100000000001E-2</c:v>
                </c:pt>
                <c:pt idx="1086">
                  <c:v>3.0285099999999999E-2</c:v>
                </c:pt>
                <c:pt idx="1087">
                  <c:v>3.0435299999999998E-2</c:v>
                </c:pt>
                <c:pt idx="1088">
                  <c:v>3.0571899999999999E-2</c:v>
                </c:pt>
                <c:pt idx="1089">
                  <c:v>3.0694900000000001E-2</c:v>
                </c:pt>
                <c:pt idx="1090">
                  <c:v>3.08042E-2</c:v>
                </c:pt>
                <c:pt idx="1091">
                  <c:v>3.0899800000000002E-2</c:v>
                </c:pt>
                <c:pt idx="1092">
                  <c:v>3.0981700000000001E-2</c:v>
                </c:pt>
                <c:pt idx="1093">
                  <c:v>3.1050000000000001E-2</c:v>
                </c:pt>
                <c:pt idx="1094">
                  <c:v>3.1104699999999999E-2</c:v>
                </c:pt>
                <c:pt idx="1095">
                  <c:v>3.1145699999999998E-2</c:v>
                </c:pt>
                <c:pt idx="1096">
                  <c:v>3.1172999999999999E-2</c:v>
                </c:pt>
                <c:pt idx="1097">
                  <c:v>3.1186599999999998E-2</c:v>
                </c:pt>
                <c:pt idx="1098">
                  <c:v>3.1186599999999998E-2</c:v>
                </c:pt>
                <c:pt idx="1099">
                  <c:v>3.1172999999999999E-2</c:v>
                </c:pt>
                <c:pt idx="1100">
                  <c:v>3.1159300000000001E-2</c:v>
                </c:pt>
                <c:pt idx="1101">
                  <c:v>3.1132E-2</c:v>
                </c:pt>
                <c:pt idx="1102">
                  <c:v>3.1077400000000002E-2</c:v>
                </c:pt>
                <c:pt idx="1103">
                  <c:v>3.1009100000000001E-2</c:v>
                </c:pt>
                <c:pt idx="1104">
                  <c:v>3.0927099999999999E-2</c:v>
                </c:pt>
                <c:pt idx="1105">
                  <c:v>3.0831500000000001E-2</c:v>
                </c:pt>
                <c:pt idx="1106">
                  <c:v>3.0722200000000002E-2</c:v>
                </c:pt>
                <c:pt idx="1107">
                  <c:v>3.0612899999999998E-2</c:v>
                </c:pt>
                <c:pt idx="1108">
                  <c:v>3.049E-2</c:v>
                </c:pt>
                <c:pt idx="1109">
                  <c:v>3.0353399999999999E-2</c:v>
                </c:pt>
                <c:pt idx="1110">
                  <c:v>3.02031E-2</c:v>
                </c:pt>
                <c:pt idx="1111">
                  <c:v>3.0039199999999999E-2</c:v>
                </c:pt>
                <c:pt idx="1112">
                  <c:v>2.9861599999999999E-2</c:v>
                </c:pt>
                <c:pt idx="1113">
                  <c:v>2.96703E-2</c:v>
                </c:pt>
                <c:pt idx="1114">
                  <c:v>2.9465399999999999E-2</c:v>
                </c:pt>
                <c:pt idx="1115">
                  <c:v>2.9246899999999999E-2</c:v>
                </c:pt>
                <c:pt idx="1116">
                  <c:v>2.9014600000000002E-2</c:v>
                </c:pt>
                <c:pt idx="1117">
                  <c:v>2.8768800000000001E-2</c:v>
                </c:pt>
                <c:pt idx="1118">
                  <c:v>2.8509199999999998E-2</c:v>
                </c:pt>
                <c:pt idx="1119">
                  <c:v>2.8236000000000001E-2</c:v>
                </c:pt>
                <c:pt idx="1120">
                  <c:v>2.7949100000000001E-2</c:v>
                </c:pt>
                <c:pt idx="1121">
                  <c:v>2.7662300000000001E-2</c:v>
                </c:pt>
                <c:pt idx="1122">
                  <c:v>2.7361699999999999E-2</c:v>
                </c:pt>
                <c:pt idx="1123">
                  <c:v>2.7047499999999999E-2</c:v>
                </c:pt>
                <c:pt idx="1124">
                  <c:v>2.6719699999999999E-2</c:v>
                </c:pt>
                <c:pt idx="1125">
                  <c:v>2.6378200000000001E-2</c:v>
                </c:pt>
                <c:pt idx="1126">
                  <c:v>2.6023000000000001E-2</c:v>
                </c:pt>
                <c:pt idx="1127">
                  <c:v>2.56679E-2</c:v>
                </c:pt>
                <c:pt idx="1128">
                  <c:v>2.5298999999999999E-2</c:v>
                </c:pt>
                <c:pt idx="1129">
                  <c:v>2.4916500000000001E-2</c:v>
                </c:pt>
                <c:pt idx="1130">
                  <c:v>2.4534E-2</c:v>
                </c:pt>
                <c:pt idx="1131">
                  <c:v>2.41379E-2</c:v>
                </c:pt>
                <c:pt idx="1132">
                  <c:v>2.3728099999999998E-2</c:v>
                </c:pt>
                <c:pt idx="1133">
                  <c:v>2.3304600000000002E-2</c:v>
                </c:pt>
                <c:pt idx="1134">
                  <c:v>2.2881100000000001E-2</c:v>
                </c:pt>
                <c:pt idx="1135">
                  <c:v>2.2443999999999999E-2</c:v>
                </c:pt>
                <c:pt idx="1136">
                  <c:v>2.1993200000000001E-2</c:v>
                </c:pt>
                <c:pt idx="1137">
                  <c:v>2.15424E-2</c:v>
                </c:pt>
                <c:pt idx="1138">
                  <c:v>2.1078E-2</c:v>
                </c:pt>
                <c:pt idx="1139">
                  <c:v>2.06135E-2</c:v>
                </c:pt>
                <c:pt idx="1140">
                  <c:v>2.0135400000000001E-2</c:v>
                </c:pt>
                <c:pt idx="1141">
                  <c:v>1.9657299999999999E-2</c:v>
                </c:pt>
                <c:pt idx="1142">
                  <c:v>1.9165499999999999E-2</c:v>
                </c:pt>
                <c:pt idx="1143">
                  <c:v>1.8673700000000001E-2</c:v>
                </c:pt>
                <c:pt idx="1144">
                  <c:v>1.8168299999999998E-2</c:v>
                </c:pt>
                <c:pt idx="1145">
                  <c:v>1.7662899999999999E-2</c:v>
                </c:pt>
                <c:pt idx="1146">
                  <c:v>1.7143800000000001E-2</c:v>
                </c:pt>
                <c:pt idx="1147">
                  <c:v>1.6624699999999999E-2</c:v>
                </c:pt>
                <c:pt idx="1148">
                  <c:v>1.6105600000000001E-2</c:v>
                </c:pt>
                <c:pt idx="1149">
                  <c:v>1.5572799999999999E-2</c:v>
                </c:pt>
                <c:pt idx="1150">
                  <c:v>1.5040100000000001E-2</c:v>
                </c:pt>
                <c:pt idx="1151">
                  <c:v>1.44937E-2</c:v>
                </c:pt>
                <c:pt idx="1152">
                  <c:v>1.39472E-2</c:v>
                </c:pt>
                <c:pt idx="1153">
                  <c:v>1.3400799999999999E-2</c:v>
                </c:pt>
                <c:pt idx="1154">
                  <c:v>1.2840799999999999E-2</c:v>
                </c:pt>
                <c:pt idx="1155">
                  <c:v>1.22807E-2</c:v>
                </c:pt>
                <c:pt idx="1156">
                  <c:v>1.1720599999999999E-2</c:v>
                </c:pt>
                <c:pt idx="1157">
                  <c:v>1.11605E-2</c:v>
                </c:pt>
                <c:pt idx="1158">
                  <c:v>1.0600500000000001E-2</c:v>
                </c:pt>
                <c:pt idx="1159">
                  <c:v>1.00404E-2</c:v>
                </c:pt>
                <c:pt idx="1160">
                  <c:v>9.4803000000000005E-3</c:v>
                </c:pt>
                <c:pt idx="1161">
                  <c:v>8.9202299999999995E-3</c:v>
                </c:pt>
                <c:pt idx="1162">
                  <c:v>8.3464899999999998E-3</c:v>
                </c:pt>
                <c:pt idx="1163">
                  <c:v>7.7727600000000001E-3</c:v>
                </c:pt>
                <c:pt idx="1164">
                  <c:v>7.1990200000000004E-3</c:v>
                </c:pt>
                <c:pt idx="1165">
                  <c:v>6.6252799999999999E-3</c:v>
                </c:pt>
                <c:pt idx="1166">
                  <c:v>6.0515500000000002E-3</c:v>
                </c:pt>
                <c:pt idx="1167">
                  <c:v>5.4778099999999996E-3</c:v>
                </c:pt>
                <c:pt idx="1168">
                  <c:v>4.9040799999999999E-3</c:v>
                </c:pt>
                <c:pt idx="1169">
                  <c:v>4.3303400000000002E-3</c:v>
                </c:pt>
                <c:pt idx="1170">
                  <c:v>3.7566000000000001E-3</c:v>
                </c:pt>
                <c:pt idx="1171">
                  <c:v>3.18287E-3</c:v>
                </c:pt>
                <c:pt idx="1172">
                  <c:v>2.6091299999999999E-3</c:v>
                </c:pt>
                <c:pt idx="1173">
                  <c:v>2.0490600000000001E-3</c:v>
                </c:pt>
                <c:pt idx="1174">
                  <c:v>1.48898E-3</c:v>
                </c:pt>
                <c:pt idx="1175">
                  <c:v>9.2890599999999996E-4</c:v>
                </c:pt>
                <c:pt idx="1176">
                  <c:v>3.6883E-4</c:v>
                </c:pt>
                <c:pt idx="1177">
                  <c:v>-1.9124499999999999E-4</c:v>
                </c:pt>
                <c:pt idx="1178">
                  <c:v>-7.51321E-4</c:v>
                </c:pt>
                <c:pt idx="1179">
                  <c:v>-1.3113999999999999E-3</c:v>
                </c:pt>
                <c:pt idx="1180">
                  <c:v>-1.8714700000000001E-3</c:v>
                </c:pt>
                <c:pt idx="1181">
                  <c:v>-2.4178899999999998E-3</c:v>
                </c:pt>
                <c:pt idx="1182">
                  <c:v>-2.9643E-3</c:v>
                </c:pt>
                <c:pt idx="1183">
                  <c:v>-3.5107200000000002E-3</c:v>
                </c:pt>
                <c:pt idx="1184">
                  <c:v>-4.0571299999999999E-3</c:v>
                </c:pt>
                <c:pt idx="1185">
                  <c:v>-4.5898900000000001E-3</c:v>
                </c:pt>
                <c:pt idx="1186">
                  <c:v>-5.1226400000000004E-3</c:v>
                </c:pt>
                <c:pt idx="1187">
                  <c:v>-5.6553999999999997E-3</c:v>
                </c:pt>
                <c:pt idx="1188">
                  <c:v>-6.1744900000000004E-3</c:v>
                </c:pt>
                <c:pt idx="1189">
                  <c:v>-6.6935900000000001E-3</c:v>
                </c:pt>
                <c:pt idx="1190">
                  <c:v>-7.21268E-3</c:v>
                </c:pt>
                <c:pt idx="1191">
                  <c:v>-7.7317699999999998E-3</c:v>
                </c:pt>
                <c:pt idx="1192">
                  <c:v>-8.23721E-3</c:v>
                </c:pt>
                <c:pt idx="1193">
                  <c:v>-8.7426399999999994E-3</c:v>
                </c:pt>
                <c:pt idx="1194">
                  <c:v>-9.2480800000000005E-3</c:v>
                </c:pt>
                <c:pt idx="1195">
                  <c:v>-9.7398499999999995E-3</c:v>
                </c:pt>
                <c:pt idx="1196">
                  <c:v>-1.02316E-2</c:v>
                </c:pt>
                <c:pt idx="1197">
                  <c:v>-1.0709700000000001E-2</c:v>
                </c:pt>
                <c:pt idx="1198">
                  <c:v>-1.1187799999999999E-2</c:v>
                </c:pt>
                <c:pt idx="1199">
                  <c:v>-1.1652300000000001E-2</c:v>
                </c:pt>
                <c:pt idx="1200">
                  <c:v>-1.21168E-2</c:v>
                </c:pt>
                <c:pt idx="1201">
                  <c:v>-1.2581200000000001E-2</c:v>
                </c:pt>
                <c:pt idx="1202">
                  <c:v>-1.3032E-2</c:v>
                </c:pt>
                <c:pt idx="1203">
                  <c:v>-1.34828E-2</c:v>
                </c:pt>
                <c:pt idx="1204">
                  <c:v>-1.3933600000000001E-2</c:v>
                </c:pt>
                <c:pt idx="1205">
                  <c:v>-1.43707E-2</c:v>
                </c:pt>
                <c:pt idx="1206">
                  <c:v>-1.47942E-2</c:v>
                </c:pt>
                <c:pt idx="1207">
                  <c:v>-1.5217700000000001E-2</c:v>
                </c:pt>
                <c:pt idx="1208">
                  <c:v>-1.5627499999999999E-2</c:v>
                </c:pt>
                <c:pt idx="1209">
                  <c:v>-1.6037300000000001E-2</c:v>
                </c:pt>
                <c:pt idx="1210">
                  <c:v>-1.6447099999999999E-2</c:v>
                </c:pt>
                <c:pt idx="1211">
                  <c:v>-1.6843199999999999E-2</c:v>
                </c:pt>
                <c:pt idx="1212">
                  <c:v>-1.72257E-2</c:v>
                </c:pt>
                <c:pt idx="1213">
                  <c:v>-1.7608200000000001E-2</c:v>
                </c:pt>
                <c:pt idx="1214">
                  <c:v>-1.7977099999999999E-2</c:v>
                </c:pt>
                <c:pt idx="1215">
                  <c:v>-1.8345899999999998E-2</c:v>
                </c:pt>
                <c:pt idx="1216">
                  <c:v>-1.8701099999999998E-2</c:v>
                </c:pt>
                <c:pt idx="1217">
                  <c:v>-1.9056199999999999E-2</c:v>
                </c:pt>
                <c:pt idx="1218">
                  <c:v>-1.93977E-2</c:v>
                </c:pt>
                <c:pt idx="1219">
                  <c:v>-1.9739199999999998E-2</c:v>
                </c:pt>
                <c:pt idx="1220">
                  <c:v>-2.0067100000000001E-2</c:v>
                </c:pt>
                <c:pt idx="1221">
                  <c:v>-2.0381300000000001E-2</c:v>
                </c:pt>
                <c:pt idx="1222">
                  <c:v>-2.0695499999999999E-2</c:v>
                </c:pt>
                <c:pt idx="1223">
                  <c:v>-2.0996000000000001E-2</c:v>
                </c:pt>
                <c:pt idx="1224">
                  <c:v>-2.1296499999999999E-2</c:v>
                </c:pt>
                <c:pt idx="1225">
                  <c:v>-2.1583399999999999E-2</c:v>
                </c:pt>
                <c:pt idx="1226">
                  <c:v>-2.18566E-2</c:v>
                </c:pt>
                <c:pt idx="1227">
                  <c:v>-2.2129800000000002E-2</c:v>
                </c:pt>
                <c:pt idx="1228">
                  <c:v>-2.23894E-2</c:v>
                </c:pt>
                <c:pt idx="1229">
                  <c:v>-2.26489E-2</c:v>
                </c:pt>
                <c:pt idx="1230">
                  <c:v>-2.28948E-2</c:v>
                </c:pt>
                <c:pt idx="1231">
                  <c:v>-2.3127000000000002E-2</c:v>
                </c:pt>
                <c:pt idx="1232">
                  <c:v>-2.33592E-2</c:v>
                </c:pt>
                <c:pt idx="1233">
                  <c:v>-2.3577799999999999E-2</c:v>
                </c:pt>
                <c:pt idx="1234">
                  <c:v>-2.37827E-2</c:v>
                </c:pt>
                <c:pt idx="1235">
                  <c:v>-2.3973999999999999E-2</c:v>
                </c:pt>
                <c:pt idx="1236">
                  <c:v>-2.4165200000000001E-2</c:v>
                </c:pt>
                <c:pt idx="1237">
                  <c:v>-2.4342800000000001E-2</c:v>
                </c:pt>
                <c:pt idx="1238">
                  <c:v>-2.4520400000000001E-2</c:v>
                </c:pt>
                <c:pt idx="1239">
                  <c:v>-2.4684299999999999E-2</c:v>
                </c:pt>
                <c:pt idx="1240">
                  <c:v>-2.4834599999999998E-2</c:v>
                </c:pt>
                <c:pt idx="1241">
                  <c:v>-2.4971199999999999E-2</c:v>
                </c:pt>
                <c:pt idx="1242">
                  <c:v>-2.51078E-2</c:v>
                </c:pt>
                <c:pt idx="1243">
                  <c:v>-2.5230699999999998E-2</c:v>
                </c:pt>
                <c:pt idx="1244">
                  <c:v>-2.5340000000000001E-2</c:v>
                </c:pt>
                <c:pt idx="1245">
                  <c:v>-2.5435599999999999E-2</c:v>
                </c:pt>
                <c:pt idx="1246">
                  <c:v>-2.55312E-2</c:v>
                </c:pt>
                <c:pt idx="1247">
                  <c:v>-2.5613199999999999E-2</c:v>
                </c:pt>
                <c:pt idx="1248">
                  <c:v>-2.5681499999999999E-2</c:v>
                </c:pt>
                <c:pt idx="1249">
                  <c:v>-2.57498E-2</c:v>
                </c:pt>
                <c:pt idx="1250">
                  <c:v>-2.5804500000000001E-2</c:v>
                </c:pt>
                <c:pt idx="1251">
                  <c:v>-2.5845400000000001E-2</c:v>
                </c:pt>
                <c:pt idx="1252">
                  <c:v>-2.5872800000000001E-2</c:v>
                </c:pt>
                <c:pt idx="1253">
                  <c:v>-2.58864E-2</c:v>
                </c:pt>
                <c:pt idx="1254">
                  <c:v>-2.5900099999999999E-2</c:v>
                </c:pt>
                <c:pt idx="1255">
                  <c:v>-2.5900099999999999E-2</c:v>
                </c:pt>
                <c:pt idx="1256">
                  <c:v>-2.58864E-2</c:v>
                </c:pt>
                <c:pt idx="1257">
                  <c:v>-2.5859099999999999E-2</c:v>
                </c:pt>
                <c:pt idx="1258">
                  <c:v>-2.58181E-2</c:v>
                </c:pt>
                <c:pt idx="1259">
                  <c:v>-2.5777100000000001E-2</c:v>
                </c:pt>
                <c:pt idx="1260">
                  <c:v>-2.5722499999999999E-2</c:v>
                </c:pt>
                <c:pt idx="1261">
                  <c:v>-2.5654199999999999E-2</c:v>
                </c:pt>
                <c:pt idx="1262">
                  <c:v>-2.55722E-2</c:v>
                </c:pt>
                <c:pt idx="1263">
                  <c:v>-2.5476599999999999E-2</c:v>
                </c:pt>
                <c:pt idx="1264">
                  <c:v>-2.5367299999999999E-2</c:v>
                </c:pt>
                <c:pt idx="1265">
                  <c:v>-2.5257999999999999E-2</c:v>
                </c:pt>
                <c:pt idx="1266">
                  <c:v>-2.51351E-2</c:v>
                </c:pt>
                <c:pt idx="1267">
                  <c:v>-2.49985E-2</c:v>
                </c:pt>
                <c:pt idx="1268">
                  <c:v>-2.4848200000000001E-2</c:v>
                </c:pt>
                <c:pt idx="1269">
                  <c:v>-2.4684299999999999E-2</c:v>
                </c:pt>
                <c:pt idx="1270">
                  <c:v>-2.4506699999999999E-2</c:v>
                </c:pt>
                <c:pt idx="1271">
                  <c:v>-2.4329099999999999E-2</c:v>
                </c:pt>
                <c:pt idx="1272">
                  <c:v>-2.41379E-2</c:v>
                </c:pt>
                <c:pt idx="1273">
                  <c:v>-2.3932999999999999E-2</c:v>
                </c:pt>
                <c:pt idx="1274">
                  <c:v>-2.3728099999999998E-2</c:v>
                </c:pt>
                <c:pt idx="1275">
                  <c:v>-2.3509499999999999E-2</c:v>
                </c:pt>
                <c:pt idx="1276">
                  <c:v>-2.3277300000000001E-2</c:v>
                </c:pt>
                <c:pt idx="1277">
                  <c:v>-2.30314E-2</c:v>
                </c:pt>
                <c:pt idx="1278">
                  <c:v>-2.27855E-2</c:v>
                </c:pt>
                <c:pt idx="1279">
                  <c:v>-2.2526000000000001E-2</c:v>
                </c:pt>
                <c:pt idx="1280">
                  <c:v>-2.22528E-2</c:v>
                </c:pt>
                <c:pt idx="1281">
                  <c:v>-2.19659E-2</c:v>
                </c:pt>
                <c:pt idx="1282">
                  <c:v>-2.1665400000000001E-2</c:v>
                </c:pt>
                <c:pt idx="1283">
                  <c:v>-2.13648E-2</c:v>
                </c:pt>
                <c:pt idx="1284">
                  <c:v>-2.1050599999999999E-2</c:v>
                </c:pt>
                <c:pt idx="1285">
                  <c:v>-2.0736500000000001E-2</c:v>
                </c:pt>
                <c:pt idx="1286">
                  <c:v>-2.0408599999999999E-2</c:v>
                </c:pt>
                <c:pt idx="1287">
                  <c:v>-2.0067100000000001E-2</c:v>
                </c:pt>
                <c:pt idx="1288">
                  <c:v>-1.9725599999999999E-2</c:v>
                </c:pt>
                <c:pt idx="1289">
                  <c:v>-1.9370399999999999E-2</c:v>
                </c:pt>
                <c:pt idx="1290">
                  <c:v>-1.90016E-2</c:v>
                </c:pt>
                <c:pt idx="1291">
                  <c:v>-1.8632800000000001E-2</c:v>
                </c:pt>
                <c:pt idx="1292">
                  <c:v>-1.8250300000000001E-2</c:v>
                </c:pt>
                <c:pt idx="1293">
                  <c:v>-1.7854100000000001E-2</c:v>
                </c:pt>
                <c:pt idx="1294">
                  <c:v>-1.7458000000000001E-2</c:v>
                </c:pt>
                <c:pt idx="1295">
                  <c:v>-1.7048199999999999E-2</c:v>
                </c:pt>
                <c:pt idx="1296">
                  <c:v>-1.6638300000000002E-2</c:v>
                </c:pt>
                <c:pt idx="1297">
                  <c:v>-1.6214900000000001E-2</c:v>
                </c:pt>
                <c:pt idx="1298">
                  <c:v>-1.5777699999999999E-2</c:v>
                </c:pt>
                <c:pt idx="1299">
                  <c:v>-1.5340599999999999E-2</c:v>
                </c:pt>
                <c:pt idx="1300">
                  <c:v>-1.48898E-2</c:v>
                </c:pt>
                <c:pt idx="1301">
                  <c:v>-1.4439E-2</c:v>
                </c:pt>
                <c:pt idx="1302">
                  <c:v>-1.39746E-2</c:v>
                </c:pt>
                <c:pt idx="1303">
                  <c:v>-1.3510100000000001E-2</c:v>
                </c:pt>
                <c:pt idx="1304">
                  <c:v>-1.30457E-2</c:v>
                </c:pt>
                <c:pt idx="1305">
                  <c:v>-1.2567500000000001E-2</c:v>
                </c:pt>
                <c:pt idx="1306">
                  <c:v>-1.20894E-2</c:v>
                </c:pt>
                <c:pt idx="1307">
                  <c:v>-1.1597700000000001E-2</c:v>
                </c:pt>
                <c:pt idx="1308">
                  <c:v>-1.11059E-2</c:v>
                </c:pt>
                <c:pt idx="1309">
                  <c:v>-1.06141E-2</c:v>
                </c:pt>
                <c:pt idx="1310">
                  <c:v>-1.0122300000000001E-2</c:v>
                </c:pt>
                <c:pt idx="1311">
                  <c:v>-9.6169099999999993E-3</c:v>
                </c:pt>
                <c:pt idx="1312">
                  <c:v>-9.11147E-3</c:v>
                </c:pt>
                <c:pt idx="1313">
                  <c:v>-8.6060400000000006E-3</c:v>
                </c:pt>
                <c:pt idx="1314">
                  <c:v>-8.0869400000000008E-3</c:v>
                </c:pt>
                <c:pt idx="1315">
                  <c:v>-7.5678500000000001E-3</c:v>
                </c:pt>
                <c:pt idx="1316">
                  <c:v>-7.0487600000000003E-3</c:v>
                </c:pt>
                <c:pt idx="1317">
                  <c:v>-6.5160000000000001E-3</c:v>
                </c:pt>
                <c:pt idx="1318">
                  <c:v>-5.9832499999999999E-3</c:v>
                </c:pt>
                <c:pt idx="1319">
                  <c:v>-5.4504899999999997E-3</c:v>
                </c:pt>
                <c:pt idx="1320">
                  <c:v>-4.9177400000000003E-3</c:v>
                </c:pt>
                <c:pt idx="1321">
                  <c:v>-4.3849800000000001E-3</c:v>
                </c:pt>
                <c:pt idx="1322">
                  <c:v>-3.8522299999999999E-3</c:v>
                </c:pt>
                <c:pt idx="1323">
                  <c:v>-3.3194700000000001E-3</c:v>
                </c:pt>
                <c:pt idx="1324">
                  <c:v>-2.7867199999999999E-3</c:v>
                </c:pt>
                <c:pt idx="1325">
                  <c:v>-2.2403000000000002E-3</c:v>
                </c:pt>
                <c:pt idx="1326">
                  <c:v>-1.69389E-3</c:v>
                </c:pt>
                <c:pt idx="1327">
                  <c:v>-1.14747E-3</c:v>
                </c:pt>
                <c:pt idx="1328">
                  <c:v>-6.01057E-4</c:v>
                </c:pt>
                <c:pt idx="1329" formatCode="0.00E+00">
                  <c:v>-5.4641500000000002E-5</c:v>
                </c:pt>
                <c:pt idx="1330">
                  <c:v>4.9177400000000005E-4</c:v>
                </c:pt>
                <c:pt idx="1331">
                  <c:v>1.03819E-3</c:v>
                </c:pt>
                <c:pt idx="1332">
                  <c:v>1.5846E-3</c:v>
                </c:pt>
                <c:pt idx="1333">
                  <c:v>2.13102E-3</c:v>
                </c:pt>
                <c:pt idx="1334">
                  <c:v>2.6774300000000002E-3</c:v>
                </c:pt>
                <c:pt idx="1335">
                  <c:v>3.2101899999999999E-3</c:v>
                </c:pt>
                <c:pt idx="1336">
                  <c:v>3.7429400000000002E-3</c:v>
                </c:pt>
                <c:pt idx="1337">
                  <c:v>4.2757000000000003E-3</c:v>
                </c:pt>
                <c:pt idx="1338">
                  <c:v>4.8084499999999997E-3</c:v>
                </c:pt>
                <c:pt idx="1339">
                  <c:v>5.3412099999999999E-3</c:v>
                </c:pt>
                <c:pt idx="1340">
                  <c:v>5.8739600000000001E-3</c:v>
                </c:pt>
                <c:pt idx="1341">
                  <c:v>6.4067200000000003E-3</c:v>
                </c:pt>
                <c:pt idx="1342">
                  <c:v>6.9394699999999997E-3</c:v>
                </c:pt>
                <c:pt idx="1343">
                  <c:v>7.4722299999999998E-3</c:v>
                </c:pt>
                <c:pt idx="1344">
                  <c:v>8.0049800000000001E-3</c:v>
                </c:pt>
                <c:pt idx="1345">
                  <c:v>8.5377400000000003E-3</c:v>
                </c:pt>
                <c:pt idx="1346">
                  <c:v>9.0568300000000001E-3</c:v>
                </c:pt>
                <c:pt idx="1347">
                  <c:v>9.5759299999999999E-3</c:v>
                </c:pt>
                <c:pt idx="1348">
                  <c:v>1.0095E-2</c:v>
                </c:pt>
                <c:pt idx="1349">
                  <c:v>1.0600500000000001E-2</c:v>
                </c:pt>
                <c:pt idx="1350">
                  <c:v>1.11059E-2</c:v>
                </c:pt>
                <c:pt idx="1351">
                  <c:v>1.16113E-2</c:v>
                </c:pt>
                <c:pt idx="1352">
                  <c:v>1.21031E-2</c:v>
                </c:pt>
                <c:pt idx="1353">
                  <c:v>1.2594899999999999E-2</c:v>
                </c:pt>
                <c:pt idx="1354">
                  <c:v>1.30866E-2</c:v>
                </c:pt>
                <c:pt idx="1355">
                  <c:v>1.3578399999999999E-2</c:v>
                </c:pt>
                <c:pt idx="1356">
                  <c:v>1.40565E-2</c:v>
                </c:pt>
                <c:pt idx="1357">
                  <c:v>1.45346E-2</c:v>
                </c:pt>
                <c:pt idx="1358">
                  <c:v>1.50128E-2</c:v>
                </c:pt>
                <c:pt idx="1359">
                  <c:v>1.54772E-2</c:v>
                </c:pt>
                <c:pt idx="1360">
                  <c:v>1.59417E-2</c:v>
                </c:pt>
                <c:pt idx="1361">
                  <c:v>1.64061E-2</c:v>
                </c:pt>
                <c:pt idx="1362">
                  <c:v>1.6856900000000001E-2</c:v>
                </c:pt>
                <c:pt idx="1363">
                  <c:v>1.7307699999999999E-2</c:v>
                </c:pt>
                <c:pt idx="1364">
                  <c:v>1.7744800000000002E-2</c:v>
                </c:pt>
                <c:pt idx="1365">
                  <c:v>1.8182E-2</c:v>
                </c:pt>
                <c:pt idx="1366">
                  <c:v>1.86191E-2</c:v>
                </c:pt>
                <c:pt idx="1367">
                  <c:v>1.90426E-2</c:v>
                </c:pt>
                <c:pt idx="1368">
                  <c:v>1.9466000000000001E-2</c:v>
                </c:pt>
                <c:pt idx="1369">
                  <c:v>1.9875899999999998E-2</c:v>
                </c:pt>
                <c:pt idx="1370">
                  <c:v>2.02857E-2</c:v>
                </c:pt>
                <c:pt idx="1371">
                  <c:v>2.06818E-2</c:v>
                </c:pt>
                <c:pt idx="1372">
                  <c:v>2.1078E-2</c:v>
                </c:pt>
                <c:pt idx="1373">
                  <c:v>2.14605E-2</c:v>
                </c:pt>
                <c:pt idx="1374">
                  <c:v>2.1842899999999998E-2</c:v>
                </c:pt>
                <c:pt idx="1375">
                  <c:v>2.22118E-2</c:v>
                </c:pt>
                <c:pt idx="1376">
                  <c:v>2.2580599999999999E-2</c:v>
                </c:pt>
                <c:pt idx="1377">
                  <c:v>2.2935799999999999E-2</c:v>
                </c:pt>
                <c:pt idx="1378">
                  <c:v>2.32909E-2</c:v>
                </c:pt>
                <c:pt idx="1379">
                  <c:v>2.3632500000000001E-2</c:v>
                </c:pt>
                <c:pt idx="1380">
                  <c:v>2.3973999999999999E-2</c:v>
                </c:pt>
                <c:pt idx="1381">
                  <c:v>2.4301799999999998E-2</c:v>
                </c:pt>
                <c:pt idx="1382">
                  <c:v>2.4629700000000001E-2</c:v>
                </c:pt>
                <c:pt idx="1383">
                  <c:v>2.4943900000000001E-2</c:v>
                </c:pt>
                <c:pt idx="1384">
                  <c:v>2.5257999999999999E-2</c:v>
                </c:pt>
                <c:pt idx="1385">
                  <c:v>2.5558600000000001E-2</c:v>
                </c:pt>
                <c:pt idx="1386">
                  <c:v>2.5845400000000001E-2</c:v>
                </c:pt>
                <c:pt idx="1387">
                  <c:v>2.6132300000000001E-2</c:v>
                </c:pt>
                <c:pt idx="1388">
                  <c:v>2.6405499999999998E-2</c:v>
                </c:pt>
                <c:pt idx="1389">
                  <c:v>2.6665100000000001E-2</c:v>
                </c:pt>
                <c:pt idx="1390">
                  <c:v>2.69246E-2</c:v>
                </c:pt>
                <c:pt idx="1391">
                  <c:v>2.71705E-2</c:v>
                </c:pt>
                <c:pt idx="1392">
                  <c:v>2.7402699999999999E-2</c:v>
                </c:pt>
                <c:pt idx="1393">
                  <c:v>2.76349E-2</c:v>
                </c:pt>
                <c:pt idx="1394">
                  <c:v>2.78535E-2</c:v>
                </c:pt>
                <c:pt idx="1395">
                  <c:v>2.8058400000000001E-2</c:v>
                </c:pt>
                <c:pt idx="1396">
                  <c:v>2.8263300000000002E-2</c:v>
                </c:pt>
                <c:pt idx="1397">
                  <c:v>2.84546E-2</c:v>
                </c:pt>
                <c:pt idx="1398">
                  <c:v>2.86322E-2</c:v>
                </c:pt>
                <c:pt idx="1399">
                  <c:v>2.8809700000000001E-2</c:v>
                </c:pt>
                <c:pt idx="1400">
                  <c:v>2.8973700000000002E-2</c:v>
                </c:pt>
                <c:pt idx="1401">
                  <c:v>2.9123900000000001E-2</c:v>
                </c:pt>
                <c:pt idx="1402">
                  <c:v>2.92742E-2</c:v>
                </c:pt>
                <c:pt idx="1403">
                  <c:v>2.9410800000000001E-2</c:v>
                </c:pt>
                <c:pt idx="1404">
                  <c:v>2.95337E-2</c:v>
                </c:pt>
                <c:pt idx="1405">
                  <c:v>2.9642999999999999E-2</c:v>
                </c:pt>
                <c:pt idx="1406">
                  <c:v>2.9752299999999999E-2</c:v>
                </c:pt>
                <c:pt idx="1407">
                  <c:v>2.98479E-2</c:v>
                </c:pt>
                <c:pt idx="1408">
                  <c:v>2.9929899999999999E-2</c:v>
                </c:pt>
                <c:pt idx="1409">
                  <c:v>3.0011900000000001E-2</c:v>
                </c:pt>
                <c:pt idx="1410">
                  <c:v>3.0080200000000001E-2</c:v>
                </c:pt>
                <c:pt idx="1411">
                  <c:v>3.01348E-2</c:v>
                </c:pt>
                <c:pt idx="1412">
                  <c:v>3.0189400000000002E-2</c:v>
                </c:pt>
                <c:pt idx="1413">
                  <c:v>3.0230400000000001E-2</c:v>
                </c:pt>
                <c:pt idx="1414">
                  <c:v>3.0257699999999998E-2</c:v>
                </c:pt>
                <c:pt idx="1415">
                  <c:v>3.02714E-2</c:v>
                </c:pt>
                <c:pt idx="1416">
                  <c:v>3.02714E-2</c:v>
                </c:pt>
                <c:pt idx="1417">
                  <c:v>3.02714E-2</c:v>
                </c:pt>
                <c:pt idx="1418">
                  <c:v>3.0257699999999998E-2</c:v>
                </c:pt>
                <c:pt idx="1419">
                  <c:v>3.0230400000000001E-2</c:v>
                </c:pt>
                <c:pt idx="1420">
                  <c:v>3.0189400000000002E-2</c:v>
                </c:pt>
                <c:pt idx="1421">
                  <c:v>3.01348E-2</c:v>
                </c:pt>
                <c:pt idx="1422">
                  <c:v>3.0080200000000001E-2</c:v>
                </c:pt>
                <c:pt idx="1423">
                  <c:v>3.0011900000000001E-2</c:v>
                </c:pt>
                <c:pt idx="1424">
                  <c:v>2.9943500000000001E-2</c:v>
                </c:pt>
                <c:pt idx="1425">
                  <c:v>2.9861599999999999E-2</c:v>
                </c:pt>
                <c:pt idx="1426">
                  <c:v>2.9766000000000001E-2</c:v>
                </c:pt>
                <c:pt idx="1427">
                  <c:v>2.9656700000000001E-2</c:v>
                </c:pt>
                <c:pt idx="1428">
                  <c:v>2.95337E-2</c:v>
                </c:pt>
                <c:pt idx="1429">
                  <c:v>2.9410800000000001E-2</c:v>
                </c:pt>
                <c:pt idx="1430">
                  <c:v>2.92742E-2</c:v>
                </c:pt>
                <c:pt idx="1431">
                  <c:v>2.9123900000000001E-2</c:v>
                </c:pt>
                <c:pt idx="1432">
                  <c:v>2.896E-2</c:v>
                </c:pt>
                <c:pt idx="1433">
                  <c:v>2.8796100000000002E-2</c:v>
                </c:pt>
                <c:pt idx="1434">
                  <c:v>2.8618500000000002E-2</c:v>
                </c:pt>
                <c:pt idx="1435">
                  <c:v>2.84272E-2</c:v>
                </c:pt>
                <c:pt idx="1436">
                  <c:v>2.8222299999999999E-2</c:v>
                </c:pt>
                <c:pt idx="1437">
                  <c:v>2.8017400000000001E-2</c:v>
                </c:pt>
                <c:pt idx="1438">
                  <c:v>2.7798900000000001E-2</c:v>
                </c:pt>
                <c:pt idx="1439">
                  <c:v>2.75666E-2</c:v>
                </c:pt>
                <c:pt idx="1440">
                  <c:v>2.7320799999999999E-2</c:v>
                </c:pt>
                <c:pt idx="1441">
                  <c:v>2.7074899999999999E-2</c:v>
                </c:pt>
                <c:pt idx="1442">
                  <c:v>2.68153E-2</c:v>
                </c:pt>
                <c:pt idx="1443">
                  <c:v>2.6542099999999999E-2</c:v>
                </c:pt>
                <c:pt idx="1444">
                  <c:v>2.6268900000000001E-2</c:v>
                </c:pt>
                <c:pt idx="1445">
                  <c:v>2.5982000000000002E-2</c:v>
                </c:pt>
                <c:pt idx="1446">
                  <c:v>2.5681499999999999E-2</c:v>
                </c:pt>
                <c:pt idx="1447">
                  <c:v>2.5381000000000001E-2</c:v>
                </c:pt>
                <c:pt idx="1448">
                  <c:v>2.50668E-2</c:v>
                </c:pt>
                <c:pt idx="1449">
                  <c:v>2.4738900000000001E-2</c:v>
                </c:pt>
                <c:pt idx="1450">
                  <c:v>2.4411100000000002E-2</c:v>
                </c:pt>
                <c:pt idx="1451">
                  <c:v>2.40696E-2</c:v>
                </c:pt>
                <c:pt idx="1452">
                  <c:v>2.3728099999999998E-2</c:v>
                </c:pt>
                <c:pt idx="1453">
                  <c:v>2.3372899999999999E-2</c:v>
                </c:pt>
                <c:pt idx="1454">
                  <c:v>2.30041E-2</c:v>
                </c:pt>
                <c:pt idx="1455">
                  <c:v>2.2635200000000001E-2</c:v>
                </c:pt>
                <c:pt idx="1456">
                  <c:v>2.22528E-2</c:v>
                </c:pt>
                <c:pt idx="1457">
                  <c:v>2.18566E-2</c:v>
                </c:pt>
                <c:pt idx="1458">
                  <c:v>2.14605E-2</c:v>
                </c:pt>
                <c:pt idx="1459">
                  <c:v>2.1050599999999999E-2</c:v>
                </c:pt>
                <c:pt idx="1460">
                  <c:v>2.0640800000000001E-2</c:v>
                </c:pt>
                <c:pt idx="1461">
                  <c:v>2.0230999999999999E-2</c:v>
                </c:pt>
                <c:pt idx="1462">
                  <c:v>1.9807499999999999E-2</c:v>
                </c:pt>
                <c:pt idx="1463">
                  <c:v>1.9370399999999999E-2</c:v>
                </c:pt>
                <c:pt idx="1464">
                  <c:v>1.89333E-2</c:v>
                </c:pt>
                <c:pt idx="1465">
                  <c:v>1.8482499999999999E-2</c:v>
                </c:pt>
                <c:pt idx="1466">
                  <c:v>1.8031700000000001E-2</c:v>
                </c:pt>
                <c:pt idx="1467">
                  <c:v>1.75809E-2</c:v>
                </c:pt>
                <c:pt idx="1468">
                  <c:v>1.71165E-2</c:v>
                </c:pt>
                <c:pt idx="1469">
                  <c:v>1.6638300000000002E-2</c:v>
                </c:pt>
                <c:pt idx="1470">
                  <c:v>1.61602E-2</c:v>
                </c:pt>
                <c:pt idx="1471">
                  <c:v>1.5682100000000001E-2</c:v>
                </c:pt>
                <c:pt idx="1472">
                  <c:v>1.51903E-2</c:v>
                </c:pt>
                <c:pt idx="1473">
                  <c:v>1.4698599999999999E-2</c:v>
                </c:pt>
                <c:pt idx="1474">
                  <c:v>1.42068E-2</c:v>
                </c:pt>
                <c:pt idx="1475">
                  <c:v>1.3715E-2</c:v>
                </c:pt>
                <c:pt idx="1476">
                  <c:v>1.32096E-2</c:v>
                </c:pt>
                <c:pt idx="1477">
                  <c:v>1.2704200000000001E-2</c:v>
                </c:pt>
                <c:pt idx="1478">
                  <c:v>1.21987E-2</c:v>
                </c:pt>
                <c:pt idx="1479">
                  <c:v>1.16796E-2</c:v>
                </c:pt>
                <c:pt idx="1480">
                  <c:v>1.11605E-2</c:v>
                </c:pt>
                <c:pt idx="1481">
                  <c:v>1.0641400000000001E-2</c:v>
                </c:pt>
                <c:pt idx="1482">
                  <c:v>1.0122300000000001E-2</c:v>
                </c:pt>
                <c:pt idx="1483">
                  <c:v>9.6032500000000007E-3</c:v>
                </c:pt>
                <c:pt idx="1484">
                  <c:v>9.0704900000000005E-3</c:v>
                </c:pt>
                <c:pt idx="1485">
                  <c:v>8.5377400000000003E-3</c:v>
                </c:pt>
                <c:pt idx="1486">
                  <c:v>8.0049800000000001E-3</c:v>
                </c:pt>
                <c:pt idx="1487">
                  <c:v>7.4722299999999998E-3</c:v>
                </c:pt>
                <c:pt idx="1488">
                  <c:v>6.9394699999999997E-3</c:v>
                </c:pt>
                <c:pt idx="1489">
                  <c:v>6.3930599999999999E-3</c:v>
                </c:pt>
                <c:pt idx="1490">
                  <c:v>5.8466400000000002E-3</c:v>
                </c:pt>
                <c:pt idx="1491">
                  <c:v>5.3002300000000004E-3</c:v>
                </c:pt>
                <c:pt idx="1492">
                  <c:v>4.7538099999999998E-3</c:v>
                </c:pt>
                <c:pt idx="1493">
                  <c:v>4.2074E-3</c:v>
                </c:pt>
                <c:pt idx="1494">
                  <c:v>3.6609799999999999E-3</c:v>
                </c:pt>
                <c:pt idx="1495">
                  <c:v>3.1145700000000001E-3</c:v>
                </c:pt>
                <c:pt idx="1496">
                  <c:v>2.5681499999999999E-3</c:v>
                </c:pt>
                <c:pt idx="1497">
                  <c:v>2.0217400000000002E-3</c:v>
                </c:pt>
                <c:pt idx="1498">
                  <c:v>1.47532E-3</c:v>
                </c:pt>
                <c:pt idx="1499">
                  <c:v>9.2890599999999996E-4</c:v>
                </c:pt>
                <c:pt idx="1500">
                  <c:v>3.8249099999999999E-4</c:v>
                </c:pt>
                <c:pt idx="1501">
                  <c:v>-1.6392499999999999E-4</c:v>
                </c:pt>
                <c:pt idx="1502">
                  <c:v>-6.9667899999999996E-4</c:v>
                </c:pt>
                <c:pt idx="1503">
                  <c:v>-1.2294300000000001E-3</c:v>
                </c:pt>
                <c:pt idx="1504">
                  <c:v>-1.7621900000000001E-3</c:v>
                </c:pt>
                <c:pt idx="1505">
                  <c:v>-2.2949400000000001E-3</c:v>
                </c:pt>
                <c:pt idx="1506">
                  <c:v>-2.8276999999999998E-3</c:v>
                </c:pt>
                <c:pt idx="1507">
                  <c:v>-3.3467900000000001E-3</c:v>
                </c:pt>
                <c:pt idx="1508">
                  <c:v>-3.8658899999999999E-3</c:v>
                </c:pt>
                <c:pt idx="1509">
                  <c:v>-4.3849800000000001E-3</c:v>
                </c:pt>
                <c:pt idx="1510">
                  <c:v>-4.9040799999999999E-3</c:v>
                </c:pt>
                <c:pt idx="1511">
                  <c:v>-5.4231699999999997E-3</c:v>
                </c:pt>
                <c:pt idx="1512">
                  <c:v>-5.9422600000000004E-3</c:v>
                </c:pt>
                <c:pt idx="1513">
                  <c:v>-6.4613600000000002E-3</c:v>
                </c:pt>
                <c:pt idx="1514">
                  <c:v>-6.98045E-3</c:v>
                </c:pt>
                <c:pt idx="1515">
                  <c:v>-7.4858900000000003E-3</c:v>
                </c:pt>
                <c:pt idx="1516">
                  <c:v>-7.9913199999999997E-3</c:v>
                </c:pt>
                <c:pt idx="1517">
                  <c:v>-8.4967600000000008E-3</c:v>
                </c:pt>
                <c:pt idx="1518">
                  <c:v>-8.9885299999999998E-3</c:v>
                </c:pt>
                <c:pt idx="1519">
                  <c:v>-9.4803000000000005E-3</c:v>
                </c:pt>
                <c:pt idx="1520">
                  <c:v>-9.9720799999999995E-3</c:v>
                </c:pt>
                <c:pt idx="1521">
                  <c:v>-1.0463800000000001E-2</c:v>
                </c:pt>
                <c:pt idx="1522">
                  <c:v>-1.0942E-2</c:v>
                </c:pt>
                <c:pt idx="1523">
                  <c:v>-1.1420100000000001E-2</c:v>
                </c:pt>
                <c:pt idx="1524">
                  <c:v>-1.1898199999999999E-2</c:v>
                </c:pt>
                <c:pt idx="1525">
                  <c:v>-1.23626E-2</c:v>
                </c:pt>
                <c:pt idx="1526">
                  <c:v>-1.2827099999999999E-2</c:v>
                </c:pt>
                <c:pt idx="1527">
                  <c:v>-1.32779E-2</c:v>
                </c:pt>
                <c:pt idx="1528">
                  <c:v>-1.37287E-2</c:v>
                </c:pt>
                <c:pt idx="1529">
                  <c:v>-1.4165799999999999E-2</c:v>
                </c:pt>
                <c:pt idx="1530">
                  <c:v>-1.46029E-2</c:v>
                </c:pt>
                <c:pt idx="1531">
                  <c:v>-1.5026400000000001E-2</c:v>
                </c:pt>
                <c:pt idx="1532">
                  <c:v>-1.5449900000000001E-2</c:v>
                </c:pt>
                <c:pt idx="1533">
                  <c:v>-1.5859700000000001E-2</c:v>
                </c:pt>
                <c:pt idx="1534">
                  <c:v>-1.6269499999999999E-2</c:v>
                </c:pt>
                <c:pt idx="1535">
                  <c:v>-1.6679300000000001E-2</c:v>
                </c:pt>
                <c:pt idx="1536">
                  <c:v>-1.70755E-2</c:v>
                </c:pt>
                <c:pt idx="1537">
                  <c:v>-1.74716E-2</c:v>
                </c:pt>
                <c:pt idx="1538">
                  <c:v>-1.7854100000000001E-2</c:v>
                </c:pt>
                <c:pt idx="1539">
                  <c:v>-1.82229E-2</c:v>
                </c:pt>
                <c:pt idx="1540">
                  <c:v>-1.8591799999999999E-2</c:v>
                </c:pt>
                <c:pt idx="1541">
                  <c:v>-1.8946899999999999E-2</c:v>
                </c:pt>
                <c:pt idx="1542">
                  <c:v>-1.92885E-2</c:v>
                </c:pt>
                <c:pt idx="1543">
                  <c:v>-1.9630000000000002E-2</c:v>
                </c:pt>
                <c:pt idx="1544">
                  <c:v>-1.9957800000000001E-2</c:v>
                </c:pt>
                <c:pt idx="1545">
                  <c:v>-2.02857E-2</c:v>
                </c:pt>
                <c:pt idx="1546">
                  <c:v>-2.0599900000000001E-2</c:v>
                </c:pt>
                <c:pt idx="1547">
                  <c:v>-2.0913999999999999E-2</c:v>
                </c:pt>
                <c:pt idx="1548">
                  <c:v>-2.12146E-2</c:v>
                </c:pt>
                <c:pt idx="1549">
                  <c:v>-2.1515099999999999E-2</c:v>
                </c:pt>
                <c:pt idx="1550">
                  <c:v>-2.1801999999999998E-2</c:v>
                </c:pt>
                <c:pt idx="1551">
                  <c:v>-2.20752E-2</c:v>
                </c:pt>
                <c:pt idx="1552">
                  <c:v>-2.2348400000000001E-2</c:v>
                </c:pt>
                <c:pt idx="1553">
                  <c:v>-2.26079E-2</c:v>
                </c:pt>
                <c:pt idx="1554">
                  <c:v>-2.2853800000000001E-2</c:v>
                </c:pt>
                <c:pt idx="1555">
                  <c:v>-2.3099700000000001E-2</c:v>
                </c:pt>
                <c:pt idx="1556">
                  <c:v>-2.3331899999999999E-2</c:v>
                </c:pt>
                <c:pt idx="1557">
                  <c:v>-2.3550499999999999E-2</c:v>
                </c:pt>
                <c:pt idx="1558">
                  <c:v>-2.3755399999999999E-2</c:v>
                </c:pt>
                <c:pt idx="1559">
                  <c:v>-2.39603E-2</c:v>
                </c:pt>
                <c:pt idx="1560">
                  <c:v>-2.4151499999999999E-2</c:v>
                </c:pt>
                <c:pt idx="1561">
                  <c:v>-2.4329099999999999E-2</c:v>
                </c:pt>
                <c:pt idx="1562">
                  <c:v>-2.4506699999999999E-2</c:v>
                </c:pt>
                <c:pt idx="1563">
                  <c:v>-2.4670600000000001E-2</c:v>
                </c:pt>
                <c:pt idx="1564">
                  <c:v>-2.4834599999999998E-2</c:v>
                </c:pt>
                <c:pt idx="1565">
                  <c:v>-2.4984800000000001E-2</c:v>
                </c:pt>
                <c:pt idx="1566">
                  <c:v>-2.5121399999999999E-2</c:v>
                </c:pt>
                <c:pt idx="1567">
                  <c:v>-2.5257999999999999E-2</c:v>
                </c:pt>
                <c:pt idx="1568">
                  <c:v>-2.5381000000000001E-2</c:v>
                </c:pt>
                <c:pt idx="1569">
                  <c:v>-2.54903E-2</c:v>
                </c:pt>
                <c:pt idx="1570">
                  <c:v>-2.5585900000000002E-2</c:v>
                </c:pt>
                <c:pt idx="1571">
                  <c:v>-2.5681499999999999E-2</c:v>
                </c:pt>
                <c:pt idx="1572">
                  <c:v>-2.5763500000000002E-2</c:v>
                </c:pt>
                <c:pt idx="1573">
                  <c:v>-2.5831799999999999E-2</c:v>
                </c:pt>
                <c:pt idx="1574">
                  <c:v>-2.58864E-2</c:v>
                </c:pt>
                <c:pt idx="1575">
                  <c:v>-2.59274E-2</c:v>
                </c:pt>
                <c:pt idx="1576">
                  <c:v>-2.5968399999999999E-2</c:v>
                </c:pt>
                <c:pt idx="1577">
                  <c:v>-2.59957E-2</c:v>
                </c:pt>
                <c:pt idx="1578">
                  <c:v>-2.6009399999999998E-2</c:v>
                </c:pt>
                <c:pt idx="1579">
                  <c:v>-2.6023000000000001E-2</c:v>
                </c:pt>
                <c:pt idx="1580">
                  <c:v>-2.6023000000000001E-2</c:v>
                </c:pt>
                <c:pt idx="1581">
                  <c:v>-2.6009399999999998E-2</c:v>
                </c:pt>
                <c:pt idx="1582">
                  <c:v>-2.5982000000000002E-2</c:v>
                </c:pt>
                <c:pt idx="1583">
                  <c:v>-2.5954700000000001E-2</c:v>
                </c:pt>
                <c:pt idx="1584">
                  <c:v>-2.5913700000000001E-2</c:v>
                </c:pt>
                <c:pt idx="1585">
                  <c:v>-2.5859099999999999E-2</c:v>
                </c:pt>
                <c:pt idx="1586">
                  <c:v>-2.5790799999999999E-2</c:v>
                </c:pt>
                <c:pt idx="1587">
                  <c:v>-2.5722499999999999E-2</c:v>
                </c:pt>
                <c:pt idx="1588">
                  <c:v>-2.56405E-2</c:v>
                </c:pt>
                <c:pt idx="1589">
                  <c:v>-2.5544899999999999E-2</c:v>
                </c:pt>
                <c:pt idx="1590">
                  <c:v>-2.5435599999999999E-2</c:v>
                </c:pt>
                <c:pt idx="1591">
                  <c:v>-2.53263E-2</c:v>
                </c:pt>
                <c:pt idx="1592">
                  <c:v>-2.5203400000000001E-2</c:v>
                </c:pt>
                <c:pt idx="1593">
                  <c:v>-2.50668E-2</c:v>
                </c:pt>
                <c:pt idx="1594">
                  <c:v>-2.4916500000000001E-2</c:v>
                </c:pt>
                <c:pt idx="1595">
                  <c:v>-2.4766300000000002E-2</c:v>
                </c:pt>
                <c:pt idx="1596">
                  <c:v>-2.4602300000000001E-2</c:v>
                </c:pt>
                <c:pt idx="1597">
                  <c:v>-2.44248E-2</c:v>
                </c:pt>
                <c:pt idx="1598">
                  <c:v>-2.42472E-2</c:v>
                </c:pt>
                <c:pt idx="1599">
                  <c:v>-2.4055900000000002E-2</c:v>
                </c:pt>
                <c:pt idx="1600">
                  <c:v>-2.3851000000000001E-2</c:v>
                </c:pt>
                <c:pt idx="1601">
                  <c:v>-2.3632500000000001E-2</c:v>
                </c:pt>
                <c:pt idx="1602">
                  <c:v>-2.3413900000000001E-2</c:v>
                </c:pt>
                <c:pt idx="1603">
                  <c:v>-2.31817E-2</c:v>
                </c:pt>
                <c:pt idx="1604">
                  <c:v>-2.2949399999999998E-2</c:v>
                </c:pt>
                <c:pt idx="1605">
                  <c:v>-2.2703500000000001E-2</c:v>
                </c:pt>
                <c:pt idx="1606">
                  <c:v>-2.2443999999999999E-2</c:v>
                </c:pt>
                <c:pt idx="1607">
                  <c:v>-2.2184499999999999E-2</c:v>
                </c:pt>
                <c:pt idx="1608">
                  <c:v>-2.1911199999999999E-2</c:v>
                </c:pt>
                <c:pt idx="1609" formatCode="0.00E+00">
                  <c:v>-2.1638000000000001E-2</c:v>
                </c:pt>
                <c:pt idx="1610">
                  <c:v>-2.1351200000000001E-2</c:v>
                </c:pt>
                <c:pt idx="1611">
                  <c:v>-2.1050599999999999E-2</c:v>
                </c:pt>
                <c:pt idx="1612">
                  <c:v>-2.07501E-2</c:v>
                </c:pt>
                <c:pt idx="1613">
                  <c:v>-2.04359E-2</c:v>
                </c:pt>
                <c:pt idx="1614">
                  <c:v>-2.01081E-2</c:v>
                </c:pt>
                <c:pt idx="1615">
                  <c:v>-1.9780200000000001E-2</c:v>
                </c:pt>
                <c:pt idx="1616">
                  <c:v>-1.94387E-2</c:v>
                </c:pt>
                <c:pt idx="1617">
                  <c:v>-1.9097200000000002E-2</c:v>
                </c:pt>
                <c:pt idx="1618">
                  <c:v>-1.87557E-2</c:v>
                </c:pt>
                <c:pt idx="1619">
                  <c:v>-1.84005E-2</c:v>
                </c:pt>
                <c:pt idx="1620">
                  <c:v>-1.80454E-2</c:v>
                </c:pt>
                <c:pt idx="1621">
                  <c:v>-1.7676500000000001E-2</c:v>
                </c:pt>
                <c:pt idx="1622">
                  <c:v>-1.7294E-2</c:v>
                </c:pt>
                <c:pt idx="1623">
                  <c:v>-1.6911499999999999E-2</c:v>
                </c:pt>
                <c:pt idx="1624">
                  <c:v>-1.65154E-2</c:v>
                </c:pt>
                <c:pt idx="1625">
                  <c:v>-1.61192E-2</c:v>
                </c:pt>
                <c:pt idx="1626">
                  <c:v>-1.5709399999999998E-2</c:v>
                </c:pt>
                <c:pt idx="1627">
                  <c:v>-1.52996E-2</c:v>
                </c:pt>
                <c:pt idx="1628">
                  <c:v>-1.48898E-2</c:v>
                </c:pt>
                <c:pt idx="1629">
                  <c:v>-1.44663E-2</c:v>
                </c:pt>
                <c:pt idx="1630">
                  <c:v>-1.4042900000000001E-2</c:v>
                </c:pt>
                <c:pt idx="1631">
                  <c:v>-1.36194E-2</c:v>
                </c:pt>
                <c:pt idx="1632">
                  <c:v>-1.3182299999999999E-2</c:v>
                </c:pt>
                <c:pt idx="1633">
                  <c:v>-1.2745100000000001E-2</c:v>
                </c:pt>
                <c:pt idx="1634">
                  <c:v>-1.2307999999999999E-2</c:v>
                </c:pt>
                <c:pt idx="1635">
                  <c:v>-1.18572E-2</c:v>
                </c:pt>
                <c:pt idx="1636">
                  <c:v>-1.1406400000000001E-2</c:v>
                </c:pt>
                <c:pt idx="1637">
                  <c:v>-1.0955599999999999E-2</c:v>
                </c:pt>
                <c:pt idx="1638">
                  <c:v>-1.05048E-2</c:v>
                </c:pt>
                <c:pt idx="1639">
                  <c:v>-1.00404E-2</c:v>
                </c:pt>
                <c:pt idx="1640">
                  <c:v>-9.5759299999999999E-3</c:v>
                </c:pt>
                <c:pt idx="1641">
                  <c:v>-9.11147E-3</c:v>
                </c:pt>
                <c:pt idx="1642">
                  <c:v>-8.6470200000000001E-3</c:v>
                </c:pt>
                <c:pt idx="1643">
                  <c:v>-8.1689099999999997E-3</c:v>
                </c:pt>
                <c:pt idx="1644">
                  <c:v>-7.6907900000000003E-3</c:v>
                </c:pt>
                <c:pt idx="1645">
                  <c:v>-7.21268E-3</c:v>
                </c:pt>
                <c:pt idx="1646">
                  <c:v>-6.7345699999999996E-3</c:v>
                </c:pt>
                <c:pt idx="1647">
                  <c:v>-6.2564500000000002E-3</c:v>
                </c:pt>
                <c:pt idx="1648">
                  <c:v>-5.7783399999999999E-3</c:v>
                </c:pt>
                <c:pt idx="1649">
                  <c:v>-5.3002300000000004E-3</c:v>
                </c:pt>
                <c:pt idx="1650">
                  <c:v>-4.8221100000000001E-3</c:v>
                </c:pt>
                <c:pt idx="1651">
                  <c:v>-4.3439999999999998E-3</c:v>
                </c:pt>
                <c:pt idx="1652">
                  <c:v>-3.8658899999999999E-3</c:v>
                </c:pt>
                <c:pt idx="1653">
                  <c:v>-3.38777E-3</c:v>
                </c:pt>
                <c:pt idx="1654">
                  <c:v>-2.8960000000000001E-3</c:v>
                </c:pt>
                <c:pt idx="1655">
                  <c:v>-2.4042299999999998E-3</c:v>
                </c:pt>
                <c:pt idx="1656">
                  <c:v>-1.91245E-3</c:v>
                </c:pt>
                <c:pt idx="1657">
                  <c:v>-1.4343400000000001E-3</c:v>
                </c:pt>
                <c:pt idx="1658">
                  <c:v>-9.5622600000000002E-4</c:v>
                </c:pt>
                <c:pt idx="1659">
                  <c:v>-4.7811300000000001E-4</c:v>
                </c:pt>
                <c:pt idx="1660">
                  <c:v>0</c:v>
                </c:pt>
                <c:pt idx="1661">
                  <c:v>4.7811300000000001E-4</c:v>
                </c:pt>
                <c:pt idx="1662">
                  <c:v>9.5622600000000002E-4</c:v>
                </c:pt>
                <c:pt idx="1663">
                  <c:v>1.4343400000000001E-3</c:v>
                </c:pt>
                <c:pt idx="1664">
                  <c:v>1.89879E-3</c:v>
                </c:pt>
                <c:pt idx="1665">
                  <c:v>2.3632499999999999E-3</c:v>
                </c:pt>
                <c:pt idx="1666">
                  <c:v>2.8276999999999998E-3</c:v>
                </c:pt>
                <c:pt idx="1667">
                  <c:v>3.2921500000000002E-3</c:v>
                </c:pt>
                <c:pt idx="1668">
                  <c:v>3.7566000000000001E-3</c:v>
                </c:pt>
                <c:pt idx="1669">
                  <c:v>4.2074E-3</c:v>
                </c:pt>
                <c:pt idx="1670">
                  <c:v>4.6581900000000004E-3</c:v>
                </c:pt>
                <c:pt idx="1671">
                  <c:v>5.1089799999999999E-3</c:v>
                </c:pt>
                <c:pt idx="1672">
                  <c:v>5.5597700000000003E-3</c:v>
                </c:pt>
                <c:pt idx="1673">
                  <c:v>5.9969100000000003E-3</c:v>
                </c:pt>
                <c:pt idx="1674">
                  <c:v>6.4340400000000002E-3</c:v>
                </c:pt>
                <c:pt idx="1675">
                  <c:v>6.8711700000000002E-3</c:v>
                </c:pt>
                <c:pt idx="1676">
                  <c:v>7.2946399999999998E-3</c:v>
                </c:pt>
                <c:pt idx="1677">
                  <c:v>7.7181100000000002E-3</c:v>
                </c:pt>
                <c:pt idx="1678">
                  <c:v>8.1415900000000006E-3</c:v>
                </c:pt>
                <c:pt idx="1679">
                  <c:v>8.5650599999999993E-3</c:v>
                </c:pt>
                <c:pt idx="1680">
                  <c:v>8.9748699999999994E-3</c:v>
                </c:pt>
                <c:pt idx="1681">
                  <c:v>9.3846799999999994E-3</c:v>
                </c:pt>
                <c:pt idx="1682">
                  <c:v>9.7808300000000008E-3</c:v>
                </c:pt>
                <c:pt idx="1683">
                  <c:v>1.0177E-2</c:v>
                </c:pt>
                <c:pt idx="1684">
                  <c:v>1.05731E-2</c:v>
                </c:pt>
                <c:pt idx="1685">
                  <c:v>1.0955599999999999E-2</c:v>
                </c:pt>
                <c:pt idx="1686">
                  <c:v>1.13381E-2</c:v>
                </c:pt>
                <c:pt idx="1687">
                  <c:v>1.1706899999999999E-2</c:v>
                </c:pt>
                <c:pt idx="1688">
                  <c:v>1.2075799999999999E-2</c:v>
                </c:pt>
                <c:pt idx="1689">
                  <c:v>1.24309E-2</c:v>
                </c:pt>
                <c:pt idx="1690">
                  <c:v>1.27861E-2</c:v>
                </c:pt>
                <c:pt idx="1691">
                  <c:v>1.31276E-2</c:v>
                </c:pt>
                <c:pt idx="1692">
                  <c:v>1.34555E-2</c:v>
                </c:pt>
                <c:pt idx="1693">
                  <c:v>1.37833E-2</c:v>
                </c:pt>
                <c:pt idx="1694">
                  <c:v>1.4097500000000001E-2</c:v>
                </c:pt>
                <c:pt idx="1695">
                  <c:v>1.44117E-2</c:v>
                </c:pt>
                <c:pt idx="1696">
                  <c:v>1.47259E-2</c:v>
                </c:pt>
                <c:pt idx="1697">
                  <c:v>1.5026400000000001E-2</c:v>
                </c:pt>
                <c:pt idx="1698">
                  <c:v>1.5326899999999999E-2</c:v>
                </c:pt>
                <c:pt idx="1699">
                  <c:v>1.5613800000000001E-2</c:v>
                </c:pt>
                <c:pt idx="1700">
                  <c:v>1.5886999999999998E-2</c:v>
                </c:pt>
                <c:pt idx="1701">
                  <c:v>1.61602E-2</c:v>
                </c:pt>
                <c:pt idx="1702">
                  <c:v>1.6419799999999998E-2</c:v>
                </c:pt>
                <c:pt idx="1703">
                  <c:v>1.6665699999999999E-2</c:v>
                </c:pt>
                <c:pt idx="1704">
                  <c:v>1.6911499999999999E-2</c:v>
                </c:pt>
                <c:pt idx="1705">
                  <c:v>1.7143800000000001E-2</c:v>
                </c:pt>
                <c:pt idx="1706">
                  <c:v>1.7362300000000001E-2</c:v>
                </c:pt>
                <c:pt idx="1707">
                  <c:v>1.75809E-2</c:v>
                </c:pt>
                <c:pt idx="1708">
                  <c:v>1.7785800000000001E-2</c:v>
                </c:pt>
                <c:pt idx="1709">
                  <c:v>1.7977099999999999E-2</c:v>
                </c:pt>
                <c:pt idx="1710">
                  <c:v>1.8168299999999998E-2</c:v>
                </c:pt>
                <c:pt idx="1711">
                  <c:v>1.8345899999999998E-2</c:v>
                </c:pt>
                <c:pt idx="1712">
                  <c:v>1.85098E-2</c:v>
                </c:pt>
                <c:pt idx="1713">
                  <c:v>1.8673700000000001E-2</c:v>
                </c:pt>
                <c:pt idx="1714">
                  <c:v>1.8824E-2</c:v>
                </c:pt>
                <c:pt idx="1715">
                  <c:v>1.8974299999999999E-2</c:v>
                </c:pt>
                <c:pt idx="1716">
                  <c:v>1.91109E-2</c:v>
                </c:pt>
                <c:pt idx="1717">
                  <c:v>1.9233799999999999E-2</c:v>
                </c:pt>
                <c:pt idx="1718">
                  <c:v>1.9343099999999998E-2</c:v>
                </c:pt>
                <c:pt idx="1719">
                  <c:v>1.9452400000000002E-2</c:v>
                </c:pt>
                <c:pt idx="1720">
                  <c:v>1.9547999999999999E-2</c:v>
                </c:pt>
                <c:pt idx="1721">
                  <c:v>1.9630000000000002E-2</c:v>
                </c:pt>
                <c:pt idx="1722">
                  <c:v>1.9711900000000001E-2</c:v>
                </c:pt>
                <c:pt idx="1723">
                  <c:v>1.9780200000000001E-2</c:v>
                </c:pt>
                <c:pt idx="1724">
                  <c:v>1.9834899999999999E-2</c:v>
                </c:pt>
                <c:pt idx="1725">
                  <c:v>1.9875899999999998E-2</c:v>
                </c:pt>
                <c:pt idx="1726">
                  <c:v>1.9916799999999998E-2</c:v>
                </c:pt>
                <c:pt idx="1727">
                  <c:v>1.9944199999999999E-2</c:v>
                </c:pt>
                <c:pt idx="1728">
                  <c:v>1.9957800000000001E-2</c:v>
                </c:pt>
                <c:pt idx="1729">
                  <c:v>1.99715E-2</c:v>
                </c:pt>
                <c:pt idx="1730">
                  <c:v>1.99715E-2</c:v>
                </c:pt>
                <c:pt idx="1731">
                  <c:v>1.9957800000000001E-2</c:v>
                </c:pt>
                <c:pt idx="1732">
                  <c:v>1.9944199999999999E-2</c:v>
                </c:pt>
                <c:pt idx="1733">
                  <c:v>1.9916799999999998E-2</c:v>
                </c:pt>
                <c:pt idx="1734">
                  <c:v>1.9875899999999998E-2</c:v>
                </c:pt>
                <c:pt idx="1735">
                  <c:v>1.9821200000000001E-2</c:v>
                </c:pt>
                <c:pt idx="1736">
                  <c:v>1.9766599999999999E-2</c:v>
                </c:pt>
                <c:pt idx="1737">
                  <c:v>1.9698299999999998E-2</c:v>
                </c:pt>
                <c:pt idx="1738">
                  <c:v>1.96163E-2</c:v>
                </c:pt>
                <c:pt idx="1739">
                  <c:v>1.9534300000000001E-2</c:v>
                </c:pt>
                <c:pt idx="1740">
                  <c:v>1.94387E-2</c:v>
                </c:pt>
                <c:pt idx="1741">
                  <c:v>1.93294E-2</c:v>
                </c:pt>
                <c:pt idx="1742">
                  <c:v>1.9206500000000001E-2</c:v>
                </c:pt>
                <c:pt idx="1743">
                  <c:v>1.90835E-2</c:v>
                </c:pt>
                <c:pt idx="1744">
                  <c:v>1.8946899999999999E-2</c:v>
                </c:pt>
                <c:pt idx="1745">
                  <c:v>1.87967E-2</c:v>
                </c:pt>
                <c:pt idx="1746">
                  <c:v>1.86464E-2</c:v>
                </c:pt>
                <c:pt idx="1747">
                  <c:v>1.8482499999999999E-2</c:v>
                </c:pt>
                <c:pt idx="1748">
                  <c:v>1.8318600000000001E-2</c:v>
                </c:pt>
                <c:pt idx="1749">
                  <c:v>1.8141000000000001E-2</c:v>
                </c:pt>
                <c:pt idx="1750">
                  <c:v>1.7949699999999999E-2</c:v>
                </c:pt>
                <c:pt idx="1751">
                  <c:v>1.7744800000000002E-2</c:v>
                </c:pt>
                <c:pt idx="1752">
                  <c:v>1.7539900000000001E-2</c:v>
                </c:pt>
                <c:pt idx="1753">
                  <c:v>1.7321400000000001E-2</c:v>
                </c:pt>
                <c:pt idx="1754" formatCode="0.00E+00">
                  <c:v>1.7102800000000001E-2</c:v>
                </c:pt>
                <c:pt idx="1755">
                  <c:v>1.6870599999999999E-2</c:v>
                </c:pt>
                <c:pt idx="1756">
                  <c:v>1.6624699999999999E-2</c:v>
                </c:pt>
                <c:pt idx="1757">
                  <c:v>1.6378799999999999E-2</c:v>
                </c:pt>
                <c:pt idx="1758">
                  <c:v>1.61192E-2</c:v>
                </c:pt>
                <c:pt idx="1759">
                  <c:v>1.5845999999999999E-2</c:v>
                </c:pt>
                <c:pt idx="1760">
                  <c:v>1.5572799999999999E-2</c:v>
                </c:pt>
                <c:pt idx="1761">
                  <c:v>1.5285999999999999E-2</c:v>
                </c:pt>
                <c:pt idx="1762">
                  <c:v>1.49991E-2</c:v>
                </c:pt>
                <c:pt idx="1763">
                  <c:v>1.4698599999999999E-2</c:v>
                </c:pt>
                <c:pt idx="1764">
                  <c:v>1.4397999999999999E-2</c:v>
                </c:pt>
                <c:pt idx="1765">
                  <c:v>1.40839E-2</c:v>
                </c:pt>
                <c:pt idx="1766">
                  <c:v>1.3769699999999999E-2</c:v>
                </c:pt>
                <c:pt idx="1767">
                  <c:v>1.34418E-2</c:v>
                </c:pt>
                <c:pt idx="1768">
                  <c:v>1.3114000000000001E-2</c:v>
                </c:pt>
                <c:pt idx="1769">
                  <c:v>1.2772500000000001E-2</c:v>
                </c:pt>
                <c:pt idx="1770">
                  <c:v>1.24309E-2</c:v>
                </c:pt>
                <c:pt idx="1771">
                  <c:v>1.2075799999999999E-2</c:v>
                </c:pt>
                <c:pt idx="1772">
                  <c:v>1.1720599999999999E-2</c:v>
                </c:pt>
                <c:pt idx="1773">
                  <c:v>1.13518E-2</c:v>
                </c:pt>
                <c:pt idx="1774">
                  <c:v>1.09829E-2</c:v>
                </c:pt>
                <c:pt idx="1775">
                  <c:v>1.06141E-2</c:v>
                </c:pt>
                <c:pt idx="1776">
                  <c:v>1.02316E-2</c:v>
                </c:pt>
                <c:pt idx="1777">
                  <c:v>9.8491299999999993E-3</c:v>
                </c:pt>
                <c:pt idx="1778">
                  <c:v>9.4529799999999997E-3</c:v>
                </c:pt>
                <c:pt idx="1779">
                  <c:v>9.0568300000000001E-3</c:v>
                </c:pt>
                <c:pt idx="1780">
                  <c:v>8.6470200000000001E-3</c:v>
                </c:pt>
                <c:pt idx="1781">
                  <c:v>8.23721E-3</c:v>
                </c:pt>
                <c:pt idx="1782">
                  <c:v>7.8274E-3</c:v>
                </c:pt>
                <c:pt idx="1783">
                  <c:v>7.4175899999999999E-3</c:v>
                </c:pt>
                <c:pt idx="1784">
                  <c:v>6.9941100000000004E-3</c:v>
                </c:pt>
                <c:pt idx="1785">
                  <c:v>6.57064E-3</c:v>
                </c:pt>
                <c:pt idx="1786">
                  <c:v>6.1471700000000004E-3</c:v>
                </c:pt>
                <c:pt idx="1787">
                  <c:v>5.7237E-3</c:v>
                </c:pt>
                <c:pt idx="1788">
                  <c:v>5.28657E-3</c:v>
                </c:pt>
                <c:pt idx="1789">
                  <c:v>4.8494300000000001E-3</c:v>
                </c:pt>
                <c:pt idx="1790">
                  <c:v>4.4123000000000001E-3</c:v>
                </c:pt>
                <c:pt idx="1791">
                  <c:v>3.9615099999999997E-3</c:v>
                </c:pt>
                <c:pt idx="1792">
                  <c:v>3.5107200000000002E-3</c:v>
                </c:pt>
                <c:pt idx="1793">
                  <c:v>3.0599199999999998E-3</c:v>
                </c:pt>
                <c:pt idx="1794">
                  <c:v>2.6091299999999999E-3</c:v>
                </c:pt>
                <c:pt idx="1795">
                  <c:v>2.1583399999999999E-3</c:v>
                </c:pt>
                <c:pt idx="1796">
                  <c:v>1.70755E-3</c:v>
                </c:pt>
                <c:pt idx="1797">
                  <c:v>1.2567500000000001E-3</c:v>
                </c:pt>
                <c:pt idx="1798">
                  <c:v>7.9230200000000005E-4</c:v>
                </c:pt>
                <c:pt idx="1799">
                  <c:v>3.2784900000000001E-4</c:v>
                </c:pt>
                <c:pt idx="1800">
                  <c:v>-1.36604E-4</c:v>
                </c:pt>
                <c:pt idx="1801">
                  <c:v>-6.01057E-4</c:v>
                </c:pt>
                <c:pt idx="1802">
                  <c:v>-1.06551E-3</c:v>
                </c:pt>
                <c:pt idx="1803">
                  <c:v>-1.5299599999999999E-3</c:v>
                </c:pt>
                <c:pt idx="1804">
                  <c:v>-1.9944199999999998E-3</c:v>
                </c:pt>
                <c:pt idx="1805">
                  <c:v>-2.4588700000000002E-3</c:v>
                </c:pt>
                <c:pt idx="1806">
                  <c:v>-2.9233200000000001E-3</c:v>
                </c:pt>
                <c:pt idx="1807">
                  <c:v>-3.38777E-3</c:v>
                </c:pt>
                <c:pt idx="1808">
                  <c:v>-3.8522299999999999E-3</c:v>
                </c:pt>
                <c:pt idx="1809">
                  <c:v>-4.3166799999999998E-3</c:v>
                </c:pt>
                <c:pt idx="1810">
                  <c:v>-4.7811299999999998E-3</c:v>
                </c:pt>
                <c:pt idx="1811">
                  <c:v>-5.2319200000000001E-3</c:v>
                </c:pt>
                <c:pt idx="1812">
                  <c:v>-5.6827199999999996E-3</c:v>
                </c:pt>
                <c:pt idx="1813">
                  <c:v>-6.13351E-3</c:v>
                </c:pt>
                <c:pt idx="1814">
                  <c:v>-6.5843000000000004E-3</c:v>
                </c:pt>
                <c:pt idx="1815">
                  <c:v>-7.0350899999999999E-3</c:v>
                </c:pt>
                <c:pt idx="1816">
                  <c:v>-7.4858900000000003E-3</c:v>
                </c:pt>
                <c:pt idx="1817">
                  <c:v>-7.9366799999999998E-3</c:v>
                </c:pt>
                <c:pt idx="1818">
                  <c:v>-8.3874699999999993E-3</c:v>
                </c:pt>
                <c:pt idx="1819">
                  <c:v>-8.8246000000000002E-3</c:v>
                </c:pt>
                <c:pt idx="1820">
                  <c:v>-9.2617399999999992E-3</c:v>
                </c:pt>
                <c:pt idx="1821">
                  <c:v>-9.6988700000000001E-3</c:v>
                </c:pt>
                <c:pt idx="1822">
                  <c:v>-1.0135999999999999E-2</c:v>
                </c:pt>
                <c:pt idx="1823">
                  <c:v>-1.0559499999999999E-2</c:v>
                </c:pt>
                <c:pt idx="1824">
                  <c:v>-1.09829E-2</c:v>
                </c:pt>
                <c:pt idx="1825">
                  <c:v>-1.1406400000000001E-2</c:v>
                </c:pt>
                <c:pt idx="1826">
                  <c:v>-1.1816200000000001E-2</c:v>
                </c:pt>
                <c:pt idx="1827">
                  <c:v>-1.2226000000000001E-2</c:v>
                </c:pt>
                <c:pt idx="1828">
                  <c:v>-1.2635800000000001E-2</c:v>
                </c:pt>
                <c:pt idx="1829">
                  <c:v>-1.3032E-2</c:v>
                </c:pt>
                <c:pt idx="1830">
                  <c:v>-1.34282E-2</c:v>
                </c:pt>
                <c:pt idx="1831">
                  <c:v>-1.3824299999999999E-2</c:v>
                </c:pt>
                <c:pt idx="1832">
                  <c:v>-1.42068E-2</c:v>
                </c:pt>
                <c:pt idx="1833">
                  <c:v>-1.4589299999999999E-2</c:v>
                </c:pt>
                <c:pt idx="1834">
                  <c:v>-1.49718E-2</c:v>
                </c:pt>
                <c:pt idx="1835">
                  <c:v>-1.5340599999999999E-2</c:v>
                </c:pt>
                <c:pt idx="1836">
                  <c:v>-1.5709399999999998E-2</c:v>
                </c:pt>
                <c:pt idx="1837">
                  <c:v>-1.6064599999999998E-2</c:v>
                </c:pt>
                <c:pt idx="1838">
                  <c:v>-1.6419799999999998E-2</c:v>
                </c:pt>
                <c:pt idx="1839">
                  <c:v>-1.67613E-2</c:v>
                </c:pt>
                <c:pt idx="1840">
                  <c:v>-1.7102800000000001E-2</c:v>
                </c:pt>
                <c:pt idx="1841">
                  <c:v>-1.7430600000000001E-2</c:v>
                </c:pt>
                <c:pt idx="1842">
                  <c:v>-1.77585E-2</c:v>
                </c:pt>
                <c:pt idx="1843">
                  <c:v>-1.8072700000000001E-2</c:v>
                </c:pt>
                <c:pt idx="1844">
                  <c:v>-1.8386900000000001E-2</c:v>
                </c:pt>
                <c:pt idx="1845">
                  <c:v>-1.86874E-2</c:v>
                </c:pt>
                <c:pt idx="1846">
                  <c:v>-1.8987899999999999E-2</c:v>
                </c:pt>
                <c:pt idx="1847">
                  <c:v>-1.92885E-2</c:v>
                </c:pt>
                <c:pt idx="1848">
                  <c:v>-1.95753E-2</c:v>
                </c:pt>
                <c:pt idx="1849">
                  <c:v>-1.9848500000000002E-2</c:v>
                </c:pt>
                <c:pt idx="1850">
                  <c:v>-2.0121699999999999E-2</c:v>
                </c:pt>
                <c:pt idx="1851">
                  <c:v>-2.0381300000000001E-2</c:v>
                </c:pt>
                <c:pt idx="1852">
                  <c:v>-2.0627199999999998E-2</c:v>
                </c:pt>
                <c:pt idx="1853">
                  <c:v>-2.0873099999999999E-2</c:v>
                </c:pt>
                <c:pt idx="1854">
                  <c:v>-2.11053E-2</c:v>
                </c:pt>
                <c:pt idx="1855">
                  <c:v>-2.1337499999999999E-2</c:v>
                </c:pt>
                <c:pt idx="1856">
                  <c:v>-2.1556100000000002E-2</c:v>
                </c:pt>
                <c:pt idx="1857">
                  <c:v>-2.1760999999999999E-2</c:v>
                </c:pt>
                <c:pt idx="1858">
                  <c:v>-2.19659E-2</c:v>
                </c:pt>
                <c:pt idx="1859">
                  <c:v>-2.2157099999999999E-2</c:v>
                </c:pt>
                <c:pt idx="1860">
                  <c:v>-2.2348400000000001E-2</c:v>
                </c:pt>
                <c:pt idx="1861">
                  <c:v>-2.2526000000000001E-2</c:v>
                </c:pt>
                <c:pt idx="1862">
                  <c:v>-2.2703500000000001E-2</c:v>
                </c:pt>
                <c:pt idx="1863">
                  <c:v>-2.2867499999999999E-2</c:v>
                </c:pt>
                <c:pt idx="1864">
                  <c:v>-2.3017699999999999E-2</c:v>
                </c:pt>
                <c:pt idx="1865">
                  <c:v>-2.3154299999999999E-2</c:v>
                </c:pt>
                <c:pt idx="1866">
                  <c:v>-2.32909E-2</c:v>
                </c:pt>
                <c:pt idx="1867">
                  <c:v>-2.3413900000000001E-2</c:v>
                </c:pt>
                <c:pt idx="1868">
                  <c:v>-2.35368E-2</c:v>
                </c:pt>
                <c:pt idx="1869">
                  <c:v>-2.36461E-2</c:v>
                </c:pt>
                <c:pt idx="1870">
                  <c:v>-2.3741700000000001E-2</c:v>
                </c:pt>
                <c:pt idx="1871">
                  <c:v>-2.3837400000000002E-2</c:v>
                </c:pt>
                <c:pt idx="1872">
                  <c:v>-2.3919300000000001E-2</c:v>
                </c:pt>
                <c:pt idx="1873">
                  <c:v>-2.3987600000000001E-2</c:v>
                </c:pt>
                <c:pt idx="1874">
                  <c:v>-2.4055900000000002E-2</c:v>
                </c:pt>
                <c:pt idx="1875">
                  <c:v>-2.4110599999999999E-2</c:v>
                </c:pt>
                <c:pt idx="1876">
                  <c:v>-2.4151499999999999E-2</c:v>
                </c:pt>
                <c:pt idx="1877">
                  <c:v>-2.41789E-2</c:v>
                </c:pt>
                <c:pt idx="1878">
                  <c:v>-2.4206200000000001E-2</c:v>
                </c:pt>
                <c:pt idx="1879">
                  <c:v>-2.4219899999999999E-2</c:v>
                </c:pt>
                <c:pt idx="1880">
                  <c:v>-2.4233500000000002E-2</c:v>
                </c:pt>
                <c:pt idx="1881">
                  <c:v>-2.4233500000000002E-2</c:v>
                </c:pt>
                <c:pt idx="1882">
                  <c:v>-2.4219899999999999E-2</c:v>
                </c:pt>
                <c:pt idx="1883">
                  <c:v>-2.4206200000000001E-2</c:v>
                </c:pt>
                <c:pt idx="1884">
                  <c:v>-2.41789E-2</c:v>
                </c:pt>
                <c:pt idx="1885">
                  <c:v>-2.41379E-2</c:v>
                </c:pt>
                <c:pt idx="1886">
                  <c:v>-2.4083199999999999E-2</c:v>
                </c:pt>
                <c:pt idx="1887">
                  <c:v>-2.4028600000000001E-2</c:v>
                </c:pt>
                <c:pt idx="1888">
                  <c:v>-2.39603E-2</c:v>
                </c:pt>
                <c:pt idx="1889">
                  <c:v>-2.3878300000000002E-2</c:v>
                </c:pt>
                <c:pt idx="1890">
                  <c:v>-2.3796399999999999E-2</c:v>
                </c:pt>
                <c:pt idx="1891">
                  <c:v>-2.3700800000000001E-2</c:v>
                </c:pt>
                <c:pt idx="1892">
                  <c:v>-2.36051E-2</c:v>
                </c:pt>
                <c:pt idx="1893">
                  <c:v>-2.34959E-2</c:v>
                </c:pt>
                <c:pt idx="1894">
                  <c:v>-2.3372899999999999E-2</c:v>
                </c:pt>
                <c:pt idx="1895">
                  <c:v>-2.325E-2</c:v>
                </c:pt>
                <c:pt idx="1896">
                  <c:v>-2.3113399999999999E-2</c:v>
                </c:pt>
                <c:pt idx="1897">
                  <c:v>-2.29631E-2</c:v>
                </c:pt>
                <c:pt idx="1898">
                  <c:v>-2.2812800000000001E-2</c:v>
                </c:pt>
                <c:pt idx="1899" formatCode="0.00E+00">
                  <c:v>-2.26489E-2</c:v>
                </c:pt>
                <c:pt idx="1900">
                  <c:v>-2.24713E-2</c:v>
                </c:pt>
                <c:pt idx="1901">
                  <c:v>-2.22937E-2</c:v>
                </c:pt>
                <c:pt idx="1902">
                  <c:v>-2.2102500000000001E-2</c:v>
                </c:pt>
                <c:pt idx="1903">
                  <c:v>-2.18976E-2</c:v>
                </c:pt>
                <c:pt idx="1904">
                  <c:v>-2.1692699999999999E-2</c:v>
                </c:pt>
                <c:pt idx="1905">
                  <c:v>-2.1474099999999999E-2</c:v>
                </c:pt>
                <c:pt idx="1906">
                  <c:v>-2.12555E-2</c:v>
                </c:pt>
                <c:pt idx="1907">
                  <c:v>-2.1037E-2</c:v>
                </c:pt>
                <c:pt idx="1908">
                  <c:v>-2.0804799999999998E-2</c:v>
                </c:pt>
                <c:pt idx="1909">
                  <c:v>-2.0558900000000001E-2</c:v>
                </c:pt>
                <c:pt idx="1910">
                  <c:v>-2.0313000000000001E-2</c:v>
                </c:pt>
                <c:pt idx="1911">
                  <c:v>-2.0053399999999999E-2</c:v>
                </c:pt>
                <c:pt idx="1912">
                  <c:v>-1.9780200000000001E-2</c:v>
                </c:pt>
                <c:pt idx="1913">
                  <c:v>-1.9507E-2</c:v>
                </c:pt>
                <c:pt idx="1914">
                  <c:v>-1.9233799999999999E-2</c:v>
                </c:pt>
                <c:pt idx="1915">
                  <c:v>-1.8946899999999999E-2</c:v>
                </c:pt>
                <c:pt idx="1916">
                  <c:v>-1.8660099999999999E-2</c:v>
                </c:pt>
                <c:pt idx="1917">
                  <c:v>-1.8359500000000001E-2</c:v>
                </c:pt>
                <c:pt idx="1918">
                  <c:v>-1.8058999999999999E-2</c:v>
                </c:pt>
                <c:pt idx="1919">
                  <c:v>-1.7744800000000002E-2</c:v>
                </c:pt>
                <c:pt idx="1920">
                  <c:v>-1.7430600000000001E-2</c:v>
                </c:pt>
                <c:pt idx="1921">
                  <c:v>-1.7102800000000001E-2</c:v>
                </c:pt>
                <c:pt idx="1922">
                  <c:v>-1.6774899999999999E-2</c:v>
                </c:pt>
                <c:pt idx="1923">
                  <c:v>-1.6433400000000001E-2</c:v>
                </c:pt>
                <c:pt idx="1924">
                  <c:v>-1.6091899999999999E-2</c:v>
                </c:pt>
                <c:pt idx="1925">
                  <c:v>-1.5750400000000001E-2</c:v>
                </c:pt>
                <c:pt idx="1926">
                  <c:v>-1.53952E-2</c:v>
                </c:pt>
                <c:pt idx="1927">
                  <c:v>-1.5040100000000001E-2</c:v>
                </c:pt>
                <c:pt idx="1928">
                  <c:v>-1.4684900000000001E-2</c:v>
                </c:pt>
                <c:pt idx="1929">
                  <c:v>-1.43161E-2</c:v>
                </c:pt>
                <c:pt idx="1930">
                  <c:v>-1.39472E-2</c:v>
                </c:pt>
                <c:pt idx="1931">
                  <c:v>-1.35648E-2</c:v>
                </c:pt>
                <c:pt idx="1932">
                  <c:v>-1.3182299999999999E-2</c:v>
                </c:pt>
                <c:pt idx="1933">
                  <c:v>-1.27998E-2</c:v>
                </c:pt>
                <c:pt idx="1934">
                  <c:v>-1.2403600000000001E-2</c:v>
                </c:pt>
                <c:pt idx="1935">
                  <c:v>-1.2007500000000001E-2</c:v>
                </c:pt>
                <c:pt idx="1936">
                  <c:v>-1.16113E-2</c:v>
                </c:pt>
                <c:pt idx="1937">
                  <c:v>-1.12152E-2</c:v>
                </c:pt>
                <c:pt idx="1938">
                  <c:v>-1.08054E-2</c:v>
                </c:pt>
                <c:pt idx="1939">
                  <c:v>-1.03955E-2</c:v>
                </c:pt>
                <c:pt idx="1940">
                  <c:v>-9.9857399999999999E-3</c:v>
                </c:pt>
                <c:pt idx="1941">
                  <c:v>-9.5622599999999995E-3</c:v>
                </c:pt>
                <c:pt idx="1942">
                  <c:v>-9.1387900000000008E-3</c:v>
                </c:pt>
                <c:pt idx="1943">
                  <c:v>-8.7153200000000004E-3</c:v>
                </c:pt>
                <c:pt idx="1944">
                  <c:v>-8.2918499999999999E-3</c:v>
                </c:pt>
                <c:pt idx="1945">
                  <c:v>-7.8547200000000008E-3</c:v>
                </c:pt>
                <c:pt idx="1946">
                  <c:v>-7.4175899999999999E-3</c:v>
                </c:pt>
                <c:pt idx="1947">
                  <c:v>-6.98045E-3</c:v>
                </c:pt>
                <c:pt idx="1948">
                  <c:v>-6.54332E-3</c:v>
                </c:pt>
                <c:pt idx="1949">
                  <c:v>-6.1061900000000001E-3</c:v>
                </c:pt>
                <c:pt idx="1950">
                  <c:v>-5.6690600000000001E-3</c:v>
                </c:pt>
                <c:pt idx="1951">
                  <c:v>-5.2319200000000001E-3</c:v>
                </c:pt>
                <c:pt idx="1952">
                  <c:v>-4.7947900000000002E-3</c:v>
                </c:pt>
                <c:pt idx="1953">
                  <c:v>-4.3576600000000002E-3</c:v>
                </c:pt>
                <c:pt idx="1954">
                  <c:v>-3.9205300000000002E-3</c:v>
                </c:pt>
                <c:pt idx="1955">
                  <c:v>-3.4834000000000002E-3</c:v>
                </c:pt>
                <c:pt idx="1956">
                  <c:v>-3.0462599999999999E-3</c:v>
                </c:pt>
                <c:pt idx="1957">
                  <c:v>-2.5954699999999999E-3</c:v>
                </c:pt>
                <c:pt idx="1958">
                  <c:v>-2.1446799999999999E-3</c:v>
                </c:pt>
                <c:pt idx="1959">
                  <c:v>-1.69389E-3</c:v>
                </c:pt>
                <c:pt idx="1960">
                  <c:v>-1.2567500000000001E-3</c:v>
                </c:pt>
                <c:pt idx="1961">
                  <c:v>-8.1962300000000001E-4</c:v>
                </c:pt>
                <c:pt idx="1962">
                  <c:v>-3.8249099999999999E-4</c:v>
                </c:pt>
                <c:pt idx="1963" formatCode="0.00E+00">
                  <c:v>5.4641500000000002E-5</c:v>
                </c:pt>
                <c:pt idx="1964">
                  <c:v>4.9177400000000005E-4</c:v>
                </c:pt>
                <c:pt idx="1965">
                  <c:v>9.2890599999999996E-4</c:v>
                </c:pt>
                <c:pt idx="1966">
                  <c:v>1.36604E-3</c:v>
                </c:pt>
                <c:pt idx="1967">
                  <c:v>1.80317E-3</c:v>
                </c:pt>
                <c:pt idx="1968">
                  <c:v>2.2403000000000002E-3</c:v>
                </c:pt>
                <c:pt idx="1969">
                  <c:v>2.6774300000000002E-3</c:v>
                </c:pt>
                <c:pt idx="1970">
                  <c:v>3.1145700000000001E-3</c:v>
                </c:pt>
                <c:pt idx="1971">
                  <c:v>3.5517000000000001E-3</c:v>
                </c:pt>
                <c:pt idx="1972">
                  <c:v>3.9751700000000001E-3</c:v>
                </c:pt>
                <c:pt idx="1973">
                  <c:v>4.3986399999999997E-3</c:v>
                </c:pt>
                <c:pt idx="1974">
                  <c:v>4.8221100000000001E-3</c:v>
                </c:pt>
                <c:pt idx="1975">
                  <c:v>5.2455899999999996E-3</c:v>
                </c:pt>
                <c:pt idx="1976">
                  <c:v>5.6690600000000001E-3</c:v>
                </c:pt>
                <c:pt idx="1977">
                  <c:v>6.0925299999999996E-3</c:v>
                </c:pt>
                <c:pt idx="1978">
                  <c:v>6.5023399999999997E-3</c:v>
                </c:pt>
                <c:pt idx="1979">
                  <c:v>6.9121499999999997E-3</c:v>
                </c:pt>
                <c:pt idx="1980">
                  <c:v>7.3219599999999998E-3</c:v>
                </c:pt>
                <c:pt idx="1981">
                  <c:v>7.7181100000000002E-3</c:v>
                </c:pt>
                <c:pt idx="1982">
                  <c:v>8.1142599999999999E-3</c:v>
                </c:pt>
                <c:pt idx="1983">
                  <c:v>8.5104199999999994E-3</c:v>
                </c:pt>
                <c:pt idx="1984">
                  <c:v>8.9065700000000008E-3</c:v>
                </c:pt>
                <c:pt idx="1985">
                  <c:v>9.28906E-3</c:v>
                </c:pt>
                <c:pt idx="1986">
                  <c:v>9.6715499999999992E-3</c:v>
                </c:pt>
                <c:pt idx="1987">
                  <c:v>1.0054E-2</c:v>
                </c:pt>
                <c:pt idx="1988">
                  <c:v>1.0422900000000001E-2</c:v>
                </c:pt>
                <c:pt idx="1989">
                  <c:v>1.07917E-2</c:v>
                </c:pt>
                <c:pt idx="1990">
                  <c:v>1.11605E-2</c:v>
                </c:pt>
                <c:pt idx="1991">
                  <c:v>1.15157E-2</c:v>
                </c:pt>
                <c:pt idx="1992">
                  <c:v>1.18709E-2</c:v>
                </c:pt>
                <c:pt idx="1993">
                  <c:v>1.2226000000000001E-2</c:v>
                </c:pt>
                <c:pt idx="1994">
                  <c:v>1.2567500000000001E-2</c:v>
                </c:pt>
                <c:pt idx="1995">
                  <c:v>1.29091E-2</c:v>
                </c:pt>
                <c:pt idx="1996">
                  <c:v>1.3236899999999999E-2</c:v>
                </c:pt>
                <c:pt idx="1997">
                  <c:v>1.35648E-2</c:v>
                </c:pt>
                <c:pt idx="1998">
                  <c:v>1.38789E-2</c:v>
                </c:pt>
                <c:pt idx="1999">
                  <c:v>1.41931E-2</c:v>
                </c:pt>
                <c:pt idx="2000">
                  <c:v>1.4507300000000001E-2</c:v>
                </c:pt>
                <c:pt idx="2001">
                  <c:v>1.4807900000000001E-2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42-42F2-8A89-1C411431E98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'HW4-1 (150, 0.5)'!$D$8:$D$2009</c:f>
              <c:numCache>
                <c:formatCode>General</c:formatCode>
                <c:ptCount val="2002"/>
                <c:pt idx="0">
                  <c:v>1.27042E-3</c:v>
                </c:pt>
                <c:pt idx="1">
                  <c:v>1.2567500000000001E-3</c:v>
                </c:pt>
                <c:pt idx="2">
                  <c:v>-8.4421099999999992E-3</c:v>
                </c:pt>
                <c:pt idx="3">
                  <c:v>-2.7826199999999999E-2</c:v>
                </c:pt>
                <c:pt idx="4">
                  <c:v>-5.63081E-2</c:v>
                </c:pt>
                <c:pt idx="5">
                  <c:v>-9.3177399999999994E-2</c:v>
                </c:pt>
                <c:pt idx="6">
                  <c:v>-0.137765</c:v>
                </c:pt>
                <c:pt idx="7">
                  <c:v>-0.189524</c:v>
                </c:pt>
                <c:pt idx="8">
                  <c:v>-0.24799099999999999</c:v>
                </c:pt>
                <c:pt idx="9">
                  <c:v>-0.31272699999999998</c:v>
                </c:pt>
                <c:pt idx="10">
                  <c:v>-0.383297</c:v>
                </c:pt>
                <c:pt idx="11">
                  <c:v>-0.45917999999999998</c:v>
                </c:pt>
                <c:pt idx="12">
                  <c:v>-0.53977600000000003</c:v>
                </c:pt>
                <c:pt idx="13">
                  <c:v>-0.62443000000000004</c:v>
                </c:pt>
                <c:pt idx="14">
                  <c:v>-0.71249799999999996</c:v>
                </c:pt>
                <c:pt idx="15">
                  <c:v>-0.80335299999999998</c:v>
                </c:pt>
                <c:pt idx="16">
                  <c:v>-0.89644900000000005</c:v>
                </c:pt>
                <c:pt idx="17">
                  <c:v>-0.99131999999999998</c:v>
                </c:pt>
                <c:pt idx="18">
                  <c:v>-1.08752</c:v>
                </c:pt>
                <c:pt idx="19">
                  <c:v>-1.18466</c:v>
                </c:pt>
                <c:pt idx="20">
                  <c:v>-1.2823500000000001</c:v>
                </c:pt>
                <c:pt idx="21" formatCode="0.00E+00">
                  <c:v>-1.3802300000000001</c:v>
                </c:pt>
                <c:pt idx="22" formatCode="0.00E+00">
                  <c:v>-1.47794</c:v>
                </c:pt>
                <c:pt idx="23" formatCode="0.00E+00">
                  <c:v>-1.57514</c:v>
                </c:pt>
                <c:pt idx="24" formatCode="0.00E+00">
                  <c:v>-1.6715199999999999</c:v>
                </c:pt>
                <c:pt idx="25" formatCode="0.00E+00">
                  <c:v>-1.7668299999999999</c:v>
                </c:pt>
                <c:pt idx="26" formatCode="0.00E+00">
                  <c:v>-1.86086</c:v>
                </c:pt>
                <c:pt idx="27">
                  <c:v>-1.9534100000000001</c:v>
                </c:pt>
                <c:pt idx="28" formatCode="0.00E+00">
                  <c:v>-2.04434</c:v>
                </c:pt>
                <c:pt idx="29" formatCode="0.00E+00">
                  <c:v>-2.1335299999999999</c:v>
                </c:pt>
                <c:pt idx="30" formatCode="0.00E+00">
                  <c:v>-2.2208600000000001</c:v>
                </c:pt>
                <c:pt idx="31">
                  <c:v>-2.3062499999999999</c:v>
                </c:pt>
                <c:pt idx="32">
                  <c:v>-2.3896099999999998</c:v>
                </c:pt>
                <c:pt idx="33">
                  <c:v>-2.4708600000000001</c:v>
                </c:pt>
                <c:pt idx="34">
                  <c:v>-2.5499399999999999</c:v>
                </c:pt>
                <c:pt idx="35">
                  <c:v>-2.6267999999999998</c:v>
                </c:pt>
                <c:pt idx="36">
                  <c:v>-2.7013799999999999</c:v>
                </c:pt>
                <c:pt idx="37">
                  <c:v>-2.77366</c:v>
                </c:pt>
                <c:pt idx="38">
                  <c:v>-2.8435700000000002</c:v>
                </c:pt>
                <c:pt idx="39">
                  <c:v>-2.9110800000000001</c:v>
                </c:pt>
                <c:pt idx="40">
                  <c:v>-2.9761299999999999</c:v>
                </c:pt>
                <c:pt idx="41">
                  <c:v>-3.03864</c:v>
                </c:pt>
                <c:pt idx="42">
                  <c:v>-3.09856</c:v>
                </c:pt>
                <c:pt idx="43">
                  <c:v>-3.15578</c:v>
                </c:pt>
                <c:pt idx="44">
                  <c:v>-3.2102200000000001</c:v>
                </c:pt>
                <c:pt idx="45">
                  <c:v>-3.2617799999999999</c:v>
                </c:pt>
                <c:pt idx="46">
                  <c:v>-3.3103699999999998</c:v>
                </c:pt>
                <c:pt idx="47">
                  <c:v>-3.35588</c:v>
                </c:pt>
                <c:pt idx="48">
                  <c:v>-3.3981699999999999</c:v>
                </c:pt>
                <c:pt idx="49">
                  <c:v>-3.4371299999999998</c:v>
                </c:pt>
                <c:pt idx="50">
                  <c:v>-3.4726300000000001</c:v>
                </c:pt>
                <c:pt idx="51">
                  <c:v>-3.5045600000000001</c:v>
                </c:pt>
                <c:pt idx="52">
                  <c:v>-3.5327700000000002</c:v>
                </c:pt>
                <c:pt idx="53">
                  <c:v>-3.55714</c:v>
                </c:pt>
                <c:pt idx="54">
                  <c:v>-3.5775399999999999</c:v>
                </c:pt>
                <c:pt idx="55">
                  <c:v>-3.5938699999999999</c:v>
                </c:pt>
                <c:pt idx="56">
                  <c:v>-3.6059999999999999</c:v>
                </c:pt>
                <c:pt idx="57">
                  <c:v>-3.6138499999999998</c:v>
                </c:pt>
                <c:pt idx="58">
                  <c:v>-3.61734</c:v>
                </c:pt>
                <c:pt idx="59">
                  <c:v>-3.6163799999999999</c:v>
                </c:pt>
                <c:pt idx="60">
                  <c:v>-3.6109300000000002</c:v>
                </c:pt>
                <c:pt idx="61">
                  <c:v>-3.60094</c:v>
                </c:pt>
                <c:pt idx="62">
                  <c:v>-3.5864099999999999</c:v>
                </c:pt>
                <c:pt idx="63">
                  <c:v>-3.5673300000000001</c:v>
                </c:pt>
                <c:pt idx="64">
                  <c:v>-3.54372</c:v>
                </c:pt>
                <c:pt idx="65">
                  <c:v>-3.5156499999999999</c:v>
                </c:pt>
                <c:pt idx="66">
                  <c:v>-3.4831599999999998</c:v>
                </c:pt>
                <c:pt idx="67">
                  <c:v>-3.4463599999999999</c:v>
                </c:pt>
                <c:pt idx="68" formatCode="0.00E+00">
                  <c:v>-3.4053499999999999</c:v>
                </c:pt>
                <c:pt idx="69">
                  <c:v>-3.36029</c:v>
                </c:pt>
                <c:pt idx="70">
                  <c:v>-3.3113199999999998</c:v>
                </c:pt>
                <c:pt idx="71">
                  <c:v>-3.25861</c:v>
                </c:pt>
                <c:pt idx="72">
                  <c:v>-3.2023899999999998</c:v>
                </c:pt>
                <c:pt idx="73">
                  <c:v>-3.1428699999999998</c:v>
                </c:pt>
                <c:pt idx="74">
                  <c:v>-3.0802900000000002</c:v>
                </c:pt>
                <c:pt idx="75">
                  <c:v>-3.01491</c:v>
                </c:pt>
                <c:pt idx="76">
                  <c:v>-2.9470200000000002</c:v>
                </c:pt>
                <c:pt idx="77">
                  <c:v>-2.8768899999999999</c:v>
                </c:pt>
                <c:pt idx="78">
                  <c:v>-2.8048299999999999</c:v>
                </c:pt>
                <c:pt idx="79">
                  <c:v>-2.73116</c:v>
                </c:pt>
                <c:pt idx="80">
                  <c:v>-2.6562100000000002</c:v>
                </c:pt>
                <c:pt idx="81">
                  <c:v>-2.5802999999999998</c:v>
                </c:pt>
                <c:pt idx="82">
                  <c:v>-2.5037600000000002</c:v>
                </c:pt>
                <c:pt idx="83">
                  <c:v>-2.42693</c:v>
                </c:pt>
                <c:pt idx="84">
                  <c:v>-2.3501500000000002</c:v>
                </c:pt>
                <c:pt idx="85">
                  <c:v>-2.2737400000000001</c:v>
                </c:pt>
                <c:pt idx="86">
                  <c:v>-2.1980400000000002</c:v>
                </c:pt>
                <c:pt idx="87">
                  <c:v>-2.12337</c:v>
                </c:pt>
                <c:pt idx="88">
                  <c:v>-2.0500400000000001</c:v>
                </c:pt>
                <c:pt idx="89">
                  <c:v>-1.9783500000000001</c:v>
                </c:pt>
                <c:pt idx="90">
                  <c:v>-1.90859</c:v>
                </c:pt>
                <c:pt idx="91">
                  <c:v>-1.8410200000000001</c:v>
                </c:pt>
                <c:pt idx="92">
                  <c:v>-1.7759199999999999</c:v>
                </c:pt>
                <c:pt idx="93">
                  <c:v>-1.7135</c:v>
                </c:pt>
                <c:pt idx="94">
                  <c:v>-1.6539999999999999</c:v>
                </c:pt>
                <c:pt idx="95">
                  <c:v>-1.59761</c:v>
                </c:pt>
                <c:pt idx="96">
                  <c:v>-1.5445199999999999</c:v>
                </c:pt>
                <c:pt idx="97">
                  <c:v>-1.4948999999999999</c:v>
                </c:pt>
                <c:pt idx="98">
                  <c:v>-1.44886</c:v>
                </c:pt>
                <c:pt idx="99">
                  <c:v>-1.4065399999999999</c:v>
                </c:pt>
                <c:pt idx="100">
                  <c:v>-1.3680300000000001</c:v>
                </c:pt>
                <c:pt idx="101">
                  <c:v>-1.3334299999999999</c:v>
                </c:pt>
                <c:pt idx="102">
                  <c:v>-1.30278</c:v>
                </c:pt>
                <c:pt idx="103">
                  <c:v>-1.27613</c:v>
                </c:pt>
                <c:pt idx="104">
                  <c:v>-1.2535000000000001</c:v>
                </c:pt>
                <c:pt idx="105">
                  <c:v>-1.23491</c:v>
                </c:pt>
                <c:pt idx="106">
                  <c:v>-1.2203599999999999</c:v>
                </c:pt>
                <c:pt idx="107">
                  <c:v>-1.2098199999999999</c:v>
                </c:pt>
                <c:pt idx="108">
                  <c:v>-1.2032499999999999</c:v>
                </c:pt>
                <c:pt idx="109">
                  <c:v>-1.20061</c:v>
                </c:pt>
                <c:pt idx="110">
                  <c:v>-1.20184</c:v>
                </c:pt>
                <c:pt idx="111">
                  <c:v>-1.20688</c:v>
                </c:pt>
                <c:pt idx="112">
                  <c:v>-1.2156499999999999</c:v>
                </c:pt>
                <c:pt idx="113">
                  <c:v>-1.22807</c:v>
                </c:pt>
                <c:pt idx="114">
                  <c:v>-1.2440500000000001</c:v>
                </c:pt>
                <c:pt idx="115">
                  <c:v>-1.2635000000000001</c:v>
                </c:pt>
                <c:pt idx="116">
                  <c:v>-1.2863199999999999</c:v>
                </c:pt>
                <c:pt idx="117">
                  <c:v>-1.3123800000000001</c:v>
                </c:pt>
                <c:pt idx="118">
                  <c:v>-1.3415999999999999</c:v>
                </c:pt>
                <c:pt idx="119">
                  <c:v>-1.37385</c:v>
                </c:pt>
                <c:pt idx="120">
                  <c:v>-1.40903</c:v>
                </c:pt>
                <c:pt idx="121">
                  <c:v>-1.4470000000000001</c:v>
                </c:pt>
                <c:pt idx="122">
                  <c:v>-1.48767</c:v>
                </c:pt>
                <c:pt idx="123">
                  <c:v>-1.5308900000000001</c:v>
                </c:pt>
                <c:pt idx="124">
                  <c:v>-1.57656</c:v>
                </c:pt>
                <c:pt idx="125">
                  <c:v>-1.62453</c:v>
                </c:pt>
                <c:pt idx="126">
                  <c:v>-1.6746799999999999</c:v>
                </c:pt>
                <c:pt idx="127">
                  <c:v>-1.72689</c:v>
                </c:pt>
                <c:pt idx="128">
                  <c:v>-1.78101</c:v>
                </c:pt>
                <c:pt idx="129">
                  <c:v>-1.83691</c:v>
                </c:pt>
                <c:pt idx="130">
                  <c:v>-1.89446</c:v>
                </c:pt>
                <c:pt idx="131">
                  <c:v>-1.9535</c:v>
                </c:pt>
                <c:pt idx="132">
                  <c:v>-2.0139100000000001</c:v>
                </c:pt>
                <c:pt idx="133">
                  <c:v>-2.0755300000000001</c:v>
                </c:pt>
                <c:pt idx="134">
                  <c:v>-2.1381999999999999</c:v>
                </c:pt>
                <c:pt idx="135">
                  <c:v>-2.2017899999999999</c:v>
                </c:pt>
                <c:pt idx="136">
                  <c:v>-2.26613</c:v>
                </c:pt>
                <c:pt idx="137">
                  <c:v>-2.33108</c:v>
                </c:pt>
                <c:pt idx="138">
                  <c:v>-2.3964500000000002</c:v>
                </c:pt>
                <c:pt idx="139">
                  <c:v>-2.46211</c:v>
                </c:pt>
                <c:pt idx="140">
                  <c:v>-2.5278700000000001</c:v>
                </c:pt>
                <c:pt idx="141">
                  <c:v>-2.5935700000000002</c:v>
                </c:pt>
                <c:pt idx="142">
                  <c:v>-2.6590500000000001</c:v>
                </c:pt>
                <c:pt idx="143">
                  <c:v>-2.7241300000000002</c:v>
                </c:pt>
                <c:pt idx="144">
                  <c:v>-2.7886299999999999</c:v>
                </c:pt>
                <c:pt idx="145">
                  <c:v>-2.8523999999999998</c:v>
                </c:pt>
                <c:pt idx="146">
                  <c:v>-2.9152499999999999</c:v>
                </c:pt>
                <c:pt idx="147">
                  <c:v>-2.97702</c:v>
                </c:pt>
                <c:pt idx="148">
                  <c:v>-3.0375399999999999</c:v>
                </c:pt>
                <c:pt idx="149">
                  <c:v>-3.0966399999999998</c:v>
                </c:pt>
                <c:pt idx="150">
                  <c:v>-3.1541700000000001</c:v>
                </c:pt>
                <c:pt idx="151">
                  <c:v>-3.2099600000000001</c:v>
                </c:pt>
                <c:pt idx="152">
                  <c:v>-3.2638500000000001</c:v>
                </c:pt>
                <c:pt idx="153">
                  <c:v>-3.31569</c:v>
                </c:pt>
                <c:pt idx="154">
                  <c:v>-3.3653400000000002</c:v>
                </c:pt>
                <c:pt idx="155">
                  <c:v>-3.4126599999999998</c:v>
                </c:pt>
                <c:pt idx="156">
                  <c:v>-3.4575399999999998</c:v>
                </c:pt>
                <c:pt idx="157">
                  <c:v>-3.4998300000000002</c:v>
                </c:pt>
                <c:pt idx="158">
                  <c:v>-3.5394199999999998</c:v>
                </c:pt>
                <c:pt idx="159">
                  <c:v>-3.5762200000000002</c:v>
                </c:pt>
                <c:pt idx="160">
                  <c:v>-3.6101200000000002</c:v>
                </c:pt>
                <c:pt idx="161">
                  <c:v>-3.6410499999999999</c:v>
                </c:pt>
                <c:pt idx="162">
                  <c:v>-3.66893</c:v>
                </c:pt>
                <c:pt idx="163">
                  <c:v>-3.6937000000000002</c:v>
                </c:pt>
                <c:pt idx="164">
                  <c:v>-3.7153100000000001</c:v>
                </c:pt>
                <c:pt idx="165">
                  <c:v>-3.7337199999999999</c:v>
                </c:pt>
                <c:pt idx="166">
                  <c:v>-3.7488999999999999</c:v>
                </c:pt>
                <c:pt idx="167">
                  <c:v>-3.76084</c:v>
                </c:pt>
                <c:pt idx="168">
                  <c:v>-3.7695400000000001</c:v>
                </c:pt>
                <c:pt idx="169">
                  <c:v>-3.7749999999999999</c:v>
                </c:pt>
                <c:pt idx="170">
                  <c:v>-3.7772700000000001</c:v>
                </c:pt>
                <c:pt idx="171">
                  <c:v>-3.7763599999999999</c:v>
                </c:pt>
                <c:pt idx="172">
                  <c:v>-3.7723100000000001</c:v>
                </c:pt>
                <c:pt idx="173">
                  <c:v>-3.7652100000000002</c:v>
                </c:pt>
                <c:pt idx="174">
                  <c:v>-3.7551199999999998</c:v>
                </c:pt>
                <c:pt idx="175">
                  <c:v>-3.7421000000000002</c:v>
                </c:pt>
                <c:pt idx="176">
                  <c:v>-3.7262599999999999</c:v>
                </c:pt>
                <c:pt idx="177">
                  <c:v>-3.7077</c:v>
                </c:pt>
                <c:pt idx="178">
                  <c:v>-3.6865399999999999</c:v>
                </c:pt>
                <c:pt idx="179">
                  <c:v>-3.66289</c:v>
                </c:pt>
                <c:pt idx="180">
                  <c:v>-3.6368800000000001</c:v>
                </c:pt>
                <c:pt idx="181">
                  <c:v>-3.60866</c:v>
                </c:pt>
                <c:pt idx="182">
                  <c:v>-3.57836</c:v>
                </c:pt>
                <c:pt idx="183">
                  <c:v>-3.5461499999999999</c:v>
                </c:pt>
                <c:pt idx="184">
                  <c:v>-3.5121799999999999</c:v>
                </c:pt>
                <c:pt idx="185">
                  <c:v>-3.47661</c:v>
                </c:pt>
                <c:pt idx="186">
                  <c:v>-3.4396</c:v>
                </c:pt>
                <c:pt idx="187">
                  <c:v>-3.4013399999999998</c:v>
                </c:pt>
                <c:pt idx="188">
                  <c:v>-3.36198</c:v>
                </c:pt>
                <c:pt idx="189">
                  <c:v>-3.3217300000000001</c:v>
                </c:pt>
                <c:pt idx="190">
                  <c:v>-3.2807300000000001</c:v>
                </c:pt>
                <c:pt idx="191">
                  <c:v>-3.2391800000000002</c:v>
                </c:pt>
                <c:pt idx="192">
                  <c:v>-3.1972399999999999</c:v>
                </c:pt>
                <c:pt idx="193">
                  <c:v>-3.1550799999999999</c:v>
                </c:pt>
                <c:pt idx="194">
                  <c:v>-3.1128999999999998</c:v>
                </c:pt>
                <c:pt idx="195">
                  <c:v>-3.07084</c:v>
                </c:pt>
                <c:pt idx="196">
                  <c:v>-3.02908</c:v>
                </c:pt>
                <c:pt idx="197">
                  <c:v>-2.9877799999999999</c:v>
                </c:pt>
                <c:pt idx="198">
                  <c:v>-2.9470999999999998</c:v>
                </c:pt>
                <c:pt idx="199">
                  <c:v>-2.9072</c:v>
                </c:pt>
                <c:pt idx="200">
                  <c:v>-2.8682099999999999</c:v>
                </c:pt>
                <c:pt idx="201">
                  <c:v>-2.8302900000000002</c:v>
                </c:pt>
                <c:pt idx="202">
                  <c:v>-2.7935599999999998</c:v>
                </c:pt>
                <c:pt idx="203">
                  <c:v>-2.7581500000000001</c:v>
                </c:pt>
                <c:pt idx="204">
                  <c:v>-2.7241900000000001</c:v>
                </c:pt>
                <c:pt idx="205">
                  <c:v>-2.6917900000000001</c:v>
                </c:pt>
                <c:pt idx="206">
                  <c:v>-2.66107</c:v>
                </c:pt>
                <c:pt idx="207">
                  <c:v>-2.6321099999999999</c:v>
                </c:pt>
                <c:pt idx="208">
                  <c:v>-2.60501</c:v>
                </c:pt>
                <c:pt idx="209">
                  <c:v>-2.57986</c:v>
                </c:pt>
                <c:pt idx="210" formatCode="0.00E+00">
                  <c:v>-2.5567299999999999</c:v>
                </c:pt>
                <c:pt idx="211" formatCode="0.00E+00">
                  <c:v>-2.5357099999999999</c:v>
                </c:pt>
                <c:pt idx="212" formatCode="0.00E+00">
                  <c:v>-2.5168400000000002</c:v>
                </c:pt>
                <c:pt idx="213" formatCode="0.00E+00">
                  <c:v>-2.5001899999999999</c:v>
                </c:pt>
                <c:pt idx="214" formatCode="0.00E+00">
                  <c:v>-2.4857900000000002</c:v>
                </c:pt>
                <c:pt idx="215" formatCode="0.00E+00">
                  <c:v>-2.4737</c:v>
                </c:pt>
                <c:pt idx="216" formatCode="0.00E+00">
                  <c:v>-2.4639500000000001</c:v>
                </c:pt>
                <c:pt idx="217" formatCode="0.00E+00">
                  <c:v>-2.4565600000000001</c:v>
                </c:pt>
                <c:pt idx="218">
                  <c:v>-2.4515600000000002</c:v>
                </c:pt>
                <c:pt idx="219">
                  <c:v>-2.44895</c:v>
                </c:pt>
                <c:pt idx="220">
                  <c:v>-2.44875</c:v>
                </c:pt>
                <c:pt idx="221">
                  <c:v>-2.4509500000000002</c:v>
                </c:pt>
                <c:pt idx="222">
                  <c:v>-2.4555500000000001</c:v>
                </c:pt>
                <c:pt idx="223">
                  <c:v>-2.4625400000000002</c:v>
                </c:pt>
                <c:pt idx="224">
                  <c:v>-2.4719000000000002</c:v>
                </c:pt>
                <c:pt idx="225">
                  <c:v>-2.48359</c:v>
                </c:pt>
                <c:pt idx="226">
                  <c:v>-2.4976099999999999</c:v>
                </c:pt>
                <c:pt idx="227">
                  <c:v>-2.5139100000000001</c:v>
                </c:pt>
                <c:pt idx="228">
                  <c:v>-2.5324300000000002</c:v>
                </c:pt>
                <c:pt idx="229">
                  <c:v>-2.55315</c:v>
                </c:pt>
                <c:pt idx="230">
                  <c:v>-2.5760100000000001</c:v>
                </c:pt>
                <c:pt idx="231">
                  <c:v>-2.60094</c:v>
                </c:pt>
                <c:pt idx="232">
                  <c:v>-2.6278899999999998</c:v>
                </c:pt>
                <c:pt idx="233">
                  <c:v>-2.6567799999999999</c:v>
                </c:pt>
                <c:pt idx="234">
                  <c:v>-2.6875599999999999</c:v>
                </c:pt>
                <c:pt idx="235">
                  <c:v>-2.7201200000000001</c:v>
                </c:pt>
                <c:pt idx="236">
                  <c:v>-2.75441</c:v>
                </c:pt>
                <c:pt idx="237">
                  <c:v>-2.7903199999999999</c:v>
                </c:pt>
                <c:pt idx="238">
                  <c:v>-2.8277700000000001</c:v>
                </c:pt>
                <c:pt idx="239">
                  <c:v>-2.86666</c:v>
                </c:pt>
                <c:pt idx="240">
                  <c:v>-2.9068700000000001</c:v>
                </c:pt>
                <c:pt idx="241">
                  <c:v>-2.9483299999999999</c:v>
                </c:pt>
                <c:pt idx="242">
                  <c:v>-2.99091</c:v>
                </c:pt>
                <c:pt idx="243">
                  <c:v>-3.0345200000000001</c:v>
                </c:pt>
                <c:pt idx="244">
                  <c:v>-3.0790199999999999</c:v>
                </c:pt>
                <c:pt idx="245">
                  <c:v>-3.12432</c:v>
                </c:pt>
                <c:pt idx="246">
                  <c:v>-3.1702699999999999</c:v>
                </c:pt>
                <c:pt idx="247">
                  <c:v>-3.2167699999999999</c:v>
                </c:pt>
                <c:pt idx="248">
                  <c:v>-3.2637100000000001</c:v>
                </c:pt>
                <c:pt idx="249">
                  <c:v>-3.3109500000000001</c:v>
                </c:pt>
                <c:pt idx="250">
                  <c:v>-3.3583500000000002</c:v>
                </c:pt>
                <c:pt idx="251">
                  <c:v>-3.4058099999999998</c:v>
                </c:pt>
                <c:pt idx="252">
                  <c:v>-3.4531900000000002</c:v>
                </c:pt>
                <c:pt idx="253">
                  <c:v>-3.5003799999999998</c:v>
                </c:pt>
                <c:pt idx="254">
                  <c:v>-3.5472299999999999</c:v>
                </c:pt>
                <c:pt idx="255">
                  <c:v>-3.5936400000000002</c:v>
                </c:pt>
                <c:pt idx="256">
                  <c:v>-3.6394700000000002</c:v>
                </c:pt>
                <c:pt idx="257">
                  <c:v>-3.6846100000000002</c:v>
                </c:pt>
                <c:pt idx="258">
                  <c:v>-3.7289599999999998</c:v>
                </c:pt>
                <c:pt idx="259">
                  <c:v>-3.77237</c:v>
                </c:pt>
                <c:pt idx="260">
                  <c:v>-3.8147600000000002</c:v>
                </c:pt>
                <c:pt idx="261">
                  <c:v>-3.8559999999999999</c:v>
                </c:pt>
                <c:pt idx="262">
                  <c:v>-3.8959899999999998</c:v>
                </c:pt>
                <c:pt idx="263">
                  <c:v>-3.93465</c:v>
                </c:pt>
                <c:pt idx="264">
                  <c:v>-3.9718800000000001</c:v>
                </c:pt>
                <c:pt idx="265">
                  <c:v>-4.0075700000000003</c:v>
                </c:pt>
                <c:pt idx="266">
                  <c:v>-4.0416600000000003</c:v>
                </c:pt>
                <c:pt idx="267">
                  <c:v>-4.0740600000000002</c:v>
                </c:pt>
                <c:pt idx="268">
                  <c:v>-4.1047000000000002</c:v>
                </c:pt>
                <c:pt idx="269">
                  <c:v>-4.1335199999999999</c:v>
                </c:pt>
                <c:pt idx="270">
                  <c:v>-4.1604599999999996</c:v>
                </c:pt>
                <c:pt idx="271">
                  <c:v>-4.1854699999999996</c:v>
                </c:pt>
                <c:pt idx="272">
                  <c:v>-4.2084999999999999</c:v>
                </c:pt>
                <c:pt idx="273">
                  <c:v>-4.2295100000000003</c:v>
                </c:pt>
                <c:pt idx="274">
                  <c:v>-4.2484700000000002</c:v>
                </c:pt>
                <c:pt idx="275">
                  <c:v>-4.2653600000000003</c:v>
                </c:pt>
                <c:pt idx="276">
                  <c:v>-4.2801499999999999</c:v>
                </c:pt>
                <c:pt idx="277">
                  <c:v>-4.2928600000000001</c:v>
                </c:pt>
                <c:pt idx="278">
                  <c:v>-4.3034600000000003</c:v>
                </c:pt>
                <c:pt idx="279">
                  <c:v>-4.3119500000000004</c:v>
                </c:pt>
                <c:pt idx="280">
                  <c:v>-4.3183699999999998</c:v>
                </c:pt>
                <c:pt idx="281">
                  <c:v>-4.3227200000000003</c:v>
                </c:pt>
                <c:pt idx="282">
                  <c:v>-4.3250299999999999</c:v>
                </c:pt>
                <c:pt idx="283">
                  <c:v>-4.3253300000000001</c:v>
                </c:pt>
                <c:pt idx="284">
                  <c:v>-4.3236600000000003</c:v>
                </c:pt>
                <c:pt idx="285">
                  <c:v>-4.3200700000000003</c:v>
                </c:pt>
                <c:pt idx="286">
                  <c:v>-4.3146000000000004</c:v>
                </c:pt>
                <c:pt idx="287">
                  <c:v>-4.3073199999999998</c:v>
                </c:pt>
                <c:pt idx="288">
                  <c:v>-4.2982899999999997</c:v>
                </c:pt>
                <c:pt idx="289">
                  <c:v>-4.2875800000000002</c:v>
                </c:pt>
                <c:pt idx="290">
                  <c:v>-4.2752600000000003</c:v>
                </c:pt>
                <c:pt idx="291">
                  <c:v>-4.2614099999999997</c:v>
                </c:pt>
                <c:pt idx="292">
                  <c:v>-4.2461000000000002</c:v>
                </c:pt>
                <c:pt idx="293">
                  <c:v>-4.2294200000000002</c:v>
                </c:pt>
                <c:pt idx="294">
                  <c:v>-4.2114700000000003</c:v>
                </c:pt>
                <c:pt idx="295">
                  <c:v>-4.1923399999999997</c:v>
                </c:pt>
                <c:pt idx="296">
                  <c:v>-4.1721300000000001</c:v>
                </c:pt>
                <c:pt idx="297">
                  <c:v>-4.1509200000000002</c:v>
                </c:pt>
                <c:pt idx="298">
                  <c:v>-4.1288400000000003</c:v>
                </c:pt>
                <c:pt idx="299">
                  <c:v>-4.1059700000000001</c:v>
                </c:pt>
                <c:pt idx="300">
                  <c:v>-4.0824199999999999</c:v>
                </c:pt>
                <c:pt idx="301">
                  <c:v>-4.0582900000000004</c:v>
                </c:pt>
                <c:pt idx="302">
                  <c:v>-4.03369</c:v>
                </c:pt>
                <c:pt idx="303">
                  <c:v>-4.0087299999999999</c:v>
                </c:pt>
                <c:pt idx="304">
                  <c:v>-3.9835199999999999</c:v>
                </c:pt>
                <c:pt idx="305">
                  <c:v>-3.9581400000000002</c:v>
                </c:pt>
                <c:pt idx="306">
                  <c:v>-3.9327100000000002</c:v>
                </c:pt>
                <c:pt idx="307">
                  <c:v>-3.9073500000000001</c:v>
                </c:pt>
                <c:pt idx="308">
                  <c:v>-3.8821300000000001</c:v>
                </c:pt>
                <c:pt idx="309">
                  <c:v>-3.85717</c:v>
                </c:pt>
                <c:pt idx="310">
                  <c:v>-3.83256</c:v>
                </c:pt>
                <c:pt idx="311">
                  <c:v>-3.8083900000000002</c:v>
                </c:pt>
                <c:pt idx="312">
                  <c:v>-3.78477</c:v>
                </c:pt>
                <c:pt idx="313">
                  <c:v>-3.7617799999999999</c:v>
                </c:pt>
                <c:pt idx="314">
                  <c:v>-3.7395</c:v>
                </c:pt>
                <c:pt idx="315">
                  <c:v>-3.7180300000000002</c:v>
                </c:pt>
                <c:pt idx="316">
                  <c:v>-3.6974300000000002</c:v>
                </c:pt>
                <c:pt idx="317">
                  <c:v>-3.6777799999999998</c:v>
                </c:pt>
                <c:pt idx="318">
                  <c:v>-3.65916</c:v>
                </c:pt>
                <c:pt idx="319">
                  <c:v>-3.6416499999999998</c:v>
                </c:pt>
                <c:pt idx="320">
                  <c:v>-3.6252900000000001</c:v>
                </c:pt>
                <c:pt idx="321">
                  <c:v>-3.6101399999999999</c:v>
                </c:pt>
                <c:pt idx="322">
                  <c:v>-3.5962700000000001</c:v>
                </c:pt>
                <c:pt idx="323">
                  <c:v>-3.58372</c:v>
                </c:pt>
                <c:pt idx="324">
                  <c:v>-3.57253</c:v>
                </c:pt>
                <c:pt idx="325">
                  <c:v>-3.5627599999999999</c:v>
                </c:pt>
                <c:pt idx="326">
                  <c:v>-3.55443</c:v>
                </c:pt>
                <c:pt idx="327">
                  <c:v>-3.5475699999999999</c:v>
                </c:pt>
                <c:pt idx="328">
                  <c:v>-3.5422199999999999</c:v>
                </c:pt>
                <c:pt idx="329">
                  <c:v>-3.5383900000000001</c:v>
                </c:pt>
                <c:pt idx="330">
                  <c:v>-3.5360999999999998</c:v>
                </c:pt>
                <c:pt idx="331">
                  <c:v>-3.5353599999999998</c:v>
                </c:pt>
                <c:pt idx="332">
                  <c:v>-3.5361799999999999</c:v>
                </c:pt>
                <c:pt idx="333">
                  <c:v>-3.5385599999999999</c:v>
                </c:pt>
                <c:pt idx="334">
                  <c:v>-3.5424899999999999</c:v>
                </c:pt>
                <c:pt idx="335">
                  <c:v>-3.5479799999999999</c:v>
                </c:pt>
                <c:pt idx="336">
                  <c:v>-3.5550000000000002</c:v>
                </c:pt>
                <c:pt idx="337">
                  <c:v>-3.5635400000000002</c:v>
                </c:pt>
                <c:pt idx="338">
                  <c:v>-3.5735800000000002</c:v>
                </c:pt>
                <c:pt idx="339">
                  <c:v>-3.5851000000000002</c:v>
                </c:pt>
                <c:pt idx="340">
                  <c:v>-3.5980599999999998</c:v>
                </c:pt>
                <c:pt idx="341">
                  <c:v>-3.6124299999999998</c:v>
                </c:pt>
                <c:pt idx="342">
                  <c:v>-3.6281699999999999</c:v>
                </c:pt>
                <c:pt idx="343">
                  <c:v>-3.6452399999999998</c:v>
                </c:pt>
                <c:pt idx="344">
                  <c:v>-3.6635900000000001</c:v>
                </c:pt>
                <c:pt idx="345" formatCode="0.00E+00">
                  <c:v>-3.6831800000000001</c:v>
                </c:pt>
                <c:pt idx="346" formatCode="0.00E+00">
                  <c:v>-3.7039399999999998</c:v>
                </c:pt>
                <c:pt idx="347" formatCode="0.00E+00">
                  <c:v>-3.7258300000000002</c:v>
                </c:pt>
                <c:pt idx="348" formatCode="0.00E+00">
                  <c:v>-3.74878</c:v>
                </c:pt>
                <c:pt idx="349" formatCode="0.00E+00">
                  <c:v>-3.7727200000000001</c:v>
                </c:pt>
                <c:pt idx="350" formatCode="0.00E+00">
                  <c:v>-3.7976000000000001</c:v>
                </c:pt>
                <c:pt idx="351" formatCode="0.00E+00">
                  <c:v>-3.82335</c:v>
                </c:pt>
                <c:pt idx="352" formatCode="0.00E+00">
                  <c:v>-3.8498899999999998</c:v>
                </c:pt>
                <c:pt idx="353" formatCode="0.00E+00">
                  <c:v>-3.8771399999999998</c:v>
                </c:pt>
                <c:pt idx="354" formatCode="0.00E+00">
                  <c:v>-3.9050500000000001</c:v>
                </c:pt>
                <c:pt idx="355" formatCode="0.00E+00">
                  <c:v>-3.9335200000000001</c:v>
                </c:pt>
                <c:pt idx="356" formatCode="0.00E+00">
                  <c:v>-3.9624799999999998</c:v>
                </c:pt>
                <c:pt idx="357" formatCode="0.00E+00">
                  <c:v>-3.9918499999999999</c:v>
                </c:pt>
                <c:pt idx="358" formatCode="0.00E+00">
                  <c:v>-4.02156</c:v>
                </c:pt>
                <c:pt idx="359">
                  <c:v>-4.05152</c:v>
                </c:pt>
                <c:pt idx="360">
                  <c:v>-4.0816400000000002</c:v>
                </c:pt>
                <c:pt idx="361">
                  <c:v>-4.1118399999999999</c:v>
                </c:pt>
                <c:pt idx="362">
                  <c:v>-4.1420500000000002</c:v>
                </c:pt>
                <c:pt idx="363">
                  <c:v>-4.17218</c:v>
                </c:pt>
                <c:pt idx="364">
                  <c:v>-4.2021499999999996</c:v>
                </c:pt>
                <c:pt idx="365">
                  <c:v>-4.2318800000000003</c:v>
                </c:pt>
                <c:pt idx="366">
                  <c:v>-4.2612899999999998</c:v>
                </c:pt>
                <c:pt idx="367">
                  <c:v>-4.2902899999999997</c:v>
                </c:pt>
                <c:pt idx="368">
                  <c:v>-4.3188199999999997</c:v>
                </c:pt>
                <c:pt idx="369">
                  <c:v>-4.3468</c:v>
                </c:pt>
                <c:pt idx="370">
                  <c:v>-4.3741500000000002</c:v>
                </c:pt>
                <c:pt idx="371">
                  <c:v>-4.4008099999999999</c:v>
                </c:pt>
                <c:pt idx="372">
                  <c:v>-4.4267099999999999</c:v>
                </c:pt>
                <c:pt idx="373">
                  <c:v>-4.4517800000000003</c:v>
                </c:pt>
                <c:pt idx="374">
                  <c:v>-4.4759599999999997</c:v>
                </c:pt>
                <c:pt idx="375">
                  <c:v>-4.49918</c:v>
                </c:pt>
                <c:pt idx="376">
                  <c:v>-4.5213900000000002</c:v>
                </c:pt>
                <c:pt idx="377">
                  <c:v>-4.5425399999999998</c:v>
                </c:pt>
                <c:pt idx="378">
                  <c:v>-4.5625799999999996</c:v>
                </c:pt>
                <c:pt idx="379">
                  <c:v>-4.5814599999999999</c:v>
                </c:pt>
                <c:pt idx="380">
                  <c:v>-4.5991400000000002</c:v>
                </c:pt>
                <c:pt idx="381">
                  <c:v>-4.6155799999999996</c:v>
                </c:pt>
                <c:pt idx="382">
                  <c:v>-4.6307600000000004</c:v>
                </c:pt>
                <c:pt idx="383">
                  <c:v>-4.6446399999999999</c:v>
                </c:pt>
                <c:pt idx="384">
                  <c:v>-4.6571899999999999</c:v>
                </c:pt>
                <c:pt idx="385">
                  <c:v>-4.6683899999999996</c:v>
                </c:pt>
                <c:pt idx="386">
                  <c:v>-4.6782300000000001</c:v>
                </c:pt>
                <c:pt idx="387">
                  <c:v>-4.6867000000000001</c:v>
                </c:pt>
                <c:pt idx="388">
                  <c:v>-4.6937699999999998</c:v>
                </c:pt>
                <c:pt idx="389">
                  <c:v>-4.6994699999999998</c:v>
                </c:pt>
                <c:pt idx="390">
                  <c:v>-4.7037699999999996</c:v>
                </c:pt>
                <c:pt idx="391">
                  <c:v>-4.7067100000000002</c:v>
                </c:pt>
                <c:pt idx="392">
                  <c:v>-4.7082699999999997</c:v>
                </c:pt>
                <c:pt idx="393">
                  <c:v>-4.7084700000000002</c:v>
                </c:pt>
                <c:pt idx="394">
                  <c:v>-4.7073400000000003</c:v>
                </c:pt>
                <c:pt idx="395">
                  <c:v>-4.7048899999999998</c:v>
                </c:pt>
                <c:pt idx="396">
                  <c:v>-4.7011599999999998</c:v>
                </c:pt>
                <c:pt idx="397">
                  <c:v>-4.6961599999999999</c:v>
                </c:pt>
                <c:pt idx="398">
                  <c:v>-4.6899499999999996</c:v>
                </c:pt>
                <c:pt idx="399">
                  <c:v>-4.68255</c:v>
                </c:pt>
                <c:pt idx="400">
                  <c:v>-4.6739899999999999</c:v>
                </c:pt>
                <c:pt idx="401">
                  <c:v>-4.6643400000000002</c:v>
                </c:pt>
                <c:pt idx="402">
                  <c:v>-4.6536299999999997</c:v>
                </c:pt>
                <c:pt idx="403">
                  <c:v>-4.6419100000000002</c:v>
                </c:pt>
                <c:pt idx="404">
                  <c:v>-4.6292400000000002</c:v>
                </c:pt>
                <c:pt idx="405">
                  <c:v>-4.6156800000000002</c:v>
                </c:pt>
                <c:pt idx="406">
                  <c:v>-4.60128</c:v>
                </c:pt>
                <c:pt idx="407">
                  <c:v>-4.5861000000000001</c:v>
                </c:pt>
                <c:pt idx="408">
                  <c:v>-4.5701999999999998</c:v>
                </c:pt>
                <c:pt idx="409">
                  <c:v>-4.5536500000000002</c:v>
                </c:pt>
                <c:pt idx="410">
                  <c:v>-4.5365000000000002</c:v>
                </c:pt>
                <c:pt idx="411">
                  <c:v>-4.51884</c:v>
                </c:pt>
                <c:pt idx="412">
                  <c:v>-4.5007099999999998</c:v>
                </c:pt>
                <c:pt idx="413">
                  <c:v>-4.4821999999999997</c:v>
                </c:pt>
                <c:pt idx="414">
                  <c:v>-4.4633599999999998</c:v>
                </c:pt>
                <c:pt idx="415">
                  <c:v>-4.44428</c:v>
                </c:pt>
                <c:pt idx="416">
                  <c:v>-4.4250100000000003</c:v>
                </c:pt>
                <c:pt idx="417">
                  <c:v>-4.4056199999999999</c:v>
                </c:pt>
                <c:pt idx="418">
                  <c:v>-4.3861800000000004</c:v>
                </c:pt>
                <c:pt idx="419">
                  <c:v>-4.3667600000000002</c:v>
                </c:pt>
                <c:pt idx="420">
                  <c:v>-4.3474199999999996</c:v>
                </c:pt>
                <c:pt idx="421">
                  <c:v>-4.32822</c:v>
                </c:pt>
                <c:pt idx="422">
                  <c:v>-4.3092499999999996</c:v>
                </c:pt>
                <c:pt idx="423">
                  <c:v>-4.2905499999999996</c:v>
                </c:pt>
                <c:pt idx="424">
                  <c:v>-4.27217</c:v>
                </c:pt>
                <c:pt idx="425">
                  <c:v>-4.2542</c:v>
                </c:pt>
                <c:pt idx="426">
                  <c:v>-4.2366700000000002</c:v>
                </c:pt>
                <c:pt idx="427">
                  <c:v>-4.2196400000000001</c:v>
                </c:pt>
                <c:pt idx="428">
                  <c:v>-4.2031599999999996</c:v>
                </c:pt>
                <c:pt idx="429">
                  <c:v>-4.18729</c:v>
                </c:pt>
                <c:pt idx="430">
                  <c:v>-4.1720699999999997</c:v>
                </c:pt>
                <c:pt idx="431">
                  <c:v>-4.1575499999999996</c:v>
                </c:pt>
                <c:pt idx="432">
                  <c:v>-4.14377</c:v>
                </c:pt>
                <c:pt idx="433">
                  <c:v>-4.1307600000000004</c:v>
                </c:pt>
                <c:pt idx="434">
                  <c:v>-4.1185600000000004</c:v>
                </c:pt>
                <c:pt idx="435">
                  <c:v>-4.1072100000000002</c:v>
                </c:pt>
                <c:pt idx="436">
                  <c:v>-4.09673</c:v>
                </c:pt>
                <c:pt idx="437">
                  <c:v>-4.0871599999999999</c:v>
                </c:pt>
                <c:pt idx="438">
                  <c:v>-4.0785099999999996</c:v>
                </c:pt>
                <c:pt idx="439">
                  <c:v>-4.0708099999999998</c:v>
                </c:pt>
                <c:pt idx="440">
                  <c:v>-4.0640599999999996</c:v>
                </c:pt>
                <c:pt idx="441">
                  <c:v>-4.0582799999999999</c:v>
                </c:pt>
                <c:pt idx="442">
                  <c:v>-4.05349</c:v>
                </c:pt>
                <c:pt idx="443">
                  <c:v>-4.04969</c:v>
                </c:pt>
                <c:pt idx="444">
                  <c:v>-4.0468900000000003</c:v>
                </c:pt>
                <c:pt idx="445">
                  <c:v>-4.0450699999999999</c:v>
                </c:pt>
                <c:pt idx="446">
                  <c:v>-4.0442499999999999</c:v>
                </c:pt>
                <c:pt idx="447">
                  <c:v>-4.0444100000000001</c:v>
                </c:pt>
                <c:pt idx="448">
                  <c:v>-4.0455500000000004</c:v>
                </c:pt>
                <c:pt idx="449">
                  <c:v>-4.04765</c:v>
                </c:pt>
                <c:pt idx="450">
                  <c:v>-4.0507</c:v>
                </c:pt>
                <c:pt idx="451">
                  <c:v>-4.0546699999999998</c:v>
                </c:pt>
                <c:pt idx="452">
                  <c:v>-4.0595600000000003</c:v>
                </c:pt>
                <c:pt idx="453">
                  <c:v>-4.06534</c:v>
                </c:pt>
                <c:pt idx="454">
                  <c:v>-4.0719700000000003</c:v>
                </c:pt>
                <c:pt idx="455">
                  <c:v>-4.0794300000000003</c:v>
                </c:pt>
                <c:pt idx="456">
                  <c:v>-4.0876799999999998</c:v>
                </c:pt>
                <c:pt idx="457">
                  <c:v>-4.0966899999999997</c:v>
                </c:pt>
                <c:pt idx="458">
                  <c:v>-4.1064299999999996</c:v>
                </c:pt>
                <c:pt idx="459">
                  <c:v>-4.11686</c:v>
                </c:pt>
                <c:pt idx="460">
                  <c:v>-4.1279300000000001</c:v>
                </c:pt>
                <c:pt idx="461">
                  <c:v>-4.1396100000000002</c:v>
                </c:pt>
                <c:pt idx="462">
                  <c:v>-4.1518499999999996</c:v>
                </c:pt>
                <c:pt idx="463">
                  <c:v>-4.1646099999999997</c:v>
                </c:pt>
                <c:pt idx="464">
                  <c:v>-4.1778399999999998</c:v>
                </c:pt>
                <c:pt idx="465">
                  <c:v>-4.1914800000000003</c:v>
                </c:pt>
                <c:pt idx="466">
                  <c:v>-4.2054999999999998</c:v>
                </c:pt>
                <c:pt idx="467">
                  <c:v>-4.21983</c:v>
                </c:pt>
                <c:pt idx="468">
                  <c:v>-4.2344200000000001</c:v>
                </c:pt>
                <c:pt idx="469">
                  <c:v>-4.2492200000000002</c:v>
                </c:pt>
                <c:pt idx="470">
                  <c:v>-4.2641999999999998</c:v>
                </c:pt>
                <c:pt idx="471">
                  <c:v>-4.27928</c:v>
                </c:pt>
                <c:pt idx="472">
                  <c:v>-4.2944100000000001</c:v>
                </c:pt>
                <c:pt idx="473">
                  <c:v>-4.3095499999999998</c:v>
                </c:pt>
                <c:pt idx="474">
                  <c:v>-4.32463</c:v>
                </c:pt>
                <c:pt idx="475">
                  <c:v>-4.3395999999999999</c:v>
                </c:pt>
                <c:pt idx="476">
                  <c:v>-4.3544200000000002</c:v>
                </c:pt>
                <c:pt idx="477">
                  <c:v>-4.36904</c:v>
                </c:pt>
                <c:pt idx="478">
                  <c:v>-4.3834</c:v>
                </c:pt>
                <c:pt idx="479">
                  <c:v>-4.3974399999999996</c:v>
                </c:pt>
                <c:pt idx="480">
                  <c:v>-4.41113</c:v>
                </c:pt>
                <c:pt idx="481">
                  <c:v>-4.42441</c:v>
                </c:pt>
                <c:pt idx="482">
                  <c:v>-4.4372299999999996</c:v>
                </c:pt>
                <c:pt idx="483">
                  <c:v>-4.4495500000000003</c:v>
                </c:pt>
                <c:pt idx="484">
                  <c:v>-4.4613399999999999</c:v>
                </c:pt>
                <c:pt idx="485">
                  <c:v>-4.4725400000000004</c:v>
                </c:pt>
                <c:pt idx="486">
                  <c:v>-4.4831200000000004</c:v>
                </c:pt>
                <c:pt idx="487" formatCode="0.00E+00">
                  <c:v>-4.4930399999999997</c:v>
                </c:pt>
                <c:pt idx="488" formatCode="0.00E+00">
                  <c:v>-4.5022599999999997</c:v>
                </c:pt>
                <c:pt idx="489" formatCode="0.00E+00">
                  <c:v>-4.5107499999999998</c:v>
                </c:pt>
                <c:pt idx="490" formatCode="0.00E+00">
                  <c:v>-4.5185000000000004</c:v>
                </c:pt>
                <c:pt idx="491" formatCode="0.00E+00">
                  <c:v>-4.5254500000000002</c:v>
                </c:pt>
                <c:pt idx="492" formatCode="0.00E+00">
                  <c:v>-4.5316000000000001</c:v>
                </c:pt>
                <c:pt idx="493" formatCode="0.00E+00">
                  <c:v>-4.5369099999999998</c:v>
                </c:pt>
                <c:pt idx="494" formatCode="0.00E+00">
                  <c:v>-4.5413699999999997</c:v>
                </c:pt>
                <c:pt idx="495" formatCode="0.00E+00">
                  <c:v>-4.5449400000000004</c:v>
                </c:pt>
                <c:pt idx="496" formatCode="0.00E+00">
                  <c:v>-4.54765</c:v>
                </c:pt>
                <c:pt idx="497" formatCode="0.00E+00">
                  <c:v>-4.5494500000000002</c:v>
                </c:pt>
                <c:pt idx="498" formatCode="0.00E+00">
                  <c:v>-4.5503400000000003</c:v>
                </c:pt>
                <c:pt idx="499" formatCode="0.00E+00">
                  <c:v>-4.5503299999999998</c:v>
                </c:pt>
                <c:pt idx="500" formatCode="0.00E+00">
                  <c:v>-4.5494000000000003</c:v>
                </c:pt>
                <c:pt idx="501" formatCode="0.00E+00">
                  <c:v>-4.5475399999999997</c:v>
                </c:pt>
                <c:pt idx="502" formatCode="0.00E+00">
                  <c:v>-4.5447699999999998</c:v>
                </c:pt>
                <c:pt idx="503">
                  <c:v>-4.5410899999999996</c:v>
                </c:pt>
                <c:pt idx="504">
                  <c:v>-4.5365200000000003</c:v>
                </c:pt>
                <c:pt idx="505">
                  <c:v>-4.53104</c:v>
                </c:pt>
                <c:pt idx="506">
                  <c:v>-4.5246899999999997</c:v>
                </c:pt>
                <c:pt idx="507">
                  <c:v>-4.5174700000000003</c:v>
                </c:pt>
                <c:pt idx="508">
                  <c:v>-4.5094099999999999</c:v>
                </c:pt>
                <c:pt idx="509">
                  <c:v>-4.5005300000000004</c:v>
                </c:pt>
                <c:pt idx="510">
                  <c:v>-4.49085</c:v>
                </c:pt>
                <c:pt idx="511">
                  <c:v>-4.4803899999999999</c:v>
                </c:pt>
                <c:pt idx="512">
                  <c:v>-4.4691799999999997</c:v>
                </c:pt>
                <c:pt idx="513">
                  <c:v>-4.4572599999999998</c:v>
                </c:pt>
                <c:pt idx="514">
                  <c:v>-4.4446500000000002</c:v>
                </c:pt>
                <c:pt idx="515">
                  <c:v>-4.4313900000000004</c:v>
                </c:pt>
                <c:pt idx="516">
                  <c:v>-4.41751</c:v>
                </c:pt>
                <c:pt idx="517">
                  <c:v>-4.4030399999999998</c:v>
                </c:pt>
                <c:pt idx="518">
                  <c:v>-4.3880400000000002</c:v>
                </c:pt>
                <c:pt idx="519">
                  <c:v>-4.3725399999999999</c:v>
                </c:pt>
                <c:pt idx="520">
                  <c:v>-4.3565699999999996</c:v>
                </c:pt>
                <c:pt idx="521">
                  <c:v>-4.3401800000000001</c:v>
                </c:pt>
                <c:pt idx="522">
                  <c:v>-4.3234000000000004</c:v>
                </c:pt>
                <c:pt idx="523">
                  <c:v>-4.3063000000000002</c:v>
                </c:pt>
                <c:pt idx="524">
                  <c:v>-4.2888900000000003</c:v>
                </c:pt>
                <c:pt idx="525">
                  <c:v>-4.2712500000000002</c:v>
                </c:pt>
                <c:pt idx="526">
                  <c:v>-4.2534000000000001</c:v>
                </c:pt>
                <c:pt idx="527">
                  <c:v>-4.2354000000000003</c:v>
                </c:pt>
                <c:pt idx="528">
                  <c:v>-4.2172700000000001</c:v>
                </c:pt>
                <c:pt idx="529">
                  <c:v>-4.1990800000000004</c:v>
                </c:pt>
                <c:pt idx="530">
                  <c:v>-4.1808500000000004</c:v>
                </c:pt>
                <c:pt idx="531">
                  <c:v>-4.1626599999999998</c:v>
                </c:pt>
                <c:pt idx="532">
                  <c:v>-4.14452</c:v>
                </c:pt>
                <c:pt idx="533">
                  <c:v>-4.1264900000000004</c:v>
                </c:pt>
                <c:pt idx="534">
                  <c:v>-4.1085900000000004</c:v>
                </c:pt>
                <c:pt idx="535">
                  <c:v>-4.0908899999999999</c:v>
                </c:pt>
                <c:pt idx="536">
                  <c:v>-4.0734000000000004</c:v>
                </c:pt>
                <c:pt idx="537">
                  <c:v>-4.0561800000000003</c:v>
                </c:pt>
                <c:pt idx="538">
                  <c:v>-4.03925</c:v>
                </c:pt>
                <c:pt idx="539">
                  <c:v>-4.0226699999999997</c:v>
                </c:pt>
                <c:pt idx="540">
                  <c:v>-4.0064500000000001</c:v>
                </c:pt>
                <c:pt idx="541">
                  <c:v>-3.9906299999999999</c:v>
                </c:pt>
                <c:pt idx="542">
                  <c:v>-3.97525</c:v>
                </c:pt>
                <c:pt idx="543">
                  <c:v>-3.9603199999999998</c:v>
                </c:pt>
                <c:pt idx="544">
                  <c:v>-3.9458799999999998</c:v>
                </c:pt>
                <c:pt idx="545">
                  <c:v>-3.9319500000000001</c:v>
                </c:pt>
                <c:pt idx="546">
                  <c:v>-3.9185500000000002</c:v>
                </c:pt>
                <c:pt idx="547">
                  <c:v>-3.90571</c:v>
                </c:pt>
                <c:pt idx="548">
                  <c:v>-3.89344</c:v>
                </c:pt>
                <c:pt idx="549">
                  <c:v>-3.8817599999999999</c:v>
                </c:pt>
                <c:pt idx="550">
                  <c:v>-3.8706999999999998</c:v>
                </c:pt>
                <c:pt idx="551">
                  <c:v>-3.8602500000000002</c:v>
                </c:pt>
                <c:pt idx="552">
                  <c:v>-3.8504200000000002</c:v>
                </c:pt>
                <c:pt idx="553">
                  <c:v>-3.84124</c:v>
                </c:pt>
                <c:pt idx="554">
                  <c:v>-3.8327100000000001</c:v>
                </c:pt>
                <c:pt idx="555">
                  <c:v>-3.8248199999999999</c:v>
                </c:pt>
                <c:pt idx="556">
                  <c:v>-3.81758</c:v>
                </c:pt>
                <c:pt idx="557">
                  <c:v>-3.8109999999999999</c:v>
                </c:pt>
                <c:pt idx="558">
                  <c:v>-3.8050600000000001</c:v>
                </c:pt>
                <c:pt idx="559">
                  <c:v>-3.79976</c:v>
                </c:pt>
                <c:pt idx="560">
                  <c:v>-3.7951000000000001</c:v>
                </c:pt>
                <c:pt idx="561">
                  <c:v>-3.7910699999999999</c:v>
                </c:pt>
                <c:pt idx="562">
                  <c:v>-3.7876500000000002</c:v>
                </c:pt>
                <c:pt idx="563">
                  <c:v>-3.78484</c:v>
                </c:pt>
                <c:pt idx="564">
                  <c:v>-3.78261</c:v>
                </c:pt>
                <c:pt idx="565">
                  <c:v>-3.7809599999999999</c:v>
                </c:pt>
                <c:pt idx="566">
                  <c:v>-3.7798699999999998</c:v>
                </c:pt>
                <c:pt idx="567">
                  <c:v>-3.7793100000000002</c:v>
                </c:pt>
                <c:pt idx="568">
                  <c:v>-3.7792500000000002</c:v>
                </c:pt>
                <c:pt idx="569">
                  <c:v>-3.77969</c:v>
                </c:pt>
                <c:pt idx="570">
                  <c:v>-3.7805900000000001</c:v>
                </c:pt>
                <c:pt idx="571">
                  <c:v>-3.7819400000000001</c:v>
                </c:pt>
                <c:pt idx="572">
                  <c:v>-3.7837100000000001</c:v>
                </c:pt>
                <c:pt idx="573">
                  <c:v>-3.7858499999999999</c:v>
                </c:pt>
                <c:pt idx="574">
                  <c:v>-3.7883499999999999</c:v>
                </c:pt>
                <c:pt idx="575">
                  <c:v>-3.7911800000000002</c:v>
                </c:pt>
                <c:pt idx="576">
                  <c:v>-3.7942900000000002</c:v>
                </c:pt>
                <c:pt idx="577">
                  <c:v>-3.7976800000000002</c:v>
                </c:pt>
                <c:pt idx="578">
                  <c:v>-3.8012899999999998</c:v>
                </c:pt>
                <c:pt idx="579">
                  <c:v>-3.8050799999999998</c:v>
                </c:pt>
                <c:pt idx="580">
                  <c:v>-3.80905</c:v>
                </c:pt>
                <c:pt idx="581">
                  <c:v>-3.8131400000000002</c:v>
                </c:pt>
                <c:pt idx="582">
                  <c:v>-3.8173400000000002</c:v>
                </c:pt>
                <c:pt idx="583">
                  <c:v>-3.82159</c:v>
                </c:pt>
                <c:pt idx="584">
                  <c:v>-3.82586</c:v>
                </c:pt>
                <c:pt idx="585">
                  <c:v>-3.83012</c:v>
                </c:pt>
                <c:pt idx="586">
                  <c:v>-3.83433</c:v>
                </c:pt>
                <c:pt idx="587">
                  <c:v>-3.83846</c:v>
                </c:pt>
                <c:pt idx="588">
                  <c:v>-3.8424700000000001</c:v>
                </c:pt>
                <c:pt idx="589">
                  <c:v>-3.8463400000000001</c:v>
                </c:pt>
                <c:pt idx="590">
                  <c:v>-3.8500299999999998</c:v>
                </c:pt>
                <c:pt idx="591">
                  <c:v>-3.85351</c:v>
                </c:pt>
                <c:pt idx="592">
                  <c:v>-3.8567499999999999</c:v>
                </c:pt>
                <c:pt idx="593">
                  <c:v>-3.8597100000000002</c:v>
                </c:pt>
                <c:pt idx="594">
                  <c:v>-3.8623599999999998</c:v>
                </c:pt>
                <c:pt idx="595">
                  <c:v>-3.8646799999999999</c:v>
                </c:pt>
                <c:pt idx="596">
                  <c:v>-3.8666499999999999</c:v>
                </c:pt>
                <c:pt idx="597">
                  <c:v>-3.8682400000000001</c:v>
                </c:pt>
                <c:pt idx="598">
                  <c:v>-3.8694099999999998</c:v>
                </c:pt>
                <c:pt idx="599">
                  <c:v>-3.8701500000000002</c:v>
                </c:pt>
                <c:pt idx="600">
                  <c:v>-3.8704399999999999</c:v>
                </c:pt>
                <c:pt idx="601">
                  <c:v>-3.8702399999999999</c:v>
                </c:pt>
                <c:pt idx="602">
                  <c:v>-3.8695599999999999</c:v>
                </c:pt>
                <c:pt idx="603">
                  <c:v>-3.86836</c:v>
                </c:pt>
                <c:pt idx="604">
                  <c:v>-3.8666399999999999</c:v>
                </c:pt>
                <c:pt idx="605">
                  <c:v>-3.8643800000000001</c:v>
                </c:pt>
                <c:pt idx="606">
                  <c:v>-3.8615699999999999</c:v>
                </c:pt>
                <c:pt idx="607">
                  <c:v>-3.8582000000000001</c:v>
                </c:pt>
                <c:pt idx="608">
                  <c:v>-3.85425</c:v>
                </c:pt>
                <c:pt idx="609">
                  <c:v>-3.8497300000000001</c:v>
                </c:pt>
                <c:pt idx="610">
                  <c:v>-3.84463</c:v>
                </c:pt>
                <c:pt idx="611">
                  <c:v>-3.8389500000000001</c:v>
                </c:pt>
                <c:pt idx="612">
                  <c:v>-3.8326799999999999</c:v>
                </c:pt>
                <c:pt idx="613">
                  <c:v>-3.8258200000000002</c:v>
                </c:pt>
                <c:pt idx="614">
                  <c:v>-3.81839</c:v>
                </c:pt>
                <c:pt idx="615">
                  <c:v>-3.8103799999999999</c:v>
                </c:pt>
                <c:pt idx="616">
                  <c:v>-3.8018100000000001</c:v>
                </c:pt>
                <c:pt idx="617">
                  <c:v>-3.7926700000000002</c:v>
                </c:pt>
                <c:pt idx="618">
                  <c:v>-3.7829700000000002</c:v>
                </c:pt>
                <c:pt idx="619">
                  <c:v>-3.7727400000000002</c:v>
                </c:pt>
                <c:pt idx="620">
                  <c:v>-3.7619699999999998</c:v>
                </c:pt>
                <c:pt idx="621">
                  <c:v>-3.7506900000000001</c:v>
                </c:pt>
                <c:pt idx="622">
                  <c:v>-3.7389100000000002</c:v>
                </c:pt>
                <c:pt idx="623">
                  <c:v>-3.7266599999999999</c:v>
                </c:pt>
                <c:pt idx="624">
                  <c:v>-3.71394</c:v>
                </c:pt>
                <c:pt idx="625">
                  <c:v>-3.70079</c:v>
                </c:pt>
                <c:pt idx="626">
                  <c:v>-3.6872099999999999</c:v>
                </c:pt>
                <c:pt idx="627" formatCode="0.00E+00">
                  <c:v>-3.6732300000000002</c:v>
                </c:pt>
                <c:pt idx="628" formatCode="0.00E+00">
                  <c:v>-3.65889</c:v>
                </c:pt>
                <c:pt idx="629" formatCode="0.00E+00">
                  <c:v>-3.6442100000000002</c:v>
                </c:pt>
                <c:pt idx="630" formatCode="0.00E+00">
                  <c:v>-3.6291899999999999</c:v>
                </c:pt>
                <c:pt idx="631" formatCode="0.00E+00">
                  <c:v>-3.61388</c:v>
                </c:pt>
                <c:pt idx="632" formatCode="0.00E+00">
                  <c:v>-3.59829</c:v>
                </c:pt>
                <c:pt idx="633" formatCode="0.00E+00">
                  <c:v>-3.5824799999999999</c:v>
                </c:pt>
                <c:pt idx="634" formatCode="0.00E+00">
                  <c:v>-3.5664400000000001</c:v>
                </c:pt>
                <c:pt idx="635" formatCode="0.00E+00">
                  <c:v>-3.5502099999999999</c:v>
                </c:pt>
                <c:pt idx="636" formatCode="0.00E+00">
                  <c:v>-3.53383</c:v>
                </c:pt>
                <c:pt idx="637" formatCode="0.00E+00">
                  <c:v>-3.5173299999999998</c:v>
                </c:pt>
                <c:pt idx="638" formatCode="0.00E+00">
                  <c:v>-3.5007199999999998</c:v>
                </c:pt>
                <c:pt idx="639" formatCode="0.00E+00">
                  <c:v>-3.4840399999999998</c:v>
                </c:pt>
                <c:pt idx="640" formatCode="0.00E+00">
                  <c:v>-3.46732</c:v>
                </c:pt>
                <c:pt idx="641" formatCode="0.00E+00">
                  <c:v>-3.4506000000000001</c:v>
                </c:pt>
                <c:pt idx="642" formatCode="0.00E+00">
                  <c:v>-3.4338899999999999</c:v>
                </c:pt>
                <c:pt idx="643">
                  <c:v>-3.41723</c:v>
                </c:pt>
                <c:pt idx="644">
                  <c:v>-3.4006400000000001</c:v>
                </c:pt>
                <c:pt idx="645">
                  <c:v>-3.38415</c:v>
                </c:pt>
                <c:pt idx="646">
                  <c:v>-3.3677999999999999</c:v>
                </c:pt>
                <c:pt idx="647">
                  <c:v>-3.3515999999999999</c:v>
                </c:pt>
                <c:pt idx="648">
                  <c:v>-3.3355800000000002</c:v>
                </c:pt>
                <c:pt idx="649">
                  <c:v>-3.3197700000000001</c:v>
                </c:pt>
                <c:pt idx="650">
                  <c:v>-3.3041900000000002</c:v>
                </c:pt>
                <c:pt idx="651">
                  <c:v>-3.2888600000000001</c:v>
                </c:pt>
                <c:pt idx="652">
                  <c:v>-3.2738100000000001</c:v>
                </c:pt>
                <c:pt idx="653">
                  <c:v>-3.2590499999999998</c:v>
                </c:pt>
                <c:pt idx="654">
                  <c:v>-3.2446100000000002</c:v>
                </c:pt>
                <c:pt idx="655">
                  <c:v>-3.2305000000000001</c:v>
                </c:pt>
                <c:pt idx="656">
                  <c:v>-3.2167500000000002</c:v>
                </c:pt>
                <c:pt idx="657">
                  <c:v>-3.20336</c:v>
                </c:pt>
                <c:pt idx="658">
                  <c:v>-3.19035</c:v>
                </c:pt>
                <c:pt idx="659">
                  <c:v>-3.1777500000000001</c:v>
                </c:pt>
                <c:pt idx="660">
                  <c:v>-3.1655500000000001</c:v>
                </c:pt>
                <c:pt idx="661">
                  <c:v>-3.1537600000000001</c:v>
                </c:pt>
                <c:pt idx="662">
                  <c:v>-3.1424099999999999</c:v>
                </c:pt>
                <c:pt idx="663">
                  <c:v>-3.1314899999999999</c:v>
                </c:pt>
                <c:pt idx="664">
                  <c:v>-3.1210100000000001</c:v>
                </c:pt>
                <c:pt idx="665">
                  <c:v>-3.1109900000000001</c:v>
                </c:pt>
                <c:pt idx="666">
                  <c:v>-3.10141</c:v>
                </c:pt>
                <c:pt idx="667">
                  <c:v>-3.0922900000000002</c:v>
                </c:pt>
                <c:pt idx="668">
                  <c:v>-3.0836100000000002</c:v>
                </c:pt>
                <c:pt idx="669">
                  <c:v>-3.0753900000000001</c:v>
                </c:pt>
                <c:pt idx="670">
                  <c:v>-3.0676199999999998</c:v>
                </c:pt>
                <c:pt idx="671">
                  <c:v>-3.0602900000000002</c:v>
                </c:pt>
                <c:pt idx="672">
                  <c:v>-3.05341</c:v>
                </c:pt>
                <c:pt idx="673">
                  <c:v>-3.0469599999999999</c:v>
                </c:pt>
                <c:pt idx="674">
                  <c:v>-3.04094</c:v>
                </c:pt>
                <c:pt idx="675">
                  <c:v>-3.0353400000000001</c:v>
                </c:pt>
                <c:pt idx="676">
                  <c:v>-3.0301499999999999</c:v>
                </c:pt>
                <c:pt idx="677">
                  <c:v>-3.02535</c:v>
                </c:pt>
                <c:pt idx="678">
                  <c:v>-3.02094</c:v>
                </c:pt>
                <c:pt idx="679">
                  <c:v>-3.0168900000000001</c:v>
                </c:pt>
                <c:pt idx="680">
                  <c:v>-3.01322</c:v>
                </c:pt>
                <c:pt idx="681">
                  <c:v>-3.00989</c:v>
                </c:pt>
                <c:pt idx="682">
                  <c:v>-3.0068800000000002</c:v>
                </c:pt>
                <c:pt idx="683">
                  <c:v>-3.0041799999999999</c:v>
                </c:pt>
                <c:pt idx="684">
                  <c:v>-3.00176</c:v>
                </c:pt>
                <c:pt idx="685">
                  <c:v>-2.9996100000000001</c:v>
                </c:pt>
                <c:pt idx="686">
                  <c:v>-2.9977299999999998</c:v>
                </c:pt>
                <c:pt idx="687">
                  <c:v>-2.9960800000000001</c:v>
                </c:pt>
                <c:pt idx="688">
                  <c:v>-2.9946299999999999</c:v>
                </c:pt>
                <c:pt idx="689">
                  <c:v>-2.9933700000000001</c:v>
                </c:pt>
                <c:pt idx="690">
                  <c:v>-2.9922800000000001</c:v>
                </c:pt>
                <c:pt idx="691">
                  <c:v>-2.9913400000000001</c:v>
                </c:pt>
                <c:pt idx="692">
                  <c:v>-2.9905200000000001</c:v>
                </c:pt>
                <c:pt idx="693">
                  <c:v>-2.9897900000000002</c:v>
                </c:pt>
                <c:pt idx="694">
                  <c:v>-2.98915</c:v>
                </c:pt>
                <c:pt idx="695">
                  <c:v>-2.9885600000000001</c:v>
                </c:pt>
                <c:pt idx="696">
                  <c:v>-2.9880200000000001</c:v>
                </c:pt>
                <c:pt idx="697">
                  <c:v>-2.9874700000000001</c:v>
                </c:pt>
                <c:pt idx="698">
                  <c:v>-2.98691</c:v>
                </c:pt>
                <c:pt idx="699">
                  <c:v>-2.9863200000000001</c:v>
                </c:pt>
                <c:pt idx="700">
                  <c:v>-2.9856799999999999</c:v>
                </c:pt>
                <c:pt idx="701">
                  <c:v>-2.9849600000000001</c:v>
                </c:pt>
                <c:pt idx="702">
                  <c:v>-2.98414</c:v>
                </c:pt>
                <c:pt idx="703">
                  <c:v>-2.98319</c:v>
                </c:pt>
                <c:pt idx="704">
                  <c:v>-2.9821200000000001</c:v>
                </c:pt>
                <c:pt idx="705">
                  <c:v>-2.98089</c:v>
                </c:pt>
                <c:pt idx="706">
                  <c:v>-2.9794800000000001</c:v>
                </c:pt>
                <c:pt idx="707">
                  <c:v>-2.9778799999999999</c:v>
                </c:pt>
                <c:pt idx="708">
                  <c:v>-2.9760599999999999</c:v>
                </c:pt>
                <c:pt idx="709">
                  <c:v>-2.9740099999999998</c:v>
                </c:pt>
                <c:pt idx="710">
                  <c:v>-2.97173</c:v>
                </c:pt>
                <c:pt idx="711">
                  <c:v>-2.9691900000000002</c:v>
                </c:pt>
                <c:pt idx="712">
                  <c:v>-2.96638</c:v>
                </c:pt>
                <c:pt idx="713">
                  <c:v>-2.9632800000000001</c:v>
                </c:pt>
                <c:pt idx="714">
                  <c:v>-2.9598900000000001</c:v>
                </c:pt>
                <c:pt idx="715">
                  <c:v>-2.9561899999999999</c:v>
                </c:pt>
                <c:pt idx="716">
                  <c:v>-2.9521700000000002</c:v>
                </c:pt>
                <c:pt idx="717">
                  <c:v>-2.9478399999999998</c:v>
                </c:pt>
                <c:pt idx="718">
                  <c:v>-2.9431799999999999</c:v>
                </c:pt>
                <c:pt idx="719">
                  <c:v>-2.93818</c:v>
                </c:pt>
                <c:pt idx="720">
                  <c:v>-2.9328599999999998</c:v>
                </c:pt>
                <c:pt idx="721">
                  <c:v>-2.92719</c:v>
                </c:pt>
                <c:pt idx="722">
                  <c:v>-2.92116</c:v>
                </c:pt>
                <c:pt idx="723">
                  <c:v>-2.9148000000000001</c:v>
                </c:pt>
                <c:pt idx="724">
                  <c:v>-2.9080900000000001</c:v>
                </c:pt>
                <c:pt idx="725">
                  <c:v>-2.9010400000000001</c:v>
                </c:pt>
                <c:pt idx="726">
                  <c:v>-2.8936500000000001</c:v>
                </c:pt>
                <c:pt idx="727">
                  <c:v>-2.88592</c:v>
                </c:pt>
                <c:pt idx="728">
                  <c:v>-2.8778600000000001</c:v>
                </c:pt>
                <c:pt idx="729">
                  <c:v>-2.8694700000000002</c:v>
                </c:pt>
                <c:pt idx="730">
                  <c:v>-2.86077</c:v>
                </c:pt>
                <c:pt idx="731">
                  <c:v>-2.85175</c:v>
                </c:pt>
                <c:pt idx="732">
                  <c:v>-2.8424399999999999</c:v>
                </c:pt>
                <c:pt idx="733">
                  <c:v>-2.8328199999999999</c:v>
                </c:pt>
                <c:pt idx="734">
                  <c:v>-2.8229299999999999</c:v>
                </c:pt>
                <c:pt idx="735">
                  <c:v>-2.81277</c:v>
                </c:pt>
                <c:pt idx="736">
                  <c:v>-2.8023600000000002</c:v>
                </c:pt>
                <c:pt idx="737">
                  <c:v>-2.7917000000000001</c:v>
                </c:pt>
                <c:pt idx="738">
                  <c:v>-2.7808199999999998</c:v>
                </c:pt>
                <c:pt idx="739">
                  <c:v>-2.76972</c:v>
                </c:pt>
                <c:pt idx="740">
                  <c:v>-2.7584399999999998</c:v>
                </c:pt>
                <c:pt idx="741">
                  <c:v>-2.7469800000000002</c:v>
                </c:pt>
                <c:pt idx="742">
                  <c:v>-2.7353499999999999</c:v>
                </c:pt>
                <c:pt idx="743">
                  <c:v>-2.7235800000000001</c:v>
                </c:pt>
                <c:pt idx="744">
                  <c:v>-2.7116799999999999</c:v>
                </c:pt>
                <c:pt idx="745">
                  <c:v>-2.6996699999999998</c:v>
                </c:pt>
                <c:pt idx="746">
                  <c:v>-2.68757</c:v>
                </c:pt>
                <c:pt idx="747">
                  <c:v>-2.6753999999999998</c:v>
                </c:pt>
                <c:pt idx="748">
                  <c:v>-2.66317</c:v>
                </c:pt>
                <c:pt idx="749">
                  <c:v>-2.6509200000000002</c:v>
                </c:pt>
                <c:pt idx="750">
                  <c:v>-2.6386400000000001</c:v>
                </c:pt>
                <c:pt idx="751">
                  <c:v>-2.6263700000000001</c:v>
                </c:pt>
                <c:pt idx="752">
                  <c:v>-2.6141299999999998</c:v>
                </c:pt>
                <c:pt idx="753">
                  <c:v>-2.6019299999999999</c:v>
                </c:pt>
                <c:pt idx="754">
                  <c:v>-2.5897899999999998</c:v>
                </c:pt>
                <c:pt idx="755">
                  <c:v>-2.5777299999999999</c:v>
                </c:pt>
                <c:pt idx="756">
                  <c:v>-2.56576</c:v>
                </c:pt>
                <c:pt idx="757">
                  <c:v>-2.5539200000000002</c:v>
                </c:pt>
                <c:pt idx="758">
                  <c:v>-2.5422099999999999</c:v>
                </c:pt>
                <c:pt idx="759">
                  <c:v>-2.5306500000000001</c:v>
                </c:pt>
                <c:pt idx="760" formatCode="0.00E+00">
                  <c:v>-2.5192600000000001</c:v>
                </c:pt>
                <c:pt idx="761" formatCode="0.00E+00">
                  <c:v>-2.5080499999999999</c:v>
                </c:pt>
                <c:pt idx="762" formatCode="0.00E+00">
                  <c:v>-2.4970400000000001</c:v>
                </c:pt>
                <c:pt idx="763" formatCode="0.00E+00">
                  <c:v>-2.48624</c:v>
                </c:pt>
                <c:pt idx="764" formatCode="0.00E+00">
                  <c:v>-2.47567</c:v>
                </c:pt>
                <c:pt idx="765" formatCode="0.00E+00">
                  <c:v>-2.4653399999999999</c:v>
                </c:pt>
                <c:pt idx="766" formatCode="0.00E+00">
                  <c:v>-2.45526</c:v>
                </c:pt>
                <c:pt idx="767" formatCode="0.00E+00">
                  <c:v>-2.4454500000000001</c:v>
                </c:pt>
                <c:pt idx="768" formatCode="0.00E+00">
                  <c:v>-2.4359199999999999</c:v>
                </c:pt>
                <c:pt idx="769" formatCode="0.00E+00">
                  <c:v>-2.4266700000000001</c:v>
                </c:pt>
                <c:pt idx="770" formatCode="0.00E+00">
                  <c:v>-2.41771</c:v>
                </c:pt>
                <c:pt idx="771" formatCode="0.00E+00">
                  <c:v>-2.4090500000000001</c:v>
                </c:pt>
                <c:pt idx="772" formatCode="0.00E+00">
                  <c:v>-2.4007000000000001</c:v>
                </c:pt>
                <c:pt idx="773" formatCode="0.00E+00">
                  <c:v>-2.3926699999999999</c:v>
                </c:pt>
                <c:pt idx="774" formatCode="0.00E+00">
                  <c:v>-2.38497</c:v>
                </c:pt>
                <c:pt idx="775" formatCode="0.00E+00">
                  <c:v>-2.3775900000000001</c:v>
                </c:pt>
                <c:pt idx="776" formatCode="0.00E+00">
                  <c:v>-2.3705400000000001</c:v>
                </c:pt>
                <c:pt idx="777" formatCode="0.00E+00">
                  <c:v>-2.36382</c:v>
                </c:pt>
                <c:pt idx="778" formatCode="0.00E+00">
                  <c:v>-2.35744</c:v>
                </c:pt>
                <c:pt idx="779">
                  <c:v>-2.3513999999999999</c:v>
                </c:pt>
                <c:pt idx="780">
                  <c:v>-2.3456899999999998</c:v>
                </c:pt>
                <c:pt idx="781">
                  <c:v>-2.3403200000000002</c:v>
                </c:pt>
                <c:pt idx="782">
                  <c:v>-2.33528</c:v>
                </c:pt>
                <c:pt idx="783">
                  <c:v>-2.3305699999999998</c:v>
                </c:pt>
                <c:pt idx="784">
                  <c:v>-2.3261799999999999</c:v>
                </c:pt>
                <c:pt idx="785">
                  <c:v>-2.32213</c:v>
                </c:pt>
                <c:pt idx="786">
                  <c:v>-2.3183799999999999</c:v>
                </c:pt>
                <c:pt idx="787">
                  <c:v>-2.31494</c:v>
                </c:pt>
                <c:pt idx="788">
                  <c:v>-2.3117999999999999</c:v>
                </c:pt>
                <c:pt idx="789">
                  <c:v>-2.3089599999999999</c:v>
                </c:pt>
                <c:pt idx="790">
                  <c:v>-2.3064</c:v>
                </c:pt>
                <c:pt idx="791">
                  <c:v>-2.3041200000000002</c:v>
                </c:pt>
                <c:pt idx="792">
                  <c:v>-2.3021199999999999</c:v>
                </c:pt>
                <c:pt idx="793">
                  <c:v>-2.3003499999999999</c:v>
                </c:pt>
                <c:pt idx="794">
                  <c:v>-2.2988400000000002</c:v>
                </c:pt>
                <c:pt idx="795">
                  <c:v>-2.2975500000000002</c:v>
                </c:pt>
                <c:pt idx="796">
                  <c:v>-2.2965</c:v>
                </c:pt>
                <c:pt idx="797">
                  <c:v>-2.2956500000000002</c:v>
                </c:pt>
                <c:pt idx="798">
                  <c:v>-2.2949999999999999</c:v>
                </c:pt>
                <c:pt idx="799">
                  <c:v>-2.2945199999999999</c:v>
                </c:pt>
                <c:pt idx="800">
                  <c:v>-2.2942200000000001</c:v>
                </c:pt>
                <c:pt idx="801">
                  <c:v>-2.2940700000000001</c:v>
                </c:pt>
                <c:pt idx="802">
                  <c:v>-2.29406</c:v>
                </c:pt>
                <c:pt idx="803">
                  <c:v>-2.2941600000000002</c:v>
                </c:pt>
                <c:pt idx="804">
                  <c:v>-2.2943799999999999</c:v>
                </c:pt>
                <c:pt idx="805">
                  <c:v>-2.2947000000000002</c:v>
                </c:pt>
                <c:pt idx="806">
                  <c:v>-2.2950900000000001</c:v>
                </c:pt>
                <c:pt idx="807">
                  <c:v>-2.29556</c:v>
                </c:pt>
                <c:pt idx="808">
                  <c:v>-2.2960799999999999</c:v>
                </c:pt>
                <c:pt idx="809">
                  <c:v>-2.2966199999999999</c:v>
                </c:pt>
                <c:pt idx="810">
                  <c:v>-2.2972000000000001</c:v>
                </c:pt>
                <c:pt idx="811">
                  <c:v>-2.2977699999999999</c:v>
                </c:pt>
                <c:pt idx="812">
                  <c:v>-2.29834</c:v>
                </c:pt>
                <c:pt idx="813">
                  <c:v>-2.2988900000000001</c:v>
                </c:pt>
                <c:pt idx="814">
                  <c:v>-2.29941</c:v>
                </c:pt>
                <c:pt idx="815">
                  <c:v>-2.2998699999999999</c:v>
                </c:pt>
                <c:pt idx="816">
                  <c:v>-2.3002799999999999</c:v>
                </c:pt>
                <c:pt idx="817">
                  <c:v>-2.3006099999999998</c:v>
                </c:pt>
                <c:pt idx="818">
                  <c:v>-2.3008600000000001</c:v>
                </c:pt>
                <c:pt idx="819">
                  <c:v>-2.3010100000000002</c:v>
                </c:pt>
                <c:pt idx="820">
                  <c:v>-2.30105</c:v>
                </c:pt>
                <c:pt idx="821">
                  <c:v>-2.30098</c:v>
                </c:pt>
                <c:pt idx="822">
                  <c:v>-2.30078</c:v>
                </c:pt>
                <c:pt idx="823">
                  <c:v>-2.30044</c:v>
                </c:pt>
                <c:pt idx="824">
                  <c:v>-2.29996</c:v>
                </c:pt>
                <c:pt idx="825">
                  <c:v>-2.2993299999999999</c:v>
                </c:pt>
                <c:pt idx="826">
                  <c:v>-2.29854</c:v>
                </c:pt>
                <c:pt idx="827">
                  <c:v>-2.29758</c:v>
                </c:pt>
                <c:pt idx="828">
                  <c:v>-2.2964500000000001</c:v>
                </c:pt>
                <c:pt idx="829">
                  <c:v>-2.2951299999999999</c:v>
                </c:pt>
                <c:pt idx="830">
                  <c:v>-2.29365</c:v>
                </c:pt>
                <c:pt idx="831">
                  <c:v>-2.2919800000000001</c:v>
                </c:pt>
                <c:pt idx="832">
                  <c:v>-2.2901199999999999</c:v>
                </c:pt>
                <c:pt idx="833">
                  <c:v>-2.28809</c:v>
                </c:pt>
                <c:pt idx="834">
                  <c:v>-2.28586</c:v>
                </c:pt>
                <c:pt idx="835">
                  <c:v>-2.2834400000000001</c:v>
                </c:pt>
                <c:pt idx="836">
                  <c:v>-2.2808299999999999</c:v>
                </c:pt>
                <c:pt idx="837">
                  <c:v>-2.2780499999999999</c:v>
                </c:pt>
                <c:pt idx="838">
                  <c:v>-2.2750699999999999</c:v>
                </c:pt>
                <c:pt idx="839">
                  <c:v>-2.2719100000000001</c:v>
                </c:pt>
                <c:pt idx="840">
                  <c:v>-2.26858</c:v>
                </c:pt>
                <c:pt idx="841">
                  <c:v>-2.2650700000000001</c:v>
                </c:pt>
                <c:pt idx="842">
                  <c:v>-2.26139</c:v>
                </c:pt>
                <c:pt idx="843">
                  <c:v>-2.2575599999999998</c:v>
                </c:pt>
                <c:pt idx="844">
                  <c:v>-2.2535699999999999</c:v>
                </c:pt>
                <c:pt idx="845">
                  <c:v>-2.2494299999999998</c:v>
                </c:pt>
                <c:pt idx="846">
                  <c:v>-2.2451500000000002</c:v>
                </c:pt>
                <c:pt idx="847">
                  <c:v>-2.2407400000000002</c:v>
                </c:pt>
                <c:pt idx="848">
                  <c:v>-2.2362000000000002</c:v>
                </c:pt>
                <c:pt idx="849">
                  <c:v>-2.2315499999999999</c:v>
                </c:pt>
                <c:pt idx="850">
                  <c:v>-2.2267800000000002</c:v>
                </c:pt>
                <c:pt idx="851">
                  <c:v>-2.2219199999999999</c:v>
                </c:pt>
                <c:pt idx="852">
                  <c:v>-2.2169699999999999</c:v>
                </c:pt>
                <c:pt idx="853">
                  <c:v>-2.2119599999999999</c:v>
                </c:pt>
                <c:pt idx="854">
                  <c:v>-2.20688</c:v>
                </c:pt>
                <c:pt idx="855">
                  <c:v>-2.20174</c:v>
                </c:pt>
                <c:pt idx="856">
                  <c:v>-2.1965599999999998</c:v>
                </c:pt>
                <c:pt idx="857">
                  <c:v>-2.19136</c:v>
                </c:pt>
                <c:pt idx="858">
                  <c:v>-2.18614</c:v>
                </c:pt>
                <c:pt idx="859">
                  <c:v>-2.18092</c:v>
                </c:pt>
                <c:pt idx="860">
                  <c:v>-2.1757</c:v>
                </c:pt>
                <c:pt idx="861">
                  <c:v>-2.1705100000000002</c:v>
                </c:pt>
                <c:pt idx="862">
                  <c:v>-2.1653500000000001</c:v>
                </c:pt>
                <c:pt idx="863">
                  <c:v>-2.1602399999999999</c:v>
                </c:pt>
                <c:pt idx="864">
                  <c:v>-2.1551800000000001</c:v>
                </c:pt>
                <c:pt idx="865">
                  <c:v>-2.1501999999999999</c:v>
                </c:pt>
                <c:pt idx="866">
                  <c:v>-2.1452900000000001</c:v>
                </c:pt>
                <c:pt idx="867">
                  <c:v>-2.1404899999999998</c:v>
                </c:pt>
                <c:pt idx="868">
                  <c:v>-2.1357699999999999</c:v>
                </c:pt>
                <c:pt idx="869">
                  <c:v>-2.1311800000000001</c:v>
                </c:pt>
                <c:pt idx="870">
                  <c:v>-2.1267200000000002</c:v>
                </c:pt>
                <c:pt idx="871">
                  <c:v>-2.1223900000000002</c:v>
                </c:pt>
                <c:pt idx="872">
                  <c:v>-2.1182099999999999</c:v>
                </c:pt>
                <c:pt idx="873">
                  <c:v>-2.1141899999999998</c:v>
                </c:pt>
                <c:pt idx="874">
                  <c:v>-2.1103399999999999</c:v>
                </c:pt>
                <c:pt idx="875">
                  <c:v>-2.1066600000000002</c:v>
                </c:pt>
                <c:pt idx="876">
                  <c:v>-2.10317</c:v>
                </c:pt>
                <c:pt idx="877">
                  <c:v>-2.0998700000000001</c:v>
                </c:pt>
                <c:pt idx="878">
                  <c:v>-2.0967699999999998</c:v>
                </c:pt>
                <c:pt idx="879">
                  <c:v>-2.09388</c:v>
                </c:pt>
                <c:pt idx="880">
                  <c:v>-2.0912000000000002</c:v>
                </c:pt>
                <c:pt idx="881">
                  <c:v>-2.08874</c:v>
                </c:pt>
                <c:pt idx="882">
                  <c:v>-2.0865100000000001</c:v>
                </c:pt>
                <c:pt idx="883">
                  <c:v>-2.0845199999999999</c:v>
                </c:pt>
                <c:pt idx="884">
                  <c:v>-2.0827599999999999</c:v>
                </c:pt>
                <c:pt idx="885">
                  <c:v>-2.0812400000000002</c:v>
                </c:pt>
                <c:pt idx="886">
                  <c:v>-2.0799599999999998</c:v>
                </c:pt>
                <c:pt idx="887">
                  <c:v>-2.0789200000000001</c:v>
                </c:pt>
                <c:pt idx="888">
                  <c:v>-2.0781299999999998</c:v>
                </c:pt>
                <c:pt idx="889">
                  <c:v>-2.0775899999999998</c:v>
                </c:pt>
                <c:pt idx="890">
                  <c:v>-2.0773100000000002</c:v>
                </c:pt>
                <c:pt idx="891">
                  <c:v>-2.0772699999999999</c:v>
                </c:pt>
                <c:pt idx="892">
                  <c:v>-2.0774699999999999</c:v>
                </c:pt>
                <c:pt idx="893">
                  <c:v>-2.0779200000000002</c:v>
                </c:pt>
                <c:pt idx="894">
                  <c:v>-2.0786199999999999</c:v>
                </c:pt>
                <c:pt idx="895">
                  <c:v>-2.0795599999999999</c:v>
                </c:pt>
                <c:pt idx="896">
                  <c:v>-2.08074</c:v>
                </c:pt>
                <c:pt idx="897">
                  <c:v>-2.0821399999999999</c:v>
                </c:pt>
                <c:pt idx="898">
                  <c:v>-2.08378</c:v>
                </c:pt>
                <c:pt idx="899">
                  <c:v>-2.0856499999999998</c:v>
                </c:pt>
                <c:pt idx="900">
                  <c:v>-2.0877400000000002</c:v>
                </c:pt>
                <c:pt idx="901">
                  <c:v>-2.0900500000000002</c:v>
                </c:pt>
                <c:pt idx="902" formatCode="0.00E+00">
                  <c:v>-2.0925699999999998</c:v>
                </c:pt>
                <c:pt idx="903" formatCode="0.00E+00">
                  <c:v>-2.0952799999999998</c:v>
                </c:pt>
                <c:pt idx="904" formatCode="0.00E+00">
                  <c:v>-2.0981900000000002</c:v>
                </c:pt>
                <c:pt idx="905" formatCode="0.00E+00">
                  <c:v>-2.1012900000000001</c:v>
                </c:pt>
                <c:pt idx="906" formatCode="0.00E+00">
                  <c:v>-2.1045699999999998</c:v>
                </c:pt>
                <c:pt idx="907" formatCode="0.00E+00">
                  <c:v>-2.1080100000000002</c:v>
                </c:pt>
                <c:pt idx="908" formatCode="0.00E+00">
                  <c:v>-2.1116199999999998</c:v>
                </c:pt>
                <c:pt idx="909" formatCode="0.00E+00">
                  <c:v>-2.1153900000000001</c:v>
                </c:pt>
                <c:pt idx="910" formatCode="0.00E+00">
                  <c:v>-2.1193</c:v>
                </c:pt>
                <c:pt idx="911" formatCode="0.00E+00">
                  <c:v>-2.1233399999999998</c:v>
                </c:pt>
                <c:pt idx="912" formatCode="0.00E+00">
                  <c:v>-2.1275200000000001</c:v>
                </c:pt>
                <c:pt idx="913" formatCode="0.00E+00">
                  <c:v>-2.1318100000000002</c:v>
                </c:pt>
                <c:pt idx="914" formatCode="0.00E+00">
                  <c:v>-2.1362100000000002</c:v>
                </c:pt>
                <c:pt idx="915" formatCode="0.00E+00">
                  <c:v>-2.1406999999999998</c:v>
                </c:pt>
                <c:pt idx="916" formatCode="0.00E+00">
                  <c:v>-2.1452900000000001</c:v>
                </c:pt>
                <c:pt idx="917" formatCode="0.00E+00">
                  <c:v>-2.14995</c:v>
                </c:pt>
                <c:pt idx="918" formatCode="0.00E+00">
                  <c:v>-2.1546799999999999</c:v>
                </c:pt>
                <c:pt idx="919" formatCode="0.00E+00">
                  <c:v>-2.1594699999999998</c:v>
                </c:pt>
                <c:pt idx="920" formatCode="0.00E+00">
                  <c:v>-2.16431</c:v>
                </c:pt>
                <c:pt idx="921" formatCode="0.00E+00">
                  <c:v>-2.16919</c:v>
                </c:pt>
                <c:pt idx="922" formatCode="0.00E+00">
                  <c:v>-2.1740900000000001</c:v>
                </c:pt>
                <c:pt idx="923" formatCode="0.00E+00">
                  <c:v>-2.17902</c:v>
                </c:pt>
                <c:pt idx="924">
                  <c:v>-2.1839499999999998</c:v>
                </c:pt>
                <c:pt idx="925">
                  <c:v>-2.1888999999999998</c:v>
                </c:pt>
                <c:pt idx="926">
                  <c:v>-2.1938300000000002</c:v>
                </c:pt>
                <c:pt idx="927">
                  <c:v>-2.19875</c:v>
                </c:pt>
                <c:pt idx="928">
                  <c:v>-2.20364</c:v>
                </c:pt>
                <c:pt idx="929">
                  <c:v>-2.2084999999999999</c:v>
                </c:pt>
                <c:pt idx="930">
                  <c:v>-2.2133099999999999</c:v>
                </c:pt>
                <c:pt idx="931">
                  <c:v>-2.2180800000000001</c:v>
                </c:pt>
                <c:pt idx="932">
                  <c:v>-2.2227899999999998</c:v>
                </c:pt>
                <c:pt idx="933">
                  <c:v>-2.22743</c:v>
                </c:pt>
                <c:pt idx="934">
                  <c:v>-2.2320199999999999</c:v>
                </c:pt>
                <c:pt idx="935">
                  <c:v>-2.2365300000000001</c:v>
                </c:pt>
                <c:pt idx="936">
                  <c:v>-2.2409599999999998</c:v>
                </c:pt>
                <c:pt idx="937">
                  <c:v>-2.2452999999999999</c:v>
                </c:pt>
                <c:pt idx="938">
                  <c:v>-2.2495599999999998</c:v>
                </c:pt>
                <c:pt idx="939">
                  <c:v>-2.25373</c:v>
                </c:pt>
                <c:pt idx="940">
                  <c:v>-2.2578</c:v>
                </c:pt>
                <c:pt idx="941">
                  <c:v>-2.2617799999999999</c:v>
                </c:pt>
                <c:pt idx="942">
                  <c:v>-2.2656399999999999</c:v>
                </c:pt>
                <c:pt idx="943">
                  <c:v>-2.2694100000000001</c:v>
                </c:pt>
                <c:pt idx="944">
                  <c:v>-2.2730700000000001</c:v>
                </c:pt>
                <c:pt idx="945">
                  <c:v>-2.2766199999999999</c:v>
                </c:pt>
                <c:pt idx="946">
                  <c:v>-2.2800799999999999</c:v>
                </c:pt>
                <c:pt idx="947">
                  <c:v>-2.2834300000000001</c:v>
                </c:pt>
                <c:pt idx="948">
                  <c:v>-2.28667</c:v>
                </c:pt>
                <c:pt idx="949">
                  <c:v>-2.2898100000000001</c:v>
                </c:pt>
                <c:pt idx="950">
                  <c:v>-2.29284</c:v>
                </c:pt>
                <c:pt idx="951">
                  <c:v>-2.2957800000000002</c:v>
                </c:pt>
                <c:pt idx="952">
                  <c:v>-2.2986200000000001</c:v>
                </c:pt>
                <c:pt idx="953">
                  <c:v>-2.3013499999999998</c:v>
                </c:pt>
                <c:pt idx="954">
                  <c:v>-2.3039999999999998</c:v>
                </c:pt>
                <c:pt idx="955">
                  <c:v>-2.3065500000000001</c:v>
                </c:pt>
                <c:pt idx="956">
                  <c:v>-2.3090299999999999</c:v>
                </c:pt>
                <c:pt idx="957">
                  <c:v>-2.31142</c:v>
                </c:pt>
                <c:pt idx="958">
                  <c:v>-2.3137400000000001</c:v>
                </c:pt>
                <c:pt idx="959">
                  <c:v>-2.3159900000000002</c:v>
                </c:pt>
                <c:pt idx="960">
                  <c:v>-2.3181799999999999</c:v>
                </c:pt>
                <c:pt idx="961">
                  <c:v>-2.3203100000000001</c:v>
                </c:pt>
                <c:pt idx="962">
                  <c:v>-2.32239</c:v>
                </c:pt>
                <c:pt idx="963">
                  <c:v>-2.3244199999999999</c:v>
                </c:pt>
                <c:pt idx="964">
                  <c:v>-2.3264200000000002</c:v>
                </c:pt>
                <c:pt idx="965">
                  <c:v>-2.3283800000000001</c:v>
                </c:pt>
                <c:pt idx="966">
                  <c:v>-2.3303199999999999</c:v>
                </c:pt>
                <c:pt idx="967">
                  <c:v>-2.3322400000000001</c:v>
                </c:pt>
                <c:pt idx="968">
                  <c:v>-2.3341500000000002</c:v>
                </c:pt>
                <c:pt idx="969">
                  <c:v>-2.3360500000000002</c:v>
                </c:pt>
                <c:pt idx="970">
                  <c:v>-2.3379599999999998</c:v>
                </c:pt>
                <c:pt idx="971">
                  <c:v>-2.33989</c:v>
                </c:pt>
                <c:pt idx="972">
                  <c:v>-2.3418299999999999</c:v>
                </c:pt>
                <c:pt idx="973">
                  <c:v>-2.3437899999999998</c:v>
                </c:pt>
                <c:pt idx="974">
                  <c:v>-2.3458000000000001</c:v>
                </c:pt>
                <c:pt idx="975">
                  <c:v>-2.3478500000000002</c:v>
                </c:pt>
                <c:pt idx="976">
                  <c:v>-2.3499500000000002</c:v>
                </c:pt>
                <c:pt idx="977">
                  <c:v>-2.3521100000000001</c:v>
                </c:pt>
                <c:pt idx="978">
                  <c:v>-2.3543400000000001</c:v>
                </c:pt>
                <c:pt idx="979">
                  <c:v>-2.3566500000000001</c:v>
                </c:pt>
                <c:pt idx="980">
                  <c:v>-2.3590399999999998</c:v>
                </c:pt>
                <c:pt idx="981">
                  <c:v>-2.36151</c:v>
                </c:pt>
                <c:pt idx="982">
                  <c:v>-2.36408</c:v>
                </c:pt>
                <c:pt idx="983">
                  <c:v>-2.3667400000000001</c:v>
                </c:pt>
                <c:pt idx="984">
                  <c:v>-2.3695200000000001</c:v>
                </c:pt>
                <c:pt idx="985">
                  <c:v>-2.3723999999999998</c:v>
                </c:pt>
                <c:pt idx="986">
                  <c:v>-2.3754</c:v>
                </c:pt>
                <c:pt idx="987">
                  <c:v>-2.37853</c:v>
                </c:pt>
                <c:pt idx="988">
                  <c:v>-2.3818000000000001</c:v>
                </c:pt>
                <c:pt idx="989">
                  <c:v>-2.3852000000000002</c:v>
                </c:pt>
                <c:pt idx="990">
                  <c:v>-2.3887399999999999</c:v>
                </c:pt>
                <c:pt idx="991">
                  <c:v>-2.39242</c:v>
                </c:pt>
                <c:pt idx="992">
                  <c:v>-2.3962500000000002</c:v>
                </c:pt>
                <c:pt idx="993">
                  <c:v>-2.40022</c:v>
                </c:pt>
                <c:pt idx="994">
                  <c:v>-2.40435</c:v>
                </c:pt>
                <c:pt idx="995">
                  <c:v>-2.4086400000000001</c:v>
                </c:pt>
                <c:pt idx="996">
                  <c:v>-2.4130799999999999</c:v>
                </c:pt>
                <c:pt idx="997">
                  <c:v>-2.4176799999999998</c:v>
                </c:pt>
                <c:pt idx="998">
                  <c:v>-2.42245</c:v>
                </c:pt>
                <c:pt idx="999">
                  <c:v>-2.4273799999999999</c:v>
                </c:pt>
                <c:pt idx="1000">
                  <c:v>-2.43248</c:v>
                </c:pt>
                <c:pt idx="1001">
                  <c:v>-2.4377399999999998</c:v>
                </c:pt>
                <c:pt idx="1002">
                  <c:v>-2.4431600000000002</c:v>
                </c:pt>
                <c:pt idx="1003">
                  <c:v>-2.44875</c:v>
                </c:pt>
                <c:pt idx="1004">
                  <c:v>-2.4544800000000002</c:v>
                </c:pt>
                <c:pt idx="1005">
                  <c:v>-2.4603799999999998</c:v>
                </c:pt>
                <c:pt idx="1006">
                  <c:v>-2.46645</c:v>
                </c:pt>
                <c:pt idx="1007">
                  <c:v>-2.4726699999999999</c:v>
                </c:pt>
                <c:pt idx="1008">
                  <c:v>-2.4790299999999998</c:v>
                </c:pt>
                <c:pt idx="1009">
                  <c:v>-2.4855499999999999</c:v>
                </c:pt>
                <c:pt idx="1010">
                  <c:v>-2.49221</c:v>
                </c:pt>
                <c:pt idx="1011">
                  <c:v>-2.4990299999999999</c:v>
                </c:pt>
                <c:pt idx="1012">
                  <c:v>-2.5059800000000001</c:v>
                </c:pt>
                <c:pt idx="1013">
                  <c:v>-2.5130699999999999</c:v>
                </c:pt>
                <c:pt idx="1014">
                  <c:v>-2.5202900000000001</c:v>
                </c:pt>
                <c:pt idx="1015">
                  <c:v>-2.5276200000000002</c:v>
                </c:pt>
                <c:pt idx="1016">
                  <c:v>-2.5350799999999998</c:v>
                </c:pt>
                <c:pt idx="1017">
                  <c:v>-2.5426600000000001</c:v>
                </c:pt>
                <c:pt idx="1018">
                  <c:v>-2.5503499999999999</c:v>
                </c:pt>
                <c:pt idx="1019">
                  <c:v>-2.5581499999999999</c:v>
                </c:pt>
                <c:pt idx="1020">
                  <c:v>-2.5660500000000002</c:v>
                </c:pt>
                <c:pt idx="1021">
                  <c:v>-2.5740400000000001</c:v>
                </c:pt>
                <c:pt idx="1022">
                  <c:v>-2.5821100000000001</c:v>
                </c:pt>
                <c:pt idx="1023">
                  <c:v>-2.5902699999999999</c:v>
                </c:pt>
                <c:pt idx="1024">
                  <c:v>-2.59849</c:v>
                </c:pt>
                <c:pt idx="1025">
                  <c:v>-2.6067800000000001</c:v>
                </c:pt>
                <c:pt idx="1026">
                  <c:v>-2.6151300000000002</c:v>
                </c:pt>
                <c:pt idx="1027">
                  <c:v>-2.6235300000000001</c:v>
                </c:pt>
                <c:pt idx="1028">
                  <c:v>-2.6319900000000001</c:v>
                </c:pt>
                <c:pt idx="1029">
                  <c:v>-2.6404800000000002</c:v>
                </c:pt>
                <c:pt idx="1030">
                  <c:v>-2.6490100000000001</c:v>
                </c:pt>
                <c:pt idx="1031">
                  <c:v>-2.6575600000000001</c:v>
                </c:pt>
                <c:pt idx="1032">
                  <c:v>-2.66614</c:v>
                </c:pt>
                <c:pt idx="1033">
                  <c:v>-2.6747299999999998</c:v>
                </c:pt>
                <c:pt idx="1034">
                  <c:v>-2.6833200000000001</c:v>
                </c:pt>
                <c:pt idx="1035">
                  <c:v>-2.69191</c:v>
                </c:pt>
                <c:pt idx="1036">
                  <c:v>-2.70051</c:v>
                </c:pt>
                <c:pt idx="1037">
                  <c:v>-2.7090900000000002</c:v>
                </c:pt>
                <c:pt idx="1038">
                  <c:v>-2.7176499999999999</c:v>
                </c:pt>
                <c:pt idx="1039">
                  <c:v>-2.7261899999999999</c:v>
                </c:pt>
                <c:pt idx="1040" formatCode="0.00E+00">
                  <c:v>-2.7347000000000001</c:v>
                </c:pt>
                <c:pt idx="1041" formatCode="0.00E+00">
                  <c:v>-2.7431700000000001</c:v>
                </c:pt>
                <c:pt idx="1042" formatCode="0.00E+00">
                  <c:v>-2.7515999999999998</c:v>
                </c:pt>
                <c:pt idx="1043" formatCode="0.00E+00">
                  <c:v>-2.7599800000000001</c:v>
                </c:pt>
                <c:pt idx="1044" formatCode="0.00E+00">
                  <c:v>-2.7683300000000002</c:v>
                </c:pt>
                <c:pt idx="1045" formatCode="0.00E+00">
                  <c:v>-2.7766199999999999</c:v>
                </c:pt>
                <c:pt idx="1046" formatCode="0.00E+00">
                  <c:v>-2.7848600000000001</c:v>
                </c:pt>
                <c:pt idx="1047" formatCode="0.00E+00">
                  <c:v>-2.7930299999999999</c:v>
                </c:pt>
                <c:pt idx="1048" formatCode="0.00E+00">
                  <c:v>-2.8011300000000001</c:v>
                </c:pt>
                <c:pt idx="1049" formatCode="0.00E+00">
                  <c:v>-2.8091599999999999</c:v>
                </c:pt>
                <c:pt idx="1050" formatCode="0.00E+00">
                  <c:v>-2.8171300000000001</c:v>
                </c:pt>
                <c:pt idx="1051" formatCode="0.00E+00">
                  <c:v>-2.8250199999999999</c:v>
                </c:pt>
                <c:pt idx="1052" formatCode="0.00E+00">
                  <c:v>-2.83283</c:v>
                </c:pt>
                <c:pt idx="1053" formatCode="0.00E+00">
                  <c:v>-2.8405800000000001</c:v>
                </c:pt>
                <c:pt idx="1054" formatCode="0.00E+00">
                  <c:v>-2.8482400000000001</c:v>
                </c:pt>
                <c:pt idx="1055" formatCode="0.00E+00">
                  <c:v>-2.8558300000000001</c:v>
                </c:pt>
                <c:pt idx="1056" formatCode="0.00E+00">
                  <c:v>-2.8633199999999999</c:v>
                </c:pt>
                <c:pt idx="1057" formatCode="0.00E+00">
                  <c:v>-2.8707400000000001</c:v>
                </c:pt>
                <c:pt idx="1058" formatCode="0.00E+00">
                  <c:v>-2.8780800000000002</c:v>
                </c:pt>
                <c:pt idx="1059" formatCode="0.00E+00">
                  <c:v>-2.8853300000000002</c:v>
                </c:pt>
                <c:pt idx="1060" formatCode="0.00E+00">
                  <c:v>-2.8925000000000001</c:v>
                </c:pt>
                <c:pt idx="1061" formatCode="0.00E+00">
                  <c:v>-2.8995899999999999</c:v>
                </c:pt>
                <c:pt idx="1062" formatCode="0.00E+00">
                  <c:v>-2.9066000000000001</c:v>
                </c:pt>
                <c:pt idx="1063" formatCode="0.00E+00">
                  <c:v>-2.9135300000000002</c:v>
                </c:pt>
                <c:pt idx="1064" formatCode="0.00E+00">
                  <c:v>-2.9203700000000001</c:v>
                </c:pt>
                <c:pt idx="1065" formatCode="0.00E+00">
                  <c:v>-2.9271500000000001</c:v>
                </c:pt>
                <c:pt idx="1066">
                  <c:v>-2.93384</c:v>
                </c:pt>
                <c:pt idx="1067">
                  <c:v>-2.9404599999999999</c:v>
                </c:pt>
                <c:pt idx="1068">
                  <c:v>-2.9470200000000002</c:v>
                </c:pt>
                <c:pt idx="1069">
                  <c:v>-2.9535100000000001</c:v>
                </c:pt>
                <c:pt idx="1070">
                  <c:v>-2.95994</c:v>
                </c:pt>
                <c:pt idx="1071">
                  <c:v>-2.96631</c:v>
                </c:pt>
                <c:pt idx="1072">
                  <c:v>-2.97262</c:v>
                </c:pt>
                <c:pt idx="1073">
                  <c:v>-2.9788800000000002</c:v>
                </c:pt>
                <c:pt idx="1074">
                  <c:v>-2.98509</c:v>
                </c:pt>
                <c:pt idx="1075">
                  <c:v>-2.99125</c:v>
                </c:pt>
                <c:pt idx="1076">
                  <c:v>-2.9973900000000002</c:v>
                </c:pt>
                <c:pt idx="1077">
                  <c:v>-3.0034800000000001</c:v>
                </c:pt>
                <c:pt idx="1078">
                  <c:v>-3.0095499999999999</c:v>
                </c:pt>
                <c:pt idx="1079">
                  <c:v>-3.0155799999999999</c:v>
                </c:pt>
                <c:pt idx="1080">
                  <c:v>-3.0215900000000002</c:v>
                </c:pt>
                <c:pt idx="1081">
                  <c:v>-3.02759</c:v>
                </c:pt>
                <c:pt idx="1082">
                  <c:v>-3.0335700000000001</c:v>
                </c:pt>
                <c:pt idx="1083">
                  <c:v>-3.0395400000000001</c:v>
                </c:pt>
                <c:pt idx="1084">
                  <c:v>-3.0455100000000002</c:v>
                </c:pt>
                <c:pt idx="1085">
                  <c:v>-3.0514800000000002</c:v>
                </c:pt>
                <c:pt idx="1086">
                  <c:v>-3.0574699999999999</c:v>
                </c:pt>
                <c:pt idx="1087">
                  <c:v>-3.06345</c:v>
                </c:pt>
                <c:pt idx="1088">
                  <c:v>-3.0694599999999999</c:v>
                </c:pt>
                <c:pt idx="1089">
                  <c:v>-3.0754800000000002</c:v>
                </c:pt>
                <c:pt idx="1090">
                  <c:v>-3.0815399999999999</c:v>
                </c:pt>
                <c:pt idx="1091">
                  <c:v>-3.0876100000000002</c:v>
                </c:pt>
                <c:pt idx="1092">
                  <c:v>-3.0937199999999998</c:v>
                </c:pt>
                <c:pt idx="1093">
                  <c:v>-3.0998700000000001</c:v>
                </c:pt>
                <c:pt idx="1094">
                  <c:v>-3.1060599999999998</c:v>
                </c:pt>
                <c:pt idx="1095">
                  <c:v>-3.1122999999999998</c:v>
                </c:pt>
                <c:pt idx="1096">
                  <c:v>-3.1185800000000001</c:v>
                </c:pt>
                <c:pt idx="1097">
                  <c:v>-3.1249199999999999</c:v>
                </c:pt>
                <c:pt idx="1098">
                  <c:v>-3.13131</c:v>
                </c:pt>
                <c:pt idx="1099">
                  <c:v>-3.1377799999999998</c:v>
                </c:pt>
                <c:pt idx="1100">
                  <c:v>-3.1442899999999998</c:v>
                </c:pt>
                <c:pt idx="1101">
                  <c:v>-3.1508799999999999</c:v>
                </c:pt>
                <c:pt idx="1102">
                  <c:v>-3.1575299999999999</c:v>
                </c:pt>
                <c:pt idx="1103">
                  <c:v>-3.16425</c:v>
                </c:pt>
                <c:pt idx="1104">
                  <c:v>-3.1710500000000001</c:v>
                </c:pt>
                <c:pt idx="1105">
                  <c:v>-3.1779199999999999</c:v>
                </c:pt>
                <c:pt idx="1106">
                  <c:v>-3.1848800000000002</c:v>
                </c:pt>
                <c:pt idx="1107">
                  <c:v>-3.1919</c:v>
                </c:pt>
                <c:pt idx="1108">
                  <c:v>-3.1989999999999998</c:v>
                </c:pt>
                <c:pt idx="1109">
                  <c:v>-3.2061899999999999</c:v>
                </c:pt>
                <c:pt idx="1110">
                  <c:v>-3.2134499999999999</c:v>
                </c:pt>
                <c:pt idx="1111">
                  <c:v>-3.22079</c:v>
                </c:pt>
                <c:pt idx="1112">
                  <c:v>-3.2282099999999998</c:v>
                </c:pt>
                <c:pt idx="1113">
                  <c:v>-3.2357100000000001</c:v>
                </c:pt>
                <c:pt idx="1114">
                  <c:v>-3.24329</c:v>
                </c:pt>
                <c:pt idx="1115">
                  <c:v>-3.25095</c:v>
                </c:pt>
                <c:pt idx="1116">
                  <c:v>-3.25868</c:v>
                </c:pt>
                <c:pt idx="1117">
                  <c:v>-3.2665000000000002</c:v>
                </c:pt>
                <c:pt idx="1118">
                  <c:v>-3.2743799999999998</c:v>
                </c:pt>
                <c:pt idx="1119">
                  <c:v>-3.28234</c:v>
                </c:pt>
                <c:pt idx="1120">
                  <c:v>-3.2903799999999999</c:v>
                </c:pt>
                <c:pt idx="1121">
                  <c:v>-3.2984800000000001</c:v>
                </c:pt>
                <c:pt idx="1122">
                  <c:v>-3.3066399999999998</c:v>
                </c:pt>
                <c:pt idx="1123">
                  <c:v>-3.31487</c:v>
                </c:pt>
                <c:pt idx="1124">
                  <c:v>-3.3231600000000001</c:v>
                </c:pt>
                <c:pt idx="1125">
                  <c:v>-3.3315100000000002</c:v>
                </c:pt>
                <c:pt idx="1126">
                  <c:v>-3.3399100000000002</c:v>
                </c:pt>
                <c:pt idx="1127">
                  <c:v>-3.34836</c:v>
                </c:pt>
                <c:pt idx="1128">
                  <c:v>-3.3568600000000002</c:v>
                </c:pt>
                <c:pt idx="1129">
                  <c:v>-3.3654000000000002</c:v>
                </c:pt>
                <c:pt idx="1130">
                  <c:v>-3.37398</c:v>
                </c:pt>
                <c:pt idx="1131">
                  <c:v>-3.3826000000000001</c:v>
                </c:pt>
                <c:pt idx="1132">
                  <c:v>-3.3912399999999998</c:v>
                </c:pt>
                <c:pt idx="1133">
                  <c:v>-3.3999199999999998</c:v>
                </c:pt>
                <c:pt idx="1134">
                  <c:v>-3.40862</c:v>
                </c:pt>
                <c:pt idx="1135">
                  <c:v>-3.4173300000000002</c:v>
                </c:pt>
                <c:pt idx="1136">
                  <c:v>-3.4260799999999998</c:v>
                </c:pt>
                <c:pt idx="1137">
                  <c:v>-3.4348200000000002</c:v>
                </c:pt>
                <c:pt idx="1138">
                  <c:v>-3.4435799999999999</c:v>
                </c:pt>
                <c:pt idx="1139">
                  <c:v>-3.4523299999999999</c:v>
                </c:pt>
                <c:pt idx="1140">
                  <c:v>-3.4610799999999999</c:v>
                </c:pt>
                <c:pt idx="1141">
                  <c:v>-3.4698199999999999</c:v>
                </c:pt>
                <c:pt idx="1142">
                  <c:v>-3.4785499999999998</c:v>
                </c:pt>
                <c:pt idx="1143">
                  <c:v>-3.48726</c:v>
                </c:pt>
                <c:pt idx="1144">
                  <c:v>-3.4959500000000001</c:v>
                </c:pt>
                <c:pt idx="1145">
                  <c:v>-3.50461</c:v>
                </c:pt>
                <c:pt idx="1146">
                  <c:v>-3.5132400000000001</c:v>
                </c:pt>
                <c:pt idx="1147">
                  <c:v>-3.5218500000000001</c:v>
                </c:pt>
                <c:pt idx="1148">
                  <c:v>-3.5304199999999999</c:v>
                </c:pt>
                <c:pt idx="1149">
                  <c:v>-3.5389400000000002</c:v>
                </c:pt>
                <c:pt idx="1150">
                  <c:v>-3.5474100000000002</c:v>
                </c:pt>
                <c:pt idx="1151">
                  <c:v>-3.5558399999999999</c:v>
                </c:pt>
                <c:pt idx="1152">
                  <c:v>-3.5642100000000001</c:v>
                </c:pt>
                <c:pt idx="1153">
                  <c:v>-3.57253</c:v>
                </c:pt>
                <c:pt idx="1154">
                  <c:v>-3.5807799999999999</c:v>
                </c:pt>
                <c:pt idx="1155">
                  <c:v>-3.5889600000000002</c:v>
                </c:pt>
                <c:pt idx="1156">
                  <c:v>-3.5970900000000001</c:v>
                </c:pt>
                <c:pt idx="1157">
                  <c:v>-3.60514</c:v>
                </c:pt>
                <c:pt idx="1158">
                  <c:v>-3.6131199999999999</c:v>
                </c:pt>
                <c:pt idx="1159">
                  <c:v>-3.6210200000000001</c:v>
                </c:pt>
                <c:pt idx="1160">
                  <c:v>-3.6288499999999999</c:v>
                </c:pt>
                <c:pt idx="1161">
                  <c:v>-3.6366000000000001</c:v>
                </c:pt>
                <c:pt idx="1162">
                  <c:v>-3.6442600000000001</c:v>
                </c:pt>
                <c:pt idx="1163">
                  <c:v>-3.65184</c:v>
                </c:pt>
                <c:pt idx="1164">
                  <c:v>-3.6593399999999998</c:v>
                </c:pt>
                <c:pt idx="1165">
                  <c:v>-3.66676</c:v>
                </c:pt>
                <c:pt idx="1166">
                  <c:v>-3.67408</c:v>
                </c:pt>
                <c:pt idx="1167">
                  <c:v>-3.6813199999999999</c:v>
                </c:pt>
                <c:pt idx="1168">
                  <c:v>-3.6884800000000002</c:v>
                </c:pt>
                <c:pt idx="1169">
                  <c:v>-3.6955399999999998</c:v>
                </c:pt>
                <c:pt idx="1170">
                  <c:v>-3.7025199999999998</c:v>
                </c:pt>
                <c:pt idx="1171">
                  <c:v>-3.7094100000000001</c:v>
                </c:pt>
                <c:pt idx="1172">
                  <c:v>-3.7162000000000002</c:v>
                </c:pt>
                <c:pt idx="1173">
                  <c:v>-3.7229000000000001</c:v>
                </c:pt>
                <c:pt idx="1174">
                  <c:v>-3.72953</c:v>
                </c:pt>
                <c:pt idx="1175" formatCode="0.00E+00">
                  <c:v>-3.7360600000000002</c:v>
                </c:pt>
                <c:pt idx="1176" formatCode="0.00E+00">
                  <c:v>-3.7425099999999998</c:v>
                </c:pt>
                <c:pt idx="1177" formatCode="0.00E+00">
                  <c:v>-3.7488700000000001</c:v>
                </c:pt>
                <c:pt idx="1178" formatCode="0.00E+00">
                  <c:v>-3.7551600000000001</c:v>
                </c:pt>
                <c:pt idx="1179" formatCode="0.00E+00">
                  <c:v>-3.7613599999999998</c:v>
                </c:pt>
                <c:pt idx="1180" formatCode="0.00E+00">
                  <c:v>-3.7674799999999999</c:v>
                </c:pt>
                <c:pt idx="1181" formatCode="0.00E+00">
                  <c:v>-3.77352</c:v>
                </c:pt>
                <c:pt idx="1182" formatCode="0.00E+00">
                  <c:v>-3.77949</c:v>
                </c:pt>
                <c:pt idx="1183" formatCode="0.00E+00">
                  <c:v>-3.7853699999999999</c:v>
                </c:pt>
                <c:pt idx="1184" formatCode="0.00E+00">
                  <c:v>-3.7911899999999998</c:v>
                </c:pt>
                <c:pt idx="1185" formatCode="0.00E+00">
                  <c:v>-3.7969400000000002</c:v>
                </c:pt>
                <c:pt idx="1186" formatCode="0.00E+00">
                  <c:v>-3.8026300000000002</c:v>
                </c:pt>
                <c:pt idx="1187" formatCode="0.00E+00">
                  <c:v>-3.8082400000000001</c:v>
                </c:pt>
                <c:pt idx="1188" formatCode="0.00E+00">
                  <c:v>-3.8138000000000001</c:v>
                </c:pt>
                <c:pt idx="1189" formatCode="0.00E+00">
                  <c:v>-3.8192900000000001</c:v>
                </c:pt>
                <c:pt idx="1190" formatCode="0.00E+00">
                  <c:v>-3.8247399999999998</c:v>
                </c:pt>
                <c:pt idx="1191" formatCode="0.00E+00">
                  <c:v>-3.8301400000000001</c:v>
                </c:pt>
                <c:pt idx="1192" formatCode="0.00E+00">
                  <c:v>-3.83548</c:v>
                </c:pt>
                <c:pt idx="1193" formatCode="0.00E+00">
                  <c:v>-3.84077</c:v>
                </c:pt>
                <c:pt idx="1194" formatCode="0.00E+00">
                  <c:v>-3.8460100000000002</c:v>
                </c:pt>
                <c:pt idx="1195" formatCode="0.00E+00">
                  <c:v>-3.8512200000000001</c:v>
                </c:pt>
                <c:pt idx="1196" formatCode="0.00E+00">
                  <c:v>-3.8563900000000002</c:v>
                </c:pt>
                <c:pt idx="1197" formatCode="0.00E+00">
                  <c:v>-3.8615300000000001</c:v>
                </c:pt>
                <c:pt idx="1198" formatCode="0.00E+00">
                  <c:v>-3.8666399999999999</c:v>
                </c:pt>
                <c:pt idx="1199" formatCode="0.00E+00">
                  <c:v>-3.8717199999999998</c:v>
                </c:pt>
                <c:pt idx="1200" formatCode="0.00E+00">
                  <c:v>-3.87677</c:v>
                </c:pt>
                <c:pt idx="1201" formatCode="0.00E+00">
                  <c:v>-3.8818000000000001</c:v>
                </c:pt>
                <c:pt idx="1202" formatCode="0.00E+00">
                  <c:v>-3.8868100000000001</c:v>
                </c:pt>
                <c:pt idx="1203" formatCode="0.00E+00">
                  <c:v>-3.8917999999999999</c:v>
                </c:pt>
                <c:pt idx="1204">
                  <c:v>-3.8967700000000001</c:v>
                </c:pt>
                <c:pt idx="1205">
                  <c:v>-3.9017300000000001</c:v>
                </c:pt>
                <c:pt idx="1206">
                  <c:v>-3.9066900000000002</c:v>
                </c:pt>
                <c:pt idx="1207">
                  <c:v>-3.9116399999999998</c:v>
                </c:pt>
                <c:pt idx="1208">
                  <c:v>-3.9165800000000002</c:v>
                </c:pt>
                <c:pt idx="1209">
                  <c:v>-3.9215300000000002</c:v>
                </c:pt>
                <c:pt idx="1210">
                  <c:v>-3.9264700000000001</c:v>
                </c:pt>
                <c:pt idx="1211">
                  <c:v>-3.9314200000000001</c:v>
                </c:pt>
                <c:pt idx="1212">
                  <c:v>-3.9363600000000001</c:v>
                </c:pt>
                <c:pt idx="1213">
                  <c:v>-3.9413200000000002</c:v>
                </c:pt>
                <c:pt idx="1214">
                  <c:v>-3.9462799999999998</c:v>
                </c:pt>
                <c:pt idx="1215">
                  <c:v>-3.9512499999999999</c:v>
                </c:pt>
                <c:pt idx="1216">
                  <c:v>-3.9562400000000002</c:v>
                </c:pt>
                <c:pt idx="1217">
                  <c:v>-3.96122</c:v>
                </c:pt>
                <c:pt idx="1218">
                  <c:v>-3.9662199999999999</c:v>
                </c:pt>
                <c:pt idx="1219">
                  <c:v>-3.9712399999999999</c:v>
                </c:pt>
                <c:pt idx="1220">
                  <c:v>-3.9762599999999999</c:v>
                </c:pt>
                <c:pt idx="1221">
                  <c:v>-3.9813000000000001</c:v>
                </c:pt>
                <c:pt idx="1222">
                  <c:v>-3.9863599999999999</c:v>
                </c:pt>
                <c:pt idx="1223">
                  <c:v>-3.9914299999999998</c:v>
                </c:pt>
                <c:pt idx="1224">
                  <c:v>-3.9965099999999998</c:v>
                </c:pt>
                <c:pt idx="1225">
                  <c:v>-4.0015999999999998</c:v>
                </c:pt>
                <c:pt idx="1226">
                  <c:v>-4.00671</c:v>
                </c:pt>
                <c:pt idx="1227">
                  <c:v>-4.0118200000000002</c:v>
                </c:pt>
                <c:pt idx="1228">
                  <c:v>-4.01694</c:v>
                </c:pt>
                <c:pt idx="1229">
                  <c:v>-4.0220799999999999</c:v>
                </c:pt>
                <c:pt idx="1230">
                  <c:v>-4.0272300000000003</c:v>
                </c:pt>
                <c:pt idx="1231">
                  <c:v>-4.0323799999999999</c:v>
                </c:pt>
                <c:pt idx="1232">
                  <c:v>-4.0375399999999999</c:v>
                </c:pt>
                <c:pt idx="1233">
                  <c:v>-4.0427099999999996</c:v>
                </c:pt>
                <c:pt idx="1234">
                  <c:v>-4.0478800000000001</c:v>
                </c:pt>
                <c:pt idx="1235">
                  <c:v>-4.0530600000000003</c:v>
                </c:pt>
                <c:pt idx="1236">
                  <c:v>-4.0582399999999996</c:v>
                </c:pt>
                <c:pt idx="1237">
                  <c:v>-4.0634199999999998</c:v>
                </c:pt>
                <c:pt idx="1238">
                  <c:v>-4.0685799999999999</c:v>
                </c:pt>
                <c:pt idx="1239">
                  <c:v>-4.0737399999999999</c:v>
                </c:pt>
                <c:pt idx="1240">
                  <c:v>-4.0788900000000003</c:v>
                </c:pt>
                <c:pt idx="1241">
                  <c:v>-4.0840300000000003</c:v>
                </c:pt>
                <c:pt idx="1242">
                  <c:v>-4.0891500000000001</c:v>
                </c:pt>
                <c:pt idx="1243">
                  <c:v>-4.0942600000000002</c:v>
                </c:pt>
                <c:pt idx="1244">
                  <c:v>-4.0993599999999999</c:v>
                </c:pt>
                <c:pt idx="1245">
                  <c:v>-4.1044200000000002</c:v>
                </c:pt>
                <c:pt idx="1246">
                  <c:v>-4.10947</c:v>
                </c:pt>
                <c:pt idx="1247">
                  <c:v>-4.11449</c:v>
                </c:pt>
                <c:pt idx="1248">
                  <c:v>-4.1194800000000003</c:v>
                </c:pt>
                <c:pt idx="1249">
                  <c:v>-4.1244399999999999</c:v>
                </c:pt>
                <c:pt idx="1250">
                  <c:v>-4.1293499999999996</c:v>
                </c:pt>
                <c:pt idx="1251">
                  <c:v>-4.1342299999999996</c:v>
                </c:pt>
                <c:pt idx="1252">
                  <c:v>-4.1390799999999999</c:v>
                </c:pt>
                <c:pt idx="1253">
                  <c:v>-4.1438800000000002</c:v>
                </c:pt>
                <c:pt idx="1254">
                  <c:v>-4.1486299999999998</c:v>
                </c:pt>
                <c:pt idx="1255">
                  <c:v>-4.1533300000000004</c:v>
                </c:pt>
                <c:pt idx="1256">
                  <c:v>-4.1579699999999997</c:v>
                </c:pt>
                <c:pt idx="1257">
                  <c:v>-4.16256</c:v>
                </c:pt>
                <c:pt idx="1258">
                  <c:v>-4.1670999999999996</c:v>
                </c:pt>
                <c:pt idx="1259">
                  <c:v>-4.17157</c:v>
                </c:pt>
                <c:pt idx="1260">
                  <c:v>-4.17598</c:v>
                </c:pt>
                <c:pt idx="1261">
                  <c:v>-4.18032</c:v>
                </c:pt>
                <c:pt idx="1262">
                  <c:v>-4.1845999999999997</c:v>
                </c:pt>
                <c:pt idx="1263">
                  <c:v>-4.1887999999999996</c:v>
                </c:pt>
                <c:pt idx="1264">
                  <c:v>-4.1929299999999996</c:v>
                </c:pt>
                <c:pt idx="1265">
                  <c:v>-4.1969900000000004</c:v>
                </c:pt>
                <c:pt idx="1266">
                  <c:v>-4.2009600000000002</c:v>
                </c:pt>
                <c:pt idx="1267">
                  <c:v>-4.20486</c:v>
                </c:pt>
                <c:pt idx="1268">
                  <c:v>-4.2086699999999997</c:v>
                </c:pt>
                <c:pt idx="1269">
                  <c:v>-4.2123999999999997</c:v>
                </c:pt>
                <c:pt idx="1270">
                  <c:v>-4.2160399999999996</c:v>
                </c:pt>
                <c:pt idx="1271">
                  <c:v>-4.2196100000000003</c:v>
                </c:pt>
                <c:pt idx="1272">
                  <c:v>-4.2230800000000004</c:v>
                </c:pt>
                <c:pt idx="1273">
                  <c:v>-4.2264699999999999</c:v>
                </c:pt>
                <c:pt idx="1274">
                  <c:v>-4.2297599999999997</c:v>
                </c:pt>
                <c:pt idx="1275">
                  <c:v>-4.2329699999999999</c:v>
                </c:pt>
                <c:pt idx="1276">
                  <c:v>-4.2360800000000003</c:v>
                </c:pt>
                <c:pt idx="1277">
                  <c:v>-4.2390999999999996</c:v>
                </c:pt>
                <c:pt idx="1278">
                  <c:v>-4.2420299999999997</c:v>
                </c:pt>
                <c:pt idx="1279">
                  <c:v>-4.2448699999999997</c:v>
                </c:pt>
                <c:pt idx="1280">
                  <c:v>-4.2476099999999999</c:v>
                </c:pt>
                <c:pt idx="1281">
                  <c:v>-4.2502599999999999</c:v>
                </c:pt>
                <c:pt idx="1282">
                  <c:v>-4.2528199999999998</c:v>
                </c:pt>
                <c:pt idx="1283">
                  <c:v>-4.25528</c:v>
                </c:pt>
                <c:pt idx="1284">
                  <c:v>-4.2576400000000003</c:v>
                </c:pt>
                <c:pt idx="1285">
                  <c:v>-4.2599200000000002</c:v>
                </c:pt>
                <c:pt idx="1286">
                  <c:v>-4.2621099999999998</c:v>
                </c:pt>
                <c:pt idx="1287">
                  <c:v>-4.2641999999999998</c:v>
                </c:pt>
                <c:pt idx="1288">
                  <c:v>-4.2662000000000004</c:v>
                </c:pt>
                <c:pt idx="1289">
                  <c:v>-4.2681199999999997</c:v>
                </c:pt>
                <c:pt idx="1290">
                  <c:v>-4.2699499999999997</c:v>
                </c:pt>
                <c:pt idx="1291">
                  <c:v>-4.2716799999999999</c:v>
                </c:pt>
                <c:pt idx="1292">
                  <c:v>-4.2733400000000001</c:v>
                </c:pt>
                <c:pt idx="1293">
                  <c:v>-4.2749100000000002</c:v>
                </c:pt>
                <c:pt idx="1294">
                  <c:v>-4.2763999999999998</c:v>
                </c:pt>
                <c:pt idx="1295">
                  <c:v>-4.2778</c:v>
                </c:pt>
                <c:pt idx="1296">
                  <c:v>-4.2791300000000003</c:v>
                </c:pt>
                <c:pt idx="1297">
                  <c:v>-4.2803699999999996</c:v>
                </c:pt>
                <c:pt idx="1298">
                  <c:v>-4.2815500000000002</c:v>
                </c:pt>
                <c:pt idx="1299">
                  <c:v>-4.2826399999999998</c:v>
                </c:pt>
                <c:pt idx="1300">
                  <c:v>-4.2836600000000002</c:v>
                </c:pt>
                <c:pt idx="1301">
                  <c:v>-4.2846200000000003</c:v>
                </c:pt>
                <c:pt idx="1302">
                  <c:v>-4.2855100000000004</c:v>
                </c:pt>
                <c:pt idx="1303">
                  <c:v>-4.2863300000000004</c:v>
                </c:pt>
                <c:pt idx="1304">
                  <c:v>-4.2870799999999996</c:v>
                </c:pt>
                <c:pt idx="1305">
                  <c:v>-4.2877700000000001</c:v>
                </c:pt>
                <c:pt idx="1306">
                  <c:v>-4.2884000000000002</c:v>
                </c:pt>
                <c:pt idx="1307">
                  <c:v>-4.2889799999999996</c:v>
                </c:pt>
                <c:pt idx="1308">
                  <c:v>-4.2895000000000003</c:v>
                </c:pt>
                <c:pt idx="1309">
                  <c:v>-4.2899599999999998</c:v>
                </c:pt>
                <c:pt idx="1310">
                  <c:v>-4.2903700000000002</c:v>
                </c:pt>
                <c:pt idx="1311">
                  <c:v>-4.2907400000000004</c:v>
                </c:pt>
                <c:pt idx="1312">
                  <c:v>-4.2910500000000003</c:v>
                </c:pt>
                <c:pt idx="1313">
                  <c:v>-4.2913300000000003</c:v>
                </c:pt>
                <c:pt idx="1314">
                  <c:v>-4.2915599999999996</c:v>
                </c:pt>
                <c:pt idx="1315">
                  <c:v>-4.2917500000000004</c:v>
                </c:pt>
                <c:pt idx="1316">
                  <c:v>-4.2919</c:v>
                </c:pt>
                <c:pt idx="1317">
                  <c:v>-4.2920100000000003</c:v>
                </c:pt>
                <c:pt idx="1318">
                  <c:v>-4.2920800000000003</c:v>
                </c:pt>
                <c:pt idx="1319">
                  <c:v>-4.2921199999999997</c:v>
                </c:pt>
                <c:pt idx="1320">
                  <c:v>-4.2921199999999997</c:v>
                </c:pt>
                <c:pt idx="1321">
                  <c:v>-4.29209</c:v>
                </c:pt>
                <c:pt idx="1322" formatCode="0.00E+00">
                  <c:v>-4.2920400000000001</c:v>
                </c:pt>
                <c:pt idx="1323" formatCode="0.00E+00">
                  <c:v>-4.2919499999999999</c:v>
                </c:pt>
                <c:pt idx="1324" formatCode="0.00E+00">
                  <c:v>-4.2918399999999997</c:v>
                </c:pt>
                <c:pt idx="1325" formatCode="0.00E+00">
                  <c:v>-4.2917100000000001</c:v>
                </c:pt>
                <c:pt idx="1326" formatCode="0.00E+00">
                  <c:v>-4.2915400000000004</c:v>
                </c:pt>
                <c:pt idx="1327" formatCode="0.00E+00">
                  <c:v>-4.2913699999999997</c:v>
                </c:pt>
                <c:pt idx="1328" formatCode="0.00E+00">
                  <c:v>-4.2911599999999996</c:v>
                </c:pt>
                <c:pt idx="1329" formatCode="0.00E+00">
                  <c:v>-4.2909300000000004</c:v>
                </c:pt>
                <c:pt idx="1330" formatCode="0.00E+00">
                  <c:v>-4.29068</c:v>
                </c:pt>
                <c:pt idx="1331" formatCode="0.00E+00">
                  <c:v>-4.2904099999999996</c:v>
                </c:pt>
                <c:pt idx="1332" formatCode="0.00E+00">
                  <c:v>-4.2901199999999999</c:v>
                </c:pt>
                <c:pt idx="1333" formatCode="0.00E+00">
                  <c:v>-4.2898100000000001</c:v>
                </c:pt>
                <c:pt idx="1334" formatCode="0.00E+00">
                  <c:v>-4.2894800000000002</c:v>
                </c:pt>
                <c:pt idx="1335" formatCode="0.00E+00">
                  <c:v>-4.2891399999999997</c:v>
                </c:pt>
                <c:pt idx="1336" formatCode="0.00E+00">
                  <c:v>-4.2887700000000004</c:v>
                </c:pt>
                <c:pt idx="1337" formatCode="0.00E+00">
                  <c:v>-4.2883899999999997</c:v>
                </c:pt>
                <c:pt idx="1338" formatCode="0.00E+00">
                  <c:v>-4.2879800000000001</c:v>
                </c:pt>
                <c:pt idx="1339" formatCode="0.00E+00">
                  <c:v>-4.28756</c:v>
                </c:pt>
                <c:pt idx="1340" formatCode="0.00E+00">
                  <c:v>-4.2871199999999998</c:v>
                </c:pt>
                <c:pt idx="1341" formatCode="0.00E+00">
                  <c:v>-4.2866499999999998</c:v>
                </c:pt>
                <c:pt idx="1342" formatCode="0.00E+00">
                  <c:v>-4.2861799999999999</c:v>
                </c:pt>
                <c:pt idx="1343" formatCode="0.00E+00">
                  <c:v>-4.2856699999999996</c:v>
                </c:pt>
                <c:pt idx="1344" formatCode="0.00E+00">
                  <c:v>-4.2851400000000002</c:v>
                </c:pt>
                <c:pt idx="1345" formatCode="0.00E+00">
                  <c:v>-4.2845899999999997</c:v>
                </c:pt>
                <c:pt idx="1346" formatCode="0.00E+00">
                  <c:v>-4.2840199999999999</c:v>
                </c:pt>
                <c:pt idx="1347" formatCode="0.00E+00">
                  <c:v>-4.2834199999999996</c:v>
                </c:pt>
                <c:pt idx="1348" formatCode="0.00E+00">
                  <c:v>-4.2827900000000003</c:v>
                </c:pt>
                <c:pt idx="1349" formatCode="0.00E+00">
                  <c:v>-4.2821300000000004</c:v>
                </c:pt>
                <c:pt idx="1350" formatCode="0.00E+00">
                  <c:v>-4.2814500000000004</c:v>
                </c:pt>
                <c:pt idx="1351" formatCode="0.00E+00">
                  <c:v>-4.2807399999999998</c:v>
                </c:pt>
                <c:pt idx="1352" formatCode="0.00E+00">
                  <c:v>-4.28</c:v>
                </c:pt>
                <c:pt idx="1353">
                  <c:v>-4.2792199999999996</c:v>
                </c:pt>
                <c:pt idx="1354">
                  <c:v>-4.2784199999999997</c:v>
                </c:pt>
                <c:pt idx="1355">
                  <c:v>-4.2775800000000004</c:v>
                </c:pt>
                <c:pt idx="1356">
                  <c:v>-4.2767099999999996</c:v>
                </c:pt>
                <c:pt idx="1357">
                  <c:v>-4.2757899999999998</c:v>
                </c:pt>
                <c:pt idx="1358">
                  <c:v>-4.2748400000000002</c:v>
                </c:pt>
                <c:pt idx="1359">
                  <c:v>-4.2738399999999999</c:v>
                </c:pt>
                <c:pt idx="1360">
                  <c:v>-4.2728000000000002</c:v>
                </c:pt>
                <c:pt idx="1361">
                  <c:v>-4.2717200000000002</c:v>
                </c:pt>
                <c:pt idx="1362">
                  <c:v>-4.2705900000000003</c:v>
                </c:pt>
                <c:pt idx="1363">
                  <c:v>-4.2694099999999997</c:v>
                </c:pt>
                <c:pt idx="1364">
                  <c:v>-4.2681899999999997</c:v>
                </c:pt>
                <c:pt idx="1365">
                  <c:v>-4.2668999999999997</c:v>
                </c:pt>
                <c:pt idx="1366">
                  <c:v>-4.2655599999999998</c:v>
                </c:pt>
                <c:pt idx="1367">
                  <c:v>-4.26417</c:v>
                </c:pt>
                <c:pt idx="1368">
                  <c:v>-4.2627199999999998</c:v>
                </c:pt>
                <c:pt idx="1369">
                  <c:v>-4.2612199999999998</c:v>
                </c:pt>
                <c:pt idx="1370">
                  <c:v>-4.2596600000000002</c:v>
                </c:pt>
                <c:pt idx="1371">
                  <c:v>-4.2580400000000003</c:v>
                </c:pt>
                <c:pt idx="1372">
                  <c:v>-4.2563599999999999</c:v>
                </c:pt>
                <c:pt idx="1373">
                  <c:v>-4.2546099999999996</c:v>
                </c:pt>
                <c:pt idx="1374">
                  <c:v>-4.2527900000000001</c:v>
                </c:pt>
                <c:pt idx="1375">
                  <c:v>-4.2508999999999997</c:v>
                </c:pt>
                <c:pt idx="1376">
                  <c:v>-4.2489499999999998</c:v>
                </c:pt>
                <c:pt idx="1377">
                  <c:v>-4.2469299999999999</c:v>
                </c:pt>
                <c:pt idx="1378">
                  <c:v>-4.2448399999999999</c:v>
                </c:pt>
                <c:pt idx="1379">
                  <c:v>-4.24268</c:v>
                </c:pt>
                <c:pt idx="1380">
                  <c:v>-4.2404500000000001</c:v>
                </c:pt>
                <c:pt idx="1381">
                  <c:v>-4.2381599999999997</c:v>
                </c:pt>
                <c:pt idx="1382">
                  <c:v>-4.2357800000000001</c:v>
                </c:pt>
                <c:pt idx="1383">
                  <c:v>-4.2333400000000001</c:v>
                </c:pt>
                <c:pt idx="1384">
                  <c:v>-4.23081</c:v>
                </c:pt>
                <c:pt idx="1385">
                  <c:v>-4.2282099999999998</c:v>
                </c:pt>
                <c:pt idx="1386">
                  <c:v>-4.2255399999999996</c:v>
                </c:pt>
                <c:pt idx="1387">
                  <c:v>-4.2227899999999998</c:v>
                </c:pt>
                <c:pt idx="1388">
                  <c:v>-4.2199600000000004</c:v>
                </c:pt>
                <c:pt idx="1389">
                  <c:v>-4.2170699999999997</c:v>
                </c:pt>
                <c:pt idx="1390">
                  <c:v>-4.2140899999999997</c:v>
                </c:pt>
                <c:pt idx="1391">
                  <c:v>-4.2110300000000001</c:v>
                </c:pt>
                <c:pt idx="1392">
                  <c:v>-4.2079000000000004</c:v>
                </c:pt>
                <c:pt idx="1393">
                  <c:v>-4.2046900000000003</c:v>
                </c:pt>
                <c:pt idx="1394">
                  <c:v>-4.2014100000000001</c:v>
                </c:pt>
                <c:pt idx="1395">
                  <c:v>-4.1980500000000003</c:v>
                </c:pt>
                <c:pt idx="1396">
                  <c:v>-4.1946199999999996</c:v>
                </c:pt>
                <c:pt idx="1397">
                  <c:v>-4.1911100000000001</c:v>
                </c:pt>
                <c:pt idx="1398">
                  <c:v>-4.1875299999999998</c:v>
                </c:pt>
                <c:pt idx="1399">
                  <c:v>-4.1838899999999999</c:v>
                </c:pt>
                <c:pt idx="1400">
                  <c:v>-4.1801700000000004</c:v>
                </c:pt>
                <c:pt idx="1401">
                  <c:v>-4.1763700000000004</c:v>
                </c:pt>
                <c:pt idx="1402">
                  <c:v>-4.1725099999999999</c:v>
                </c:pt>
                <c:pt idx="1403">
                  <c:v>-4.1685699999999999</c:v>
                </c:pt>
                <c:pt idx="1404">
                  <c:v>-4.1645700000000003</c:v>
                </c:pt>
                <c:pt idx="1405">
                  <c:v>-4.1604999999999999</c:v>
                </c:pt>
                <c:pt idx="1406">
                  <c:v>-4.1563800000000004</c:v>
                </c:pt>
                <c:pt idx="1407">
                  <c:v>-4.1521800000000004</c:v>
                </c:pt>
                <c:pt idx="1408">
                  <c:v>-4.1479200000000001</c:v>
                </c:pt>
                <c:pt idx="1409">
                  <c:v>-4.1436000000000002</c:v>
                </c:pt>
                <c:pt idx="1410">
                  <c:v>-4.1392199999999999</c:v>
                </c:pt>
                <c:pt idx="1411">
                  <c:v>-4.1347800000000001</c:v>
                </c:pt>
                <c:pt idx="1412">
                  <c:v>-4.13028</c:v>
                </c:pt>
                <c:pt idx="1413">
                  <c:v>-4.1257299999999999</c:v>
                </c:pt>
                <c:pt idx="1414">
                  <c:v>-4.12113</c:v>
                </c:pt>
                <c:pt idx="1415">
                  <c:v>-4.1164699999999996</c:v>
                </c:pt>
                <c:pt idx="1416">
                  <c:v>-4.1117699999999999</c:v>
                </c:pt>
                <c:pt idx="1417">
                  <c:v>-4.1070200000000003</c:v>
                </c:pt>
                <c:pt idx="1418">
                  <c:v>-4.1022299999999996</c:v>
                </c:pt>
                <c:pt idx="1419">
                  <c:v>-4.0973800000000002</c:v>
                </c:pt>
                <c:pt idx="1420">
                  <c:v>-4.0924899999999997</c:v>
                </c:pt>
                <c:pt idx="1421">
                  <c:v>-4.0875500000000002</c:v>
                </c:pt>
                <c:pt idx="1422">
                  <c:v>-4.0825800000000001</c:v>
                </c:pt>
                <c:pt idx="1423">
                  <c:v>-4.0775699999999997</c:v>
                </c:pt>
                <c:pt idx="1424">
                  <c:v>-4.0725300000000004</c:v>
                </c:pt>
                <c:pt idx="1425">
                  <c:v>-4.06745</c:v>
                </c:pt>
                <c:pt idx="1426">
                  <c:v>-4.0623199999999997</c:v>
                </c:pt>
                <c:pt idx="1427">
                  <c:v>-4.0571700000000002</c:v>
                </c:pt>
                <c:pt idx="1428">
                  <c:v>-4.0519999999999996</c:v>
                </c:pt>
                <c:pt idx="1429">
                  <c:v>-4.0467899999999997</c:v>
                </c:pt>
                <c:pt idx="1430">
                  <c:v>-4.0415599999999996</c:v>
                </c:pt>
                <c:pt idx="1431">
                  <c:v>-4.0362999999999998</c:v>
                </c:pt>
                <c:pt idx="1432">
                  <c:v>-4.0310100000000002</c:v>
                </c:pt>
                <c:pt idx="1433">
                  <c:v>-4.0256999999999996</c:v>
                </c:pt>
                <c:pt idx="1434">
                  <c:v>-4.0203600000000002</c:v>
                </c:pt>
                <c:pt idx="1435">
                  <c:v>-4.0149999999999997</c:v>
                </c:pt>
                <c:pt idx="1436">
                  <c:v>-4.00962</c:v>
                </c:pt>
                <c:pt idx="1437">
                  <c:v>-4.0042299999999997</c:v>
                </c:pt>
                <c:pt idx="1438">
                  <c:v>-3.9988000000000001</c:v>
                </c:pt>
                <c:pt idx="1439">
                  <c:v>-3.9933700000000001</c:v>
                </c:pt>
                <c:pt idx="1440">
                  <c:v>-3.9879199999999999</c:v>
                </c:pt>
                <c:pt idx="1441">
                  <c:v>-3.98245</c:v>
                </c:pt>
                <c:pt idx="1442">
                  <c:v>-3.9769700000000001</c:v>
                </c:pt>
                <c:pt idx="1443">
                  <c:v>-3.9714700000000001</c:v>
                </c:pt>
                <c:pt idx="1444">
                  <c:v>-3.9659499999999999</c:v>
                </c:pt>
                <c:pt idx="1445">
                  <c:v>-3.9604200000000001</c:v>
                </c:pt>
                <c:pt idx="1446">
                  <c:v>-3.9548700000000001</c:v>
                </c:pt>
                <c:pt idx="1447">
                  <c:v>-3.9493100000000001</c:v>
                </c:pt>
                <c:pt idx="1448">
                  <c:v>-3.94374</c:v>
                </c:pt>
                <c:pt idx="1449">
                  <c:v>-3.9381499999999998</c:v>
                </c:pt>
                <c:pt idx="1450">
                  <c:v>-3.9325600000000001</c:v>
                </c:pt>
                <c:pt idx="1451">
                  <c:v>-3.9269599999999998</c:v>
                </c:pt>
                <c:pt idx="1452">
                  <c:v>-3.9213499999999999</c:v>
                </c:pt>
                <c:pt idx="1453">
                  <c:v>-3.9157199999999999</c:v>
                </c:pt>
                <c:pt idx="1454">
                  <c:v>-3.9100799999999998</c:v>
                </c:pt>
                <c:pt idx="1455">
                  <c:v>-3.90442</c:v>
                </c:pt>
                <c:pt idx="1456">
                  <c:v>-3.8987500000000002</c:v>
                </c:pt>
                <c:pt idx="1457">
                  <c:v>-3.8930699999999998</c:v>
                </c:pt>
                <c:pt idx="1458">
                  <c:v>-3.8873700000000002</c:v>
                </c:pt>
                <c:pt idx="1459">
                  <c:v>-3.8816600000000001</c:v>
                </c:pt>
                <c:pt idx="1460">
                  <c:v>-3.8759399999999999</c:v>
                </c:pt>
                <c:pt idx="1461" formatCode="0.00E+00">
                  <c:v>-3.8702000000000001</c:v>
                </c:pt>
                <c:pt idx="1462" formatCode="0.00E+00">
                  <c:v>-3.8644500000000002</c:v>
                </c:pt>
                <c:pt idx="1463" formatCode="0.00E+00">
                  <c:v>-3.8586900000000002</c:v>
                </c:pt>
                <c:pt idx="1464" formatCode="0.00E+00">
                  <c:v>-3.8529</c:v>
                </c:pt>
                <c:pt idx="1465" formatCode="0.00E+00">
                  <c:v>-3.8470900000000001</c:v>
                </c:pt>
                <c:pt idx="1466" formatCode="0.00E+00">
                  <c:v>-3.8412700000000002</c:v>
                </c:pt>
                <c:pt idx="1467" formatCode="0.00E+00">
                  <c:v>-3.8354200000000001</c:v>
                </c:pt>
                <c:pt idx="1468" formatCode="0.00E+00">
                  <c:v>-3.8295599999999999</c:v>
                </c:pt>
                <c:pt idx="1469" formatCode="0.00E+00">
                  <c:v>-3.82368</c:v>
                </c:pt>
                <c:pt idx="1470" formatCode="0.00E+00">
                  <c:v>-3.81778</c:v>
                </c:pt>
                <c:pt idx="1471" formatCode="0.00E+00">
                  <c:v>-3.8118500000000002</c:v>
                </c:pt>
                <c:pt idx="1472" formatCode="0.00E+00">
                  <c:v>-3.8058900000000002</c:v>
                </c:pt>
                <c:pt idx="1473" formatCode="0.00E+00">
                  <c:v>-3.7999200000000002</c:v>
                </c:pt>
                <c:pt idx="1474" formatCode="0.00E+00">
                  <c:v>-3.79392</c:v>
                </c:pt>
                <c:pt idx="1475" formatCode="0.00E+00">
                  <c:v>-3.7879</c:v>
                </c:pt>
                <c:pt idx="1476" formatCode="0.00E+00">
                  <c:v>-3.7818499999999999</c:v>
                </c:pt>
                <c:pt idx="1477" formatCode="0.00E+00">
                  <c:v>-3.7757700000000001</c:v>
                </c:pt>
                <c:pt idx="1478" formatCode="0.00E+00">
                  <c:v>-3.76966</c:v>
                </c:pt>
                <c:pt idx="1479" formatCode="0.00E+00">
                  <c:v>-3.7635299999999998</c:v>
                </c:pt>
                <c:pt idx="1480" formatCode="0.00E+00">
                  <c:v>-3.7573699999999999</c:v>
                </c:pt>
                <c:pt idx="1481" formatCode="0.00E+00">
                  <c:v>-3.7511800000000002</c:v>
                </c:pt>
                <c:pt idx="1482" formatCode="0.00E+00">
                  <c:v>-3.7449699999999999</c:v>
                </c:pt>
                <c:pt idx="1483" formatCode="0.00E+00">
                  <c:v>-3.7387100000000002</c:v>
                </c:pt>
                <c:pt idx="1484" formatCode="0.00E+00">
                  <c:v>-3.7324299999999999</c:v>
                </c:pt>
                <c:pt idx="1485" formatCode="0.00E+00">
                  <c:v>-3.7261099999999998</c:v>
                </c:pt>
                <c:pt idx="1486" formatCode="0.00E+00">
                  <c:v>-3.71976</c:v>
                </c:pt>
                <c:pt idx="1487" formatCode="0.00E+00">
                  <c:v>-3.7133799999999999</c:v>
                </c:pt>
                <c:pt idx="1488" formatCode="0.00E+00">
                  <c:v>-3.70696</c:v>
                </c:pt>
                <c:pt idx="1489" formatCode="0.00E+00">
                  <c:v>-3.70051</c:v>
                </c:pt>
                <c:pt idx="1490" formatCode="0.00E+00">
                  <c:v>-3.6940300000000001</c:v>
                </c:pt>
                <c:pt idx="1491" formatCode="0.00E+00">
                  <c:v>-3.6875100000000001</c:v>
                </c:pt>
                <c:pt idx="1492" formatCode="0.00E+00">
                  <c:v>-3.6809500000000002</c:v>
                </c:pt>
                <c:pt idx="1493" formatCode="0.00E+00">
                  <c:v>-3.67435</c:v>
                </c:pt>
                <c:pt idx="1494" formatCode="0.00E+00">
                  <c:v>-3.6677200000000001</c:v>
                </c:pt>
                <c:pt idx="1495" formatCode="0.00E+00">
                  <c:v>-3.6610499999999999</c:v>
                </c:pt>
                <c:pt idx="1496" formatCode="0.00E+00">
                  <c:v>-3.6543399999999999</c:v>
                </c:pt>
                <c:pt idx="1497" formatCode="0.00E+00">
                  <c:v>-3.6475900000000001</c:v>
                </c:pt>
                <c:pt idx="1498">
                  <c:v>-3.6408200000000002</c:v>
                </c:pt>
                <c:pt idx="1499">
                  <c:v>-3.6339999999999999</c:v>
                </c:pt>
                <c:pt idx="1500">
                  <c:v>-3.6271399999999998</c:v>
                </c:pt>
                <c:pt idx="1501">
                  <c:v>-3.62026</c:v>
                </c:pt>
                <c:pt idx="1502">
                  <c:v>-3.6133299999999999</c:v>
                </c:pt>
                <c:pt idx="1503">
                  <c:v>-3.6063700000000001</c:v>
                </c:pt>
                <c:pt idx="1504">
                  <c:v>-3.59937</c:v>
                </c:pt>
                <c:pt idx="1505">
                  <c:v>-3.5923400000000001</c:v>
                </c:pt>
                <c:pt idx="1506">
                  <c:v>-3.58528</c:v>
                </c:pt>
                <c:pt idx="1507">
                  <c:v>-3.5781700000000001</c:v>
                </c:pt>
                <c:pt idx="1508">
                  <c:v>-3.57104</c:v>
                </c:pt>
                <c:pt idx="1509">
                  <c:v>-3.5638700000000001</c:v>
                </c:pt>
                <c:pt idx="1510">
                  <c:v>-3.55667</c:v>
                </c:pt>
                <c:pt idx="1511">
                  <c:v>-3.5494400000000002</c:v>
                </c:pt>
                <c:pt idx="1512">
                  <c:v>-3.5421800000000001</c:v>
                </c:pt>
                <c:pt idx="1513">
                  <c:v>-3.5348799999999998</c:v>
                </c:pt>
                <c:pt idx="1514">
                  <c:v>-3.5275599999999998</c:v>
                </c:pt>
                <c:pt idx="1515">
                  <c:v>-3.5202100000000001</c:v>
                </c:pt>
                <c:pt idx="1516">
                  <c:v>-3.5128300000000001</c:v>
                </c:pt>
                <c:pt idx="1517">
                  <c:v>-3.50543</c:v>
                </c:pt>
                <c:pt idx="1518">
                  <c:v>-3.4980099999999998</c:v>
                </c:pt>
                <c:pt idx="1519">
                  <c:v>-3.49057</c:v>
                </c:pt>
                <c:pt idx="1520">
                  <c:v>-3.4830999999999999</c:v>
                </c:pt>
                <c:pt idx="1521">
                  <c:v>-3.4756100000000001</c:v>
                </c:pt>
                <c:pt idx="1522">
                  <c:v>-3.4681000000000002</c:v>
                </c:pt>
                <c:pt idx="1523">
                  <c:v>-3.4605700000000001</c:v>
                </c:pt>
                <c:pt idx="1524">
                  <c:v>-3.45302</c:v>
                </c:pt>
                <c:pt idx="1525">
                  <c:v>-3.4454500000000001</c:v>
                </c:pt>
                <c:pt idx="1526">
                  <c:v>-3.4378700000000002</c:v>
                </c:pt>
                <c:pt idx="1527">
                  <c:v>-3.4302700000000002</c:v>
                </c:pt>
                <c:pt idx="1528">
                  <c:v>-3.42266</c:v>
                </c:pt>
                <c:pt idx="1529">
                  <c:v>-3.4150499999999999</c:v>
                </c:pt>
                <c:pt idx="1530">
                  <c:v>-3.4074300000000002</c:v>
                </c:pt>
                <c:pt idx="1531">
                  <c:v>-3.3997899999999999</c:v>
                </c:pt>
                <c:pt idx="1532">
                  <c:v>-3.3921600000000001</c:v>
                </c:pt>
                <c:pt idx="1533">
                  <c:v>-3.3845100000000001</c:v>
                </c:pt>
                <c:pt idx="1534">
                  <c:v>-3.3768600000000002</c:v>
                </c:pt>
                <c:pt idx="1535">
                  <c:v>-3.3692000000000002</c:v>
                </c:pt>
                <c:pt idx="1536">
                  <c:v>-3.3615300000000001</c:v>
                </c:pt>
                <c:pt idx="1537">
                  <c:v>-3.3538700000000001</c:v>
                </c:pt>
                <c:pt idx="1538">
                  <c:v>-3.3462100000000001</c:v>
                </c:pt>
                <c:pt idx="1539">
                  <c:v>-3.3385400000000001</c:v>
                </c:pt>
                <c:pt idx="1540">
                  <c:v>-3.3308900000000001</c:v>
                </c:pt>
                <c:pt idx="1541">
                  <c:v>-3.3232400000000002</c:v>
                </c:pt>
                <c:pt idx="1542">
                  <c:v>-3.3155899999999998</c:v>
                </c:pt>
                <c:pt idx="1543">
                  <c:v>-3.30796</c:v>
                </c:pt>
                <c:pt idx="1544">
                  <c:v>-3.3003200000000001</c:v>
                </c:pt>
                <c:pt idx="1545">
                  <c:v>-3.2927</c:v>
                </c:pt>
                <c:pt idx="1546">
                  <c:v>-3.2850899999999998</c:v>
                </c:pt>
                <c:pt idx="1547">
                  <c:v>-3.2774800000000002</c:v>
                </c:pt>
                <c:pt idx="1548">
                  <c:v>-3.2698800000000001</c:v>
                </c:pt>
                <c:pt idx="1549">
                  <c:v>-3.2623000000000002</c:v>
                </c:pt>
                <c:pt idx="1550">
                  <c:v>-3.25474</c:v>
                </c:pt>
                <c:pt idx="1551">
                  <c:v>-3.2471800000000002</c:v>
                </c:pt>
                <c:pt idx="1552">
                  <c:v>-3.2396400000000001</c:v>
                </c:pt>
                <c:pt idx="1553">
                  <c:v>-3.23211</c:v>
                </c:pt>
                <c:pt idx="1554">
                  <c:v>-3.2246000000000001</c:v>
                </c:pt>
                <c:pt idx="1555">
                  <c:v>-3.2170999999999998</c:v>
                </c:pt>
                <c:pt idx="1556">
                  <c:v>-3.2096200000000001</c:v>
                </c:pt>
                <c:pt idx="1557">
                  <c:v>-3.20214</c:v>
                </c:pt>
                <c:pt idx="1558">
                  <c:v>-3.1947000000000001</c:v>
                </c:pt>
                <c:pt idx="1559">
                  <c:v>-3.1872699999999998</c:v>
                </c:pt>
                <c:pt idx="1560">
                  <c:v>-3.1798500000000001</c:v>
                </c:pt>
                <c:pt idx="1561">
                  <c:v>-3.1724600000000001</c:v>
                </c:pt>
                <c:pt idx="1562">
                  <c:v>-3.1650800000000001</c:v>
                </c:pt>
                <c:pt idx="1563">
                  <c:v>-3.1577199999999999</c:v>
                </c:pt>
                <c:pt idx="1564">
                  <c:v>-3.1503800000000002</c:v>
                </c:pt>
                <c:pt idx="1565">
                  <c:v>-3.1430600000000002</c:v>
                </c:pt>
                <c:pt idx="1566">
                  <c:v>-3.1357699999999999</c:v>
                </c:pt>
                <c:pt idx="1567">
                  <c:v>-3.1284900000000002</c:v>
                </c:pt>
                <c:pt idx="1568">
                  <c:v>-3.1212300000000002</c:v>
                </c:pt>
                <c:pt idx="1569">
                  <c:v>-3.1139899999999998</c:v>
                </c:pt>
                <c:pt idx="1570">
                  <c:v>-3.10677</c:v>
                </c:pt>
                <c:pt idx="1571">
                  <c:v>-3.0995699999999999</c:v>
                </c:pt>
                <c:pt idx="1572">
                  <c:v>-3.0923799999999999</c:v>
                </c:pt>
                <c:pt idx="1573">
                  <c:v>-3.0852200000000001</c:v>
                </c:pt>
                <c:pt idx="1574">
                  <c:v>-3.0780799999999999</c:v>
                </c:pt>
                <c:pt idx="1575">
                  <c:v>-3.0709499999999998</c:v>
                </c:pt>
                <c:pt idx="1576">
                  <c:v>-3.06385</c:v>
                </c:pt>
                <c:pt idx="1577">
                  <c:v>-3.0567600000000001</c:v>
                </c:pt>
                <c:pt idx="1578">
                  <c:v>-3.0496799999999999</c:v>
                </c:pt>
                <c:pt idx="1579">
                  <c:v>-3.0426199999999999</c:v>
                </c:pt>
                <c:pt idx="1580">
                  <c:v>-3.0355799999999999</c:v>
                </c:pt>
                <c:pt idx="1581">
                  <c:v>-3.0285600000000001</c:v>
                </c:pt>
                <c:pt idx="1582">
                  <c:v>-3.02155</c:v>
                </c:pt>
                <c:pt idx="1583">
                  <c:v>-3.0145599999999999</c:v>
                </c:pt>
                <c:pt idx="1584">
                  <c:v>-3.0075799999999999</c:v>
                </c:pt>
                <c:pt idx="1585">
                  <c:v>-3.00061</c:v>
                </c:pt>
                <c:pt idx="1586">
                  <c:v>-2.9936600000000002</c:v>
                </c:pt>
                <c:pt idx="1587">
                  <c:v>-2.98672</c:v>
                </c:pt>
                <c:pt idx="1588">
                  <c:v>-2.9797899999999999</c:v>
                </c:pt>
                <c:pt idx="1589" formatCode="0.00E+00">
                  <c:v>-2.97288</c:v>
                </c:pt>
                <c:pt idx="1590" formatCode="0.00E+00">
                  <c:v>-2.9659800000000001</c:v>
                </c:pt>
                <c:pt idx="1591" formatCode="0.00E+00">
                  <c:v>-2.9590999999999998</c:v>
                </c:pt>
                <c:pt idx="1592" formatCode="0.00E+00">
                  <c:v>-2.9522300000000001</c:v>
                </c:pt>
                <c:pt idx="1593" formatCode="0.00E+00">
                  <c:v>-2.94537</c:v>
                </c:pt>
                <c:pt idx="1594" formatCode="0.00E+00">
                  <c:v>-2.93852</c:v>
                </c:pt>
                <c:pt idx="1595" formatCode="0.00E+00">
                  <c:v>-2.9316800000000001</c:v>
                </c:pt>
                <c:pt idx="1596" formatCode="0.00E+00">
                  <c:v>-2.9248500000000002</c:v>
                </c:pt>
                <c:pt idx="1597" formatCode="0.00E+00">
                  <c:v>-2.9180299999999999</c:v>
                </c:pt>
                <c:pt idx="1598" formatCode="0.00E+00">
                  <c:v>-2.9112300000000002</c:v>
                </c:pt>
                <c:pt idx="1599" formatCode="0.00E+00">
                  <c:v>-2.9044400000000001</c:v>
                </c:pt>
                <c:pt idx="1600" formatCode="0.00E+00">
                  <c:v>-2.8976500000000001</c:v>
                </c:pt>
                <c:pt idx="1601" formatCode="0.00E+00">
                  <c:v>-2.8908800000000001</c:v>
                </c:pt>
                <c:pt idx="1602" formatCode="0.00E+00">
                  <c:v>-2.8841199999999998</c:v>
                </c:pt>
                <c:pt idx="1603" formatCode="0.00E+00">
                  <c:v>-2.8773499999999999</c:v>
                </c:pt>
                <c:pt idx="1604" formatCode="0.00E+00">
                  <c:v>-2.8706100000000001</c:v>
                </c:pt>
                <c:pt idx="1605" formatCode="0.00E+00">
                  <c:v>-2.8638699999999999</c:v>
                </c:pt>
                <c:pt idx="1606" formatCode="0.00E+00">
                  <c:v>-2.8571399999999998</c:v>
                </c:pt>
                <c:pt idx="1607" formatCode="0.00E+00">
                  <c:v>-2.8504200000000002</c:v>
                </c:pt>
                <c:pt idx="1608" formatCode="0.00E+00">
                  <c:v>-2.8437100000000002</c:v>
                </c:pt>
                <c:pt idx="1609" formatCode="0.00E+00">
                  <c:v>-2.8370099999999998</c:v>
                </c:pt>
                <c:pt idx="1610" formatCode="0.00E+00">
                  <c:v>-2.8303199999999999</c:v>
                </c:pt>
                <c:pt idx="1611" formatCode="0.00E+00">
                  <c:v>-2.8236400000000001</c:v>
                </c:pt>
                <c:pt idx="1612" formatCode="0.00E+00">
                  <c:v>-2.81697</c:v>
                </c:pt>
                <c:pt idx="1613" formatCode="0.00E+00">
                  <c:v>-2.8103199999999999</c:v>
                </c:pt>
                <c:pt idx="1614" formatCode="0.00E+00">
                  <c:v>-2.8036699999999999</c:v>
                </c:pt>
                <c:pt idx="1615" formatCode="0.00E+00">
                  <c:v>-2.7970299999999999</c:v>
                </c:pt>
                <c:pt idx="1616" formatCode="0.00E+00">
                  <c:v>-2.7904100000000001</c:v>
                </c:pt>
                <c:pt idx="1617" formatCode="0.00E+00">
                  <c:v>-2.7837900000000002</c:v>
                </c:pt>
                <c:pt idx="1618" formatCode="0.00E+00">
                  <c:v>-2.7772000000000001</c:v>
                </c:pt>
                <c:pt idx="1619" formatCode="0.00E+00">
                  <c:v>-2.77061</c:v>
                </c:pt>
                <c:pt idx="1620" formatCode="0.00E+00">
                  <c:v>-2.7640400000000001</c:v>
                </c:pt>
                <c:pt idx="1621" formatCode="0.00E+00">
                  <c:v>-2.7574800000000002</c:v>
                </c:pt>
                <c:pt idx="1622" formatCode="0.00E+00">
                  <c:v>-2.7509399999999999</c:v>
                </c:pt>
                <c:pt idx="1623" formatCode="0.00E+00">
                  <c:v>-2.7444099999999998</c:v>
                </c:pt>
                <c:pt idx="1624" formatCode="0.00E+00">
                  <c:v>-2.7378900000000002</c:v>
                </c:pt>
                <c:pt idx="1625" formatCode="0.00E+00">
                  <c:v>-2.7313900000000002</c:v>
                </c:pt>
                <c:pt idx="1626" formatCode="0.00E+00">
                  <c:v>-2.72492</c:v>
                </c:pt>
                <c:pt idx="1627" formatCode="0.00E+00">
                  <c:v>-2.7184599999999999</c:v>
                </c:pt>
                <c:pt idx="1628" formatCode="0.00E+00">
                  <c:v>-2.7120099999999998</c:v>
                </c:pt>
                <c:pt idx="1629">
                  <c:v>-2.7055899999999999</c:v>
                </c:pt>
                <c:pt idx="1630">
                  <c:v>-2.6991800000000001</c:v>
                </c:pt>
                <c:pt idx="1631">
                  <c:v>-2.6928000000000001</c:v>
                </c:pt>
                <c:pt idx="1632">
                  <c:v>-2.6864400000000002</c:v>
                </c:pt>
                <c:pt idx="1633">
                  <c:v>-2.6800999999999999</c:v>
                </c:pt>
                <c:pt idx="1634">
                  <c:v>-2.6737700000000002</c:v>
                </c:pt>
                <c:pt idx="1635">
                  <c:v>-2.6674799999999999</c:v>
                </c:pt>
                <c:pt idx="1636">
                  <c:v>-2.6612100000000001</c:v>
                </c:pt>
                <c:pt idx="1637">
                  <c:v>-2.65496</c:v>
                </c:pt>
                <c:pt idx="1638">
                  <c:v>-2.6487500000000002</c:v>
                </c:pt>
                <c:pt idx="1639">
                  <c:v>-2.64256</c:v>
                </c:pt>
                <c:pt idx="1640">
                  <c:v>-2.6364000000000001</c:v>
                </c:pt>
                <c:pt idx="1641">
                  <c:v>-2.6302599999999998</c:v>
                </c:pt>
                <c:pt idx="1642">
                  <c:v>-2.6241599999999998</c:v>
                </c:pt>
                <c:pt idx="1643">
                  <c:v>-2.61809</c:v>
                </c:pt>
                <c:pt idx="1644">
                  <c:v>-2.61206</c:v>
                </c:pt>
                <c:pt idx="1645">
                  <c:v>-2.6060500000000002</c:v>
                </c:pt>
                <c:pt idx="1646">
                  <c:v>-2.6000800000000002</c:v>
                </c:pt>
                <c:pt idx="1647">
                  <c:v>-2.5941299999999998</c:v>
                </c:pt>
                <c:pt idx="1648">
                  <c:v>-2.5882299999999998</c:v>
                </c:pt>
                <c:pt idx="1649">
                  <c:v>-2.5823700000000001</c:v>
                </c:pt>
                <c:pt idx="1650">
                  <c:v>-2.5765400000000001</c:v>
                </c:pt>
                <c:pt idx="1651">
                  <c:v>-2.5707499999999999</c:v>
                </c:pt>
                <c:pt idx="1652">
                  <c:v>-2.5649999999999999</c:v>
                </c:pt>
                <c:pt idx="1653">
                  <c:v>-2.5592899999999998</c:v>
                </c:pt>
                <c:pt idx="1654">
                  <c:v>-2.55362</c:v>
                </c:pt>
                <c:pt idx="1655">
                  <c:v>-2.54799</c:v>
                </c:pt>
                <c:pt idx="1656">
                  <c:v>-2.5424000000000002</c:v>
                </c:pt>
                <c:pt idx="1657">
                  <c:v>-2.5368599999999999</c:v>
                </c:pt>
                <c:pt idx="1658">
                  <c:v>-2.5313500000000002</c:v>
                </c:pt>
                <c:pt idx="1659">
                  <c:v>-2.5259</c:v>
                </c:pt>
                <c:pt idx="1660">
                  <c:v>-2.5204900000000001</c:v>
                </c:pt>
                <c:pt idx="1661">
                  <c:v>-2.51512</c:v>
                </c:pt>
                <c:pt idx="1662">
                  <c:v>-2.5097900000000002</c:v>
                </c:pt>
                <c:pt idx="1663">
                  <c:v>-2.5045199999999999</c:v>
                </c:pt>
                <c:pt idx="1664">
                  <c:v>-2.4992899999999998</c:v>
                </c:pt>
                <c:pt idx="1665">
                  <c:v>-2.49411</c:v>
                </c:pt>
                <c:pt idx="1666">
                  <c:v>-2.4889800000000002</c:v>
                </c:pt>
                <c:pt idx="1667">
                  <c:v>-2.4838900000000002</c:v>
                </c:pt>
                <c:pt idx="1668">
                  <c:v>-2.47885</c:v>
                </c:pt>
                <c:pt idx="1669">
                  <c:v>-2.4738699999999998</c:v>
                </c:pt>
                <c:pt idx="1670">
                  <c:v>-2.4689199999999998</c:v>
                </c:pt>
                <c:pt idx="1671">
                  <c:v>-2.4640300000000002</c:v>
                </c:pt>
                <c:pt idx="1672">
                  <c:v>-2.4591799999999999</c:v>
                </c:pt>
                <c:pt idx="1673">
                  <c:v>-2.4543900000000001</c:v>
                </c:pt>
                <c:pt idx="1674">
                  <c:v>-2.44963</c:v>
                </c:pt>
                <c:pt idx="1675">
                  <c:v>-2.4449299999999998</c:v>
                </c:pt>
                <c:pt idx="1676">
                  <c:v>-2.4402900000000001</c:v>
                </c:pt>
                <c:pt idx="1677">
                  <c:v>-2.4356900000000001</c:v>
                </c:pt>
                <c:pt idx="1678">
                  <c:v>-2.4311400000000001</c:v>
                </c:pt>
                <c:pt idx="1679">
                  <c:v>-2.4266399999999999</c:v>
                </c:pt>
                <c:pt idx="1680">
                  <c:v>-2.4221900000000001</c:v>
                </c:pt>
                <c:pt idx="1681">
                  <c:v>-2.4177900000000001</c:v>
                </c:pt>
                <c:pt idx="1682">
                  <c:v>-2.41343</c:v>
                </c:pt>
                <c:pt idx="1683">
                  <c:v>-2.4091300000000002</c:v>
                </c:pt>
                <c:pt idx="1684">
                  <c:v>-2.4048799999999999</c:v>
                </c:pt>
                <c:pt idx="1685">
                  <c:v>-2.4006699999999999</c:v>
                </c:pt>
                <c:pt idx="1686">
                  <c:v>-2.3965200000000002</c:v>
                </c:pt>
                <c:pt idx="1687">
                  <c:v>-2.3924099999999999</c:v>
                </c:pt>
                <c:pt idx="1688">
                  <c:v>-2.38835</c:v>
                </c:pt>
                <c:pt idx="1689">
                  <c:v>-2.3843399999999999</c:v>
                </c:pt>
                <c:pt idx="1690">
                  <c:v>-2.3803800000000002</c:v>
                </c:pt>
                <c:pt idx="1691">
                  <c:v>-2.3764599999999998</c:v>
                </c:pt>
                <c:pt idx="1692">
                  <c:v>-2.3725900000000002</c:v>
                </c:pt>
                <c:pt idx="1693">
                  <c:v>-2.36876</c:v>
                </c:pt>
                <c:pt idx="1694">
                  <c:v>-2.3649900000000001</c:v>
                </c:pt>
                <c:pt idx="1695">
                  <c:v>-2.3612600000000001</c:v>
                </c:pt>
                <c:pt idx="1696">
                  <c:v>-2.35758</c:v>
                </c:pt>
                <c:pt idx="1697">
                  <c:v>-2.3539400000000001</c:v>
                </c:pt>
                <c:pt idx="1698">
                  <c:v>-2.3503500000000002</c:v>
                </c:pt>
                <c:pt idx="1699">
                  <c:v>-2.3468</c:v>
                </c:pt>
                <c:pt idx="1700">
                  <c:v>-2.3433000000000002</c:v>
                </c:pt>
                <c:pt idx="1701">
                  <c:v>-2.3398500000000002</c:v>
                </c:pt>
                <c:pt idx="1702">
                  <c:v>-2.33643</c:v>
                </c:pt>
                <c:pt idx="1703">
                  <c:v>-2.3330600000000001</c:v>
                </c:pt>
                <c:pt idx="1704">
                  <c:v>-2.3297400000000001</c:v>
                </c:pt>
                <c:pt idx="1705">
                  <c:v>-2.32646</c:v>
                </c:pt>
                <c:pt idx="1706">
                  <c:v>-2.3232200000000001</c:v>
                </c:pt>
                <c:pt idx="1707">
                  <c:v>-2.32002</c:v>
                </c:pt>
                <c:pt idx="1708">
                  <c:v>-2.3168700000000002</c:v>
                </c:pt>
                <c:pt idx="1709">
                  <c:v>-2.3137500000000002</c:v>
                </c:pt>
                <c:pt idx="1710">
                  <c:v>-2.3106800000000001</c:v>
                </c:pt>
                <c:pt idx="1711">
                  <c:v>-2.3076500000000002</c:v>
                </c:pt>
                <c:pt idx="1712">
                  <c:v>-2.3046600000000002</c:v>
                </c:pt>
                <c:pt idx="1713">
                  <c:v>-2.3017099999999999</c:v>
                </c:pt>
                <c:pt idx="1714">
                  <c:v>-2.29881</c:v>
                </c:pt>
                <c:pt idx="1715">
                  <c:v>-2.2959499999999999</c:v>
                </c:pt>
                <c:pt idx="1716">
                  <c:v>-2.2931400000000002</c:v>
                </c:pt>
                <c:pt idx="1717">
                  <c:v>-2.2903699999999998</c:v>
                </c:pt>
                <c:pt idx="1718">
                  <c:v>-2.2876400000000001</c:v>
                </c:pt>
                <c:pt idx="1719">
                  <c:v>-2.2849400000000002</c:v>
                </c:pt>
                <c:pt idx="1720">
                  <c:v>-2.2822900000000002</c:v>
                </c:pt>
                <c:pt idx="1721">
                  <c:v>-2.2796799999999999</c:v>
                </c:pt>
                <c:pt idx="1722">
                  <c:v>-2.27712</c:v>
                </c:pt>
                <c:pt idx="1723">
                  <c:v>-2.2745899999999999</c:v>
                </c:pt>
                <c:pt idx="1724">
                  <c:v>-2.2721</c:v>
                </c:pt>
                <c:pt idx="1725">
                  <c:v>-2.26966</c:v>
                </c:pt>
                <c:pt idx="1726">
                  <c:v>-2.2672500000000002</c:v>
                </c:pt>
                <c:pt idx="1727">
                  <c:v>-2.2648899999999998</c:v>
                </c:pt>
                <c:pt idx="1728">
                  <c:v>-2.2625700000000002</c:v>
                </c:pt>
                <c:pt idx="1729">
                  <c:v>-2.2602899999999999</c:v>
                </c:pt>
                <c:pt idx="1730">
                  <c:v>-2.2580499999999999</c:v>
                </c:pt>
                <c:pt idx="1731">
                  <c:v>-2.2558500000000001</c:v>
                </c:pt>
                <c:pt idx="1732">
                  <c:v>-2.2536900000000002</c:v>
                </c:pt>
                <c:pt idx="1733" formatCode="0.00E+00">
                  <c:v>-2.2515700000000001</c:v>
                </c:pt>
                <c:pt idx="1734" formatCode="0.00E+00">
                  <c:v>-2.2494999999999998</c:v>
                </c:pt>
                <c:pt idx="1735" formatCode="0.00E+00">
                  <c:v>-2.2474599999999998</c:v>
                </c:pt>
                <c:pt idx="1736" formatCode="0.00E+00">
                  <c:v>-2.2454700000000001</c:v>
                </c:pt>
                <c:pt idx="1737" formatCode="0.00E+00">
                  <c:v>-2.2435299999999998</c:v>
                </c:pt>
                <c:pt idx="1738" formatCode="0.00E+00">
                  <c:v>-2.2416299999999998</c:v>
                </c:pt>
                <c:pt idx="1739" formatCode="0.00E+00">
                  <c:v>-2.23977</c:v>
                </c:pt>
                <c:pt idx="1740" formatCode="0.00E+00">
                  <c:v>-2.2379500000000001</c:v>
                </c:pt>
                <c:pt idx="1741" formatCode="0.00E+00">
                  <c:v>-2.2361900000000001</c:v>
                </c:pt>
                <c:pt idx="1742" formatCode="0.00E+00">
                  <c:v>-2.23447</c:v>
                </c:pt>
                <c:pt idx="1743" formatCode="0.00E+00">
                  <c:v>-2.2327900000000001</c:v>
                </c:pt>
                <c:pt idx="1744" formatCode="0.00E+00">
                  <c:v>-2.23116</c:v>
                </c:pt>
                <c:pt idx="1745" formatCode="0.00E+00">
                  <c:v>-2.2295799999999999</c:v>
                </c:pt>
                <c:pt idx="1746" formatCode="0.00E+00">
                  <c:v>-2.2280500000000001</c:v>
                </c:pt>
                <c:pt idx="1747" formatCode="0.00E+00">
                  <c:v>-2.2265600000000001</c:v>
                </c:pt>
                <c:pt idx="1748" formatCode="0.00E+00">
                  <c:v>-2.2251300000000001</c:v>
                </c:pt>
                <c:pt idx="1749" formatCode="0.00E+00">
                  <c:v>-2.2237300000000002</c:v>
                </c:pt>
                <c:pt idx="1750" formatCode="0.00E+00">
                  <c:v>-2.2223899999999999</c:v>
                </c:pt>
                <c:pt idx="1751" formatCode="0.00E+00">
                  <c:v>-2.2211099999999999</c:v>
                </c:pt>
                <c:pt idx="1752" formatCode="0.00E+00">
                  <c:v>-2.2198699999999998</c:v>
                </c:pt>
                <c:pt idx="1753" formatCode="0.00E+00">
                  <c:v>-2.21868</c:v>
                </c:pt>
                <c:pt idx="1754" formatCode="0.00E+00">
                  <c:v>-2.2175400000000001</c:v>
                </c:pt>
                <c:pt idx="1755" formatCode="0.00E+00">
                  <c:v>-2.21645</c:v>
                </c:pt>
                <c:pt idx="1756" formatCode="0.00E+00">
                  <c:v>-2.2154099999999999</c:v>
                </c:pt>
                <c:pt idx="1757" formatCode="0.00E+00">
                  <c:v>-2.2144300000000001</c:v>
                </c:pt>
                <c:pt idx="1758" formatCode="0.00E+00">
                  <c:v>-2.2134999999999998</c:v>
                </c:pt>
                <c:pt idx="1759" formatCode="0.00E+00">
                  <c:v>-2.2126299999999999</c:v>
                </c:pt>
                <c:pt idx="1760" formatCode="0.00E+00">
                  <c:v>-2.2118099999999998</c:v>
                </c:pt>
                <c:pt idx="1761" formatCode="0.00E+00">
                  <c:v>-2.2110400000000001</c:v>
                </c:pt>
                <c:pt idx="1762" formatCode="0.00E+00">
                  <c:v>-2.2103299999999999</c:v>
                </c:pt>
                <c:pt idx="1763" formatCode="0.00E+00">
                  <c:v>-2.2096800000000001</c:v>
                </c:pt>
                <c:pt idx="1764" formatCode="0.00E+00">
                  <c:v>-2.2090700000000001</c:v>
                </c:pt>
                <c:pt idx="1765" formatCode="0.00E+00">
                  <c:v>-2.2085300000000001</c:v>
                </c:pt>
                <c:pt idx="1766" formatCode="0.00E+00">
                  <c:v>-2.20804</c:v>
                </c:pt>
                <c:pt idx="1767" formatCode="0.00E+00">
                  <c:v>-2.2075999999999998</c:v>
                </c:pt>
                <c:pt idx="1768" formatCode="0.00E+00">
                  <c:v>-2.20722</c:v>
                </c:pt>
                <c:pt idx="1769" formatCode="0.00E+00">
                  <c:v>-2.20689</c:v>
                </c:pt>
                <c:pt idx="1770" formatCode="0.00E+00">
                  <c:v>-2.20662</c:v>
                </c:pt>
                <c:pt idx="1771" formatCode="0.00E+00">
                  <c:v>-2.2063999999999999</c:v>
                </c:pt>
                <c:pt idx="1772" formatCode="0.00E+00">
                  <c:v>-2.2062499999999998</c:v>
                </c:pt>
                <c:pt idx="1773" formatCode="0.00E+00">
                  <c:v>-2.2061500000000001</c:v>
                </c:pt>
                <c:pt idx="1774" formatCode="0.00E+00">
                  <c:v>-2.2061099999999998</c:v>
                </c:pt>
                <c:pt idx="1775" formatCode="0.00E+00">
                  <c:v>-2.2061199999999999</c:v>
                </c:pt>
                <c:pt idx="1776" formatCode="0.00E+00">
                  <c:v>-2.2061899999999999</c:v>
                </c:pt>
                <c:pt idx="1777" formatCode="0.00E+00">
                  <c:v>-2.2063199999999998</c:v>
                </c:pt>
                <c:pt idx="1778">
                  <c:v>-2.2065100000000002</c:v>
                </c:pt>
                <c:pt idx="1779">
                  <c:v>-2.20675</c:v>
                </c:pt>
                <c:pt idx="1780">
                  <c:v>-2.2070500000000002</c:v>
                </c:pt>
                <c:pt idx="1781">
                  <c:v>-2.2074099999999999</c:v>
                </c:pt>
                <c:pt idx="1782">
                  <c:v>-2.20783</c:v>
                </c:pt>
                <c:pt idx="1783">
                  <c:v>-2.20831</c:v>
                </c:pt>
                <c:pt idx="1784">
                  <c:v>-2.2088399999999999</c:v>
                </c:pt>
                <c:pt idx="1785">
                  <c:v>-2.2094299999999998</c:v>
                </c:pt>
                <c:pt idx="1786">
                  <c:v>-2.2100900000000001</c:v>
                </c:pt>
                <c:pt idx="1787">
                  <c:v>-2.2107999999999999</c:v>
                </c:pt>
                <c:pt idx="1788">
                  <c:v>-2.21156</c:v>
                </c:pt>
                <c:pt idx="1789">
                  <c:v>-2.21238</c:v>
                </c:pt>
                <c:pt idx="1790">
                  <c:v>-2.2132499999999999</c:v>
                </c:pt>
                <c:pt idx="1791">
                  <c:v>-2.2141799999999998</c:v>
                </c:pt>
                <c:pt idx="1792">
                  <c:v>-2.2151700000000001</c:v>
                </c:pt>
                <c:pt idx="1793">
                  <c:v>-2.2162199999999999</c:v>
                </c:pt>
                <c:pt idx="1794">
                  <c:v>-2.21733</c:v>
                </c:pt>
                <c:pt idx="1795">
                  <c:v>-2.2184900000000001</c:v>
                </c:pt>
                <c:pt idx="1796">
                  <c:v>-2.2197</c:v>
                </c:pt>
                <c:pt idx="1797">
                  <c:v>-2.2209699999999999</c:v>
                </c:pt>
                <c:pt idx="1798">
                  <c:v>-2.2223000000000002</c:v>
                </c:pt>
                <c:pt idx="1799">
                  <c:v>-2.2236799999999999</c:v>
                </c:pt>
                <c:pt idx="1800">
                  <c:v>-2.2251099999999999</c:v>
                </c:pt>
                <c:pt idx="1801">
                  <c:v>-2.2265999999999999</c:v>
                </c:pt>
                <c:pt idx="1802">
                  <c:v>-2.2281399999999998</c:v>
                </c:pt>
                <c:pt idx="1803">
                  <c:v>-2.22973</c:v>
                </c:pt>
                <c:pt idx="1804">
                  <c:v>-2.2313700000000001</c:v>
                </c:pt>
                <c:pt idx="1805">
                  <c:v>-2.23306</c:v>
                </c:pt>
                <c:pt idx="1806">
                  <c:v>-2.23481</c:v>
                </c:pt>
                <c:pt idx="1807">
                  <c:v>-2.2366100000000002</c:v>
                </c:pt>
                <c:pt idx="1808">
                  <c:v>-2.2384599999999999</c:v>
                </c:pt>
                <c:pt idx="1809">
                  <c:v>-2.2403599999999999</c:v>
                </c:pt>
                <c:pt idx="1810">
                  <c:v>-2.2423099999999998</c:v>
                </c:pt>
                <c:pt idx="1811">
                  <c:v>-2.2443</c:v>
                </c:pt>
                <c:pt idx="1812">
                  <c:v>-2.2463500000000001</c:v>
                </c:pt>
                <c:pt idx="1813">
                  <c:v>-2.24844</c:v>
                </c:pt>
                <c:pt idx="1814">
                  <c:v>-2.2505899999999999</c:v>
                </c:pt>
                <c:pt idx="1815">
                  <c:v>-2.2527699999999999</c:v>
                </c:pt>
                <c:pt idx="1816">
                  <c:v>-2.25501</c:v>
                </c:pt>
                <c:pt idx="1817">
                  <c:v>-2.2572999999999999</c:v>
                </c:pt>
                <c:pt idx="1818">
                  <c:v>-2.25963</c:v>
                </c:pt>
                <c:pt idx="1819">
                  <c:v>-2.2620100000000001</c:v>
                </c:pt>
                <c:pt idx="1820">
                  <c:v>-2.2644299999999999</c:v>
                </c:pt>
                <c:pt idx="1821">
                  <c:v>-2.2669000000000001</c:v>
                </c:pt>
                <c:pt idx="1822">
                  <c:v>-2.2694100000000001</c:v>
                </c:pt>
                <c:pt idx="1823">
                  <c:v>-2.27197</c:v>
                </c:pt>
                <c:pt idx="1824">
                  <c:v>-2.2745799999999998</c:v>
                </c:pt>
                <c:pt idx="1825">
                  <c:v>-2.2772299999999999</c:v>
                </c:pt>
                <c:pt idx="1826">
                  <c:v>-2.2799200000000002</c:v>
                </c:pt>
                <c:pt idx="1827">
                  <c:v>-2.2826499999999998</c:v>
                </c:pt>
                <c:pt idx="1828">
                  <c:v>-2.2854199999999998</c:v>
                </c:pt>
                <c:pt idx="1829">
                  <c:v>-2.2882400000000001</c:v>
                </c:pt>
                <c:pt idx="1830">
                  <c:v>-2.2911000000000001</c:v>
                </c:pt>
                <c:pt idx="1831">
                  <c:v>-2.2940100000000001</c:v>
                </c:pt>
                <c:pt idx="1832">
                  <c:v>-2.29697</c:v>
                </c:pt>
                <c:pt idx="1833">
                  <c:v>-2.29996</c:v>
                </c:pt>
                <c:pt idx="1834">
                  <c:v>-2.3029899999999999</c:v>
                </c:pt>
                <c:pt idx="1835">
                  <c:v>-2.30606</c:v>
                </c:pt>
                <c:pt idx="1836">
                  <c:v>-2.30918</c:v>
                </c:pt>
                <c:pt idx="1837">
                  <c:v>-2.3123300000000002</c:v>
                </c:pt>
                <c:pt idx="1838">
                  <c:v>-2.3155299999999999</c:v>
                </c:pt>
                <c:pt idx="1839">
                  <c:v>-2.3187700000000002</c:v>
                </c:pt>
                <c:pt idx="1840">
                  <c:v>-2.3220499999999999</c:v>
                </c:pt>
                <c:pt idx="1841">
                  <c:v>-2.3253699999999999</c:v>
                </c:pt>
                <c:pt idx="1842">
                  <c:v>-2.3287300000000002</c:v>
                </c:pt>
                <c:pt idx="1843">
                  <c:v>-2.3321299999999998</c:v>
                </c:pt>
                <c:pt idx="1844">
                  <c:v>-2.3355700000000001</c:v>
                </c:pt>
                <c:pt idx="1845">
                  <c:v>-2.3390499999999999</c:v>
                </c:pt>
                <c:pt idx="1846">
                  <c:v>-2.3425799999999999</c:v>
                </c:pt>
                <c:pt idx="1847">
                  <c:v>-2.3461400000000001</c:v>
                </c:pt>
                <c:pt idx="1848">
                  <c:v>-2.3497499999999998</c:v>
                </c:pt>
                <c:pt idx="1849">
                  <c:v>-2.35338</c:v>
                </c:pt>
                <c:pt idx="1850">
                  <c:v>-2.3570600000000002</c:v>
                </c:pt>
                <c:pt idx="1851">
                  <c:v>-2.36077</c:v>
                </c:pt>
                <c:pt idx="1852">
                  <c:v>-2.3645299999999998</c:v>
                </c:pt>
                <c:pt idx="1853">
                  <c:v>-2.3683299999999998</c:v>
                </c:pt>
                <c:pt idx="1854">
                  <c:v>-2.3721700000000001</c:v>
                </c:pt>
                <c:pt idx="1855">
                  <c:v>-2.3760500000000002</c:v>
                </c:pt>
                <c:pt idx="1856">
                  <c:v>-2.3799700000000001</c:v>
                </c:pt>
                <c:pt idx="1857">
                  <c:v>-2.3839299999999999</c:v>
                </c:pt>
                <c:pt idx="1858">
                  <c:v>-2.3879299999999999</c:v>
                </c:pt>
                <c:pt idx="1859">
                  <c:v>-2.3919700000000002</c:v>
                </c:pt>
                <c:pt idx="1860">
                  <c:v>-2.3960599999999999</c:v>
                </c:pt>
                <c:pt idx="1861">
                  <c:v>-2.4001800000000002</c:v>
                </c:pt>
                <c:pt idx="1862">
                  <c:v>-2.40435</c:v>
                </c:pt>
                <c:pt idx="1863">
                  <c:v>-2.4085399999999999</c:v>
                </c:pt>
                <c:pt idx="1864">
                  <c:v>-2.4127800000000001</c:v>
                </c:pt>
                <c:pt idx="1865">
                  <c:v>-2.4170500000000001</c:v>
                </c:pt>
                <c:pt idx="1866">
                  <c:v>-2.42137</c:v>
                </c:pt>
                <c:pt idx="1867">
                  <c:v>-2.4257300000000002</c:v>
                </c:pt>
                <c:pt idx="1868">
                  <c:v>-2.4301300000000001</c:v>
                </c:pt>
                <c:pt idx="1869">
                  <c:v>-2.4345699999999999</c:v>
                </c:pt>
                <c:pt idx="1870">
                  <c:v>-2.4390499999999999</c:v>
                </c:pt>
                <c:pt idx="1871">
                  <c:v>-2.4435699999999998</c:v>
                </c:pt>
                <c:pt idx="1872">
                  <c:v>-2.4481299999999999</c:v>
                </c:pt>
                <c:pt idx="1873" formatCode="0.00E+00">
                  <c:v>-2.4527299999999999</c:v>
                </c:pt>
                <c:pt idx="1874" formatCode="0.00E+00">
                  <c:v>-2.4573800000000001</c:v>
                </c:pt>
                <c:pt idx="1875" formatCode="0.00E+00">
                  <c:v>-2.4620600000000001</c:v>
                </c:pt>
                <c:pt idx="1876" formatCode="0.00E+00">
                  <c:v>-2.46679</c:v>
                </c:pt>
                <c:pt idx="1877" formatCode="0.00E+00">
                  <c:v>-2.4715600000000002</c:v>
                </c:pt>
                <c:pt idx="1878" formatCode="0.00E+00">
                  <c:v>-2.4763700000000002</c:v>
                </c:pt>
                <c:pt idx="1879" formatCode="0.00E+00">
                  <c:v>-2.48122</c:v>
                </c:pt>
                <c:pt idx="1880" formatCode="0.00E+00">
                  <c:v>-2.48611</c:v>
                </c:pt>
                <c:pt idx="1881" formatCode="0.00E+00">
                  <c:v>-2.4910399999999999</c:v>
                </c:pt>
                <c:pt idx="1882" formatCode="0.00E+00">
                  <c:v>-2.4960100000000001</c:v>
                </c:pt>
                <c:pt idx="1883" formatCode="0.00E+00">
                  <c:v>-2.50102</c:v>
                </c:pt>
                <c:pt idx="1884" formatCode="0.00E+00">
                  <c:v>-2.5060799999999999</c:v>
                </c:pt>
                <c:pt idx="1885" formatCode="0.00E+00">
                  <c:v>-2.5111699999999999</c:v>
                </c:pt>
                <c:pt idx="1886" formatCode="0.00E+00">
                  <c:v>-2.5163000000000002</c:v>
                </c:pt>
                <c:pt idx="1887" formatCode="0.00E+00">
                  <c:v>-2.5214599999999998</c:v>
                </c:pt>
                <c:pt idx="1888" formatCode="0.00E+00">
                  <c:v>-2.5266600000000001</c:v>
                </c:pt>
                <c:pt idx="1889" formatCode="0.00E+00">
                  <c:v>-2.5319099999999999</c:v>
                </c:pt>
                <c:pt idx="1890" formatCode="0.00E+00">
                  <c:v>-2.5371999999999999</c:v>
                </c:pt>
                <c:pt idx="1891" formatCode="0.00E+00">
                  <c:v>-2.5425200000000001</c:v>
                </c:pt>
                <c:pt idx="1892" formatCode="0.00E+00">
                  <c:v>-2.5478900000000002</c:v>
                </c:pt>
                <c:pt idx="1893" formatCode="0.00E+00">
                  <c:v>-2.5532900000000001</c:v>
                </c:pt>
                <c:pt idx="1894" formatCode="0.00E+00">
                  <c:v>-2.5587300000000002</c:v>
                </c:pt>
                <c:pt idx="1895" formatCode="0.00E+00">
                  <c:v>-2.5642</c:v>
                </c:pt>
                <c:pt idx="1896" formatCode="0.00E+00">
                  <c:v>-2.5697199999999998</c:v>
                </c:pt>
                <c:pt idx="1897" formatCode="0.00E+00">
                  <c:v>-2.5752700000000002</c:v>
                </c:pt>
                <c:pt idx="1898" formatCode="0.00E+00">
                  <c:v>-2.5808599999999999</c:v>
                </c:pt>
                <c:pt idx="1899" formatCode="0.00E+00">
                  <c:v>-2.5864799999999999</c:v>
                </c:pt>
                <c:pt idx="1900" formatCode="0.00E+00">
                  <c:v>-2.5921400000000001</c:v>
                </c:pt>
                <c:pt idx="1901" formatCode="0.00E+00">
                  <c:v>-2.5978400000000001</c:v>
                </c:pt>
                <c:pt idx="1902" formatCode="0.00E+00">
                  <c:v>-2.6035599999999999</c:v>
                </c:pt>
                <c:pt idx="1903" formatCode="0.00E+00">
                  <c:v>-2.6093199999999999</c:v>
                </c:pt>
                <c:pt idx="1904" formatCode="0.00E+00">
                  <c:v>-2.6151200000000001</c:v>
                </c:pt>
                <c:pt idx="1905" formatCode="0.00E+00">
                  <c:v>-2.6209500000000001</c:v>
                </c:pt>
                <c:pt idx="1906" formatCode="0.00E+00">
                  <c:v>-2.6268099999999999</c:v>
                </c:pt>
                <c:pt idx="1907" formatCode="0.00E+00">
                  <c:v>-2.6326999999999998</c:v>
                </c:pt>
                <c:pt idx="1908" formatCode="0.00E+00">
                  <c:v>-2.63863</c:v>
                </c:pt>
                <c:pt idx="1909" formatCode="0.00E+00">
                  <c:v>-2.6445799999999999</c:v>
                </c:pt>
                <c:pt idx="1910" formatCode="0.00E+00">
                  <c:v>-2.65056</c:v>
                </c:pt>
                <c:pt idx="1911" formatCode="0.00E+00">
                  <c:v>-2.65659</c:v>
                </c:pt>
                <c:pt idx="1912" formatCode="0.00E+00">
                  <c:v>-2.6626400000000001</c:v>
                </c:pt>
                <c:pt idx="1913" formatCode="0.00E+00">
                  <c:v>-2.66872</c:v>
                </c:pt>
                <c:pt idx="1914" formatCode="0.00E+00">
                  <c:v>-2.67483</c:v>
                </c:pt>
                <c:pt idx="1915" formatCode="0.00E+00">
                  <c:v>-2.6809599999999998</c:v>
                </c:pt>
                <c:pt idx="1916" formatCode="0.00E+00">
                  <c:v>-2.6871200000000002</c:v>
                </c:pt>
                <c:pt idx="1917" formatCode="0.00E+00">
                  <c:v>-2.6933099999999999</c:v>
                </c:pt>
                <c:pt idx="1918" formatCode="0.00E+00">
                  <c:v>-2.6995200000000001</c:v>
                </c:pt>
                <c:pt idx="1919" formatCode="0.00E+00">
                  <c:v>-2.7057699999999998</c:v>
                </c:pt>
                <c:pt idx="1920" formatCode="0.00E+00">
                  <c:v>-2.71204</c:v>
                </c:pt>
                <c:pt idx="1921" formatCode="0.00E+00">
                  <c:v>-2.7183299999999999</c:v>
                </c:pt>
                <c:pt idx="1922" formatCode="0.00E+00">
                  <c:v>-2.7246600000000001</c:v>
                </c:pt>
                <c:pt idx="1923" formatCode="0.00E+00">
                  <c:v>-2.7310099999999999</c:v>
                </c:pt>
                <c:pt idx="1924" formatCode="0.00E+00">
                  <c:v>-2.7373799999999999</c:v>
                </c:pt>
                <c:pt idx="1925" formatCode="0.00E+00">
                  <c:v>-2.74377</c:v>
                </c:pt>
                <c:pt idx="1926" formatCode="0.00E+00">
                  <c:v>-2.7501899999999999</c:v>
                </c:pt>
                <c:pt idx="1927" formatCode="0.00E+00">
                  <c:v>-2.7566199999999998</c:v>
                </c:pt>
                <c:pt idx="1928" formatCode="0.00E+00">
                  <c:v>-2.76308</c:v>
                </c:pt>
                <c:pt idx="1929" formatCode="0.00E+00">
                  <c:v>-2.7695699999999999</c:v>
                </c:pt>
                <c:pt idx="1930" formatCode="0.00E+00">
                  <c:v>-2.7760799999999999</c:v>
                </c:pt>
                <c:pt idx="1931">
                  <c:v>-2.78261</c:v>
                </c:pt>
                <c:pt idx="1932">
                  <c:v>-2.7891499999999998</c:v>
                </c:pt>
                <c:pt idx="1933">
                  <c:v>-2.7957200000000002</c:v>
                </c:pt>
                <c:pt idx="1934">
                  <c:v>-2.8022999999999998</c:v>
                </c:pt>
                <c:pt idx="1935">
                  <c:v>-2.8089</c:v>
                </c:pt>
                <c:pt idx="1936">
                  <c:v>-2.8155299999999999</c:v>
                </c:pt>
                <c:pt idx="1937">
                  <c:v>-2.8221699999999998</c:v>
                </c:pt>
                <c:pt idx="1938">
                  <c:v>-2.8288199999999999</c:v>
                </c:pt>
                <c:pt idx="1939">
                  <c:v>-2.83548</c:v>
                </c:pt>
                <c:pt idx="1940">
                  <c:v>-2.8421799999999999</c:v>
                </c:pt>
                <c:pt idx="1941">
                  <c:v>-2.8488899999999999</c:v>
                </c:pt>
                <c:pt idx="1942">
                  <c:v>-2.85561</c:v>
                </c:pt>
                <c:pt idx="1943">
                  <c:v>-2.8623400000000001</c:v>
                </c:pt>
                <c:pt idx="1944">
                  <c:v>-2.8690899999999999</c:v>
                </c:pt>
                <c:pt idx="1945">
                  <c:v>-2.8758499999999998</c:v>
                </c:pt>
                <c:pt idx="1946">
                  <c:v>-2.8826299999999998</c:v>
                </c:pt>
                <c:pt idx="1947">
                  <c:v>-2.8894199999999999</c:v>
                </c:pt>
                <c:pt idx="1948">
                  <c:v>-2.89622</c:v>
                </c:pt>
                <c:pt idx="1949">
                  <c:v>-2.9030399999999998</c:v>
                </c:pt>
                <c:pt idx="1950">
                  <c:v>-2.9098700000000002</c:v>
                </c:pt>
                <c:pt idx="1951">
                  <c:v>-2.9167100000000001</c:v>
                </c:pt>
                <c:pt idx="1952">
                  <c:v>-2.9235699999999998</c:v>
                </c:pt>
                <c:pt idx="1953">
                  <c:v>-2.9304399999999999</c:v>
                </c:pt>
                <c:pt idx="1954">
                  <c:v>-2.9373100000000001</c:v>
                </c:pt>
                <c:pt idx="1955">
                  <c:v>-2.9441899999999999</c:v>
                </c:pt>
                <c:pt idx="1956">
                  <c:v>-2.9510900000000002</c:v>
                </c:pt>
                <c:pt idx="1957">
                  <c:v>-2.9580000000000002</c:v>
                </c:pt>
                <c:pt idx="1958">
                  <c:v>-2.9649200000000002</c:v>
                </c:pt>
                <c:pt idx="1959">
                  <c:v>-2.9718399999999998</c:v>
                </c:pt>
                <c:pt idx="1960">
                  <c:v>-2.97878</c:v>
                </c:pt>
                <c:pt idx="1961">
                  <c:v>-2.9857399999999998</c:v>
                </c:pt>
                <c:pt idx="1962">
                  <c:v>-2.9926900000000001</c:v>
                </c:pt>
                <c:pt idx="1963">
                  <c:v>-2.99966</c:v>
                </c:pt>
                <c:pt idx="1964">
                  <c:v>-3.0066199999999998</c:v>
                </c:pt>
                <c:pt idx="1965">
                  <c:v>-3.0135999999999998</c:v>
                </c:pt>
                <c:pt idx="1966">
                  <c:v>-3.0206</c:v>
                </c:pt>
                <c:pt idx="1967">
                  <c:v>-3.02759</c:v>
                </c:pt>
                <c:pt idx="1968">
                  <c:v>-3.0346000000000002</c:v>
                </c:pt>
                <c:pt idx="1969">
                  <c:v>-3.0416099999999999</c:v>
                </c:pt>
                <c:pt idx="1970">
                  <c:v>-3.0486300000000002</c:v>
                </c:pt>
                <c:pt idx="1971">
                  <c:v>-3.05565</c:v>
                </c:pt>
                <c:pt idx="1972">
                  <c:v>-3.0626799999999998</c:v>
                </c:pt>
                <c:pt idx="1973">
                  <c:v>-3.0697299999999998</c:v>
                </c:pt>
                <c:pt idx="1974">
                  <c:v>-3.0767799999999998</c:v>
                </c:pt>
                <c:pt idx="1975">
                  <c:v>-3.0838299999999998</c:v>
                </c:pt>
                <c:pt idx="1976">
                  <c:v>-3.0908899999999999</c:v>
                </c:pt>
                <c:pt idx="1977">
                  <c:v>-3.09796</c:v>
                </c:pt>
                <c:pt idx="1978">
                  <c:v>-3.1050300000000002</c:v>
                </c:pt>
                <c:pt idx="1979">
                  <c:v>-3.1121099999999999</c:v>
                </c:pt>
                <c:pt idx="1980">
                  <c:v>-3.1192000000000002</c:v>
                </c:pt>
                <c:pt idx="1981">
                  <c:v>-3.12629</c:v>
                </c:pt>
                <c:pt idx="1982">
                  <c:v>-3.1333799999999998</c:v>
                </c:pt>
                <c:pt idx="1983">
                  <c:v>-3.1404800000000002</c:v>
                </c:pt>
                <c:pt idx="1984">
                  <c:v>-3.14758</c:v>
                </c:pt>
                <c:pt idx="1985">
                  <c:v>-3.1547000000000001</c:v>
                </c:pt>
                <c:pt idx="1986">
                  <c:v>-3.1618200000000001</c:v>
                </c:pt>
                <c:pt idx="1987">
                  <c:v>-3.16893</c:v>
                </c:pt>
                <c:pt idx="1988">
                  <c:v>-3.17605</c:v>
                </c:pt>
                <c:pt idx="1989">
                  <c:v>-3.1831800000000001</c:v>
                </c:pt>
                <c:pt idx="1990">
                  <c:v>-3.1903100000000002</c:v>
                </c:pt>
                <c:pt idx="1991">
                  <c:v>-3.1974399999999998</c:v>
                </c:pt>
                <c:pt idx="1992">
                  <c:v>-3.2045699999999999</c:v>
                </c:pt>
                <c:pt idx="1993">
                  <c:v>-3.2117200000000001</c:v>
                </c:pt>
                <c:pt idx="1994">
                  <c:v>-3.2188599999999998</c:v>
                </c:pt>
                <c:pt idx="1995">
                  <c:v>-3.22601</c:v>
                </c:pt>
                <c:pt idx="1996" formatCode="0.00E+00">
                  <c:v>-3.2331500000000002</c:v>
                </c:pt>
                <c:pt idx="1997" formatCode="0.00E+00">
                  <c:v>-3.2403</c:v>
                </c:pt>
                <c:pt idx="1998" formatCode="0.00E+00">
                  <c:v>-3.2474400000000001</c:v>
                </c:pt>
                <c:pt idx="1999" formatCode="0.00E+00">
                  <c:v>-3.2545899999999999</c:v>
                </c:pt>
                <c:pt idx="2000" formatCode="0.00E+00">
                  <c:v>-3.26173</c:v>
                </c:pt>
                <c:pt idx="2001" formatCode="0.00E+00">
                  <c:v>-3.2688899999999999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42-42F2-8A89-1C411431E98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'HW4-1 (150, 0.5)'!$E$8:$E$2009</c:f>
              <c:numCache>
                <c:formatCode>General</c:formatCode>
                <c:ptCount val="2002"/>
                <c:pt idx="0">
                  <c:v>-2.46433E-2</c:v>
                </c:pt>
                <c:pt idx="1">
                  <c:v>-2.44931E-2</c:v>
                </c:pt>
                <c:pt idx="2">
                  <c:v>-1.43161E-2</c:v>
                </c:pt>
                <c:pt idx="3">
                  <c:v>5.1636199999999998E-3</c:v>
                </c:pt>
                <c:pt idx="4">
                  <c:v>2.8140399999999999E-2</c:v>
                </c:pt>
                <c:pt idx="5">
                  <c:v>4.8699199999999998E-2</c:v>
                </c:pt>
                <c:pt idx="6">
                  <c:v>6.3438800000000004E-2</c:v>
                </c:pt>
                <c:pt idx="7">
                  <c:v>7.1949200000000005E-2</c:v>
                </c:pt>
                <c:pt idx="8">
                  <c:v>7.5828800000000002E-2</c:v>
                </c:pt>
                <c:pt idx="9">
                  <c:v>7.7126500000000001E-2</c:v>
                </c:pt>
                <c:pt idx="10">
                  <c:v>7.7208499999999999E-2</c:v>
                </c:pt>
                <c:pt idx="11">
                  <c:v>7.6265899999999998E-2</c:v>
                </c:pt>
                <c:pt idx="12">
                  <c:v>7.3574799999999996E-2</c:v>
                </c:pt>
                <c:pt idx="13">
                  <c:v>6.8151600000000007E-2</c:v>
                </c:pt>
                <c:pt idx="14">
                  <c:v>5.9409000000000003E-2</c:v>
                </c:pt>
                <c:pt idx="15">
                  <c:v>4.7592799999999998E-2</c:v>
                </c:pt>
                <c:pt idx="16">
                  <c:v>3.3727500000000001E-2</c:v>
                </c:pt>
                <c:pt idx="17">
                  <c:v>1.93568E-2</c:v>
                </c:pt>
                <c:pt idx="18">
                  <c:v>6.0105699999999998E-3</c:v>
                </c:pt>
                <c:pt idx="19">
                  <c:v>-5.2046000000000002E-3</c:v>
                </c:pt>
                <c:pt idx="20">
                  <c:v>-1.3838E-2</c:v>
                </c:pt>
                <c:pt idx="21">
                  <c:v>-2.0094399999999998E-2</c:v>
                </c:pt>
                <c:pt idx="22">
                  <c:v>-2.4615999999999999E-2</c:v>
                </c:pt>
                <c:pt idx="23">
                  <c:v>-2.8222299999999999E-2</c:v>
                </c:pt>
                <c:pt idx="24">
                  <c:v>-3.1623800000000001E-2</c:v>
                </c:pt>
                <c:pt idx="25">
                  <c:v>-3.5284799999999998E-2</c:v>
                </c:pt>
                <c:pt idx="26">
                  <c:v>-3.9382899999999998E-2</c:v>
                </c:pt>
                <c:pt idx="27">
                  <c:v>-4.3877100000000002E-2</c:v>
                </c:pt>
                <c:pt idx="28">
                  <c:v>-4.8617300000000002E-2</c:v>
                </c:pt>
                <c:pt idx="29">
                  <c:v>-5.34257E-2</c:v>
                </c:pt>
                <c:pt idx="30">
                  <c:v>-5.8206899999999999E-2</c:v>
                </c:pt>
                <c:pt idx="31">
                  <c:v>-6.2906000000000004E-2</c:v>
                </c:pt>
                <c:pt idx="32">
                  <c:v>-6.7454899999999998E-2</c:v>
                </c:pt>
                <c:pt idx="33">
                  <c:v>-7.1771600000000005E-2</c:v>
                </c:pt>
                <c:pt idx="34">
                  <c:v>-7.5719499999999995E-2</c:v>
                </c:pt>
                <c:pt idx="35">
                  <c:v>-7.9079899999999995E-2</c:v>
                </c:pt>
                <c:pt idx="36">
                  <c:v>-8.1661700000000004E-2</c:v>
                </c:pt>
                <c:pt idx="37">
                  <c:v>-8.3260000000000001E-2</c:v>
                </c:pt>
                <c:pt idx="38">
                  <c:v>-8.3765400000000004E-2</c:v>
                </c:pt>
                <c:pt idx="39">
                  <c:v>-8.3150699999999994E-2</c:v>
                </c:pt>
                <c:pt idx="40">
                  <c:v>-8.1484200000000007E-2</c:v>
                </c:pt>
                <c:pt idx="41">
                  <c:v>-7.8888700000000006E-2</c:v>
                </c:pt>
                <c:pt idx="42">
                  <c:v>-7.5514600000000001E-2</c:v>
                </c:pt>
                <c:pt idx="43">
                  <c:v>-7.1539400000000003E-2</c:v>
                </c:pt>
                <c:pt idx="44">
                  <c:v>-6.7113400000000004E-2</c:v>
                </c:pt>
                <c:pt idx="45">
                  <c:v>-6.2359600000000001E-2</c:v>
                </c:pt>
                <c:pt idx="46">
                  <c:v>-5.7373599999999997E-2</c:v>
                </c:pt>
                <c:pt idx="47">
                  <c:v>-5.2264600000000001E-2</c:v>
                </c:pt>
                <c:pt idx="48">
                  <c:v>-4.7142000000000003E-2</c:v>
                </c:pt>
                <c:pt idx="49">
                  <c:v>-4.2114899999999997E-2</c:v>
                </c:pt>
                <c:pt idx="50">
                  <c:v>-3.7279199999999998E-2</c:v>
                </c:pt>
                <c:pt idx="51">
                  <c:v>-3.2757599999999998E-2</c:v>
                </c:pt>
                <c:pt idx="52">
                  <c:v>-2.8645799999999999E-2</c:v>
                </c:pt>
                <c:pt idx="53">
                  <c:v>-2.5039499999999999E-2</c:v>
                </c:pt>
                <c:pt idx="54">
                  <c:v>-2.2006899999999999E-2</c:v>
                </c:pt>
                <c:pt idx="55">
                  <c:v>-1.9602600000000001E-2</c:v>
                </c:pt>
                <c:pt idx="56">
                  <c:v>-1.78678E-2</c:v>
                </c:pt>
                <c:pt idx="57">
                  <c:v>-1.6843199999999999E-2</c:v>
                </c:pt>
                <c:pt idx="58">
                  <c:v>-1.6529100000000001E-2</c:v>
                </c:pt>
                <c:pt idx="59">
                  <c:v>-1.6925200000000001E-2</c:v>
                </c:pt>
                <c:pt idx="60">
                  <c:v>-1.8017999999999999E-2</c:v>
                </c:pt>
                <c:pt idx="61">
                  <c:v>-1.97529E-2</c:v>
                </c:pt>
                <c:pt idx="62">
                  <c:v>-2.2061500000000001E-2</c:v>
                </c:pt>
                <c:pt idx="63">
                  <c:v>-2.4848200000000001E-2</c:v>
                </c:pt>
                <c:pt idx="64">
                  <c:v>-2.8017400000000001E-2</c:v>
                </c:pt>
                <c:pt idx="65">
                  <c:v>-3.1446200000000001E-2</c:v>
                </c:pt>
                <c:pt idx="66">
                  <c:v>-3.4997899999999998E-2</c:v>
                </c:pt>
                <c:pt idx="67">
                  <c:v>-3.8535899999999998E-2</c:v>
                </c:pt>
                <c:pt idx="68">
                  <c:v>-4.19374E-2</c:v>
                </c:pt>
                <c:pt idx="69">
                  <c:v>-4.5065599999999997E-2</c:v>
                </c:pt>
                <c:pt idx="70">
                  <c:v>-4.7797699999999999E-2</c:v>
                </c:pt>
                <c:pt idx="71">
                  <c:v>-5.0024300000000001E-2</c:v>
                </c:pt>
                <c:pt idx="72">
                  <c:v>-5.1649899999999999E-2</c:v>
                </c:pt>
                <c:pt idx="73">
                  <c:v>-5.2578800000000002E-2</c:v>
                </c:pt>
                <c:pt idx="74">
                  <c:v>-5.2756400000000002E-2</c:v>
                </c:pt>
                <c:pt idx="75">
                  <c:v>-5.2141699999999999E-2</c:v>
                </c:pt>
                <c:pt idx="76">
                  <c:v>-5.0707299999999997E-2</c:v>
                </c:pt>
                <c:pt idx="77">
                  <c:v>-4.8439700000000002E-2</c:v>
                </c:pt>
                <c:pt idx="78">
                  <c:v>-4.5352499999999997E-2</c:v>
                </c:pt>
                <c:pt idx="79">
                  <c:v>-4.1486599999999998E-2</c:v>
                </c:pt>
                <c:pt idx="80">
                  <c:v>-3.6896699999999998E-2</c:v>
                </c:pt>
                <c:pt idx="81">
                  <c:v>-3.1651100000000001E-2</c:v>
                </c:pt>
                <c:pt idx="82">
                  <c:v>-2.5831799999999999E-2</c:v>
                </c:pt>
                <c:pt idx="83">
                  <c:v>-1.9520699999999998E-2</c:v>
                </c:pt>
                <c:pt idx="84">
                  <c:v>-1.2813400000000001E-2</c:v>
                </c:pt>
                <c:pt idx="85">
                  <c:v>-5.8056599999999998E-3</c:v>
                </c:pt>
                <c:pt idx="86">
                  <c:v>1.39336E-3</c:v>
                </c:pt>
                <c:pt idx="87">
                  <c:v>8.6743399999999991E-3</c:v>
                </c:pt>
                <c:pt idx="88">
                  <c:v>1.5955299999999999E-2</c:v>
                </c:pt>
                <c:pt idx="89">
                  <c:v>2.31407E-2</c:v>
                </c:pt>
                <c:pt idx="90">
                  <c:v>3.0148500000000002E-2</c:v>
                </c:pt>
                <c:pt idx="91">
                  <c:v>3.6923999999999998E-2</c:v>
                </c:pt>
                <c:pt idx="92">
                  <c:v>4.3399E-2</c:v>
                </c:pt>
                <c:pt idx="93">
                  <c:v>4.9518899999999998E-2</c:v>
                </c:pt>
                <c:pt idx="94">
                  <c:v>5.5242600000000003E-2</c:v>
                </c:pt>
                <c:pt idx="95">
                  <c:v>6.0556499999999999E-2</c:v>
                </c:pt>
                <c:pt idx="96">
                  <c:v>6.5446900000000002E-2</c:v>
                </c:pt>
                <c:pt idx="97">
                  <c:v>6.9900199999999996E-2</c:v>
                </c:pt>
                <c:pt idx="98">
                  <c:v>7.3929999999999996E-2</c:v>
                </c:pt>
                <c:pt idx="99">
                  <c:v>7.7536300000000002E-2</c:v>
                </c:pt>
                <c:pt idx="100">
                  <c:v>8.0732799999999993E-2</c:v>
                </c:pt>
                <c:pt idx="101">
                  <c:v>8.3546899999999993E-2</c:v>
                </c:pt>
                <c:pt idx="102">
                  <c:v>8.5992100000000002E-2</c:v>
                </c:pt>
                <c:pt idx="103">
                  <c:v>8.8095800000000002E-2</c:v>
                </c:pt>
                <c:pt idx="104">
                  <c:v>8.9871599999999996E-2</c:v>
                </c:pt>
                <c:pt idx="105">
                  <c:v>9.1346899999999995E-2</c:v>
                </c:pt>
                <c:pt idx="106">
                  <c:v>9.2535400000000004E-2</c:v>
                </c:pt>
                <c:pt idx="107">
                  <c:v>9.34643E-2</c:v>
                </c:pt>
                <c:pt idx="108">
                  <c:v>9.4133700000000001E-2</c:v>
                </c:pt>
                <c:pt idx="109">
                  <c:v>9.4570799999999997E-2</c:v>
                </c:pt>
                <c:pt idx="110">
                  <c:v>9.4775700000000004E-2</c:v>
                </c:pt>
                <c:pt idx="111">
                  <c:v>9.4748399999999997E-2</c:v>
                </c:pt>
                <c:pt idx="112">
                  <c:v>9.4502500000000003E-2</c:v>
                </c:pt>
                <c:pt idx="113">
                  <c:v>9.4051700000000002E-2</c:v>
                </c:pt>
                <c:pt idx="114">
                  <c:v>9.3382300000000001E-2</c:v>
                </c:pt>
                <c:pt idx="115">
                  <c:v>9.2508099999999996E-2</c:v>
                </c:pt>
                <c:pt idx="116">
                  <c:v>9.1442599999999999E-2</c:v>
                </c:pt>
                <c:pt idx="117">
                  <c:v>9.0185799999999997E-2</c:v>
                </c:pt>
                <c:pt idx="118">
                  <c:v>8.8751499999999997E-2</c:v>
                </c:pt>
                <c:pt idx="119">
                  <c:v>8.7139599999999998E-2</c:v>
                </c:pt>
                <c:pt idx="120">
                  <c:v>8.5377400000000006E-2</c:v>
                </c:pt>
                <c:pt idx="121">
                  <c:v>8.3464899999999995E-2</c:v>
                </c:pt>
                <c:pt idx="122">
                  <c:v>8.1429500000000002E-2</c:v>
                </c:pt>
                <c:pt idx="123">
                  <c:v>7.9298499999999994E-2</c:v>
                </c:pt>
                <c:pt idx="124">
                  <c:v>7.7085500000000001E-2</c:v>
                </c:pt>
                <c:pt idx="125">
                  <c:v>7.4817900000000007E-2</c:v>
                </c:pt>
                <c:pt idx="126">
                  <c:v>7.2522900000000001E-2</c:v>
                </c:pt>
                <c:pt idx="127">
                  <c:v>7.0214299999999993E-2</c:v>
                </c:pt>
                <c:pt idx="128">
                  <c:v>6.7919400000000005E-2</c:v>
                </c:pt>
                <c:pt idx="129">
                  <c:v>6.5665399999999999E-2</c:v>
                </c:pt>
                <c:pt idx="130">
                  <c:v>6.3479800000000003E-2</c:v>
                </c:pt>
                <c:pt idx="131">
                  <c:v>6.1376100000000003E-2</c:v>
                </c:pt>
                <c:pt idx="132">
                  <c:v>5.9354299999999999E-2</c:v>
                </c:pt>
                <c:pt idx="133">
                  <c:v>5.7441899999999997E-2</c:v>
                </c:pt>
                <c:pt idx="134">
                  <c:v>5.5652399999999998E-2</c:v>
                </c:pt>
                <c:pt idx="135">
                  <c:v>5.39858E-2</c:v>
                </c:pt>
                <c:pt idx="136">
                  <c:v>5.2442200000000001E-2</c:v>
                </c:pt>
                <c:pt idx="137">
                  <c:v>5.1007900000000002E-2</c:v>
                </c:pt>
                <c:pt idx="138">
                  <c:v>4.9696499999999998E-2</c:v>
                </c:pt>
                <c:pt idx="139">
                  <c:v>4.8494299999999997E-2</c:v>
                </c:pt>
                <c:pt idx="140">
                  <c:v>4.7374199999999998E-2</c:v>
                </c:pt>
                <c:pt idx="141">
                  <c:v>4.6336000000000002E-2</c:v>
                </c:pt>
                <c:pt idx="142">
                  <c:v>4.5352499999999997E-2</c:v>
                </c:pt>
                <c:pt idx="143">
                  <c:v>4.4423600000000001E-2</c:v>
                </c:pt>
                <c:pt idx="144">
                  <c:v>4.35083E-2</c:v>
                </c:pt>
                <c:pt idx="145">
                  <c:v>4.2606699999999997E-2</c:v>
                </c:pt>
                <c:pt idx="146">
                  <c:v>4.1691499999999999E-2</c:v>
                </c:pt>
                <c:pt idx="147">
                  <c:v>4.0735199999999999E-2</c:v>
                </c:pt>
                <c:pt idx="148">
                  <c:v>3.97244E-2</c:v>
                </c:pt>
                <c:pt idx="149">
                  <c:v>3.8645199999999998E-2</c:v>
                </c:pt>
                <c:pt idx="150">
                  <c:v>3.7484099999999999E-2</c:v>
                </c:pt>
                <c:pt idx="151">
                  <c:v>3.6227299999999997E-2</c:v>
                </c:pt>
                <c:pt idx="152">
                  <c:v>3.4888599999999999E-2</c:v>
                </c:pt>
                <c:pt idx="153">
                  <c:v>3.3454299999999999E-2</c:v>
                </c:pt>
                <c:pt idx="154">
                  <c:v>3.1924300000000003E-2</c:v>
                </c:pt>
                <c:pt idx="155">
                  <c:v>3.0298700000000001E-2</c:v>
                </c:pt>
                <c:pt idx="156">
                  <c:v>2.8577499999999999E-2</c:v>
                </c:pt>
                <c:pt idx="157">
                  <c:v>2.6787999999999999E-2</c:v>
                </c:pt>
                <c:pt idx="158">
                  <c:v>2.4943900000000001E-2</c:v>
                </c:pt>
                <c:pt idx="159">
                  <c:v>2.3045099999999999E-2</c:v>
                </c:pt>
                <c:pt idx="160">
                  <c:v>2.1132600000000001E-2</c:v>
                </c:pt>
                <c:pt idx="161">
                  <c:v>1.9206500000000001E-2</c:v>
                </c:pt>
                <c:pt idx="162">
                  <c:v>1.7307699999999999E-2</c:v>
                </c:pt>
                <c:pt idx="163">
                  <c:v>1.5449900000000001E-2</c:v>
                </c:pt>
                <c:pt idx="164">
                  <c:v>1.3646699999999999E-2</c:v>
                </c:pt>
                <c:pt idx="165">
                  <c:v>1.1939200000000001E-2</c:v>
                </c:pt>
                <c:pt idx="166">
                  <c:v>1.03409E-2</c:v>
                </c:pt>
                <c:pt idx="167">
                  <c:v>8.87925E-3</c:v>
                </c:pt>
                <c:pt idx="168">
                  <c:v>7.5678500000000001E-3</c:v>
                </c:pt>
                <c:pt idx="169">
                  <c:v>6.4340400000000002E-3</c:v>
                </c:pt>
                <c:pt idx="170">
                  <c:v>5.4778099999999996E-3</c:v>
                </c:pt>
                <c:pt idx="171">
                  <c:v>4.7264899999999999E-3</c:v>
                </c:pt>
                <c:pt idx="172">
                  <c:v>4.1800800000000001E-3</c:v>
                </c:pt>
                <c:pt idx="173">
                  <c:v>3.8385699999999999E-3</c:v>
                </c:pt>
                <c:pt idx="174">
                  <c:v>3.7156200000000002E-3</c:v>
                </c:pt>
                <c:pt idx="175">
                  <c:v>3.79759E-3</c:v>
                </c:pt>
                <c:pt idx="176">
                  <c:v>4.0981100000000003E-3</c:v>
                </c:pt>
                <c:pt idx="177">
                  <c:v>4.6035499999999997E-3</c:v>
                </c:pt>
                <c:pt idx="178">
                  <c:v>5.3002300000000004E-3</c:v>
                </c:pt>
                <c:pt idx="179">
                  <c:v>6.1744900000000004E-3</c:v>
                </c:pt>
                <c:pt idx="180">
                  <c:v>7.2263400000000004E-3</c:v>
                </c:pt>
                <c:pt idx="181">
                  <c:v>8.4421099999999992E-3</c:v>
                </c:pt>
                <c:pt idx="182">
                  <c:v>9.8081499999999999E-3</c:v>
                </c:pt>
                <c:pt idx="183">
                  <c:v>1.1297099999999999E-2</c:v>
                </c:pt>
                <c:pt idx="184">
                  <c:v>1.2881699999999999E-2</c:v>
                </c:pt>
                <c:pt idx="185">
                  <c:v>1.45483E-2</c:v>
                </c:pt>
                <c:pt idx="186">
                  <c:v>1.6283200000000001E-2</c:v>
                </c:pt>
                <c:pt idx="187">
                  <c:v>1.8072700000000001E-2</c:v>
                </c:pt>
                <c:pt idx="188">
                  <c:v>1.9889500000000001E-2</c:v>
                </c:pt>
                <c:pt idx="189">
                  <c:v>2.172E-2</c:v>
                </c:pt>
                <c:pt idx="190">
                  <c:v>2.3550499999999999E-2</c:v>
                </c:pt>
                <c:pt idx="191">
                  <c:v>2.5381000000000001E-2</c:v>
                </c:pt>
                <c:pt idx="192">
                  <c:v>2.71705E-2</c:v>
                </c:pt>
                <c:pt idx="193">
                  <c:v>2.8919E-2</c:v>
                </c:pt>
                <c:pt idx="194">
                  <c:v>3.0612899999999998E-2</c:v>
                </c:pt>
                <c:pt idx="195">
                  <c:v>3.2238500000000003E-2</c:v>
                </c:pt>
                <c:pt idx="196">
                  <c:v>3.3795800000000001E-2</c:v>
                </c:pt>
                <c:pt idx="197">
                  <c:v>3.52711E-2</c:v>
                </c:pt>
                <c:pt idx="198">
                  <c:v>3.6664500000000003E-2</c:v>
                </c:pt>
                <c:pt idx="199">
                  <c:v>3.7962200000000001E-2</c:v>
                </c:pt>
                <c:pt idx="200">
                  <c:v>3.9177999999999998E-2</c:v>
                </c:pt>
                <c:pt idx="201">
                  <c:v>4.0284500000000001E-2</c:v>
                </c:pt>
                <c:pt idx="202">
                  <c:v>4.12953E-2</c:v>
                </c:pt>
                <c:pt idx="203">
                  <c:v>4.2210600000000001E-2</c:v>
                </c:pt>
                <c:pt idx="204">
                  <c:v>4.3030199999999998E-2</c:v>
                </c:pt>
                <c:pt idx="205">
                  <c:v>4.3740500000000002E-2</c:v>
                </c:pt>
                <c:pt idx="206">
                  <c:v>4.4355199999999997E-2</c:v>
                </c:pt>
                <c:pt idx="207">
                  <c:v>4.4874299999999999E-2</c:v>
                </c:pt>
                <c:pt idx="208">
                  <c:v>4.5297799999999999E-2</c:v>
                </c:pt>
                <c:pt idx="209">
                  <c:v>4.5625699999999998E-2</c:v>
                </c:pt>
                <c:pt idx="210">
                  <c:v>4.58579E-2</c:v>
                </c:pt>
                <c:pt idx="211">
                  <c:v>4.5994500000000001E-2</c:v>
                </c:pt>
                <c:pt idx="212">
                  <c:v>4.60355E-2</c:v>
                </c:pt>
                <c:pt idx="213">
                  <c:v>4.5980800000000002E-2</c:v>
                </c:pt>
                <c:pt idx="214">
                  <c:v>4.5830599999999999E-2</c:v>
                </c:pt>
                <c:pt idx="215">
                  <c:v>4.5598300000000001E-2</c:v>
                </c:pt>
                <c:pt idx="216">
                  <c:v>4.5270499999999998E-2</c:v>
                </c:pt>
                <c:pt idx="217">
                  <c:v>4.4846999999999998E-2</c:v>
                </c:pt>
                <c:pt idx="218">
                  <c:v>4.4341600000000002E-2</c:v>
                </c:pt>
                <c:pt idx="219">
                  <c:v>4.37542E-2</c:v>
                </c:pt>
                <c:pt idx="220">
                  <c:v>4.3071199999999997E-2</c:v>
                </c:pt>
                <c:pt idx="221">
                  <c:v>4.2306200000000002E-2</c:v>
                </c:pt>
                <c:pt idx="222">
                  <c:v>4.1459200000000002E-2</c:v>
                </c:pt>
                <c:pt idx="223">
                  <c:v>4.0530299999999998E-2</c:v>
                </c:pt>
                <c:pt idx="224">
                  <c:v>3.9533100000000002E-2</c:v>
                </c:pt>
                <c:pt idx="225">
                  <c:v>3.8467599999999998E-2</c:v>
                </c:pt>
                <c:pt idx="226">
                  <c:v>3.7320199999999998E-2</c:v>
                </c:pt>
                <c:pt idx="227">
                  <c:v>3.6104400000000002E-2</c:v>
                </c:pt>
                <c:pt idx="228">
                  <c:v>3.4820299999999998E-2</c:v>
                </c:pt>
                <c:pt idx="229">
                  <c:v>3.3467900000000002E-2</c:v>
                </c:pt>
                <c:pt idx="230">
                  <c:v>3.2047199999999998E-2</c:v>
                </c:pt>
                <c:pt idx="231">
                  <c:v>3.05583E-2</c:v>
                </c:pt>
                <c:pt idx="232">
                  <c:v>2.9014600000000002E-2</c:v>
                </c:pt>
                <c:pt idx="233">
                  <c:v>2.74164E-2</c:v>
                </c:pt>
                <c:pt idx="234">
                  <c:v>2.5763500000000002E-2</c:v>
                </c:pt>
                <c:pt idx="235">
                  <c:v>2.40696E-2</c:v>
                </c:pt>
                <c:pt idx="236">
                  <c:v>2.2334699999999999E-2</c:v>
                </c:pt>
                <c:pt idx="237">
                  <c:v>2.0558900000000001E-2</c:v>
                </c:pt>
                <c:pt idx="238">
                  <c:v>1.8742000000000002E-2</c:v>
                </c:pt>
                <c:pt idx="239">
                  <c:v>1.6884199999999999E-2</c:v>
                </c:pt>
                <c:pt idx="240">
                  <c:v>1.49991E-2</c:v>
                </c:pt>
                <c:pt idx="241">
                  <c:v>1.30866E-2</c:v>
                </c:pt>
                <c:pt idx="242">
                  <c:v>1.11469E-2</c:v>
                </c:pt>
                <c:pt idx="243">
                  <c:v>9.1934300000000007E-3</c:v>
                </c:pt>
                <c:pt idx="244">
                  <c:v>7.21268E-3</c:v>
                </c:pt>
                <c:pt idx="245">
                  <c:v>5.2182599999999997E-3</c:v>
                </c:pt>
                <c:pt idx="246">
                  <c:v>3.2101899999999999E-3</c:v>
                </c:pt>
                <c:pt idx="247">
                  <c:v>1.18845E-3</c:v>
                </c:pt>
                <c:pt idx="248">
                  <c:v>-8.3328299999999998E-4</c:v>
                </c:pt>
                <c:pt idx="249">
                  <c:v>-2.8550200000000002E-3</c:v>
                </c:pt>
                <c:pt idx="250">
                  <c:v>-4.8767599999999999E-3</c:v>
                </c:pt>
                <c:pt idx="251">
                  <c:v>-6.8848299999999998E-3</c:v>
                </c:pt>
                <c:pt idx="252">
                  <c:v>-8.87925E-3</c:v>
                </c:pt>
                <c:pt idx="253">
                  <c:v>-1.086E-2</c:v>
                </c:pt>
                <c:pt idx="254">
                  <c:v>-1.2813400000000001E-2</c:v>
                </c:pt>
                <c:pt idx="255">
                  <c:v>-1.4753199999999999E-2</c:v>
                </c:pt>
                <c:pt idx="256">
                  <c:v>-1.6665699999999999E-2</c:v>
                </c:pt>
                <c:pt idx="257">
                  <c:v>-1.8550799999999999E-2</c:v>
                </c:pt>
                <c:pt idx="258">
                  <c:v>-2.0394900000000001E-2</c:v>
                </c:pt>
                <c:pt idx="259">
                  <c:v>-2.2198099999999998E-2</c:v>
                </c:pt>
                <c:pt idx="260">
                  <c:v>-2.39603E-2</c:v>
                </c:pt>
                <c:pt idx="261">
                  <c:v>-2.56679E-2</c:v>
                </c:pt>
                <c:pt idx="262">
                  <c:v>-2.7334399999999998E-2</c:v>
                </c:pt>
                <c:pt idx="263">
                  <c:v>-2.8946300000000001E-2</c:v>
                </c:pt>
                <c:pt idx="264">
                  <c:v>-3.049E-2</c:v>
                </c:pt>
                <c:pt idx="265">
                  <c:v>-3.1965300000000002E-2</c:v>
                </c:pt>
                <c:pt idx="266">
                  <c:v>-3.3372300000000001E-2</c:v>
                </c:pt>
                <c:pt idx="267">
                  <c:v>-3.4710999999999999E-2</c:v>
                </c:pt>
                <c:pt idx="268">
                  <c:v>-3.5981399999999997E-2</c:v>
                </c:pt>
                <c:pt idx="269">
                  <c:v>-3.7169899999999999E-2</c:v>
                </c:pt>
                <c:pt idx="270">
                  <c:v>-3.8276400000000002E-2</c:v>
                </c:pt>
                <c:pt idx="271">
                  <c:v>-3.9314599999999998E-2</c:v>
                </c:pt>
                <c:pt idx="272">
                  <c:v>-4.0270800000000002E-2</c:v>
                </c:pt>
                <c:pt idx="273">
                  <c:v>-4.1145099999999997E-2</c:v>
                </c:pt>
                <c:pt idx="274">
                  <c:v>-4.19374E-2</c:v>
                </c:pt>
                <c:pt idx="275">
                  <c:v>-4.2633999999999998E-2</c:v>
                </c:pt>
                <c:pt idx="276">
                  <c:v>-4.3248799999999997E-2</c:v>
                </c:pt>
                <c:pt idx="277">
                  <c:v>-4.3781500000000001E-2</c:v>
                </c:pt>
                <c:pt idx="278">
                  <c:v>-4.4232300000000002E-2</c:v>
                </c:pt>
                <c:pt idx="279">
                  <c:v>-4.4601099999999998E-2</c:v>
                </c:pt>
                <c:pt idx="280">
                  <c:v>-4.4887999999999997E-2</c:v>
                </c:pt>
                <c:pt idx="281">
                  <c:v>-4.5092899999999998E-2</c:v>
                </c:pt>
                <c:pt idx="282">
                  <c:v>-4.5215900000000003E-2</c:v>
                </c:pt>
                <c:pt idx="283">
                  <c:v>-4.52568E-2</c:v>
                </c:pt>
                <c:pt idx="284">
                  <c:v>-4.5229499999999999E-2</c:v>
                </c:pt>
                <c:pt idx="285">
                  <c:v>-4.5120199999999999E-2</c:v>
                </c:pt>
                <c:pt idx="286">
                  <c:v>-4.4942599999999999E-2</c:v>
                </c:pt>
                <c:pt idx="287">
                  <c:v>-4.4696800000000002E-2</c:v>
                </c:pt>
                <c:pt idx="288">
                  <c:v>-4.4396199999999997E-2</c:v>
                </c:pt>
                <c:pt idx="289">
                  <c:v>-4.4027400000000001E-2</c:v>
                </c:pt>
                <c:pt idx="290">
                  <c:v>-4.3603900000000001E-2</c:v>
                </c:pt>
                <c:pt idx="291">
                  <c:v>-4.3125799999999999E-2</c:v>
                </c:pt>
                <c:pt idx="292">
                  <c:v>-4.2593100000000002E-2</c:v>
                </c:pt>
                <c:pt idx="293">
                  <c:v>-4.20057E-2</c:v>
                </c:pt>
                <c:pt idx="294">
                  <c:v>-4.1377299999999999E-2</c:v>
                </c:pt>
                <c:pt idx="295">
                  <c:v>-4.0694300000000003E-2</c:v>
                </c:pt>
                <c:pt idx="296">
                  <c:v>-3.99703E-2</c:v>
                </c:pt>
                <c:pt idx="297">
                  <c:v>-3.9205299999999998E-2</c:v>
                </c:pt>
                <c:pt idx="298">
                  <c:v>-3.8399299999999997E-2</c:v>
                </c:pt>
                <c:pt idx="299">
                  <c:v>-3.7566000000000002E-2</c:v>
                </c:pt>
                <c:pt idx="300">
                  <c:v>-3.6691799999999997E-2</c:v>
                </c:pt>
                <c:pt idx="301">
                  <c:v>-3.5790200000000001E-2</c:v>
                </c:pt>
                <c:pt idx="302">
                  <c:v>-3.48749E-2</c:v>
                </c:pt>
                <c:pt idx="303">
                  <c:v>-3.3932400000000001E-2</c:v>
                </c:pt>
                <c:pt idx="304">
                  <c:v>-3.2976199999999997E-2</c:v>
                </c:pt>
                <c:pt idx="305">
                  <c:v>-3.2006300000000001E-2</c:v>
                </c:pt>
                <c:pt idx="306">
                  <c:v>-3.10227E-2</c:v>
                </c:pt>
                <c:pt idx="307">
                  <c:v>-3.00255E-2</c:v>
                </c:pt>
                <c:pt idx="308">
                  <c:v>-2.9014600000000002E-2</c:v>
                </c:pt>
                <c:pt idx="309">
                  <c:v>-2.8003799999999999E-2</c:v>
                </c:pt>
                <c:pt idx="310">
                  <c:v>-2.6979199999999998E-2</c:v>
                </c:pt>
                <c:pt idx="311">
                  <c:v>-2.5968399999999999E-2</c:v>
                </c:pt>
                <c:pt idx="312">
                  <c:v>-2.4957500000000001E-2</c:v>
                </c:pt>
                <c:pt idx="313">
                  <c:v>-2.3946599999999998E-2</c:v>
                </c:pt>
                <c:pt idx="314">
                  <c:v>-2.2949399999999998E-2</c:v>
                </c:pt>
                <c:pt idx="315">
                  <c:v>-2.19659E-2</c:v>
                </c:pt>
                <c:pt idx="316">
                  <c:v>-2.0996000000000001E-2</c:v>
                </c:pt>
                <c:pt idx="317">
                  <c:v>-2.00398E-2</c:v>
                </c:pt>
                <c:pt idx="318">
                  <c:v>-1.91109E-2</c:v>
                </c:pt>
                <c:pt idx="319">
                  <c:v>-1.8209300000000001E-2</c:v>
                </c:pt>
                <c:pt idx="320">
                  <c:v>-1.7321400000000001E-2</c:v>
                </c:pt>
                <c:pt idx="321">
                  <c:v>-1.6460800000000001E-2</c:v>
                </c:pt>
                <c:pt idx="322">
                  <c:v>-1.5627499999999999E-2</c:v>
                </c:pt>
                <c:pt idx="323">
                  <c:v>-1.48215E-2</c:v>
                </c:pt>
                <c:pt idx="324">
                  <c:v>-1.40565E-2</c:v>
                </c:pt>
                <c:pt idx="325">
                  <c:v>-1.33189E-2</c:v>
                </c:pt>
                <c:pt idx="326">
                  <c:v>-1.26222E-2</c:v>
                </c:pt>
                <c:pt idx="327">
                  <c:v>-1.19528E-2</c:v>
                </c:pt>
                <c:pt idx="328">
                  <c:v>-1.1324499999999999E-2</c:v>
                </c:pt>
                <c:pt idx="329">
                  <c:v>-1.0737099999999999E-2</c:v>
                </c:pt>
                <c:pt idx="330">
                  <c:v>-1.0190599999999999E-2</c:v>
                </c:pt>
                <c:pt idx="331">
                  <c:v>-9.6852099999999997E-3</c:v>
                </c:pt>
                <c:pt idx="332">
                  <c:v>-9.2207599999999997E-3</c:v>
                </c:pt>
                <c:pt idx="333">
                  <c:v>-8.7972799999999993E-3</c:v>
                </c:pt>
                <c:pt idx="334">
                  <c:v>-8.4147900000000001E-3</c:v>
                </c:pt>
                <c:pt idx="335">
                  <c:v>-8.05962E-3</c:v>
                </c:pt>
                <c:pt idx="336">
                  <c:v>-7.7454300000000002E-3</c:v>
                </c:pt>
                <c:pt idx="337">
                  <c:v>-7.4722299999999998E-3</c:v>
                </c:pt>
                <c:pt idx="338">
                  <c:v>-7.2536600000000003E-3</c:v>
                </c:pt>
                <c:pt idx="339">
                  <c:v>-7.0760800000000002E-3</c:v>
                </c:pt>
                <c:pt idx="340">
                  <c:v>-6.9394699999999997E-3</c:v>
                </c:pt>
                <c:pt idx="341">
                  <c:v>-6.8301899999999999E-3</c:v>
                </c:pt>
                <c:pt idx="342">
                  <c:v>-6.7618899999999996E-3</c:v>
                </c:pt>
                <c:pt idx="343">
                  <c:v>-6.7209100000000001E-3</c:v>
                </c:pt>
                <c:pt idx="344">
                  <c:v>-6.7072499999999997E-3</c:v>
                </c:pt>
                <c:pt idx="345">
                  <c:v>-6.7345699999999996E-3</c:v>
                </c:pt>
                <c:pt idx="346">
                  <c:v>-6.7892100000000004E-3</c:v>
                </c:pt>
                <c:pt idx="347">
                  <c:v>-6.8575099999999998E-3</c:v>
                </c:pt>
                <c:pt idx="348">
                  <c:v>-6.9531300000000001E-3</c:v>
                </c:pt>
                <c:pt idx="349">
                  <c:v>-7.0624199999999998E-3</c:v>
                </c:pt>
                <c:pt idx="350">
                  <c:v>-7.1990200000000004E-3</c:v>
                </c:pt>
                <c:pt idx="351">
                  <c:v>-7.3492799999999997E-3</c:v>
                </c:pt>
                <c:pt idx="352">
                  <c:v>-7.5132100000000002E-3</c:v>
                </c:pt>
                <c:pt idx="353">
                  <c:v>-7.6907900000000003E-3</c:v>
                </c:pt>
                <c:pt idx="354">
                  <c:v>-7.8820399999999999E-3</c:v>
                </c:pt>
                <c:pt idx="355">
                  <c:v>-8.0732800000000004E-3</c:v>
                </c:pt>
                <c:pt idx="356">
                  <c:v>-8.2645300000000008E-3</c:v>
                </c:pt>
                <c:pt idx="357">
                  <c:v>-8.4557699999999996E-3</c:v>
                </c:pt>
                <c:pt idx="358">
                  <c:v>-8.6606800000000005E-3</c:v>
                </c:pt>
                <c:pt idx="359">
                  <c:v>-8.8519299999999992E-3</c:v>
                </c:pt>
                <c:pt idx="360">
                  <c:v>-9.0431699999999997E-3</c:v>
                </c:pt>
                <c:pt idx="361">
                  <c:v>-9.2207599999999997E-3</c:v>
                </c:pt>
                <c:pt idx="362">
                  <c:v>-9.3846799999999994E-3</c:v>
                </c:pt>
                <c:pt idx="363">
                  <c:v>-9.5349400000000004E-3</c:v>
                </c:pt>
                <c:pt idx="364">
                  <c:v>-9.6715499999999992E-3</c:v>
                </c:pt>
                <c:pt idx="365">
                  <c:v>-9.7944899999999994E-3</c:v>
                </c:pt>
                <c:pt idx="366">
                  <c:v>-9.8901100000000006E-3</c:v>
                </c:pt>
                <c:pt idx="367">
                  <c:v>-9.9584200000000008E-3</c:v>
                </c:pt>
                <c:pt idx="368">
                  <c:v>-9.9994000000000003E-3</c:v>
                </c:pt>
                <c:pt idx="369">
                  <c:v>-1.00267E-2</c:v>
                </c:pt>
                <c:pt idx="370">
                  <c:v>-1.00267E-2</c:v>
                </c:pt>
                <c:pt idx="371">
                  <c:v>-9.9994000000000003E-3</c:v>
                </c:pt>
                <c:pt idx="372">
                  <c:v>-9.9447600000000004E-3</c:v>
                </c:pt>
                <c:pt idx="373">
                  <c:v>-9.8491299999999993E-3</c:v>
                </c:pt>
                <c:pt idx="374">
                  <c:v>-9.7261899999999991E-3</c:v>
                </c:pt>
                <c:pt idx="375">
                  <c:v>-9.5759299999999999E-3</c:v>
                </c:pt>
                <c:pt idx="376">
                  <c:v>-9.3846799999999994E-3</c:v>
                </c:pt>
                <c:pt idx="377">
                  <c:v>-9.1524499999999995E-3</c:v>
                </c:pt>
                <c:pt idx="378">
                  <c:v>-8.8929100000000004E-3</c:v>
                </c:pt>
                <c:pt idx="379">
                  <c:v>-8.6060400000000006E-3</c:v>
                </c:pt>
                <c:pt idx="380">
                  <c:v>-8.2781899999999995E-3</c:v>
                </c:pt>
                <c:pt idx="381">
                  <c:v>-7.9230199999999994E-3</c:v>
                </c:pt>
                <c:pt idx="382">
                  <c:v>-7.5268699999999997E-3</c:v>
                </c:pt>
                <c:pt idx="383">
                  <c:v>-7.0897399999999998E-3</c:v>
                </c:pt>
                <c:pt idx="384">
                  <c:v>-6.6252799999999999E-3</c:v>
                </c:pt>
                <c:pt idx="385">
                  <c:v>-6.13351E-3</c:v>
                </c:pt>
                <c:pt idx="386">
                  <c:v>-5.6007599999999998E-3</c:v>
                </c:pt>
                <c:pt idx="387">
                  <c:v>-5.0270200000000001E-3</c:v>
                </c:pt>
                <c:pt idx="388">
                  <c:v>-4.4259599999999996E-3</c:v>
                </c:pt>
                <c:pt idx="389">
                  <c:v>-3.7839200000000001E-3</c:v>
                </c:pt>
                <c:pt idx="390">
                  <c:v>-3.1145700000000001E-3</c:v>
                </c:pt>
                <c:pt idx="391">
                  <c:v>-2.4178899999999998E-3</c:v>
                </c:pt>
                <c:pt idx="392">
                  <c:v>-1.68023E-3</c:v>
                </c:pt>
                <c:pt idx="393">
                  <c:v>-9.1524499999999997E-4</c:v>
                </c:pt>
                <c:pt idx="394">
                  <c:v>-1.2294300000000001E-4</c:v>
                </c:pt>
                <c:pt idx="395">
                  <c:v>6.9667899999999996E-4</c:v>
                </c:pt>
                <c:pt idx="396">
                  <c:v>1.5436200000000001E-3</c:v>
                </c:pt>
                <c:pt idx="397">
                  <c:v>2.4178899999999998E-3</c:v>
                </c:pt>
                <c:pt idx="398">
                  <c:v>3.3194700000000001E-3</c:v>
                </c:pt>
                <c:pt idx="399">
                  <c:v>4.2483800000000004E-3</c:v>
                </c:pt>
                <c:pt idx="400">
                  <c:v>5.2046000000000002E-3</c:v>
                </c:pt>
                <c:pt idx="401">
                  <c:v>6.1881499999999999E-3</c:v>
                </c:pt>
                <c:pt idx="402">
                  <c:v>7.1990200000000004E-3</c:v>
                </c:pt>
                <c:pt idx="403">
                  <c:v>8.23721E-3</c:v>
                </c:pt>
                <c:pt idx="404">
                  <c:v>9.28906E-3</c:v>
                </c:pt>
                <c:pt idx="405">
                  <c:v>1.03546E-2</c:v>
                </c:pt>
                <c:pt idx="406">
                  <c:v>1.14474E-2</c:v>
                </c:pt>
                <c:pt idx="407">
                  <c:v>1.25539E-2</c:v>
                </c:pt>
                <c:pt idx="408">
                  <c:v>1.3674E-2</c:v>
                </c:pt>
                <c:pt idx="409">
                  <c:v>1.4807900000000001E-2</c:v>
                </c:pt>
                <c:pt idx="410">
                  <c:v>1.5955299999999999E-2</c:v>
                </c:pt>
                <c:pt idx="411">
                  <c:v>1.71165E-2</c:v>
                </c:pt>
                <c:pt idx="412">
                  <c:v>1.8277600000000001E-2</c:v>
                </c:pt>
                <c:pt idx="413">
                  <c:v>1.94387E-2</c:v>
                </c:pt>
                <c:pt idx="414">
                  <c:v>2.06135E-2</c:v>
                </c:pt>
                <c:pt idx="415">
                  <c:v>2.17883E-2</c:v>
                </c:pt>
                <c:pt idx="416">
                  <c:v>2.29631E-2</c:v>
                </c:pt>
                <c:pt idx="417">
                  <c:v>2.41379E-2</c:v>
                </c:pt>
                <c:pt idx="418">
                  <c:v>2.53127E-2</c:v>
                </c:pt>
                <c:pt idx="419">
                  <c:v>2.6487500000000001E-2</c:v>
                </c:pt>
                <c:pt idx="420">
                  <c:v>2.7648599999999999E-2</c:v>
                </c:pt>
                <c:pt idx="421">
                  <c:v>2.8809700000000001E-2</c:v>
                </c:pt>
                <c:pt idx="422">
                  <c:v>2.99572E-2</c:v>
                </c:pt>
                <c:pt idx="423">
                  <c:v>3.1091000000000001E-2</c:v>
                </c:pt>
                <c:pt idx="424">
                  <c:v>3.2197499999999997E-2</c:v>
                </c:pt>
                <c:pt idx="425">
                  <c:v>3.3290300000000002E-2</c:v>
                </c:pt>
                <c:pt idx="426">
                  <c:v>3.4355900000000002E-2</c:v>
                </c:pt>
                <c:pt idx="427">
                  <c:v>3.54077E-2</c:v>
                </c:pt>
                <c:pt idx="428">
                  <c:v>3.6432199999999998E-2</c:v>
                </c:pt>
                <c:pt idx="429">
                  <c:v>3.7429400000000002E-2</c:v>
                </c:pt>
                <c:pt idx="430">
                  <c:v>3.8399299999999997E-2</c:v>
                </c:pt>
                <c:pt idx="431">
                  <c:v>3.9341899999999999E-2</c:v>
                </c:pt>
                <c:pt idx="432">
                  <c:v>4.0243500000000001E-2</c:v>
                </c:pt>
                <c:pt idx="433">
                  <c:v>4.11177E-2</c:v>
                </c:pt>
                <c:pt idx="434">
                  <c:v>4.1951000000000002E-2</c:v>
                </c:pt>
                <c:pt idx="435">
                  <c:v>4.2743299999999998E-2</c:v>
                </c:pt>
                <c:pt idx="436">
                  <c:v>4.3494600000000001E-2</c:v>
                </c:pt>
                <c:pt idx="437">
                  <c:v>4.4205000000000001E-2</c:v>
                </c:pt>
                <c:pt idx="438">
                  <c:v>4.4887999999999997E-2</c:v>
                </c:pt>
                <c:pt idx="439">
                  <c:v>4.5530000000000001E-2</c:v>
                </c:pt>
                <c:pt idx="440">
                  <c:v>4.6117400000000003E-2</c:v>
                </c:pt>
                <c:pt idx="441">
                  <c:v>4.6663900000000001E-2</c:v>
                </c:pt>
                <c:pt idx="442">
                  <c:v>4.7169299999999997E-2</c:v>
                </c:pt>
                <c:pt idx="443">
                  <c:v>4.7633700000000001E-2</c:v>
                </c:pt>
                <c:pt idx="444">
                  <c:v>4.8043599999999999E-2</c:v>
                </c:pt>
                <c:pt idx="445">
                  <c:v>4.8412400000000001E-2</c:v>
                </c:pt>
                <c:pt idx="446">
                  <c:v>4.8726600000000002E-2</c:v>
                </c:pt>
                <c:pt idx="447">
                  <c:v>4.8999800000000003E-2</c:v>
                </c:pt>
                <c:pt idx="448">
                  <c:v>4.92183E-2</c:v>
                </c:pt>
                <c:pt idx="449">
                  <c:v>4.93959E-2</c:v>
                </c:pt>
                <c:pt idx="450">
                  <c:v>4.95325E-2</c:v>
                </c:pt>
                <c:pt idx="451">
                  <c:v>4.9628199999999997E-2</c:v>
                </c:pt>
                <c:pt idx="452">
                  <c:v>4.9696499999999998E-2</c:v>
                </c:pt>
                <c:pt idx="453">
                  <c:v>4.9723799999999999E-2</c:v>
                </c:pt>
                <c:pt idx="454">
                  <c:v>4.97101E-2</c:v>
                </c:pt>
                <c:pt idx="455">
                  <c:v>4.9655499999999998E-2</c:v>
                </c:pt>
                <c:pt idx="456">
                  <c:v>4.9559899999999997E-2</c:v>
                </c:pt>
                <c:pt idx="457">
                  <c:v>4.94232E-2</c:v>
                </c:pt>
                <c:pt idx="458">
                  <c:v>4.9245700000000003E-2</c:v>
                </c:pt>
                <c:pt idx="459">
                  <c:v>4.9040800000000002E-2</c:v>
                </c:pt>
                <c:pt idx="460">
                  <c:v>4.8794900000000002E-2</c:v>
                </c:pt>
                <c:pt idx="461">
                  <c:v>4.8521700000000001E-2</c:v>
                </c:pt>
                <c:pt idx="462">
                  <c:v>4.8221100000000003E-2</c:v>
                </c:pt>
                <c:pt idx="463">
                  <c:v>4.7906900000000002E-2</c:v>
                </c:pt>
                <c:pt idx="464">
                  <c:v>4.7565400000000001E-2</c:v>
                </c:pt>
                <c:pt idx="465">
                  <c:v>4.7196599999999998E-2</c:v>
                </c:pt>
                <c:pt idx="466">
                  <c:v>4.6814099999999997E-2</c:v>
                </c:pt>
                <c:pt idx="467">
                  <c:v>4.6404300000000002E-2</c:v>
                </c:pt>
                <c:pt idx="468">
                  <c:v>4.5980800000000002E-2</c:v>
                </c:pt>
                <c:pt idx="469">
                  <c:v>4.5530000000000001E-2</c:v>
                </c:pt>
                <c:pt idx="470">
                  <c:v>4.5065599999999997E-2</c:v>
                </c:pt>
                <c:pt idx="471">
                  <c:v>4.4587500000000002E-2</c:v>
                </c:pt>
                <c:pt idx="472">
                  <c:v>4.4095700000000002E-2</c:v>
                </c:pt>
                <c:pt idx="473">
                  <c:v>4.3590299999999998E-2</c:v>
                </c:pt>
                <c:pt idx="474">
                  <c:v>4.3084799999999999E-2</c:v>
                </c:pt>
                <c:pt idx="475">
                  <c:v>4.2565699999999998E-2</c:v>
                </c:pt>
                <c:pt idx="476">
                  <c:v>4.2033000000000001E-2</c:v>
                </c:pt>
                <c:pt idx="477">
                  <c:v>4.1500200000000001E-2</c:v>
                </c:pt>
                <c:pt idx="478">
                  <c:v>4.0967499999999997E-2</c:v>
                </c:pt>
                <c:pt idx="479">
                  <c:v>4.0434699999999997E-2</c:v>
                </c:pt>
                <c:pt idx="480">
                  <c:v>3.9888300000000002E-2</c:v>
                </c:pt>
                <c:pt idx="481">
                  <c:v>3.9341899999999999E-2</c:v>
                </c:pt>
                <c:pt idx="482">
                  <c:v>3.8795499999999997E-2</c:v>
                </c:pt>
                <c:pt idx="483">
                  <c:v>3.8249100000000001E-2</c:v>
                </c:pt>
                <c:pt idx="484">
                  <c:v>3.7716300000000001E-2</c:v>
                </c:pt>
                <c:pt idx="485">
                  <c:v>3.7183500000000001E-2</c:v>
                </c:pt>
                <c:pt idx="486">
                  <c:v>3.6664500000000003E-2</c:v>
                </c:pt>
                <c:pt idx="487">
                  <c:v>3.6145400000000001E-2</c:v>
                </c:pt>
                <c:pt idx="488">
                  <c:v>3.56263E-2</c:v>
                </c:pt>
                <c:pt idx="489">
                  <c:v>3.5120800000000001E-2</c:v>
                </c:pt>
                <c:pt idx="490">
                  <c:v>3.4615399999999998E-2</c:v>
                </c:pt>
                <c:pt idx="491">
                  <c:v>3.4123599999999997E-2</c:v>
                </c:pt>
                <c:pt idx="492">
                  <c:v>3.3645500000000002E-2</c:v>
                </c:pt>
                <c:pt idx="493">
                  <c:v>3.31674E-2</c:v>
                </c:pt>
                <c:pt idx="494">
                  <c:v>3.27029E-2</c:v>
                </c:pt>
                <c:pt idx="495">
                  <c:v>3.2252200000000002E-2</c:v>
                </c:pt>
                <c:pt idx="496">
                  <c:v>3.1801400000000001E-2</c:v>
                </c:pt>
                <c:pt idx="497">
                  <c:v>3.1364200000000002E-2</c:v>
                </c:pt>
                <c:pt idx="498">
                  <c:v>3.0927099999999999E-2</c:v>
                </c:pt>
                <c:pt idx="499">
                  <c:v>3.0503599999999999E-2</c:v>
                </c:pt>
                <c:pt idx="500">
                  <c:v>3.00938E-2</c:v>
                </c:pt>
                <c:pt idx="501">
                  <c:v>2.97113E-2</c:v>
                </c:pt>
                <c:pt idx="502">
                  <c:v>2.9342500000000001E-2</c:v>
                </c:pt>
                <c:pt idx="503">
                  <c:v>2.8987300000000001E-2</c:v>
                </c:pt>
                <c:pt idx="504">
                  <c:v>2.86322E-2</c:v>
                </c:pt>
                <c:pt idx="505">
                  <c:v>2.8290599999999999E-2</c:v>
                </c:pt>
                <c:pt idx="506">
                  <c:v>2.7962799999999999E-2</c:v>
                </c:pt>
                <c:pt idx="507">
                  <c:v>2.7648599999999999E-2</c:v>
                </c:pt>
                <c:pt idx="508">
                  <c:v>2.73481E-2</c:v>
                </c:pt>
                <c:pt idx="509">
                  <c:v>2.7061200000000001E-2</c:v>
                </c:pt>
                <c:pt idx="510">
                  <c:v>2.6774300000000001E-2</c:v>
                </c:pt>
                <c:pt idx="511">
                  <c:v>2.65011E-2</c:v>
                </c:pt>
                <c:pt idx="512">
                  <c:v>2.62416E-2</c:v>
                </c:pt>
                <c:pt idx="513">
                  <c:v>2.59957E-2</c:v>
                </c:pt>
                <c:pt idx="514">
                  <c:v>2.57498E-2</c:v>
                </c:pt>
                <c:pt idx="515">
                  <c:v>2.5517600000000001E-2</c:v>
                </c:pt>
                <c:pt idx="516">
                  <c:v>2.5298999999999999E-2</c:v>
                </c:pt>
                <c:pt idx="517">
                  <c:v>2.5094100000000001E-2</c:v>
                </c:pt>
                <c:pt idx="518">
                  <c:v>2.4902899999999999E-2</c:v>
                </c:pt>
                <c:pt idx="519">
                  <c:v>2.47116E-2</c:v>
                </c:pt>
                <c:pt idx="520">
                  <c:v>2.4520400000000001E-2</c:v>
                </c:pt>
                <c:pt idx="521">
                  <c:v>2.4342800000000001E-2</c:v>
                </c:pt>
                <c:pt idx="522">
                  <c:v>2.4165200000000001E-2</c:v>
                </c:pt>
                <c:pt idx="523">
                  <c:v>2.3987600000000001E-2</c:v>
                </c:pt>
                <c:pt idx="524">
                  <c:v>2.3810000000000001E-2</c:v>
                </c:pt>
                <c:pt idx="525">
                  <c:v>2.3632500000000001E-2</c:v>
                </c:pt>
                <c:pt idx="526">
                  <c:v>2.3454900000000001E-2</c:v>
                </c:pt>
                <c:pt idx="527">
                  <c:v>2.3277300000000001E-2</c:v>
                </c:pt>
                <c:pt idx="528">
                  <c:v>2.3099700000000001E-2</c:v>
                </c:pt>
                <c:pt idx="529">
                  <c:v>2.2922100000000001E-2</c:v>
                </c:pt>
                <c:pt idx="530">
                  <c:v>2.2744500000000001E-2</c:v>
                </c:pt>
                <c:pt idx="531">
                  <c:v>2.2553299999999998E-2</c:v>
                </c:pt>
                <c:pt idx="532">
                  <c:v>2.2362E-2</c:v>
                </c:pt>
                <c:pt idx="533">
                  <c:v>2.2157099999999999E-2</c:v>
                </c:pt>
                <c:pt idx="534">
                  <c:v>2.1938599999999999E-2</c:v>
                </c:pt>
                <c:pt idx="535">
                  <c:v>2.1706300000000001E-2</c:v>
                </c:pt>
                <c:pt idx="536">
                  <c:v>2.1474099999999999E-2</c:v>
                </c:pt>
                <c:pt idx="537">
                  <c:v>2.1228199999999999E-2</c:v>
                </c:pt>
                <c:pt idx="538">
                  <c:v>2.09687E-2</c:v>
                </c:pt>
                <c:pt idx="539">
                  <c:v>2.06818E-2</c:v>
                </c:pt>
                <c:pt idx="540">
                  <c:v>2.0381300000000001E-2</c:v>
                </c:pt>
                <c:pt idx="541">
                  <c:v>2.0067100000000001E-2</c:v>
                </c:pt>
                <c:pt idx="542">
                  <c:v>1.9739199999999998E-2</c:v>
                </c:pt>
                <c:pt idx="543">
                  <c:v>1.93977E-2</c:v>
                </c:pt>
                <c:pt idx="544">
                  <c:v>1.9028900000000001E-2</c:v>
                </c:pt>
                <c:pt idx="545">
                  <c:v>1.86464E-2</c:v>
                </c:pt>
                <c:pt idx="546">
                  <c:v>1.8236599999999999E-2</c:v>
                </c:pt>
                <c:pt idx="547">
                  <c:v>1.7813099999999998E-2</c:v>
                </c:pt>
                <c:pt idx="548">
                  <c:v>1.7362300000000001E-2</c:v>
                </c:pt>
                <c:pt idx="549">
                  <c:v>1.6884199999999999E-2</c:v>
                </c:pt>
                <c:pt idx="550">
                  <c:v>1.6392500000000001E-2</c:v>
                </c:pt>
                <c:pt idx="551">
                  <c:v>1.5873399999999999E-2</c:v>
                </c:pt>
                <c:pt idx="552">
                  <c:v>1.5340599999999999E-2</c:v>
                </c:pt>
                <c:pt idx="553">
                  <c:v>1.47805E-2</c:v>
                </c:pt>
                <c:pt idx="554">
                  <c:v>1.42068E-2</c:v>
                </c:pt>
                <c:pt idx="555">
                  <c:v>1.36057E-2</c:v>
                </c:pt>
                <c:pt idx="556">
                  <c:v>1.29774E-2</c:v>
                </c:pt>
                <c:pt idx="557">
                  <c:v>1.23217E-2</c:v>
                </c:pt>
                <c:pt idx="558">
                  <c:v>1.1652300000000001E-2</c:v>
                </c:pt>
                <c:pt idx="559">
                  <c:v>1.0955599999999999E-2</c:v>
                </c:pt>
                <c:pt idx="560">
                  <c:v>1.0245300000000001E-2</c:v>
                </c:pt>
                <c:pt idx="561">
                  <c:v>9.5076199999999996E-3</c:v>
                </c:pt>
                <c:pt idx="562">
                  <c:v>8.7426399999999994E-3</c:v>
                </c:pt>
                <c:pt idx="563">
                  <c:v>7.9640000000000006E-3</c:v>
                </c:pt>
                <c:pt idx="564">
                  <c:v>7.1716999999999996E-3</c:v>
                </c:pt>
                <c:pt idx="565">
                  <c:v>6.3520800000000004E-3</c:v>
                </c:pt>
                <c:pt idx="566">
                  <c:v>5.51879E-3</c:v>
                </c:pt>
                <c:pt idx="567">
                  <c:v>4.67185E-3</c:v>
                </c:pt>
                <c:pt idx="568">
                  <c:v>3.8249099999999999E-3</c:v>
                </c:pt>
                <c:pt idx="569">
                  <c:v>2.95064E-3</c:v>
                </c:pt>
                <c:pt idx="570">
                  <c:v>2.0763800000000001E-3</c:v>
                </c:pt>
                <c:pt idx="571">
                  <c:v>1.18845E-3</c:v>
                </c:pt>
                <c:pt idx="572">
                  <c:v>2.8686800000000002E-4</c:v>
                </c:pt>
                <c:pt idx="573">
                  <c:v>-6.1471699999999998E-4</c:v>
                </c:pt>
                <c:pt idx="574">
                  <c:v>-1.5299599999999999E-3</c:v>
                </c:pt>
                <c:pt idx="575">
                  <c:v>-2.4452100000000002E-3</c:v>
                </c:pt>
                <c:pt idx="576">
                  <c:v>-3.37411E-3</c:v>
                </c:pt>
                <c:pt idx="577">
                  <c:v>-4.3030200000000003E-3</c:v>
                </c:pt>
                <c:pt idx="578">
                  <c:v>-5.2455899999999996E-3</c:v>
                </c:pt>
                <c:pt idx="579">
                  <c:v>-6.1881499999999999E-3</c:v>
                </c:pt>
                <c:pt idx="580">
                  <c:v>-7.1307200000000001E-3</c:v>
                </c:pt>
                <c:pt idx="581">
                  <c:v>-8.05962E-3</c:v>
                </c:pt>
                <c:pt idx="582">
                  <c:v>-8.9885299999999998E-3</c:v>
                </c:pt>
                <c:pt idx="583">
                  <c:v>-9.9037699999999992E-3</c:v>
                </c:pt>
                <c:pt idx="584">
                  <c:v>-1.0819E-2</c:v>
                </c:pt>
                <c:pt idx="585">
                  <c:v>-1.1720599999999999E-2</c:v>
                </c:pt>
                <c:pt idx="586">
                  <c:v>-1.26222E-2</c:v>
                </c:pt>
                <c:pt idx="587">
                  <c:v>-1.3510100000000001E-2</c:v>
                </c:pt>
                <c:pt idx="588">
                  <c:v>-1.43844E-2</c:v>
                </c:pt>
                <c:pt idx="589">
                  <c:v>-1.5245E-2</c:v>
                </c:pt>
                <c:pt idx="590">
                  <c:v>-1.6105600000000001E-2</c:v>
                </c:pt>
                <c:pt idx="591">
                  <c:v>-1.6952499999999999E-2</c:v>
                </c:pt>
                <c:pt idx="592">
                  <c:v>-1.7772199999999998E-2</c:v>
                </c:pt>
                <c:pt idx="593">
                  <c:v>-1.85781E-2</c:v>
                </c:pt>
                <c:pt idx="594">
                  <c:v>-1.9370399999999999E-2</c:v>
                </c:pt>
                <c:pt idx="595">
                  <c:v>-2.0135400000000001E-2</c:v>
                </c:pt>
                <c:pt idx="596">
                  <c:v>-2.0886700000000001E-2</c:v>
                </c:pt>
                <c:pt idx="597">
                  <c:v>-2.16107E-2</c:v>
                </c:pt>
                <c:pt idx="598">
                  <c:v>-2.23211E-2</c:v>
                </c:pt>
                <c:pt idx="599">
                  <c:v>-2.30041E-2</c:v>
                </c:pt>
                <c:pt idx="600">
                  <c:v>-2.3673400000000001E-2</c:v>
                </c:pt>
                <c:pt idx="601">
                  <c:v>-2.43155E-2</c:v>
                </c:pt>
                <c:pt idx="602">
                  <c:v>-2.49302E-2</c:v>
                </c:pt>
                <c:pt idx="603">
                  <c:v>-2.5517600000000001E-2</c:v>
                </c:pt>
                <c:pt idx="604">
                  <c:v>-2.6077699999999999E-2</c:v>
                </c:pt>
                <c:pt idx="605">
                  <c:v>-2.6624100000000001E-2</c:v>
                </c:pt>
                <c:pt idx="606">
                  <c:v>-2.7143199999999999E-2</c:v>
                </c:pt>
                <c:pt idx="607">
                  <c:v>-2.76349E-2</c:v>
                </c:pt>
                <c:pt idx="608">
                  <c:v>-2.80994E-2</c:v>
                </c:pt>
                <c:pt idx="609">
                  <c:v>-2.85229E-2</c:v>
                </c:pt>
                <c:pt idx="610">
                  <c:v>-2.8919E-2</c:v>
                </c:pt>
                <c:pt idx="611">
                  <c:v>-2.9287899999999999E-2</c:v>
                </c:pt>
                <c:pt idx="612">
                  <c:v>-2.96294E-2</c:v>
                </c:pt>
                <c:pt idx="613">
                  <c:v>-2.9943500000000001E-2</c:v>
                </c:pt>
                <c:pt idx="614">
                  <c:v>-3.0230400000000001E-2</c:v>
                </c:pt>
                <c:pt idx="615">
                  <c:v>-3.049E-2</c:v>
                </c:pt>
                <c:pt idx="616">
                  <c:v>-3.0722200000000002E-2</c:v>
                </c:pt>
                <c:pt idx="617">
                  <c:v>-3.0927099999999999E-2</c:v>
                </c:pt>
                <c:pt idx="618">
                  <c:v>-3.1091000000000001E-2</c:v>
                </c:pt>
                <c:pt idx="619">
                  <c:v>-3.1227600000000001E-2</c:v>
                </c:pt>
                <c:pt idx="620">
                  <c:v>-3.1336900000000001E-2</c:v>
                </c:pt>
                <c:pt idx="621">
                  <c:v>-3.14189E-2</c:v>
                </c:pt>
                <c:pt idx="622">
                  <c:v>-3.1473500000000001E-2</c:v>
                </c:pt>
                <c:pt idx="623">
                  <c:v>-3.1500800000000002E-2</c:v>
                </c:pt>
                <c:pt idx="624">
                  <c:v>-3.1500800000000002E-2</c:v>
                </c:pt>
                <c:pt idx="625">
                  <c:v>-3.1473500000000001E-2</c:v>
                </c:pt>
                <c:pt idx="626">
                  <c:v>-3.14189E-2</c:v>
                </c:pt>
                <c:pt idx="627">
                  <c:v>-3.1336900000000001E-2</c:v>
                </c:pt>
                <c:pt idx="628">
                  <c:v>-3.12413E-2</c:v>
                </c:pt>
                <c:pt idx="629">
                  <c:v>-3.1118300000000002E-2</c:v>
                </c:pt>
                <c:pt idx="630">
                  <c:v>-3.0968099999999998E-2</c:v>
                </c:pt>
                <c:pt idx="631">
                  <c:v>-3.0790499999999998E-2</c:v>
                </c:pt>
                <c:pt idx="632">
                  <c:v>-3.0585600000000001E-2</c:v>
                </c:pt>
                <c:pt idx="633">
                  <c:v>-3.0367000000000002E-2</c:v>
                </c:pt>
                <c:pt idx="634">
                  <c:v>-3.0121100000000001E-2</c:v>
                </c:pt>
                <c:pt idx="635">
                  <c:v>-2.9861599999999999E-2</c:v>
                </c:pt>
                <c:pt idx="636">
                  <c:v>-2.9588400000000001E-2</c:v>
                </c:pt>
                <c:pt idx="637">
                  <c:v>-2.9287899999999999E-2</c:v>
                </c:pt>
                <c:pt idx="638">
                  <c:v>-2.8973700000000002E-2</c:v>
                </c:pt>
                <c:pt idx="639">
                  <c:v>-2.8645799999999999E-2</c:v>
                </c:pt>
                <c:pt idx="640">
                  <c:v>-2.8304300000000001E-2</c:v>
                </c:pt>
                <c:pt idx="641">
                  <c:v>-2.7949100000000001E-2</c:v>
                </c:pt>
                <c:pt idx="642">
                  <c:v>-2.7580299999999999E-2</c:v>
                </c:pt>
                <c:pt idx="643">
                  <c:v>-2.7197800000000001E-2</c:v>
                </c:pt>
                <c:pt idx="644">
                  <c:v>-2.6801700000000001E-2</c:v>
                </c:pt>
                <c:pt idx="645">
                  <c:v>-2.6405499999999998E-2</c:v>
                </c:pt>
                <c:pt idx="646">
                  <c:v>-2.59957E-2</c:v>
                </c:pt>
                <c:pt idx="647">
                  <c:v>-2.55722E-2</c:v>
                </c:pt>
                <c:pt idx="648">
                  <c:v>-2.5148799999999999E-2</c:v>
                </c:pt>
                <c:pt idx="649">
                  <c:v>-2.47116E-2</c:v>
                </c:pt>
                <c:pt idx="650">
                  <c:v>-2.4274500000000001E-2</c:v>
                </c:pt>
                <c:pt idx="651">
                  <c:v>-2.38237E-2</c:v>
                </c:pt>
                <c:pt idx="652">
                  <c:v>-2.3372899999999999E-2</c:v>
                </c:pt>
                <c:pt idx="653">
                  <c:v>-2.2922100000000001E-2</c:v>
                </c:pt>
                <c:pt idx="654">
                  <c:v>-2.24713E-2</c:v>
                </c:pt>
                <c:pt idx="655">
                  <c:v>-2.2020499999999998E-2</c:v>
                </c:pt>
                <c:pt idx="656">
                  <c:v>-2.1569700000000001E-2</c:v>
                </c:pt>
                <c:pt idx="657">
                  <c:v>-2.1118899999999999E-2</c:v>
                </c:pt>
                <c:pt idx="658">
                  <c:v>-2.0668200000000001E-2</c:v>
                </c:pt>
                <c:pt idx="659">
                  <c:v>-2.0230999999999999E-2</c:v>
                </c:pt>
                <c:pt idx="660">
                  <c:v>-1.97939E-2</c:v>
                </c:pt>
                <c:pt idx="661">
                  <c:v>-1.93568E-2</c:v>
                </c:pt>
                <c:pt idx="662">
                  <c:v>-1.89333E-2</c:v>
                </c:pt>
                <c:pt idx="663">
                  <c:v>-1.85098E-2</c:v>
                </c:pt>
                <c:pt idx="664">
                  <c:v>-1.80863E-2</c:v>
                </c:pt>
                <c:pt idx="665">
                  <c:v>-1.7662899999999999E-2</c:v>
                </c:pt>
                <c:pt idx="666">
                  <c:v>-1.72531E-2</c:v>
                </c:pt>
                <c:pt idx="667">
                  <c:v>-1.6843199999999999E-2</c:v>
                </c:pt>
                <c:pt idx="668">
                  <c:v>-1.6447099999999999E-2</c:v>
                </c:pt>
                <c:pt idx="669">
                  <c:v>-1.60509E-2</c:v>
                </c:pt>
                <c:pt idx="670">
                  <c:v>-1.5668499999999998E-2</c:v>
                </c:pt>
                <c:pt idx="671">
                  <c:v>-1.5285999999999999E-2</c:v>
                </c:pt>
                <c:pt idx="672">
                  <c:v>-1.4917100000000001E-2</c:v>
                </c:pt>
                <c:pt idx="673">
                  <c:v>-1.45483E-2</c:v>
                </c:pt>
                <c:pt idx="674">
                  <c:v>-1.41931E-2</c:v>
                </c:pt>
                <c:pt idx="675">
                  <c:v>-1.3838E-2</c:v>
                </c:pt>
                <c:pt idx="676">
                  <c:v>-1.34828E-2</c:v>
                </c:pt>
                <c:pt idx="677">
                  <c:v>-1.31413E-2</c:v>
                </c:pt>
                <c:pt idx="678">
                  <c:v>-1.27998E-2</c:v>
                </c:pt>
                <c:pt idx="679">
                  <c:v>-1.2471899999999999E-2</c:v>
                </c:pt>
                <c:pt idx="680">
                  <c:v>-1.21441E-2</c:v>
                </c:pt>
                <c:pt idx="681">
                  <c:v>-1.1816200000000001E-2</c:v>
                </c:pt>
                <c:pt idx="682">
                  <c:v>-1.1502E-2</c:v>
                </c:pt>
                <c:pt idx="683">
                  <c:v>-1.1187799999999999E-2</c:v>
                </c:pt>
                <c:pt idx="684">
                  <c:v>-1.08737E-2</c:v>
                </c:pt>
                <c:pt idx="685">
                  <c:v>-1.0559499999999999E-2</c:v>
                </c:pt>
                <c:pt idx="686">
                  <c:v>-1.02589E-2</c:v>
                </c:pt>
                <c:pt idx="687">
                  <c:v>-9.9584200000000008E-3</c:v>
                </c:pt>
                <c:pt idx="688">
                  <c:v>-9.6578900000000006E-3</c:v>
                </c:pt>
                <c:pt idx="689">
                  <c:v>-9.3573600000000003E-3</c:v>
                </c:pt>
                <c:pt idx="690">
                  <c:v>-9.0568300000000001E-3</c:v>
                </c:pt>
                <c:pt idx="691">
                  <c:v>-8.7562999999999998E-3</c:v>
                </c:pt>
                <c:pt idx="692">
                  <c:v>-8.4421099999999992E-3</c:v>
                </c:pt>
                <c:pt idx="693">
                  <c:v>-8.1279300000000002E-3</c:v>
                </c:pt>
                <c:pt idx="694">
                  <c:v>-7.8137399999999996E-3</c:v>
                </c:pt>
                <c:pt idx="695">
                  <c:v>-7.4995499999999998E-3</c:v>
                </c:pt>
                <c:pt idx="696">
                  <c:v>-7.18536E-3</c:v>
                </c:pt>
                <c:pt idx="697">
                  <c:v>-6.8575099999999998E-3</c:v>
                </c:pt>
                <c:pt idx="698">
                  <c:v>-6.5296599999999996E-3</c:v>
                </c:pt>
                <c:pt idx="699">
                  <c:v>-6.1881499999999999E-3</c:v>
                </c:pt>
                <c:pt idx="700">
                  <c:v>-5.8466400000000002E-3</c:v>
                </c:pt>
                <c:pt idx="701">
                  <c:v>-5.49147E-3</c:v>
                </c:pt>
                <c:pt idx="702">
                  <c:v>-5.1362999999999999E-3</c:v>
                </c:pt>
                <c:pt idx="703">
                  <c:v>-4.7674700000000002E-3</c:v>
                </c:pt>
                <c:pt idx="704">
                  <c:v>-4.3986399999999997E-3</c:v>
                </c:pt>
                <c:pt idx="705">
                  <c:v>-4.0161499999999996E-3</c:v>
                </c:pt>
                <c:pt idx="706">
                  <c:v>-3.6336599999999999E-3</c:v>
                </c:pt>
                <c:pt idx="707">
                  <c:v>-3.2375099999999999E-3</c:v>
                </c:pt>
                <c:pt idx="708">
                  <c:v>-2.8276999999999998E-3</c:v>
                </c:pt>
                <c:pt idx="709">
                  <c:v>-2.4042299999999998E-3</c:v>
                </c:pt>
                <c:pt idx="710">
                  <c:v>-1.9670899999999999E-3</c:v>
                </c:pt>
                <c:pt idx="711">
                  <c:v>-1.5162999999999999E-3</c:v>
                </c:pt>
                <c:pt idx="712">
                  <c:v>-1.06551E-3</c:v>
                </c:pt>
                <c:pt idx="713">
                  <c:v>-6.01057E-4</c:v>
                </c:pt>
                <c:pt idx="714">
                  <c:v>-1.2294300000000001E-4</c:v>
                </c:pt>
                <c:pt idx="715">
                  <c:v>3.6883E-4</c:v>
                </c:pt>
                <c:pt idx="716">
                  <c:v>8.7426400000000003E-4</c:v>
                </c:pt>
                <c:pt idx="717">
                  <c:v>1.3797E-3</c:v>
                </c:pt>
                <c:pt idx="718">
                  <c:v>1.89879E-3</c:v>
                </c:pt>
                <c:pt idx="719">
                  <c:v>2.4315500000000002E-3</c:v>
                </c:pt>
                <c:pt idx="720">
                  <c:v>2.97796E-3</c:v>
                </c:pt>
                <c:pt idx="721">
                  <c:v>3.5380400000000001E-3</c:v>
                </c:pt>
                <c:pt idx="722">
                  <c:v>4.1117699999999998E-3</c:v>
                </c:pt>
                <c:pt idx="723">
                  <c:v>4.6855100000000004E-3</c:v>
                </c:pt>
                <c:pt idx="724">
                  <c:v>5.2729099999999996E-3</c:v>
                </c:pt>
                <c:pt idx="725">
                  <c:v>5.8739600000000001E-3</c:v>
                </c:pt>
                <c:pt idx="726">
                  <c:v>6.4886800000000001E-3</c:v>
                </c:pt>
                <c:pt idx="727">
                  <c:v>7.1170599999999997E-3</c:v>
                </c:pt>
                <c:pt idx="728">
                  <c:v>7.7590899999999997E-3</c:v>
                </c:pt>
                <c:pt idx="729">
                  <c:v>8.4147900000000001E-3</c:v>
                </c:pt>
                <c:pt idx="730">
                  <c:v>9.0704900000000005E-3</c:v>
                </c:pt>
                <c:pt idx="731">
                  <c:v>9.7398499999999995E-3</c:v>
                </c:pt>
                <c:pt idx="732">
                  <c:v>1.04092E-2</c:v>
                </c:pt>
                <c:pt idx="733">
                  <c:v>1.10922E-2</c:v>
                </c:pt>
                <c:pt idx="734">
                  <c:v>1.17752E-2</c:v>
                </c:pt>
                <c:pt idx="735">
                  <c:v>1.2471899999999999E-2</c:v>
                </c:pt>
                <c:pt idx="736">
                  <c:v>1.3168600000000001E-2</c:v>
                </c:pt>
                <c:pt idx="737">
                  <c:v>1.3865300000000001E-2</c:v>
                </c:pt>
                <c:pt idx="738">
                  <c:v>1.4575599999999999E-2</c:v>
                </c:pt>
                <c:pt idx="739">
                  <c:v>1.5285999999999999E-2</c:v>
                </c:pt>
                <c:pt idx="740">
                  <c:v>1.5996300000000001E-2</c:v>
                </c:pt>
                <c:pt idx="741">
                  <c:v>1.6706599999999999E-2</c:v>
                </c:pt>
                <c:pt idx="742">
                  <c:v>1.7416999999999998E-2</c:v>
                </c:pt>
                <c:pt idx="743">
                  <c:v>1.8127299999999999E-2</c:v>
                </c:pt>
                <c:pt idx="744">
                  <c:v>1.8837699999999999E-2</c:v>
                </c:pt>
                <c:pt idx="745">
                  <c:v>1.9547999999999999E-2</c:v>
                </c:pt>
                <c:pt idx="746">
                  <c:v>2.02583E-2</c:v>
                </c:pt>
                <c:pt idx="747">
                  <c:v>2.09687E-2</c:v>
                </c:pt>
                <c:pt idx="748">
                  <c:v>2.1665400000000001E-2</c:v>
                </c:pt>
                <c:pt idx="749">
                  <c:v>2.2362E-2</c:v>
                </c:pt>
                <c:pt idx="750">
                  <c:v>2.3058700000000001E-2</c:v>
                </c:pt>
                <c:pt idx="751">
                  <c:v>2.3741700000000001E-2</c:v>
                </c:pt>
                <c:pt idx="752">
                  <c:v>2.4411100000000002E-2</c:v>
                </c:pt>
                <c:pt idx="753">
                  <c:v>2.50668E-2</c:v>
                </c:pt>
                <c:pt idx="754">
                  <c:v>2.57088E-2</c:v>
                </c:pt>
                <c:pt idx="755">
                  <c:v>2.63509E-2</c:v>
                </c:pt>
                <c:pt idx="756">
                  <c:v>2.6979199999999998E-2</c:v>
                </c:pt>
                <c:pt idx="757">
                  <c:v>2.7594E-2</c:v>
                </c:pt>
                <c:pt idx="758">
                  <c:v>2.8195000000000001E-2</c:v>
                </c:pt>
                <c:pt idx="759">
                  <c:v>2.87824E-2</c:v>
                </c:pt>
                <c:pt idx="760">
                  <c:v>2.9356199999999999E-2</c:v>
                </c:pt>
                <c:pt idx="761">
                  <c:v>2.99162E-2</c:v>
                </c:pt>
                <c:pt idx="762">
                  <c:v>3.0449E-2</c:v>
                </c:pt>
                <c:pt idx="763">
                  <c:v>3.0968099999999998E-2</c:v>
                </c:pt>
                <c:pt idx="764">
                  <c:v>3.1473500000000001E-2</c:v>
                </c:pt>
                <c:pt idx="765">
                  <c:v>3.1951599999999997E-2</c:v>
                </c:pt>
                <c:pt idx="766">
                  <c:v>3.2402399999999998E-2</c:v>
                </c:pt>
                <c:pt idx="767">
                  <c:v>3.2839500000000001E-2</c:v>
                </c:pt>
                <c:pt idx="768">
                  <c:v>3.3263000000000001E-2</c:v>
                </c:pt>
                <c:pt idx="769">
                  <c:v>3.36592E-2</c:v>
                </c:pt>
                <c:pt idx="770">
                  <c:v>3.4028000000000003E-2</c:v>
                </c:pt>
                <c:pt idx="771">
                  <c:v>3.4369499999999997E-2</c:v>
                </c:pt>
                <c:pt idx="772">
                  <c:v>3.4697400000000003E-2</c:v>
                </c:pt>
                <c:pt idx="773">
                  <c:v>3.4997899999999998E-2</c:v>
                </c:pt>
                <c:pt idx="774">
                  <c:v>3.52711E-2</c:v>
                </c:pt>
                <c:pt idx="775">
                  <c:v>3.5517E-2</c:v>
                </c:pt>
                <c:pt idx="776">
                  <c:v>3.5749200000000002E-2</c:v>
                </c:pt>
                <c:pt idx="777">
                  <c:v>3.5954100000000003E-2</c:v>
                </c:pt>
                <c:pt idx="778">
                  <c:v>3.6131700000000003E-2</c:v>
                </c:pt>
                <c:pt idx="779">
                  <c:v>3.6282000000000002E-2</c:v>
                </c:pt>
                <c:pt idx="780">
                  <c:v>3.6404899999999997E-2</c:v>
                </c:pt>
                <c:pt idx="781">
                  <c:v>3.6500499999999998E-2</c:v>
                </c:pt>
                <c:pt idx="782">
                  <c:v>3.6568799999999999E-2</c:v>
                </c:pt>
                <c:pt idx="783">
                  <c:v>3.6609799999999998E-2</c:v>
                </c:pt>
                <c:pt idx="784">
                  <c:v>3.6623500000000003E-2</c:v>
                </c:pt>
                <c:pt idx="785">
                  <c:v>3.6623500000000003E-2</c:v>
                </c:pt>
                <c:pt idx="786">
                  <c:v>3.6596200000000002E-2</c:v>
                </c:pt>
                <c:pt idx="787">
                  <c:v>3.6541499999999998E-2</c:v>
                </c:pt>
                <c:pt idx="788">
                  <c:v>3.6459499999999999E-2</c:v>
                </c:pt>
                <c:pt idx="789">
                  <c:v>3.6363899999999998E-2</c:v>
                </c:pt>
                <c:pt idx="790">
                  <c:v>3.6241000000000002E-2</c:v>
                </c:pt>
                <c:pt idx="791">
                  <c:v>3.6090700000000003E-2</c:v>
                </c:pt>
                <c:pt idx="792">
                  <c:v>3.5913100000000003E-2</c:v>
                </c:pt>
                <c:pt idx="793">
                  <c:v>3.5708200000000002E-2</c:v>
                </c:pt>
                <c:pt idx="794">
                  <c:v>3.5489699999999999E-2</c:v>
                </c:pt>
                <c:pt idx="795">
                  <c:v>3.5243799999999999E-2</c:v>
                </c:pt>
                <c:pt idx="796">
                  <c:v>3.49842E-2</c:v>
                </c:pt>
                <c:pt idx="797">
                  <c:v>3.4697400000000003E-2</c:v>
                </c:pt>
                <c:pt idx="798">
                  <c:v>3.4396799999999998E-2</c:v>
                </c:pt>
                <c:pt idx="799">
                  <c:v>3.4082599999999998E-2</c:v>
                </c:pt>
                <c:pt idx="800">
                  <c:v>3.3741100000000003E-2</c:v>
                </c:pt>
                <c:pt idx="801">
                  <c:v>3.3385999999999999E-2</c:v>
                </c:pt>
                <c:pt idx="802">
                  <c:v>3.3017100000000001E-2</c:v>
                </c:pt>
                <c:pt idx="803">
                  <c:v>3.26346E-2</c:v>
                </c:pt>
                <c:pt idx="804">
                  <c:v>3.2238500000000003E-2</c:v>
                </c:pt>
                <c:pt idx="805">
                  <c:v>3.1815000000000003E-2</c:v>
                </c:pt>
                <c:pt idx="806">
                  <c:v>3.13779E-2</c:v>
                </c:pt>
                <c:pt idx="807">
                  <c:v>3.0927099999999999E-2</c:v>
                </c:pt>
                <c:pt idx="808">
                  <c:v>3.0462599999999999E-2</c:v>
                </c:pt>
                <c:pt idx="809">
                  <c:v>2.9984500000000001E-2</c:v>
                </c:pt>
                <c:pt idx="810">
                  <c:v>2.9506399999999999E-2</c:v>
                </c:pt>
                <c:pt idx="811">
                  <c:v>2.9014600000000002E-2</c:v>
                </c:pt>
                <c:pt idx="812">
                  <c:v>2.8509199999999998E-2</c:v>
                </c:pt>
                <c:pt idx="813">
                  <c:v>2.8003799999999999E-2</c:v>
                </c:pt>
                <c:pt idx="814">
                  <c:v>2.7484700000000001E-2</c:v>
                </c:pt>
                <c:pt idx="815">
                  <c:v>2.6965599999999999E-2</c:v>
                </c:pt>
                <c:pt idx="816">
                  <c:v>2.6432799999999999E-2</c:v>
                </c:pt>
                <c:pt idx="817">
                  <c:v>2.5900099999999999E-2</c:v>
                </c:pt>
                <c:pt idx="818">
                  <c:v>2.53537E-2</c:v>
                </c:pt>
                <c:pt idx="819">
                  <c:v>2.4807200000000001E-2</c:v>
                </c:pt>
                <c:pt idx="820">
                  <c:v>2.42472E-2</c:v>
                </c:pt>
                <c:pt idx="821">
                  <c:v>2.3687099999999999E-2</c:v>
                </c:pt>
                <c:pt idx="822">
                  <c:v>2.3127000000000002E-2</c:v>
                </c:pt>
                <c:pt idx="823">
                  <c:v>2.2566900000000001E-2</c:v>
                </c:pt>
                <c:pt idx="824">
                  <c:v>2.2006899999999999E-2</c:v>
                </c:pt>
                <c:pt idx="825">
                  <c:v>2.1446799999999999E-2</c:v>
                </c:pt>
                <c:pt idx="826">
                  <c:v>2.0886700000000001E-2</c:v>
                </c:pt>
                <c:pt idx="827">
                  <c:v>2.03266E-2</c:v>
                </c:pt>
                <c:pt idx="828">
                  <c:v>1.9766599999999999E-2</c:v>
                </c:pt>
                <c:pt idx="829">
                  <c:v>1.9206500000000001E-2</c:v>
                </c:pt>
                <c:pt idx="830">
                  <c:v>1.86464E-2</c:v>
                </c:pt>
                <c:pt idx="831">
                  <c:v>1.80863E-2</c:v>
                </c:pt>
                <c:pt idx="832">
                  <c:v>1.75126E-2</c:v>
                </c:pt>
                <c:pt idx="833">
                  <c:v>1.6952499999999999E-2</c:v>
                </c:pt>
                <c:pt idx="834">
                  <c:v>1.6392500000000001E-2</c:v>
                </c:pt>
                <c:pt idx="835">
                  <c:v>1.58324E-2</c:v>
                </c:pt>
                <c:pt idx="836">
                  <c:v>1.5285999999999999E-2</c:v>
                </c:pt>
                <c:pt idx="837">
                  <c:v>1.4739500000000001E-2</c:v>
                </c:pt>
                <c:pt idx="838">
                  <c:v>1.41931E-2</c:v>
                </c:pt>
                <c:pt idx="839">
                  <c:v>1.36604E-2</c:v>
                </c:pt>
                <c:pt idx="840">
                  <c:v>1.31276E-2</c:v>
                </c:pt>
                <c:pt idx="841">
                  <c:v>1.2594899999999999E-2</c:v>
                </c:pt>
                <c:pt idx="842">
                  <c:v>1.2062099999999999E-2</c:v>
                </c:pt>
                <c:pt idx="843">
                  <c:v>1.15294E-2</c:v>
                </c:pt>
                <c:pt idx="844">
                  <c:v>1.1010300000000001E-2</c:v>
                </c:pt>
                <c:pt idx="845">
                  <c:v>1.0491199999999999E-2</c:v>
                </c:pt>
                <c:pt idx="846">
                  <c:v>9.9720799999999995E-3</c:v>
                </c:pt>
                <c:pt idx="847">
                  <c:v>9.4529799999999997E-3</c:v>
                </c:pt>
                <c:pt idx="848">
                  <c:v>8.9338899999999999E-3</c:v>
                </c:pt>
                <c:pt idx="849">
                  <c:v>8.4284500000000005E-3</c:v>
                </c:pt>
                <c:pt idx="850">
                  <c:v>7.9230199999999994E-3</c:v>
                </c:pt>
                <c:pt idx="851">
                  <c:v>7.4175899999999999E-3</c:v>
                </c:pt>
                <c:pt idx="852">
                  <c:v>6.9121499999999997E-3</c:v>
                </c:pt>
                <c:pt idx="853">
                  <c:v>6.4203799999999998E-3</c:v>
                </c:pt>
                <c:pt idx="854">
                  <c:v>5.9286E-3</c:v>
                </c:pt>
                <c:pt idx="855">
                  <c:v>5.4368300000000001E-3</c:v>
                </c:pt>
                <c:pt idx="856">
                  <c:v>4.9450600000000003E-3</c:v>
                </c:pt>
                <c:pt idx="857">
                  <c:v>4.4532800000000004E-3</c:v>
                </c:pt>
                <c:pt idx="858">
                  <c:v>3.9615099999999997E-3</c:v>
                </c:pt>
                <c:pt idx="859">
                  <c:v>3.4697399999999998E-3</c:v>
                </c:pt>
                <c:pt idx="860">
                  <c:v>2.97796E-3</c:v>
                </c:pt>
                <c:pt idx="861">
                  <c:v>2.4998500000000001E-3</c:v>
                </c:pt>
                <c:pt idx="862">
                  <c:v>2.0217400000000002E-3</c:v>
                </c:pt>
                <c:pt idx="863">
                  <c:v>1.5299599999999999E-3</c:v>
                </c:pt>
                <c:pt idx="864">
                  <c:v>1.05185E-3</c:v>
                </c:pt>
                <c:pt idx="865">
                  <c:v>5.6007599999999995E-4</c:v>
                </c:pt>
                <c:pt idx="866" formatCode="0.00E+00">
                  <c:v>6.8301900000000004E-5</c:v>
                </c:pt>
                <c:pt idx="867">
                  <c:v>-4.2347199999999999E-4</c:v>
                </c:pt>
                <c:pt idx="868">
                  <c:v>-9.1524499999999997E-4</c:v>
                </c:pt>
                <c:pt idx="869">
                  <c:v>-1.4070199999999999E-3</c:v>
                </c:pt>
                <c:pt idx="870">
                  <c:v>-1.89879E-3</c:v>
                </c:pt>
                <c:pt idx="871">
                  <c:v>-2.3905699999999998E-3</c:v>
                </c:pt>
                <c:pt idx="872">
                  <c:v>-2.8823400000000002E-3</c:v>
                </c:pt>
                <c:pt idx="873">
                  <c:v>-3.37411E-3</c:v>
                </c:pt>
                <c:pt idx="874">
                  <c:v>-3.8658899999999999E-3</c:v>
                </c:pt>
                <c:pt idx="875">
                  <c:v>-4.3713199999999997E-3</c:v>
                </c:pt>
                <c:pt idx="876">
                  <c:v>-4.8767599999999999E-3</c:v>
                </c:pt>
                <c:pt idx="877">
                  <c:v>-5.3821900000000002E-3</c:v>
                </c:pt>
                <c:pt idx="878">
                  <c:v>-5.8876199999999997E-3</c:v>
                </c:pt>
                <c:pt idx="879">
                  <c:v>-6.3930599999999999E-3</c:v>
                </c:pt>
                <c:pt idx="880">
                  <c:v>-6.9121499999999997E-3</c:v>
                </c:pt>
                <c:pt idx="881">
                  <c:v>-7.4312500000000004E-3</c:v>
                </c:pt>
                <c:pt idx="882">
                  <c:v>-7.9503400000000002E-3</c:v>
                </c:pt>
                <c:pt idx="883">
                  <c:v>-8.46943E-3</c:v>
                </c:pt>
                <c:pt idx="884">
                  <c:v>-9.0021900000000002E-3</c:v>
                </c:pt>
                <c:pt idx="885">
                  <c:v>-9.5349400000000004E-3</c:v>
                </c:pt>
                <c:pt idx="886">
                  <c:v>-1.0067700000000001E-2</c:v>
                </c:pt>
                <c:pt idx="887">
                  <c:v>-1.0600500000000001E-2</c:v>
                </c:pt>
                <c:pt idx="888">
                  <c:v>-1.1133199999999999E-2</c:v>
                </c:pt>
                <c:pt idx="889">
                  <c:v>-1.1665999999999999E-2</c:v>
                </c:pt>
                <c:pt idx="890">
                  <c:v>-1.22124E-2</c:v>
                </c:pt>
                <c:pt idx="891">
                  <c:v>-1.2758800000000001E-2</c:v>
                </c:pt>
                <c:pt idx="892">
                  <c:v>-1.33052E-2</c:v>
                </c:pt>
                <c:pt idx="893">
                  <c:v>-1.38516E-2</c:v>
                </c:pt>
                <c:pt idx="894">
                  <c:v>-1.4397999999999999E-2</c:v>
                </c:pt>
                <c:pt idx="895">
                  <c:v>-1.4930799999999999E-2</c:v>
                </c:pt>
                <c:pt idx="896">
                  <c:v>-1.54635E-2</c:v>
                </c:pt>
                <c:pt idx="897">
                  <c:v>-1.5996300000000001E-2</c:v>
                </c:pt>
                <c:pt idx="898">
                  <c:v>-1.6529100000000001E-2</c:v>
                </c:pt>
                <c:pt idx="899">
                  <c:v>-1.70755E-2</c:v>
                </c:pt>
                <c:pt idx="900">
                  <c:v>-1.7621899999999999E-2</c:v>
                </c:pt>
                <c:pt idx="901">
                  <c:v>-1.81546E-2</c:v>
                </c:pt>
                <c:pt idx="902">
                  <c:v>-1.86874E-2</c:v>
                </c:pt>
                <c:pt idx="903">
                  <c:v>-1.92202E-2</c:v>
                </c:pt>
                <c:pt idx="904">
                  <c:v>-1.9739199999999998E-2</c:v>
                </c:pt>
                <c:pt idx="905">
                  <c:v>-2.02583E-2</c:v>
                </c:pt>
                <c:pt idx="906">
                  <c:v>-2.0777400000000001E-2</c:v>
                </c:pt>
                <c:pt idx="907">
                  <c:v>-2.12829E-2</c:v>
                </c:pt>
                <c:pt idx="908">
                  <c:v>-2.17883E-2</c:v>
                </c:pt>
                <c:pt idx="909">
                  <c:v>-2.2280100000000001E-2</c:v>
                </c:pt>
                <c:pt idx="910">
                  <c:v>-2.2771900000000001E-2</c:v>
                </c:pt>
                <c:pt idx="911">
                  <c:v>-2.325E-2</c:v>
                </c:pt>
                <c:pt idx="912">
                  <c:v>-2.3728099999999998E-2</c:v>
                </c:pt>
                <c:pt idx="913">
                  <c:v>-2.4192499999999999E-2</c:v>
                </c:pt>
                <c:pt idx="914">
                  <c:v>-2.46433E-2</c:v>
                </c:pt>
                <c:pt idx="915">
                  <c:v>-2.5094100000000001E-2</c:v>
                </c:pt>
                <c:pt idx="916">
                  <c:v>-2.55312E-2</c:v>
                </c:pt>
                <c:pt idx="917">
                  <c:v>-2.5954700000000001E-2</c:v>
                </c:pt>
                <c:pt idx="918">
                  <c:v>-2.6364499999999999E-2</c:v>
                </c:pt>
                <c:pt idx="919">
                  <c:v>-2.6760699999999998E-2</c:v>
                </c:pt>
                <c:pt idx="920">
                  <c:v>-2.7143199999999999E-2</c:v>
                </c:pt>
                <c:pt idx="921">
                  <c:v>-2.7512000000000002E-2</c:v>
                </c:pt>
                <c:pt idx="922">
                  <c:v>-2.7867200000000002E-2</c:v>
                </c:pt>
                <c:pt idx="923">
                  <c:v>-2.8222299999999999E-2</c:v>
                </c:pt>
                <c:pt idx="924">
                  <c:v>-2.85639E-2</c:v>
                </c:pt>
                <c:pt idx="925">
                  <c:v>-2.8878000000000001E-2</c:v>
                </c:pt>
                <c:pt idx="926">
                  <c:v>-2.9178599999999999E-2</c:v>
                </c:pt>
                <c:pt idx="927">
                  <c:v>-2.9465399999999999E-2</c:v>
                </c:pt>
                <c:pt idx="928">
                  <c:v>-2.97386E-2</c:v>
                </c:pt>
                <c:pt idx="929">
                  <c:v>-2.9984500000000001E-2</c:v>
                </c:pt>
                <c:pt idx="930">
                  <c:v>-3.0216799999999999E-2</c:v>
                </c:pt>
                <c:pt idx="931">
                  <c:v>-3.0435299999999998E-2</c:v>
                </c:pt>
                <c:pt idx="932">
                  <c:v>-3.06266E-2</c:v>
                </c:pt>
                <c:pt idx="933">
                  <c:v>-3.08042E-2</c:v>
                </c:pt>
                <c:pt idx="934">
                  <c:v>-3.0968099999999998E-2</c:v>
                </c:pt>
                <c:pt idx="935">
                  <c:v>-3.1104699999999999E-2</c:v>
                </c:pt>
                <c:pt idx="936">
                  <c:v>-3.1227600000000001E-2</c:v>
                </c:pt>
                <c:pt idx="937">
                  <c:v>-3.1323200000000002E-2</c:v>
                </c:pt>
                <c:pt idx="938">
                  <c:v>-3.1405200000000001E-2</c:v>
                </c:pt>
                <c:pt idx="939">
                  <c:v>-3.1473500000000001E-2</c:v>
                </c:pt>
                <c:pt idx="940">
                  <c:v>-3.1514500000000001E-2</c:v>
                </c:pt>
                <c:pt idx="941">
                  <c:v>-3.1541800000000002E-2</c:v>
                </c:pt>
                <c:pt idx="942">
                  <c:v>-3.15555E-2</c:v>
                </c:pt>
                <c:pt idx="943">
                  <c:v>-3.1541800000000002E-2</c:v>
                </c:pt>
                <c:pt idx="944">
                  <c:v>-3.1500800000000002E-2</c:v>
                </c:pt>
                <c:pt idx="945">
                  <c:v>-3.1446200000000001E-2</c:v>
                </c:pt>
                <c:pt idx="946">
                  <c:v>-3.13779E-2</c:v>
                </c:pt>
                <c:pt idx="947">
                  <c:v>-3.1295900000000001E-2</c:v>
                </c:pt>
                <c:pt idx="948">
                  <c:v>-3.1186599999999998E-2</c:v>
                </c:pt>
                <c:pt idx="949">
                  <c:v>-3.1050000000000001E-2</c:v>
                </c:pt>
                <c:pt idx="950">
                  <c:v>-3.0899800000000002E-2</c:v>
                </c:pt>
                <c:pt idx="951">
                  <c:v>-3.07359E-2</c:v>
                </c:pt>
                <c:pt idx="952">
                  <c:v>-3.0544600000000002E-2</c:v>
                </c:pt>
                <c:pt idx="953">
                  <c:v>-3.0339700000000001E-2</c:v>
                </c:pt>
                <c:pt idx="954">
                  <c:v>-3.0121100000000001E-2</c:v>
                </c:pt>
                <c:pt idx="955">
                  <c:v>-2.9875200000000001E-2</c:v>
                </c:pt>
                <c:pt idx="956">
                  <c:v>-2.9615699999999998E-2</c:v>
                </c:pt>
                <c:pt idx="957">
                  <c:v>-2.9328799999999999E-2</c:v>
                </c:pt>
                <c:pt idx="958">
                  <c:v>-2.90283E-2</c:v>
                </c:pt>
                <c:pt idx="959">
                  <c:v>-2.8714099999999999E-2</c:v>
                </c:pt>
                <c:pt idx="960">
                  <c:v>-2.83863E-2</c:v>
                </c:pt>
                <c:pt idx="961">
                  <c:v>-2.8044800000000002E-2</c:v>
                </c:pt>
                <c:pt idx="962">
                  <c:v>-2.7689600000000002E-2</c:v>
                </c:pt>
                <c:pt idx="963">
                  <c:v>-2.7320799999999999E-2</c:v>
                </c:pt>
                <c:pt idx="964">
                  <c:v>-2.6938299999999998E-2</c:v>
                </c:pt>
                <c:pt idx="965">
                  <c:v>-2.6542099999999999E-2</c:v>
                </c:pt>
                <c:pt idx="966">
                  <c:v>-2.6118599999999999E-2</c:v>
                </c:pt>
                <c:pt idx="967">
                  <c:v>-2.5695200000000001E-2</c:v>
                </c:pt>
                <c:pt idx="968">
                  <c:v>-2.5257999999999999E-2</c:v>
                </c:pt>
                <c:pt idx="969">
                  <c:v>-2.4807200000000001E-2</c:v>
                </c:pt>
                <c:pt idx="970">
                  <c:v>-2.4342800000000001E-2</c:v>
                </c:pt>
                <c:pt idx="971">
                  <c:v>-2.3864699999999999E-2</c:v>
                </c:pt>
                <c:pt idx="972">
                  <c:v>-2.3372899999999999E-2</c:v>
                </c:pt>
                <c:pt idx="973">
                  <c:v>-2.2867499999999999E-2</c:v>
                </c:pt>
                <c:pt idx="974">
                  <c:v>-2.2362E-2</c:v>
                </c:pt>
                <c:pt idx="975">
                  <c:v>-2.1842899999999998E-2</c:v>
                </c:pt>
                <c:pt idx="976">
                  <c:v>-2.1310200000000001E-2</c:v>
                </c:pt>
                <c:pt idx="977">
                  <c:v>-2.0777400000000001E-2</c:v>
                </c:pt>
                <c:pt idx="978">
                  <c:v>-2.0230999999999999E-2</c:v>
                </c:pt>
                <c:pt idx="979">
                  <c:v>-1.96846E-2</c:v>
                </c:pt>
                <c:pt idx="980">
                  <c:v>-1.9138200000000001E-2</c:v>
                </c:pt>
                <c:pt idx="981">
                  <c:v>-1.85781E-2</c:v>
                </c:pt>
                <c:pt idx="982">
                  <c:v>-1.8017999999999999E-2</c:v>
                </c:pt>
                <c:pt idx="983">
                  <c:v>-1.7444299999999999E-2</c:v>
                </c:pt>
                <c:pt idx="984">
                  <c:v>-1.6870599999999999E-2</c:v>
                </c:pt>
                <c:pt idx="985">
                  <c:v>-1.6283200000000001E-2</c:v>
                </c:pt>
                <c:pt idx="986">
                  <c:v>-1.5695799999999999E-2</c:v>
                </c:pt>
                <c:pt idx="987">
                  <c:v>-1.5108399999999999E-2</c:v>
                </c:pt>
                <c:pt idx="988">
                  <c:v>-1.4520999999999999E-2</c:v>
                </c:pt>
                <c:pt idx="989">
                  <c:v>-1.3933600000000001E-2</c:v>
                </c:pt>
                <c:pt idx="990">
                  <c:v>-1.3346200000000001E-2</c:v>
                </c:pt>
                <c:pt idx="991">
                  <c:v>-1.2758800000000001E-2</c:v>
                </c:pt>
                <c:pt idx="992">
                  <c:v>-1.21577E-2</c:v>
                </c:pt>
                <c:pt idx="993">
                  <c:v>-1.15567E-2</c:v>
                </c:pt>
                <c:pt idx="994">
                  <c:v>-1.0955599999999999E-2</c:v>
                </c:pt>
                <c:pt idx="995">
                  <c:v>-1.03546E-2</c:v>
                </c:pt>
                <c:pt idx="996">
                  <c:v>-9.75351E-3</c:v>
                </c:pt>
                <c:pt idx="997">
                  <c:v>-9.1524499999999995E-3</c:v>
                </c:pt>
                <c:pt idx="998">
                  <c:v>-8.5514000000000007E-3</c:v>
                </c:pt>
                <c:pt idx="999">
                  <c:v>-7.9640000000000006E-3</c:v>
                </c:pt>
                <c:pt idx="1000">
                  <c:v>-7.3765999999999997E-3</c:v>
                </c:pt>
                <c:pt idx="1001">
                  <c:v>-6.7892100000000004E-3</c:v>
                </c:pt>
                <c:pt idx="1002">
                  <c:v>-6.2018100000000003E-3</c:v>
                </c:pt>
                <c:pt idx="1003">
                  <c:v>-5.6144200000000002E-3</c:v>
                </c:pt>
                <c:pt idx="1004">
                  <c:v>-5.0270200000000001E-3</c:v>
                </c:pt>
                <c:pt idx="1005">
                  <c:v>-4.43962E-3</c:v>
                </c:pt>
                <c:pt idx="1006">
                  <c:v>-3.8658899999999999E-3</c:v>
                </c:pt>
                <c:pt idx="1007">
                  <c:v>-3.2921500000000002E-3</c:v>
                </c:pt>
                <c:pt idx="1008">
                  <c:v>-2.71842E-3</c:v>
                </c:pt>
                <c:pt idx="1009">
                  <c:v>-2.1446799999999999E-3</c:v>
                </c:pt>
                <c:pt idx="1010">
                  <c:v>-1.5709400000000001E-3</c:v>
                </c:pt>
                <c:pt idx="1011">
                  <c:v>-1.0108700000000001E-3</c:v>
                </c:pt>
                <c:pt idx="1012">
                  <c:v>-4.5079199999999999E-4</c:v>
                </c:pt>
                <c:pt idx="1013">
                  <c:v>1.09283E-4</c:v>
                </c:pt>
                <c:pt idx="1014">
                  <c:v>6.5569800000000002E-4</c:v>
                </c:pt>
                <c:pt idx="1015">
                  <c:v>1.2021099999999999E-3</c:v>
                </c:pt>
                <c:pt idx="1016">
                  <c:v>1.7485300000000001E-3</c:v>
                </c:pt>
                <c:pt idx="1017">
                  <c:v>2.2812800000000001E-3</c:v>
                </c:pt>
                <c:pt idx="1018">
                  <c:v>2.8140399999999999E-3</c:v>
                </c:pt>
                <c:pt idx="1019">
                  <c:v>3.3467900000000001E-3</c:v>
                </c:pt>
                <c:pt idx="1020">
                  <c:v>3.8795499999999998E-3</c:v>
                </c:pt>
                <c:pt idx="1021">
                  <c:v>4.3986399999999997E-3</c:v>
                </c:pt>
                <c:pt idx="1022">
                  <c:v>4.9177400000000003E-3</c:v>
                </c:pt>
                <c:pt idx="1023">
                  <c:v>5.4368300000000001E-3</c:v>
                </c:pt>
                <c:pt idx="1024">
                  <c:v>5.95592E-3</c:v>
                </c:pt>
                <c:pt idx="1025">
                  <c:v>6.4750199999999997E-3</c:v>
                </c:pt>
                <c:pt idx="1026">
                  <c:v>6.98045E-3</c:v>
                </c:pt>
                <c:pt idx="1027">
                  <c:v>7.4858900000000003E-3</c:v>
                </c:pt>
                <c:pt idx="1028">
                  <c:v>7.9913199999999997E-3</c:v>
                </c:pt>
                <c:pt idx="1029">
                  <c:v>8.4830900000000004E-3</c:v>
                </c:pt>
                <c:pt idx="1030">
                  <c:v>8.9748699999999994E-3</c:v>
                </c:pt>
                <c:pt idx="1031">
                  <c:v>9.4666400000000001E-3</c:v>
                </c:pt>
                <c:pt idx="1032">
                  <c:v>9.9584200000000008E-3</c:v>
                </c:pt>
                <c:pt idx="1033">
                  <c:v>1.04365E-2</c:v>
                </c:pt>
                <c:pt idx="1034">
                  <c:v>1.09146E-2</c:v>
                </c:pt>
                <c:pt idx="1035">
                  <c:v>1.13928E-2</c:v>
                </c:pt>
                <c:pt idx="1036">
                  <c:v>1.18709E-2</c:v>
                </c:pt>
                <c:pt idx="1037">
                  <c:v>1.23353E-2</c:v>
                </c:pt>
                <c:pt idx="1038">
                  <c:v>1.27998E-2</c:v>
                </c:pt>
                <c:pt idx="1039">
                  <c:v>1.32642E-2</c:v>
                </c:pt>
                <c:pt idx="1040">
                  <c:v>1.37287E-2</c:v>
                </c:pt>
                <c:pt idx="1041">
                  <c:v>1.41931E-2</c:v>
                </c:pt>
                <c:pt idx="1042">
                  <c:v>1.46439E-2</c:v>
                </c:pt>
                <c:pt idx="1043">
                  <c:v>1.5094700000000001E-2</c:v>
                </c:pt>
                <c:pt idx="1044">
                  <c:v>1.55455E-2</c:v>
                </c:pt>
                <c:pt idx="1045">
                  <c:v>1.59826E-2</c:v>
                </c:pt>
                <c:pt idx="1046">
                  <c:v>1.6419799999999998E-2</c:v>
                </c:pt>
                <c:pt idx="1047">
                  <c:v>1.6856900000000001E-2</c:v>
                </c:pt>
                <c:pt idx="1048">
                  <c:v>1.7294E-2</c:v>
                </c:pt>
                <c:pt idx="1049">
                  <c:v>1.7717500000000001E-2</c:v>
                </c:pt>
                <c:pt idx="1050">
                  <c:v>1.8141000000000001E-2</c:v>
                </c:pt>
                <c:pt idx="1051">
                  <c:v>1.8564500000000001E-2</c:v>
                </c:pt>
                <c:pt idx="1052">
                  <c:v>1.8987899999999999E-2</c:v>
                </c:pt>
                <c:pt idx="1053">
                  <c:v>1.93977E-2</c:v>
                </c:pt>
                <c:pt idx="1054">
                  <c:v>1.9807499999999999E-2</c:v>
                </c:pt>
                <c:pt idx="1055">
                  <c:v>2.02174E-2</c:v>
                </c:pt>
                <c:pt idx="1056">
                  <c:v>2.06135E-2</c:v>
                </c:pt>
                <c:pt idx="1057">
                  <c:v>2.1009699999999999E-2</c:v>
                </c:pt>
                <c:pt idx="1058">
                  <c:v>2.13922E-2</c:v>
                </c:pt>
                <c:pt idx="1059">
                  <c:v>2.1774600000000002E-2</c:v>
                </c:pt>
                <c:pt idx="1060" formatCode="0.00E+00">
                  <c:v>2.2157099999999999E-2</c:v>
                </c:pt>
                <c:pt idx="1061">
                  <c:v>2.2526000000000001E-2</c:v>
                </c:pt>
                <c:pt idx="1062">
                  <c:v>2.28948E-2</c:v>
                </c:pt>
                <c:pt idx="1063">
                  <c:v>2.3263599999999999E-2</c:v>
                </c:pt>
                <c:pt idx="1064">
                  <c:v>2.3618799999999999E-2</c:v>
                </c:pt>
                <c:pt idx="1065">
                  <c:v>2.3973999999999999E-2</c:v>
                </c:pt>
                <c:pt idx="1066">
                  <c:v>2.43155E-2</c:v>
                </c:pt>
                <c:pt idx="1067">
                  <c:v>2.4656999999999998E-2</c:v>
                </c:pt>
                <c:pt idx="1068">
                  <c:v>2.4984800000000001E-2</c:v>
                </c:pt>
                <c:pt idx="1069">
                  <c:v>2.53127E-2</c:v>
                </c:pt>
                <c:pt idx="1070">
                  <c:v>2.5626900000000001E-2</c:v>
                </c:pt>
                <c:pt idx="1071">
                  <c:v>2.5941100000000002E-2</c:v>
                </c:pt>
                <c:pt idx="1072">
                  <c:v>2.62416E-2</c:v>
                </c:pt>
                <c:pt idx="1073">
                  <c:v>2.6542099999999999E-2</c:v>
                </c:pt>
                <c:pt idx="1074">
                  <c:v>2.6828999999999999E-2</c:v>
                </c:pt>
                <c:pt idx="1075">
                  <c:v>2.7115899999999998E-2</c:v>
                </c:pt>
                <c:pt idx="1076">
                  <c:v>2.73891E-2</c:v>
                </c:pt>
                <c:pt idx="1077">
                  <c:v>2.7648599999999999E-2</c:v>
                </c:pt>
                <c:pt idx="1078">
                  <c:v>2.7894499999999999E-2</c:v>
                </c:pt>
                <c:pt idx="1079">
                  <c:v>2.8140399999999999E-2</c:v>
                </c:pt>
                <c:pt idx="1080">
                  <c:v>2.8372600000000001E-2</c:v>
                </c:pt>
                <c:pt idx="1081">
                  <c:v>2.86048E-2</c:v>
                </c:pt>
                <c:pt idx="1082">
                  <c:v>2.8823399999999999E-2</c:v>
                </c:pt>
                <c:pt idx="1083">
                  <c:v>2.90283E-2</c:v>
                </c:pt>
                <c:pt idx="1084">
                  <c:v>2.9219499999999999E-2</c:v>
                </c:pt>
                <c:pt idx="1085">
                  <c:v>2.9397099999999999E-2</c:v>
                </c:pt>
                <c:pt idx="1086">
                  <c:v>2.9574699999999999E-2</c:v>
                </c:pt>
                <c:pt idx="1087">
                  <c:v>2.97386E-2</c:v>
                </c:pt>
                <c:pt idx="1088">
                  <c:v>2.9888899999999999E-2</c:v>
                </c:pt>
                <c:pt idx="1089">
                  <c:v>3.00255E-2</c:v>
                </c:pt>
                <c:pt idx="1090">
                  <c:v>3.0148500000000002E-2</c:v>
                </c:pt>
                <c:pt idx="1091">
                  <c:v>3.0257699999999998E-2</c:v>
                </c:pt>
                <c:pt idx="1092">
                  <c:v>3.0353399999999999E-2</c:v>
                </c:pt>
                <c:pt idx="1093">
                  <c:v>3.0449E-2</c:v>
                </c:pt>
                <c:pt idx="1094">
                  <c:v>3.05309E-2</c:v>
                </c:pt>
                <c:pt idx="1095">
                  <c:v>3.05992E-2</c:v>
                </c:pt>
                <c:pt idx="1096">
                  <c:v>3.0653900000000001E-2</c:v>
                </c:pt>
                <c:pt idx="1097">
                  <c:v>3.0694900000000001E-2</c:v>
                </c:pt>
                <c:pt idx="1098">
                  <c:v>3.0722200000000002E-2</c:v>
                </c:pt>
                <c:pt idx="1099">
                  <c:v>3.07359E-2</c:v>
                </c:pt>
                <c:pt idx="1100">
                  <c:v>3.07359E-2</c:v>
                </c:pt>
                <c:pt idx="1101">
                  <c:v>3.0722200000000002E-2</c:v>
                </c:pt>
                <c:pt idx="1102">
                  <c:v>3.0694900000000001E-2</c:v>
                </c:pt>
                <c:pt idx="1103">
                  <c:v>3.0653900000000001E-2</c:v>
                </c:pt>
                <c:pt idx="1104">
                  <c:v>3.05992E-2</c:v>
                </c:pt>
                <c:pt idx="1105">
                  <c:v>3.0544600000000002E-2</c:v>
                </c:pt>
                <c:pt idx="1106">
                  <c:v>3.0476300000000001E-2</c:v>
                </c:pt>
                <c:pt idx="1107">
                  <c:v>3.0394299999999999E-2</c:v>
                </c:pt>
                <c:pt idx="1108">
                  <c:v>3.0285099999999999E-2</c:v>
                </c:pt>
                <c:pt idx="1109">
                  <c:v>3.0162100000000001E-2</c:v>
                </c:pt>
                <c:pt idx="1110">
                  <c:v>3.0039199999999999E-2</c:v>
                </c:pt>
                <c:pt idx="1111">
                  <c:v>2.9902600000000001E-2</c:v>
                </c:pt>
                <c:pt idx="1112">
                  <c:v>2.9752299999999999E-2</c:v>
                </c:pt>
                <c:pt idx="1113">
                  <c:v>2.9588400000000001E-2</c:v>
                </c:pt>
                <c:pt idx="1114">
                  <c:v>2.9410800000000001E-2</c:v>
                </c:pt>
                <c:pt idx="1115">
                  <c:v>2.9219499999999999E-2</c:v>
                </c:pt>
                <c:pt idx="1116">
                  <c:v>2.90283E-2</c:v>
                </c:pt>
                <c:pt idx="1117">
                  <c:v>2.8823399999999999E-2</c:v>
                </c:pt>
                <c:pt idx="1118">
                  <c:v>2.86048E-2</c:v>
                </c:pt>
                <c:pt idx="1119">
                  <c:v>2.8372600000000001E-2</c:v>
                </c:pt>
                <c:pt idx="1120">
                  <c:v>2.8126700000000001E-2</c:v>
                </c:pt>
                <c:pt idx="1121">
                  <c:v>2.7867200000000002E-2</c:v>
                </c:pt>
                <c:pt idx="1122">
                  <c:v>2.7594E-2</c:v>
                </c:pt>
                <c:pt idx="1123">
                  <c:v>2.7307100000000001E-2</c:v>
                </c:pt>
                <c:pt idx="1124">
                  <c:v>2.7006599999999999E-2</c:v>
                </c:pt>
                <c:pt idx="1125">
                  <c:v>2.6706000000000001E-2</c:v>
                </c:pt>
                <c:pt idx="1126">
                  <c:v>2.6391899999999999E-2</c:v>
                </c:pt>
                <c:pt idx="1127">
                  <c:v>2.6077699999999999E-2</c:v>
                </c:pt>
                <c:pt idx="1128">
                  <c:v>2.57498E-2</c:v>
                </c:pt>
                <c:pt idx="1129">
                  <c:v>2.5408300000000002E-2</c:v>
                </c:pt>
                <c:pt idx="1130">
                  <c:v>2.5053099999999998E-2</c:v>
                </c:pt>
                <c:pt idx="1131">
                  <c:v>2.4698000000000001E-2</c:v>
                </c:pt>
                <c:pt idx="1132">
                  <c:v>2.4329099999999999E-2</c:v>
                </c:pt>
                <c:pt idx="1133">
                  <c:v>2.39603E-2</c:v>
                </c:pt>
                <c:pt idx="1134">
                  <c:v>2.3577799999999999E-2</c:v>
                </c:pt>
                <c:pt idx="1135">
                  <c:v>2.3195299999999999E-2</c:v>
                </c:pt>
                <c:pt idx="1136">
                  <c:v>2.2799199999999999E-2</c:v>
                </c:pt>
                <c:pt idx="1137">
                  <c:v>2.2402999999999999E-2</c:v>
                </c:pt>
                <c:pt idx="1138">
                  <c:v>2.1993200000000001E-2</c:v>
                </c:pt>
                <c:pt idx="1139">
                  <c:v>2.1583399999999999E-2</c:v>
                </c:pt>
                <c:pt idx="1140">
                  <c:v>2.1159899999999999E-2</c:v>
                </c:pt>
                <c:pt idx="1141">
                  <c:v>2.0736500000000001E-2</c:v>
                </c:pt>
                <c:pt idx="1142">
                  <c:v>2.0299299999999999E-2</c:v>
                </c:pt>
                <c:pt idx="1143">
                  <c:v>1.98622E-2</c:v>
                </c:pt>
                <c:pt idx="1144">
                  <c:v>1.9425100000000001E-2</c:v>
                </c:pt>
                <c:pt idx="1145">
                  <c:v>1.8974299999999999E-2</c:v>
                </c:pt>
                <c:pt idx="1146">
                  <c:v>1.8523499999999998E-2</c:v>
                </c:pt>
                <c:pt idx="1147">
                  <c:v>1.8058999999999999E-2</c:v>
                </c:pt>
                <c:pt idx="1148">
                  <c:v>1.7594599999999998E-2</c:v>
                </c:pt>
                <c:pt idx="1149">
                  <c:v>1.7130099999999999E-2</c:v>
                </c:pt>
                <c:pt idx="1150">
                  <c:v>1.6665699999999999E-2</c:v>
                </c:pt>
                <c:pt idx="1151">
                  <c:v>1.6201199999999999E-2</c:v>
                </c:pt>
                <c:pt idx="1152">
                  <c:v>1.5736799999999999E-2</c:v>
                </c:pt>
                <c:pt idx="1153">
                  <c:v>1.5272300000000001E-2</c:v>
                </c:pt>
                <c:pt idx="1154">
                  <c:v>1.4807900000000001E-2</c:v>
                </c:pt>
                <c:pt idx="1155">
                  <c:v>1.4343399999999999E-2</c:v>
                </c:pt>
                <c:pt idx="1156">
                  <c:v>1.3865300000000001E-2</c:v>
                </c:pt>
                <c:pt idx="1157">
                  <c:v>1.33872E-2</c:v>
                </c:pt>
                <c:pt idx="1158">
                  <c:v>1.29091E-2</c:v>
                </c:pt>
                <c:pt idx="1159">
                  <c:v>1.24309E-2</c:v>
                </c:pt>
                <c:pt idx="1160">
                  <c:v>1.19528E-2</c:v>
                </c:pt>
                <c:pt idx="1161">
                  <c:v>1.1474699999999999E-2</c:v>
                </c:pt>
                <c:pt idx="1162">
                  <c:v>1.09966E-2</c:v>
                </c:pt>
                <c:pt idx="1163">
                  <c:v>1.05185E-2</c:v>
                </c:pt>
                <c:pt idx="1164">
                  <c:v>1.00404E-2</c:v>
                </c:pt>
                <c:pt idx="1165">
                  <c:v>9.5759299999999999E-3</c:v>
                </c:pt>
                <c:pt idx="1166">
                  <c:v>9.11147E-3</c:v>
                </c:pt>
                <c:pt idx="1167">
                  <c:v>8.6470200000000001E-3</c:v>
                </c:pt>
                <c:pt idx="1168">
                  <c:v>8.1825700000000001E-3</c:v>
                </c:pt>
                <c:pt idx="1169">
                  <c:v>7.7181100000000002E-3</c:v>
                </c:pt>
                <c:pt idx="1170">
                  <c:v>7.2536600000000003E-3</c:v>
                </c:pt>
                <c:pt idx="1171">
                  <c:v>6.7892100000000004E-3</c:v>
                </c:pt>
                <c:pt idx="1172">
                  <c:v>6.3247599999999996E-3</c:v>
                </c:pt>
                <c:pt idx="1173">
                  <c:v>5.8602999999999997E-3</c:v>
                </c:pt>
                <c:pt idx="1174">
                  <c:v>5.4095100000000002E-3</c:v>
                </c:pt>
                <c:pt idx="1175">
                  <c:v>4.9587199999999998E-3</c:v>
                </c:pt>
                <c:pt idx="1176">
                  <c:v>4.5079200000000003E-3</c:v>
                </c:pt>
                <c:pt idx="1177">
                  <c:v>4.0571299999999999E-3</c:v>
                </c:pt>
                <c:pt idx="1178">
                  <c:v>3.62E-3</c:v>
                </c:pt>
                <c:pt idx="1179">
                  <c:v>3.18287E-3</c:v>
                </c:pt>
                <c:pt idx="1180">
                  <c:v>2.74574E-3</c:v>
                </c:pt>
                <c:pt idx="1181">
                  <c:v>2.3086000000000001E-3</c:v>
                </c:pt>
                <c:pt idx="1182">
                  <c:v>1.8714700000000001E-3</c:v>
                </c:pt>
                <c:pt idx="1183">
                  <c:v>1.4480000000000001E-3</c:v>
                </c:pt>
                <c:pt idx="1184">
                  <c:v>1.0245300000000001E-3</c:v>
                </c:pt>
                <c:pt idx="1185">
                  <c:v>6.01057E-4</c:v>
                </c:pt>
                <c:pt idx="1186">
                  <c:v>1.9124499999999999E-4</c:v>
                </c:pt>
                <c:pt idx="1187">
                  <c:v>-2.1856600000000001E-4</c:v>
                </c:pt>
                <c:pt idx="1188">
                  <c:v>-6.2837699999999995E-4</c:v>
                </c:pt>
                <c:pt idx="1189">
                  <c:v>-1.03819E-3</c:v>
                </c:pt>
                <c:pt idx="1190">
                  <c:v>-1.4343400000000001E-3</c:v>
                </c:pt>
                <c:pt idx="1191">
                  <c:v>-1.8304899999999999E-3</c:v>
                </c:pt>
                <c:pt idx="1192">
                  <c:v>-2.2266400000000002E-3</c:v>
                </c:pt>
                <c:pt idx="1193">
                  <c:v>-2.6091299999999999E-3</c:v>
                </c:pt>
                <c:pt idx="1194">
                  <c:v>-2.99162E-3</c:v>
                </c:pt>
                <c:pt idx="1195">
                  <c:v>-3.37411E-3</c:v>
                </c:pt>
                <c:pt idx="1196">
                  <c:v>-3.7429400000000002E-3</c:v>
                </c:pt>
                <c:pt idx="1197">
                  <c:v>-4.1117699999999998E-3</c:v>
                </c:pt>
                <c:pt idx="1198">
                  <c:v>-4.4806000000000004E-3</c:v>
                </c:pt>
                <c:pt idx="1199">
                  <c:v>-4.8494300000000001E-3</c:v>
                </c:pt>
                <c:pt idx="1200">
                  <c:v>-5.2046000000000002E-3</c:v>
                </c:pt>
                <c:pt idx="1201">
                  <c:v>-5.5597700000000003E-3</c:v>
                </c:pt>
                <c:pt idx="1202">
                  <c:v>-5.9012800000000001E-3</c:v>
                </c:pt>
                <c:pt idx="1203">
                  <c:v>-6.2427899999999998E-3</c:v>
                </c:pt>
                <c:pt idx="1204">
                  <c:v>-6.57064E-3</c:v>
                </c:pt>
                <c:pt idx="1205">
                  <c:v>-6.8984900000000002E-3</c:v>
                </c:pt>
                <c:pt idx="1206">
                  <c:v>-7.2263400000000004E-3</c:v>
                </c:pt>
                <c:pt idx="1207">
                  <c:v>-7.5541899999999997E-3</c:v>
                </c:pt>
                <c:pt idx="1208">
                  <c:v>-7.8683799999999995E-3</c:v>
                </c:pt>
                <c:pt idx="1209">
                  <c:v>-8.1825700000000001E-3</c:v>
                </c:pt>
                <c:pt idx="1210">
                  <c:v>-8.4830900000000004E-3</c:v>
                </c:pt>
                <c:pt idx="1211">
                  <c:v>-8.7836200000000007E-3</c:v>
                </c:pt>
                <c:pt idx="1212">
                  <c:v>-9.0841499999999992E-3</c:v>
                </c:pt>
                <c:pt idx="1213">
                  <c:v>-9.3846799999999994E-3</c:v>
                </c:pt>
                <c:pt idx="1214">
                  <c:v>-9.6715499999999992E-3</c:v>
                </c:pt>
                <c:pt idx="1215">
                  <c:v>-9.9584200000000008E-3</c:v>
                </c:pt>
                <c:pt idx="1216">
                  <c:v>-1.02316E-2</c:v>
                </c:pt>
                <c:pt idx="1217">
                  <c:v>-1.05048E-2</c:v>
                </c:pt>
                <c:pt idx="1218">
                  <c:v>-1.07644E-2</c:v>
                </c:pt>
                <c:pt idx="1219">
                  <c:v>-1.10239E-2</c:v>
                </c:pt>
                <c:pt idx="1220">
                  <c:v>-1.12835E-2</c:v>
                </c:pt>
                <c:pt idx="1221">
                  <c:v>-1.15294E-2</c:v>
                </c:pt>
                <c:pt idx="1222">
                  <c:v>-1.17752E-2</c:v>
                </c:pt>
                <c:pt idx="1223">
                  <c:v>-1.20211E-2</c:v>
                </c:pt>
                <c:pt idx="1224">
                  <c:v>-1.2253399999999999E-2</c:v>
                </c:pt>
                <c:pt idx="1225">
                  <c:v>-1.2471899999999999E-2</c:v>
                </c:pt>
                <c:pt idx="1226">
                  <c:v>-1.26905E-2</c:v>
                </c:pt>
                <c:pt idx="1227">
                  <c:v>-1.28954E-2</c:v>
                </c:pt>
                <c:pt idx="1228">
                  <c:v>-1.31003E-2</c:v>
                </c:pt>
                <c:pt idx="1229">
                  <c:v>-1.33052E-2</c:v>
                </c:pt>
                <c:pt idx="1230">
                  <c:v>-1.34965E-2</c:v>
                </c:pt>
                <c:pt idx="1231">
                  <c:v>-1.3687700000000001E-2</c:v>
                </c:pt>
                <c:pt idx="1232">
                  <c:v>-1.3865300000000001E-2</c:v>
                </c:pt>
                <c:pt idx="1233">
                  <c:v>-1.4042900000000001E-2</c:v>
                </c:pt>
                <c:pt idx="1234">
                  <c:v>-1.4220500000000001E-2</c:v>
                </c:pt>
                <c:pt idx="1235">
                  <c:v>-1.43844E-2</c:v>
                </c:pt>
                <c:pt idx="1236">
                  <c:v>-1.45346E-2</c:v>
                </c:pt>
                <c:pt idx="1237">
                  <c:v>-1.4671200000000001E-2</c:v>
                </c:pt>
                <c:pt idx="1238">
                  <c:v>-1.4807900000000001E-2</c:v>
                </c:pt>
                <c:pt idx="1239">
                  <c:v>-1.4930799999999999E-2</c:v>
                </c:pt>
                <c:pt idx="1240">
                  <c:v>-1.50537E-2</c:v>
                </c:pt>
                <c:pt idx="1241">
                  <c:v>-1.5162999999999999E-2</c:v>
                </c:pt>
                <c:pt idx="1242">
                  <c:v>-1.5272300000000001E-2</c:v>
                </c:pt>
                <c:pt idx="1243">
                  <c:v>-1.53679E-2</c:v>
                </c:pt>
                <c:pt idx="1244">
                  <c:v>-1.54635E-2</c:v>
                </c:pt>
                <c:pt idx="1245">
                  <c:v>-1.55592E-2</c:v>
                </c:pt>
                <c:pt idx="1246">
                  <c:v>-1.5641100000000002E-2</c:v>
                </c:pt>
                <c:pt idx="1247">
                  <c:v>-1.5709399999999998E-2</c:v>
                </c:pt>
                <c:pt idx="1248">
                  <c:v>-1.57641E-2</c:v>
                </c:pt>
                <c:pt idx="1249">
                  <c:v>-1.5805099999999999E-2</c:v>
                </c:pt>
                <c:pt idx="1250">
                  <c:v>-1.5845999999999999E-2</c:v>
                </c:pt>
                <c:pt idx="1251">
                  <c:v>-1.5873399999999999E-2</c:v>
                </c:pt>
                <c:pt idx="1252">
                  <c:v>-1.59007E-2</c:v>
                </c:pt>
                <c:pt idx="1253">
                  <c:v>-1.5914299999999999E-2</c:v>
                </c:pt>
                <c:pt idx="1254">
                  <c:v>-1.5928000000000001E-2</c:v>
                </c:pt>
                <c:pt idx="1255">
                  <c:v>-1.5928000000000001E-2</c:v>
                </c:pt>
                <c:pt idx="1256">
                  <c:v>-1.5914299999999999E-2</c:v>
                </c:pt>
                <c:pt idx="1257">
                  <c:v>-1.59007E-2</c:v>
                </c:pt>
                <c:pt idx="1258">
                  <c:v>-1.5873399999999999E-2</c:v>
                </c:pt>
                <c:pt idx="1259">
                  <c:v>-1.58324E-2</c:v>
                </c:pt>
                <c:pt idx="1260">
                  <c:v>-1.5791400000000001E-2</c:v>
                </c:pt>
                <c:pt idx="1261">
                  <c:v>-1.5736799999999999E-2</c:v>
                </c:pt>
                <c:pt idx="1262">
                  <c:v>-1.5668499999999998E-2</c:v>
                </c:pt>
                <c:pt idx="1263">
                  <c:v>-1.56002E-2</c:v>
                </c:pt>
                <c:pt idx="1264">
                  <c:v>-1.5518199999999999E-2</c:v>
                </c:pt>
                <c:pt idx="1265">
                  <c:v>-1.54226E-2</c:v>
                </c:pt>
                <c:pt idx="1266">
                  <c:v>-1.5326899999999999E-2</c:v>
                </c:pt>
                <c:pt idx="1267">
                  <c:v>-1.5217700000000001E-2</c:v>
                </c:pt>
                <c:pt idx="1268">
                  <c:v>-1.5108399999999999E-2</c:v>
                </c:pt>
                <c:pt idx="1269">
                  <c:v>-1.4985399999999999E-2</c:v>
                </c:pt>
                <c:pt idx="1270">
                  <c:v>-1.4848800000000001E-2</c:v>
                </c:pt>
                <c:pt idx="1271">
                  <c:v>-1.47122E-2</c:v>
                </c:pt>
                <c:pt idx="1272">
                  <c:v>-1.4562E-2</c:v>
                </c:pt>
                <c:pt idx="1273">
                  <c:v>-1.4397999999999999E-2</c:v>
                </c:pt>
                <c:pt idx="1274">
                  <c:v>-1.4220500000000001E-2</c:v>
                </c:pt>
                <c:pt idx="1275">
                  <c:v>-1.40292E-2</c:v>
                </c:pt>
                <c:pt idx="1276">
                  <c:v>-1.3838E-2</c:v>
                </c:pt>
                <c:pt idx="1277">
                  <c:v>-1.36331E-2</c:v>
                </c:pt>
                <c:pt idx="1278">
                  <c:v>-1.34282E-2</c:v>
                </c:pt>
                <c:pt idx="1279">
                  <c:v>-1.32096E-2</c:v>
                </c:pt>
                <c:pt idx="1280">
                  <c:v>-1.2991000000000001E-2</c:v>
                </c:pt>
                <c:pt idx="1281">
                  <c:v>-1.2758800000000001E-2</c:v>
                </c:pt>
                <c:pt idx="1282">
                  <c:v>-1.2526600000000001E-2</c:v>
                </c:pt>
                <c:pt idx="1283">
                  <c:v>-1.22807E-2</c:v>
                </c:pt>
                <c:pt idx="1284">
                  <c:v>-1.20211E-2</c:v>
                </c:pt>
                <c:pt idx="1285">
                  <c:v>-1.1761600000000001E-2</c:v>
                </c:pt>
                <c:pt idx="1286">
                  <c:v>-1.1488399999999999E-2</c:v>
                </c:pt>
                <c:pt idx="1287">
                  <c:v>-1.12015E-2</c:v>
                </c:pt>
                <c:pt idx="1288">
                  <c:v>-1.09146E-2</c:v>
                </c:pt>
                <c:pt idx="1289">
                  <c:v>-1.06141E-2</c:v>
                </c:pt>
                <c:pt idx="1290">
                  <c:v>-1.0313599999999999E-2</c:v>
                </c:pt>
                <c:pt idx="1291">
                  <c:v>-9.9994000000000003E-3</c:v>
                </c:pt>
                <c:pt idx="1292">
                  <c:v>-9.6852099999999997E-3</c:v>
                </c:pt>
                <c:pt idx="1293">
                  <c:v>-9.3573600000000003E-3</c:v>
                </c:pt>
                <c:pt idx="1294">
                  <c:v>-9.0295099999999993E-3</c:v>
                </c:pt>
                <c:pt idx="1295">
                  <c:v>-8.6879999999999995E-3</c:v>
                </c:pt>
                <c:pt idx="1296">
                  <c:v>-8.3464899999999998E-3</c:v>
                </c:pt>
                <c:pt idx="1297">
                  <c:v>-7.9913199999999997E-3</c:v>
                </c:pt>
                <c:pt idx="1298">
                  <c:v>-7.6361500000000004E-3</c:v>
                </c:pt>
                <c:pt idx="1299">
                  <c:v>-7.2809800000000003E-3</c:v>
                </c:pt>
                <c:pt idx="1300">
                  <c:v>-6.9258100000000001E-3</c:v>
                </c:pt>
                <c:pt idx="1301">
                  <c:v>-6.5569799999999996E-3</c:v>
                </c:pt>
                <c:pt idx="1302">
                  <c:v>-6.1744900000000004E-3</c:v>
                </c:pt>
                <c:pt idx="1303">
                  <c:v>-5.7920000000000003E-3</c:v>
                </c:pt>
                <c:pt idx="1304">
                  <c:v>-5.4095100000000002E-3</c:v>
                </c:pt>
                <c:pt idx="1305">
                  <c:v>-5.0133599999999997E-3</c:v>
                </c:pt>
                <c:pt idx="1306">
                  <c:v>-4.6172100000000001E-3</c:v>
                </c:pt>
                <c:pt idx="1307">
                  <c:v>-4.2210599999999996E-3</c:v>
                </c:pt>
                <c:pt idx="1308">
                  <c:v>-3.81125E-3</c:v>
                </c:pt>
                <c:pt idx="1309">
                  <c:v>-3.40143E-3</c:v>
                </c:pt>
                <c:pt idx="1310">
                  <c:v>-2.99162E-3</c:v>
                </c:pt>
                <c:pt idx="1311">
                  <c:v>-2.5681499999999999E-3</c:v>
                </c:pt>
                <c:pt idx="1312">
                  <c:v>-2.1446799999999999E-3</c:v>
                </c:pt>
                <c:pt idx="1313">
                  <c:v>-1.7212099999999999E-3</c:v>
                </c:pt>
                <c:pt idx="1314">
                  <c:v>-1.2977399999999999E-3</c:v>
                </c:pt>
                <c:pt idx="1315">
                  <c:v>-8.7426400000000003E-4</c:v>
                </c:pt>
                <c:pt idx="1316">
                  <c:v>-4.5079199999999999E-4</c:v>
                </c:pt>
                <c:pt idx="1317" formatCode="0.00E+00">
                  <c:v>-2.7320800000000001E-5</c:v>
                </c:pt>
                <c:pt idx="1318">
                  <c:v>3.9615100000000002E-4</c:v>
                </c:pt>
                <c:pt idx="1319">
                  <c:v>8.3328299999999998E-4</c:v>
                </c:pt>
                <c:pt idx="1320">
                  <c:v>1.27042E-3</c:v>
                </c:pt>
                <c:pt idx="1321">
                  <c:v>1.70755E-3</c:v>
                </c:pt>
                <c:pt idx="1322">
                  <c:v>2.1583399999999999E-3</c:v>
                </c:pt>
                <c:pt idx="1323">
                  <c:v>2.6091299999999999E-3</c:v>
                </c:pt>
                <c:pt idx="1324">
                  <c:v>3.0462599999999999E-3</c:v>
                </c:pt>
                <c:pt idx="1325">
                  <c:v>3.4834000000000002E-3</c:v>
                </c:pt>
                <c:pt idx="1326">
                  <c:v>3.9205300000000002E-3</c:v>
                </c:pt>
                <c:pt idx="1327">
                  <c:v>4.3576600000000002E-3</c:v>
                </c:pt>
                <c:pt idx="1328">
                  <c:v>4.7947900000000002E-3</c:v>
                </c:pt>
                <c:pt idx="1329">
                  <c:v>5.2319200000000001E-3</c:v>
                </c:pt>
                <c:pt idx="1330">
                  <c:v>5.6690600000000001E-3</c:v>
                </c:pt>
                <c:pt idx="1331">
                  <c:v>6.1061900000000001E-3</c:v>
                </c:pt>
                <c:pt idx="1332">
                  <c:v>6.54332E-3</c:v>
                </c:pt>
                <c:pt idx="1333">
                  <c:v>6.98045E-3</c:v>
                </c:pt>
                <c:pt idx="1334">
                  <c:v>7.4175899999999999E-3</c:v>
                </c:pt>
                <c:pt idx="1335">
                  <c:v>7.8547200000000008E-3</c:v>
                </c:pt>
                <c:pt idx="1336">
                  <c:v>8.2918499999999999E-3</c:v>
                </c:pt>
                <c:pt idx="1337">
                  <c:v>8.7289800000000008E-3</c:v>
                </c:pt>
                <c:pt idx="1338">
                  <c:v>9.1661099999999999E-3</c:v>
                </c:pt>
                <c:pt idx="1339">
                  <c:v>9.6032500000000007E-3</c:v>
                </c:pt>
                <c:pt idx="1340">
                  <c:v>1.00267E-2</c:v>
                </c:pt>
                <c:pt idx="1341">
                  <c:v>1.04502E-2</c:v>
                </c:pt>
                <c:pt idx="1342">
                  <c:v>1.08737E-2</c:v>
                </c:pt>
                <c:pt idx="1343">
                  <c:v>1.1297099999999999E-2</c:v>
                </c:pt>
                <c:pt idx="1344">
                  <c:v>1.1706899999999999E-2</c:v>
                </c:pt>
                <c:pt idx="1345">
                  <c:v>1.21168E-2</c:v>
                </c:pt>
                <c:pt idx="1346">
                  <c:v>1.2526600000000001E-2</c:v>
                </c:pt>
                <c:pt idx="1347">
                  <c:v>1.2936400000000001E-2</c:v>
                </c:pt>
                <c:pt idx="1348">
                  <c:v>1.3346200000000001E-2</c:v>
                </c:pt>
                <c:pt idx="1349">
                  <c:v>1.3756000000000001E-2</c:v>
                </c:pt>
                <c:pt idx="1350">
                  <c:v>1.4165799999999999E-2</c:v>
                </c:pt>
                <c:pt idx="1351">
                  <c:v>1.4562E-2</c:v>
                </c:pt>
                <c:pt idx="1352">
                  <c:v>1.49581E-2</c:v>
                </c:pt>
                <c:pt idx="1353">
                  <c:v>1.53543E-2</c:v>
                </c:pt>
                <c:pt idx="1354">
                  <c:v>1.5750400000000001E-2</c:v>
                </c:pt>
                <c:pt idx="1355">
                  <c:v>1.6132899999999999E-2</c:v>
                </c:pt>
                <c:pt idx="1356">
                  <c:v>1.65154E-2</c:v>
                </c:pt>
                <c:pt idx="1357">
                  <c:v>1.68979E-2</c:v>
                </c:pt>
                <c:pt idx="1358">
                  <c:v>1.7266699999999999E-2</c:v>
                </c:pt>
                <c:pt idx="1359">
                  <c:v>1.7635499999999998E-2</c:v>
                </c:pt>
                <c:pt idx="1360">
                  <c:v>1.80044E-2</c:v>
                </c:pt>
                <c:pt idx="1361">
                  <c:v>1.8359500000000001E-2</c:v>
                </c:pt>
                <c:pt idx="1362">
                  <c:v>1.8714700000000001E-2</c:v>
                </c:pt>
                <c:pt idx="1363">
                  <c:v>1.9069900000000001E-2</c:v>
                </c:pt>
                <c:pt idx="1364">
                  <c:v>1.9425100000000001E-2</c:v>
                </c:pt>
                <c:pt idx="1365">
                  <c:v>1.9766599999999999E-2</c:v>
                </c:pt>
                <c:pt idx="1366">
                  <c:v>2.01081E-2</c:v>
                </c:pt>
                <c:pt idx="1367">
                  <c:v>2.04359E-2</c:v>
                </c:pt>
                <c:pt idx="1368">
                  <c:v>2.0763799999999999E-2</c:v>
                </c:pt>
                <c:pt idx="1369">
                  <c:v>2.1078E-2</c:v>
                </c:pt>
                <c:pt idx="1370">
                  <c:v>2.13922E-2</c:v>
                </c:pt>
                <c:pt idx="1371">
                  <c:v>2.1706300000000001E-2</c:v>
                </c:pt>
                <c:pt idx="1372">
                  <c:v>2.2020499999999998E-2</c:v>
                </c:pt>
                <c:pt idx="1373">
                  <c:v>2.23211E-2</c:v>
                </c:pt>
                <c:pt idx="1374">
                  <c:v>2.2621599999999999E-2</c:v>
                </c:pt>
                <c:pt idx="1375">
                  <c:v>2.2922100000000001E-2</c:v>
                </c:pt>
                <c:pt idx="1376">
                  <c:v>2.3209E-2</c:v>
                </c:pt>
                <c:pt idx="1377">
                  <c:v>2.34959E-2</c:v>
                </c:pt>
                <c:pt idx="1378">
                  <c:v>2.3769100000000001E-2</c:v>
                </c:pt>
                <c:pt idx="1379">
                  <c:v>2.4042299999999999E-2</c:v>
                </c:pt>
                <c:pt idx="1380">
                  <c:v>2.4301799999999998E-2</c:v>
                </c:pt>
                <c:pt idx="1381">
                  <c:v>2.4561400000000001E-2</c:v>
                </c:pt>
                <c:pt idx="1382">
                  <c:v>2.48209E-2</c:v>
                </c:pt>
                <c:pt idx="1383">
                  <c:v>2.50668E-2</c:v>
                </c:pt>
                <c:pt idx="1384">
                  <c:v>2.5298999999999999E-2</c:v>
                </c:pt>
                <c:pt idx="1385">
                  <c:v>2.55312E-2</c:v>
                </c:pt>
                <c:pt idx="1386">
                  <c:v>2.5763500000000002E-2</c:v>
                </c:pt>
                <c:pt idx="1387">
                  <c:v>2.5982000000000002E-2</c:v>
                </c:pt>
                <c:pt idx="1388">
                  <c:v>2.6200600000000001E-2</c:v>
                </c:pt>
                <c:pt idx="1389">
                  <c:v>2.64192E-2</c:v>
                </c:pt>
                <c:pt idx="1390">
                  <c:v>2.6624100000000001E-2</c:v>
                </c:pt>
                <c:pt idx="1391">
                  <c:v>2.6828999999999999E-2</c:v>
                </c:pt>
                <c:pt idx="1392">
                  <c:v>2.7020200000000001E-2</c:v>
                </c:pt>
                <c:pt idx="1393">
                  <c:v>2.7197800000000001E-2</c:v>
                </c:pt>
                <c:pt idx="1394">
                  <c:v>2.7375400000000001E-2</c:v>
                </c:pt>
                <c:pt idx="1395">
                  <c:v>2.7553000000000001E-2</c:v>
                </c:pt>
                <c:pt idx="1396">
                  <c:v>2.7716899999999999E-2</c:v>
                </c:pt>
                <c:pt idx="1397">
                  <c:v>2.7867200000000002E-2</c:v>
                </c:pt>
                <c:pt idx="1398">
                  <c:v>2.8017400000000001E-2</c:v>
                </c:pt>
                <c:pt idx="1399">
                  <c:v>2.8153999999999998E-2</c:v>
                </c:pt>
                <c:pt idx="1400">
                  <c:v>2.8290599999999999E-2</c:v>
                </c:pt>
                <c:pt idx="1401">
                  <c:v>2.8413600000000001E-2</c:v>
                </c:pt>
                <c:pt idx="1402">
                  <c:v>2.8536499999999999E-2</c:v>
                </c:pt>
                <c:pt idx="1403">
                  <c:v>2.8645799999999999E-2</c:v>
                </c:pt>
                <c:pt idx="1404">
                  <c:v>2.8755099999999999E-2</c:v>
                </c:pt>
                <c:pt idx="1405">
                  <c:v>2.88507E-2</c:v>
                </c:pt>
                <c:pt idx="1406">
                  <c:v>2.8946300000000001E-2</c:v>
                </c:pt>
                <c:pt idx="1407">
                  <c:v>2.90283E-2</c:v>
                </c:pt>
                <c:pt idx="1408">
                  <c:v>2.9110299999999999E-2</c:v>
                </c:pt>
                <c:pt idx="1409">
                  <c:v>2.9178599999999999E-2</c:v>
                </c:pt>
                <c:pt idx="1410">
                  <c:v>2.9233200000000001E-2</c:v>
                </c:pt>
                <c:pt idx="1411">
                  <c:v>2.92742E-2</c:v>
                </c:pt>
                <c:pt idx="1412">
                  <c:v>2.93152E-2</c:v>
                </c:pt>
                <c:pt idx="1413">
                  <c:v>2.9342500000000001E-2</c:v>
                </c:pt>
                <c:pt idx="1414">
                  <c:v>2.9369800000000001E-2</c:v>
                </c:pt>
                <c:pt idx="1415">
                  <c:v>2.9397099999999999E-2</c:v>
                </c:pt>
                <c:pt idx="1416">
                  <c:v>2.9410800000000001E-2</c:v>
                </c:pt>
                <c:pt idx="1417">
                  <c:v>2.9410800000000001E-2</c:v>
                </c:pt>
                <c:pt idx="1418">
                  <c:v>2.9410800000000001E-2</c:v>
                </c:pt>
                <c:pt idx="1419">
                  <c:v>2.9397099999999999E-2</c:v>
                </c:pt>
                <c:pt idx="1420">
                  <c:v>2.93835E-2</c:v>
                </c:pt>
                <c:pt idx="1421">
                  <c:v>2.9356199999999999E-2</c:v>
                </c:pt>
                <c:pt idx="1422">
                  <c:v>2.93152E-2</c:v>
                </c:pt>
                <c:pt idx="1423">
                  <c:v>2.9260499999999998E-2</c:v>
                </c:pt>
                <c:pt idx="1424">
                  <c:v>2.92059E-2</c:v>
                </c:pt>
                <c:pt idx="1425">
                  <c:v>2.91376E-2</c:v>
                </c:pt>
                <c:pt idx="1426">
                  <c:v>2.9069299999999999E-2</c:v>
                </c:pt>
                <c:pt idx="1427">
                  <c:v>2.8987300000000001E-2</c:v>
                </c:pt>
                <c:pt idx="1428">
                  <c:v>2.8891699999999999E-2</c:v>
                </c:pt>
                <c:pt idx="1429">
                  <c:v>2.8796100000000002E-2</c:v>
                </c:pt>
                <c:pt idx="1430">
                  <c:v>2.8686799999999998E-2</c:v>
                </c:pt>
                <c:pt idx="1431">
                  <c:v>2.85639E-2</c:v>
                </c:pt>
                <c:pt idx="1432">
                  <c:v>2.8440900000000002E-2</c:v>
                </c:pt>
                <c:pt idx="1433">
                  <c:v>2.8317999999999999E-2</c:v>
                </c:pt>
                <c:pt idx="1434">
                  <c:v>2.8181399999999999E-2</c:v>
                </c:pt>
                <c:pt idx="1435">
                  <c:v>2.80311E-2</c:v>
                </c:pt>
                <c:pt idx="1436">
                  <c:v>2.7867200000000002E-2</c:v>
                </c:pt>
                <c:pt idx="1437">
                  <c:v>2.7703200000000001E-2</c:v>
                </c:pt>
                <c:pt idx="1438">
                  <c:v>2.75257E-2</c:v>
                </c:pt>
                <c:pt idx="1439">
                  <c:v>2.73481E-2</c:v>
                </c:pt>
                <c:pt idx="1440">
                  <c:v>2.7156799999999998E-2</c:v>
                </c:pt>
                <c:pt idx="1441">
                  <c:v>2.6951900000000001E-2</c:v>
                </c:pt>
                <c:pt idx="1442">
                  <c:v>2.6747E-2</c:v>
                </c:pt>
                <c:pt idx="1443">
                  <c:v>2.65285E-2</c:v>
                </c:pt>
                <c:pt idx="1444">
                  <c:v>2.6309900000000001E-2</c:v>
                </c:pt>
                <c:pt idx="1445">
                  <c:v>2.6077699999999999E-2</c:v>
                </c:pt>
                <c:pt idx="1446">
                  <c:v>2.5845400000000001E-2</c:v>
                </c:pt>
                <c:pt idx="1447">
                  <c:v>2.5599500000000001E-2</c:v>
                </c:pt>
                <c:pt idx="1448">
                  <c:v>2.5340000000000001E-2</c:v>
                </c:pt>
                <c:pt idx="1449">
                  <c:v>2.5080499999999999E-2</c:v>
                </c:pt>
                <c:pt idx="1450">
                  <c:v>2.4807200000000001E-2</c:v>
                </c:pt>
                <c:pt idx="1451">
                  <c:v>2.4534E-2</c:v>
                </c:pt>
                <c:pt idx="1452">
                  <c:v>2.42472E-2</c:v>
                </c:pt>
                <c:pt idx="1453">
                  <c:v>2.3946599999999998E-2</c:v>
                </c:pt>
                <c:pt idx="1454">
                  <c:v>2.36461E-2</c:v>
                </c:pt>
                <c:pt idx="1455">
                  <c:v>2.3331899999999999E-2</c:v>
                </c:pt>
                <c:pt idx="1456">
                  <c:v>2.3017699999999999E-2</c:v>
                </c:pt>
                <c:pt idx="1457">
                  <c:v>2.2703500000000001E-2</c:v>
                </c:pt>
                <c:pt idx="1458">
                  <c:v>2.2375699999999998E-2</c:v>
                </c:pt>
                <c:pt idx="1459">
                  <c:v>2.2047899999999999E-2</c:v>
                </c:pt>
                <c:pt idx="1460">
                  <c:v>2.1706300000000001E-2</c:v>
                </c:pt>
                <c:pt idx="1461">
                  <c:v>2.1351200000000001E-2</c:v>
                </c:pt>
                <c:pt idx="1462">
                  <c:v>2.0996000000000001E-2</c:v>
                </c:pt>
                <c:pt idx="1463">
                  <c:v>2.0640800000000001E-2</c:v>
                </c:pt>
                <c:pt idx="1464">
                  <c:v>2.0271999999999998E-2</c:v>
                </c:pt>
                <c:pt idx="1465">
                  <c:v>1.9903199999999999E-2</c:v>
                </c:pt>
                <c:pt idx="1466">
                  <c:v>1.9520699999999998E-2</c:v>
                </c:pt>
                <c:pt idx="1467">
                  <c:v>1.9138200000000001E-2</c:v>
                </c:pt>
                <c:pt idx="1468">
                  <c:v>1.87557E-2</c:v>
                </c:pt>
                <c:pt idx="1469" formatCode="0.00E+00">
                  <c:v>1.8373199999999999E-2</c:v>
                </c:pt>
                <c:pt idx="1470">
                  <c:v>1.7977099999999999E-2</c:v>
                </c:pt>
                <c:pt idx="1471">
                  <c:v>1.75809E-2</c:v>
                </c:pt>
                <c:pt idx="1472">
                  <c:v>1.7171100000000002E-2</c:v>
                </c:pt>
                <c:pt idx="1473">
                  <c:v>1.67613E-2</c:v>
                </c:pt>
                <c:pt idx="1474">
                  <c:v>1.6351500000000001E-2</c:v>
                </c:pt>
                <c:pt idx="1475">
                  <c:v>1.5928000000000001E-2</c:v>
                </c:pt>
                <c:pt idx="1476">
                  <c:v>1.5504499999999999E-2</c:v>
                </c:pt>
                <c:pt idx="1477">
                  <c:v>1.50811E-2</c:v>
                </c:pt>
                <c:pt idx="1478">
                  <c:v>1.46576E-2</c:v>
                </c:pt>
                <c:pt idx="1479">
                  <c:v>1.4220500000000001E-2</c:v>
                </c:pt>
                <c:pt idx="1480">
                  <c:v>1.37833E-2</c:v>
                </c:pt>
                <c:pt idx="1481">
                  <c:v>1.3346200000000001E-2</c:v>
                </c:pt>
                <c:pt idx="1482">
                  <c:v>1.29091E-2</c:v>
                </c:pt>
                <c:pt idx="1483">
                  <c:v>1.24583E-2</c:v>
                </c:pt>
                <c:pt idx="1484">
                  <c:v>1.2007500000000001E-2</c:v>
                </c:pt>
                <c:pt idx="1485">
                  <c:v>1.15567E-2</c:v>
                </c:pt>
                <c:pt idx="1486">
                  <c:v>1.11059E-2</c:v>
                </c:pt>
                <c:pt idx="1487">
                  <c:v>1.0655100000000001E-2</c:v>
                </c:pt>
                <c:pt idx="1488">
                  <c:v>1.0204299999999999E-2</c:v>
                </c:pt>
                <c:pt idx="1489">
                  <c:v>9.75351E-3</c:v>
                </c:pt>
                <c:pt idx="1490">
                  <c:v>9.3027200000000004E-3</c:v>
                </c:pt>
                <c:pt idx="1491">
                  <c:v>8.8519299999999992E-3</c:v>
                </c:pt>
                <c:pt idx="1492">
                  <c:v>8.4011299999999997E-3</c:v>
                </c:pt>
                <c:pt idx="1493">
                  <c:v>7.9503400000000002E-3</c:v>
                </c:pt>
                <c:pt idx="1494">
                  <c:v>7.4995499999999998E-3</c:v>
                </c:pt>
                <c:pt idx="1495">
                  <c:v>7.0350899999999999E-3</c:v>
                </c:pt>
                <c:pt idx="1496">
                  <c:v>6.57064E-3</c:v>
                </c:pt>
                <c:pt idx="1497">
                  <c:v>6.1061900000000001E-3</c:v>
                </c:pt>
                <c:pt idx="1498">
                  <c:v>5.6553999999999997E-3</c:v>
                </c:pt>
                <c:pt idx="1499">
                  <c:v>5.2046000000000002E-3</c:v>
                </c:pt>
                <c:pt idx="1500">
                  <c:v>4.7538099999999998E-3</c:v>
                </c:pt>
                <c:pt idx="1501">
                  <c:v>4.3030200000000003E-3</c:v>
                </c:pt>
                <c:pt idx="1502">
                  <c:v>3.8522299999999999E-3</c:v>
                </c:pt>
                <c:pt idx="1503">
                  <c:v>3.40143E-3</c:v>
                </c:pt>
                <c:pt idx="1504">
                  <c:v>2.95064E-3</c:v>
                </c:pt>
                <c:pt idx="1505">
                  <c:v>2.4998500000000001E-3</c:v>
                </c:pt>
                <c:pt idx="1506">
                  <c:v>2.0490600000000001E-3</c:v>
                </c:pt>
                <c:pt idx="1507">
                  <c:v>1.59826E-3</c:v>
                </c:pt>
                <c:pt idx="1508">
                  <c:v>1.14747E-3</c:v>
                </c:pt>
                <c:pt idx="1509">
                  <c:v>6.9667899999999996E-4</c:v>
                </c:pt>
                <c:pt idx="1510">
                  <c:v>2.4588700000000003E-4</c:v>
                </c:pt>
                <c:pt idx="1511">
                  <c:v>-1.9124499999999999E-4</c:v>
                </c:pt>
                <c:pt idx="1512">
                  <c:v>-6.2837699999999995E-4</c:v>
                </c:pt>
                <c:pt idx="1513">
                  <c:v>-1.05185E-3</c:v>
                </c:pt>
                <c:pt idx="1514">
                  <c:v>-1.47532E-3</c:v>
                </c:pt>
                <c:pt idx="1515">
                  <c:v>-1.89879E-3</c:v>
                </c:pt>
                <c:pt idx="1516">
                  <c:v>-2.32226E-3</c:v>
                </c:pt>
                <c:pt idx="1517">
                  <c:v>-2.74574E-3</c:v>
                </c:pt>
                <c:pt idx="1518">
                  <c:v>-3.16921E-3</c:v>
                </c:pt>
                <c:pt idx="1519">
                  <c:v>-3.57902E-3</c:v>
                </c:pt>
                <c:pt idx="1520">
                  <c:v>-3.9888299999999996E-3</c:v>
                </c:pt>
                <c:pt idx="1521">
                  <c:v>-4.3986399999999997E-3</c:v>
                </c:pt>
                <c:pt idx="1522">
                  <c:v>-4.7947900000000002E-3</c:v>
                </c:pt>
                <c:pt idx="1523">
                  <c:v>-5.1909399999999998E-3</c:v>
                </c:pt>
                <c:pt idx="1524">
                  <c:v>-5.5870900000000003E-3</c:v>
                </c:pt>
                <c:pt idx="1525">
                  <c:v>-5.9695900000000003E-3</c:v>
                </c:pt>
                <c:pt idx="1526">
                  <c:v>-6.3520800000000004E-3</c:v>
                </c:pt>
                <c:pt idx="1527">
                  <c:v>-6.7345699999999996E-3</c:v>
                </c:pt>
                <c:pt idx="1528">
                  <c:v>-7.1170599999999997E-3</c:v>
                </c:pt>
                <c:pt idx="1529">
                  <c:v>-7.4995499999999998E-3</c:v>
                </c:pt>
                <c:pt idx="1530">
                  <c:v>-7.8683799999999995E-3</c:v>
                </c:pt>
                <c:pt idx="1531">
                  <c:v>-8.23721E-3</c:v>
                </c:pt>
                <c:pt idx="1532">
                  <c:v>-8.5923800000000002E-3</c:v>
                </c:pt>
                <c:pt idx="1533">
                  <c:v>-8.9475500000000003E-3</c:v>
                </c:pt>
                <c:pt idx="1534">
                  <c:v>-9.28906E-3</c:v>
                </c:pt>
                <c:pt idx="1535">
                  <c:v>-9.6305699999999998E-3</c:v>
                </c:pt>
                <c:pt idx="1536">
                  <c:v>-9.9584200000000008E-3</c:v>
                </c:pt>
                <c:pt idx="1537">
                  <c:v>-1.02863E-2</c:v>
                </c:pt>
                <c:pt idx="1538">
                  <c:v>-1.0600500000000001E-2</c:v>
                </c:pt>
                <c:pt idx="1539">
                  <c:v>-1.09146E-2</c:v>
                </c:pt>
                <c:pt idx="1540">
                  <c:v>-1.1228800000000001E-2</c:v>
                </c:pt>
                <c:pt idx="1541">
                  <c:v>-1.1542999999999999E-2</c:v>
                </c:pt>
                <c:pt idx="1542">
                  <c:v>-1.18435E-2</c:v>
                </c:pt>
                <c:pt idx="1543">
                  <c:v>-1.21441E-2</c:v>
                </c:pt>
                <c:pt idx="1544">
                  <c:v>-1.24446E-2</c:v>
                </c:pt>
                <c:pt idx="1545">
                  <c:v>-1.27315E-2</c:v>
                </c:pt>
                <c:pt idx="1546">
                  <c:v>-1.3004699999999999E-2</c:v>
                </c:pt>
                <c:pt idx="1547">
                  <c:v>-1.32642E-2</c:v>
                </c:pt>
                <c:pt idx="1548">
                  <c:v>-1.3523800000000001E-2</c:v>
                </c:pt>
                <c:pt idx="1549">
                  <c:v>-1.37833E-2</c:v>
                </c:pt>
                <c:pt idx="1550">
                  <c:v>-1.40292E-2</c:v>
                </c:pt>
                <c:pt idx="1551">
                  <c:v>-1.42614E-2</c:v>
                </c:pt>
                <c:pt idx="1552">
                  <c:v>-1.44937E-2</c:v>
                </c:pt>
                <c:pt idx="1553">
                  <c:v>-1.47259E-2</c:v>
                </c:pt>
                <c:pt idx="1554">
                  <c:v>-1.4944499999999999E-2</c:v>
                </c:pt>
                <c:pt idx="1555">
                  <c:v>-1.5162999999999999E-2</c:v>
                </c:pt>
                <c:pt idx="1556">
                  <c:v>-1.53679E-2</c:v>
                </c:pt>
                <c:pt idx="1557">
                  <c:v>-1.5572799999999999E-2</c:v>
                </c:pt>
                <c:pt idx="1558">
                  <c:v>-1.57641E-2</c:v>
                </c:pt>
                <c:pt idx="1559">
                  <c:v>-1.5955299999999999E-2</c:v>
                </c:pt>
                <c:pt idx="1560">
                  <c:v>-1.6132899999999999E-2</c:v>
                </c:pt>
                <c:pt idx="1561">
                  <c:v>-1.6310499999999999E-2</c:v>
                </c:pt>
                <c:pt idx="1562">
                  <c:v>-1.64744E-2</c:v>
                </c:pt>
                <c:pt idx="1563">
                  <c:v>-1.6624699999999999E-2</c:v>
                </c:pt>
                <c:pt idx="1564">
                  <c:v>-1.67613E-2</c:v>
                </c:pt>
                <c:pt idx="1565">
                  <c:v>-1.68979E-2</c:v>
                </c:pt>
                <c:pt idx="1566">
                  <c:v>-1.7020799999999999E-2</c:v>
                </c:pt>
                <c:pt idx="1567">
                  <c:v>-1.7143800000000001E-2</c:v>
                </c:pt>
                <c:pt idx="1568">
                  <c:v>-1.72531E-2</c:v>
                </c:pt>
                <c:pt idx="1569">
                  <c:v>-1.7362300000000001E-2</c:v>
                </c:pt>
                <c:pt idx="1570">
                  <c:v>-1.7458000000000001E-2</c:v>
                </c:pt>
                <c:pt idx="1571">
                  <c:v>-1.7553599999999999E-2</c:v>
                </c:pt>
                <c:pt idx="1572">
                  <c:v>-1.7635499999999998E-2</c:v>
                </c:pt>
                <c:pt idx="1573">
                  <c:v>-1.7703900000000002E-2</c:v>
                </c:pt>
                <c:pt idx="1574">
                  <c:v>-1.7772199999999998E-2</c:v>
                </c:pt>
                <c:pt idx="1575">
                  <c:v>-1.78268E-2</c:v>
                </c:pt>
                <c:pt idx="1576">
                  <c:v>-1.7881399999999999E-2</c:v>
                </c:pt>
                <c:pt idx="1577">
                  <c:v>-1.7922400000000002E-2</c:v>
                </c:pt>
                <c:pt idx="1578">
                  <c:v>-1.7949699999999999E-2</c:v>
                </c:pt>
                <c:pt idx="1579">
                  <c:v>-1.7977099999999999E-2</c:v>
                </c:pt>
                <c:pt idx="1580">
                  <c:v>-1.7990699999999998E-2</c:v>
                </c:pt>
                <c:pt idx="1581">
                  <c:v>-1.80044E-2</c:v>
                </c:pt>
                <c:pt idx="1582">
                  <c:v>-1.80044E-2</c:v>
                </c:pt>
                <c:pt idx="1583">
                  <c:v>-1.7990699999999998E-2</c:v>
                </c:pt>
                <c:pt idx="1584">
                  <c:v>-1.7977099999999999E-2</c:v>
                </c:pt>
                <c:pt idx="1585">
                  <c:v>-1.7949699999999999E-2</c:v>
                </c:pt>
                <c:pt idx="1586">
                  <c:v>-1.7908799999999999E-2</c:v>
                </c:pt>
                <c:pt idx="1587">
                  <c:v>-1.78678E-2</c:v>
                </c:pt>
                <c:pt idx="1588">
                  <c:v>-1.7813099999999998E-2</c:v>
                </c:pt>
                <c:pt idx="1589">
                  <c:v>-1.77585E-2</c:v>
                </c:pt>
                <c:pt idx="1590">
                  <c:v>-1.76902E-2</c:v>
                </c:pt>
                <c:pt idx="1591">
                  <c:v>-1.7608200000000001E-2</c:v>
                </c:pt>
                <c:pt idx="1592">
                  <c:v>-1.75126E-2</c:v>
                </c:pt>
                <c:pt idx="1593">
                  <c:v>-1.7416999999999998E-2</c:v>
                </c:pt>
                <c:pt idx="1594">
                  <c:v>-1.7307699999999999E-2</c:v>
                </c:pt>
                <c:pt idx="1595">
                  <c:v>-1.7198399999999999E-2</c:v>
                </c:pt>
                <c:pt idx="1596">
                  <c:v>-1.70755E-2</c:v>
                </c:pt>
                <c:pt idx="1597">
                  <c:v>-1.69389E-2</c:v>
                </c:pt>
                <c:pt idx="1598">
                  <c:v>-1.6802299999999999E-2</c:v>
                </c:pt>
                <c:pt idx="1599">
                  <c:v>-1.6652E-2</c:v>
                </c:pt>
                <c:pt idx="1600">
                  <c:v>-1.6501700000000001E-2</c:v>
                </c:pt>
                <c:pt idx="1601">
                  <c:v>-1.63378E-2</c:v>
                </c:pt>
                <c:pt idx="1602">
                  <c:v>-1.6173900000000001E-2</c:v>
                </c:pt>
                <c:pt idx="1603">
                  <c:v>-1.5996300000000001E-2</c:v>
                </c:pt>
                <c:pt idx="1604">
                  <c:v>-1.5805099999999999E-2</c:v>
                </c:pt>
                <c:pt idx="1605">
                  <c:v>-1.5613800000000001E-2</c:v>
                </c:pt>
                <c:pt idx="1606">
                  <c:v>-1.54089E-2</c:v>
                </c:pt>
                <c:pt idx="1607">
                  <c:v>-1.5204000000000001E-2</c:v>
                </c:pt>
                <c:pt idx="1608">
                  <c:v>-1.4985399999999999E-2</c:v>
                </c:pt>
                <c:pt idx="1609">
                  <c:v>-1.4753199999999999E-2</c:v>
                </c:pt>
                <c:pt idx="1610">
                  <c:v>-1.4520999999999999E-2</c:v>
                </c:pt>
                <c:pt idx="1611">
                  <c:v>-1.4275100000000001E-2</c:v>
                </c:pt>
                <c:pt idx="1612">
                  <c:v>-1.40292E-2</c:v>
                </c:pt>
                <c:pt idx="1613">
                  <c:v>-1.3769699999999999E-2</c:v>
                </c:pt>
                <c:pt idx="1614">
                  <c:v>-1.3510100000000001E-2</c:v>
                </c:pt>
                <c:pt idx="1615">
                  <c:v>-1.3236899999999999E-2</c:v>
                </c:pt>
                <c:pt idx="1616">
                  <c:v>-1.29637E-2</c:v>
                </c:pt>
                <c:pt idx="1617">
                  <c:v>-1.26768E-2</c:v>
                </c:pt>
                <c:pt idx="1618">
                  <c:v>-1.239E-2</c:v>
                </c:pt>
                <c:pt idx="1619" formatCode="0.00E+00">
                  <c:v>-1.20894E-2</c:v>
                </c:pt>
                <c:pt idx="1620">
                  <c:v>-1.17752E-2</c:v>
                </c:pt>
                <c:pt idx="1621">
                  <c:v>-1.14611E-2</c:v>
                </c:pt>
                <c:pt idx="1622">
                  <c:v>-1.11469E-2</c:v>
                </c:pt>
                <c:pt idx="1623">
                  <c:v>-1.0819E-2</c:v>
                </c:pt>
                <c:pt idx="1624">
                  <c:v>-1.0491199999999999E-2</c:v>
                </c:pt>
                <c:pt idx="1625">
                  <c:v>-1.01633E-2</c:v>
                </c:pt>
                <c:pt idx="1626">
                  <c:v>-9.8218100000000003E-3</c:v>
                </c:pt>
                <c:pt idx="1627">
                  <c:v>-9.4803000000000005E-3</c:v>
                </c:pt>
                <c:pt idx="1628">
                  <c:v>-9.1387900000000008E-3</c:v>
                </c:pt>
                <c:pt idx="1629">
                  <c:v>-8.7836200000000007E-3</c:v>
                </c:pt>
                <c:pt idx="1630">
                  <c:v>-8.4284500000000005E-3</c:v>
                </c:pt>
                <c:pt idx="1631">
                  <c:v>-8.05962E-3</c:v>
                </c:pt>
                <c:pt idx="1632">
                  <c:v>-7.6907900000000003E-3</c:v>
                </c:pt>
                <c:pt idx="1633">
                  <c:v>-7.3219599999999998E-3</c:v>
                </c:pt>
                <c:pt idx="1634">
                  <c:v>-6.9394699999999997E-3</c:v>
                </c:pt>
                <c:pt idx="1635">
                  <c:v>-6.5569799999999996E-3</c:v>
                </c:pt>
                <c:pt idx="1636">
                  <c:v>-6.1744900000000004E-3</c:v>
                </c:pt>
                <c:pt idx="1637">
                  <c:v>-5.7920000000000003E-3</c:v>
                </c:pt>
                <c:pt idx="1638">
                  <c:v>-5.3958499999999998E-3</c:v>
                </c:pt>
                <c:pt idx="1639">
                  <c:v>-4.9997000000000002E-3</c:v>
                </c:pt>
                <c:pt idx="1640">
                  <c:v>-4.6035499999999997E-3</c:v>
                </c:pt>
                <c:pt idx="1641">
                  <c:v>-4.2074E-3</c:v>
                </c:pt>
                <c:pt idx="1642">
                  <c:v>-3.81125E-3</c:v>
                </c:pt>
                <c:pt idx="1643">
                  <c:v>-3.40143E-3</c:v>
                </c:pt>
                <c:pt idx="1644">
                  <c:v>-2.99162E-3</c:v>
                </c:pt>
                <c:pt idx="1645">
                  <c:v>-2.5818099999999999E-3</c:v>
                </c:pt>
                <c:pt idx="1646">
                  <c:v>-2.1719999999999999E-3</c:v>
                </c:pt>
                <c:pt idx="1647">
                  <c:v>-1.7621900000000001E-3</c:v>
                </c:pt>
                <c:pt idx="1648">
                  <c:v>-1.35238E-3</c:v>
                </c:pt>
                <c:pt idx="1649">
                  <c:v>-9.4256600000000004E-4</c:v>
                </c:pt>
                <c:pt idx="1650">
                  <c:v>-5.19094E-4</c:v>
                </c:pt>
                <c:pt idx="1651" formatCode="0.00E+00">
                  <c:v>-9.5622600000000002E-5</c:v>
                </c:pt>
                <c:pt idx="1652">
                  <c:v>3.2784900000000001E-4</c:v>
                </c:pt>
                <c:pt idx="1653">
                  <c:v>7.51321E-4</c:v>
                </c:pt>
                <c:pt idx="1654">
                  <c:v>1.16113E-3</c:v>
                </c:pt>
                <c:pt idx="1655">
                  <c:v>1.5709400000000001E-3</c:v>
                </c:pt>
                <c:pt idx="1656">
                  <c:v>1.9807499999999999E-3</c:v>
                </c:pt>
                <c:pt idx="1657">
                  <c:v>2.3905699999999998E-3</c:v>
                </c:pt>
                <c:pt idx="1658">
                  <c:v>2.8140399999999999E-3</c:v>
                </c:pt>
                <c:pt idx="1659">
                  <c:v>3.2375099999999999E-3</c:v>
                </c:pt>
                <c:pt idx="1660">
                  <c:v>3.6473199999999999E-3</c:v>
                </c:pt>
                <c:pt idx="1661">
                  <c:v>4.0571299999999999E-3</c:v>
                </c:pt>
                <c:pt idx="1662">
                  <c:v>4.46694E-3</c:v>
                </c:pt>
                <c:pt idx="1663">
                  <c:v>4.8767599999999999E-3</c:v>
                </c:pt>
                <c:pt idx="1664">
                  <c:v>5.28657E-3</c:v>
                </c:pt>
                <c:pt idx="1665">
                  <c:v>5.69638E-3</c:v>
                </c:pt>
                <c:pt idx="1666">
                  <c:v>6.1061900000000001E-3</c:v>
                </c:pt>
                <c:pt idx="1667">
                  <c:v>6.5160000000000001E-3</c:v>
                </c:pt>
                <c:pt idx="1668">
                  <c:v>6.9121499999999997E-3</c:v>
                </c:pt>
                <c:pt idx="1669">
                  <c:v>7.3083000000000002E-3</c:v>
                </c:pt>
                <c:pt idx="1670">
                  <c:v>7.7044499999999998E-3</c:v>
                </c:pt>
                <c:pt idx="1671">
                  <c:v>8.0869400000000008E-3</c:v>
                </c:pt>
                <c:pt idx="1672">
                  <c:v>8.46943E-3</c:v>
                </c:pt>
                <c:pt idx="1673">
                  <c:v>8.8519299999999992E-3</c:v>
                </c:pt>
                <c:pt idx="1674">
                  <c:v>9.2344200000000001E-3</c:v>
                </c:pt>
                <c:pt idx="1675">
                  <c:v>9.6169099999999993E-3</c:v>
                </c:pt>
                <c:pt idx="1676">
                  <c:v>9.9857399999999999E-3</c:v>
                </c:pt>
                <c:pt idx="1677">
                  <c:v>1.03546E-2</c:v>
                </c:pt>
                <c:pt idx="1678">
                  <c:v>1.0723399999999999E-2</c:v>
                </c:pt>
                <c:pt idx="1679">
                  <c:v>1.1078599999999999E-2</c:v>
                </c:pt>
                <c:pt idx="1680">
                  <c:v>1.14337E-2</c:v>
                </c:pt>
                <c:pt idx="1681">
                  <c:v>1.17889E-2</c:v>
                </c:pt>
                <c:pt idx="1682">
                  <c:v>1.21304E-2</c:v>
                </c:pt>
                <c:pt idx="1683">
                  <c:v>1.2471899999999999E-2</c:v>
                </c:pt>
                <c:pt idx="1684">
                  <c:v>1.27998E-2</c:v>
                </c:pt>
                <c:pt idx="1685">
                  <c:v>1.31276E-2</c:v>
                </c:pt>
                <c:pt idx="1686">
                  <c:v>1.34418E-2</c:v>
                </c:pt>
                <c:pt idx="1687">
                  <c:v>1.3756000000000001E-2</c:v>
                </c:pt>
                <c:pt idx="1688">
                  <c:v>1.40702E-2</c:v>
                </c:pt>
                <c:pt idx="1689">
                  <c:v>1.43844E-2</c:v>
                </c:pt>
                <c:pt idx="1690">
                  <c:v>1.4684900000000001E-2</c:v>
                </c:pt>
                <c:pt idx="1691">
                  <c:v>1.4985399999999999E-2</c:v>
                </c:pt>
                <c:pt idx="1692">
                  <c:v>1.5272300000000001E-2</c:v>
                </c:pt>
                <c:pt idx="1693">
                  <c:v>1.55592E-2</c:v>
                </c:pt>
                <c:pt idx="1694">
                  <c:v>1.5845999999999999E-2</c:v>
                </c:pt>
                <c:pt idx="1695">
                  <c:v>1.61192E-2</c:v>
                </c:pt>
                <c:pt idx="1696">
                  <c:v>1.6378799999999999E-2</c:v>
                </c:pt>
                <c:pt idx="1697">
                  <c:v>1.6624699999999999E-2</c:v>
                </c:pt>
                <c:pt idx="1698">
                  <c:v>1.6870599999999999E-2</c:v>
                </c:pt>
                <c:pt idx="1699">
                  <c:v>1.71165E-2</c:v>
                </c:pt>
                <c:pt idx="1700">
                  <c:v>1.7348700000000002E-2</c:v>
                </c:pt>
                <c:pt idx="1701">
                  <c:v>1.75809E-2</c:v>
                </c:pt>
                <c:pt idx="1702">
                  <c:v>1.7799499999999999E-2</c:v>
                </c:pt>
                <c:pt idx="1703">
                  <c:v>1.8017999999999999E-2</c:v>
                </c:pt>
                <c:pt idx="1704">
                  <c:v>1.82229E-2</c:v>
                </c:pt>
                <c:pt idx="1705">
                  <c:v>1.8427900000000001E-2</c:v>
                </c:pt>
                <c:pt idx="1706">
                  <c:v>1.86191E-2</c:v>
                </c:pt>
                <c:pt idx="1707">
                  <c:v>1.8810299999999999E-2</c:v>
                </c:pt>
                <c:pt idx="1708">
                  <c:v>1.8987899999999999E-2</c:v>
                </c:pt>
                <c:pt idx="1709">
                  <c:v>1.9165499999999999E-2</c:v>
                </c:pt>
                <c:pt idx="1710">
                  <c:v>1.93294E-2</c:v>
                </c:pt>
                <c:pt idx="1711">
                  <c:v>1.9479699999999999E-2</c:v>
                </c:pt>
                <c:pt idx="1712">
                  <c:v>1.9630000000000002E-2</c:v>
                </c:pt>
                <c:pt idx="1713">
                  <c:v>1.9766599999999999E-2</c:v>
                </c:pt>
                <c:pt idx="1714">
                  <c:v>1.9889500000000001E-2</c:v>
                </c:pt>
                <c:pt idx="1715">
                  <c:v>2.0012499999999999E-2</c:v>
                </c:pt>
                <c:pt idx="1716">
                  <c:v>2.0121699999999999E-2</c:v>
                </c:pt>
                <c:pt idx="1717">
                  <c:v>2.0230999999999999E-2</c:v>
                </c:pt>
                <c:pt idx="1718">
                  <c:v>2.0340299999999999E-2</c:v>
                </c:pt>
                <c:pt idx="1719">
                  <c:v>2.04359E-2</c:v>
                </c:pt>
                <c:pt idx="1720">
                  <c:v>2.0517899999999999E-2</c:v>
                </c:pt>
                <c:pt idx="1721">
                  <c:v>2.0586199999999999E-2</c:v>
                </c:pt>
                <c:pt idx="1722">
                  <c:v>2.0654499999999999E-2</c:v>
                </c:pt>
                <c:pt idx="1723">
                  <c:v>2.0709100000000001E-2</c:v>
                </c:pt>
                <c:pt idx="1724">
                  <c:v>2.0763799999999999E-2</c:v>
                </c:pt>
                <c:pt idx="1725">
                  <c:v>2.0804799999999998E-2</c:v>
                </c:pt>
                <c:pt idx="1726">
                  <c:v>2.0845700000000002E-2</c:v>
                </c:pt>
                <c:pt idx="1727">
                  <c:v>2.0873099999999999E-2</c:v>
                </c:pt>
                <c:pt idx="1728">
                  <c:v>2.0886700000000001E-2</c:v>
                </c:pt>
                <c:pt idx="1729">
                  <c:v>2.0886700000000001E-2</c:v>
                </c:pt>
                <c:pt idx="1730">
                  <c:v>2.0886700000000001E-2</c:v>
                </c:pt>
                <c:pt idx="1731">
                  <c:v>2.0873099999999999E-2</c:v>
                </c:pt>
                <c:pt idx="1732">
                  <c:v>2.08594E-2</c:v>
                </c:pt>
                <c:pt idx="1733">
                  <c:v>2.0832099999999999E-2</c:v>
                </c:pt>
                <c:pt idx="1734">
                  <c:v>2.0804799999999998E-2</c:v>
                </c:pt>
                <c:pt idx="1735">
                  <c:v>2.0763799999999999E-2</c:v>
                </c:pt>
                <c:pt idx="1736">
                  <c:v>2.0709100000000001E-2</c:v>
                </c:pt>
                <c:pt idx="1737">
                  <c:v>2.0640800000000001E-2</c:v>
                </c:pt>
                <c:pt idx="1738">
                  <c:v>2.0572500000000001E-2</c:v>
                </c:pt>
                <c:pt idx="1739">
                  <c:v>2.0490600000000001E-2</c:v>
                </c:pt>
                <c:pt idx="1740">
                  <c:v>2.0408599999999999E-2</c:v>
                </c:pt>
                <c:pt idx="1741">
                  <c:v>2.03266E-2</c:v>
                </c:pt>
                <c:pt idx="1742">
                  <c:v>2.0230999999999999E-2</c:v>
                </c:pt>
                <c:pt idx="1743" formatCode="0.00E+00">
                  <c:v>2.0121699999999999E-2</c:v>
                </c:pt>
                <c:pt idx="1744">
                  <c:v>2.0012499999999999E-2</c:v>
                </c:pt>
                <c:pt idx="1745">
                  <c:v>1.9889500000000001E-2</c:v>
                </c:pt>
                <c:pt idx="1746">
                  <c:v>1.97529E-2</c:v>
                </c:pt>
                <c:pt idx="1747">
                  <c:v>1.96163E-2</c:v>
                </c:pt>
                <c:pt idx="1748">
                  <c:v>1.9466000000000001E-2</c:v>
                </c:pt>
                <c:pt idx="1749">
                  <c:v>1.9302099999999999E-2</c:v>
                </c:pt>
                <c:pt idx="1750">
                  <c:v>1.9138200000000001E-2</c:v>
                </c:pt>
                <c:pt idx="1751">
                  <c:v>1.8974299999999999E-2</c:v>
                </c:pt>
                <c:pt idx="1752">
                  <c:v>1.87967E-2</c:v>
                </c:pt>
                <c:pt idx="1753">
                  <c:v>1.8605400000000001E-2</c:v>
                </c:pt>
                <c:pt idx="1754">
                  <c:v>1.8414199999999999E-2</c:v>
                </c:pt>
                <c:pt idx="1755">
                  <c:v>1.8209300000000001E-2</c:v>
                </c:pt>
                <c:pt idx="1756">
                  <c:v>1.80044E-2</c:v>
                </c:pt>
                <c:pt idx="1757">
                  <c:v>1.7785800000000001E-2</c:v>
                </c:pt>
                <c:pt idx="1758">
                  <c:v>1.7567200000000002E-2</c:v>
                </c:pt>
                <c:pt idx="1759">
                  <c:v>1.7335E-2</c:v>
                </c:pt>
                <c:pt idx="1760">
                  <c:v>1.7102800000000001E-2</c:v>
                </c:pt>
                <c:pt idx="1761">
                  <c:v>1.6856900000000001E-2</c:v>
                </c:pt>
                <c:pt idx="1762">
                  <c:v>1.6611000000000001E-2</c:v>
                </c:pt>
                <c:pt idx="1763">
                  <c:v>1.6351500000000001E-2</c:v>
                </c:pt>
                <c:pt idx="1764">
                  <c:v>1.6091899999999999E-2</c:v>
                </c:pt>
                <c:pt idx="1765">
                  <c:v>1.5818700000000002E-2</c:v>
                </c:pt>
                <c:pt idx="1766">
                  <c:v>1.55319E-2</c:v>
                </c:pt>
                <c:pt idx="1767">
                  <c:v>1.5245E-2</c:v>
                </c:pt>
                <c:pt idx="1768">
                  <c:v>1.49581E-2</c:v>
                </c:pt>
                <c:pt idx="1769">
                  <c:v>1.46576E-2</c:v>
                </c:pt>
                <c:pt idx="1770">
                  <c:v>1.4357099999999999E-2</c:v>
                </c:pt>
                <c:pt idx="1771">
                  <c:v>1.40565E-2</c:v>
                </c:pt>
                <c:pt idx="1772">
                  <c:v>1.3742300000000001E-2</c:v>
                </c:pt>
                <c:pt idx="1773">
                  <c:v>1.34282E-2</c:v>
                </c:pt>
                <c:pt idx="1774">
                  <c:v>1.31003E-2</c:v>
                </c:pt>
                <c:pt idx="1775">
                  <c:v>1.2772500000000001E-2</c:v>
                </c:pt>
                <c:pt idx="1776">
                  <c:v>1.24309E-2</c:v>
                </c:pt>
                <c:pt idx="1777">
                  <c:v>1.20894E-2</c:v>
                </c:pt>
                <c:pt idx="1778">
                  <c:v>1.17479E-2</c:v>
                </c:pt>
                <c:pt idx="1779">
                  <c:v>1.1406400000000001E-2</c:v>
                </c:pt>
                <c:pt idx="1780">
                  <c:v>1.1051200000000001E-2</c:v>
                </c:pt>
                <c:pt idx="1781">
                  <c:v>1.06961E-2</c:v>
                </c:pt>
                <c:pt idx="1782">
                  <c:v>1.03409E-2</c:v>
                </c:pt>
                <c:pt idx="1783">
                  <c:v>9.9720799999999995E-3</c:v>
                </c:pt>
                <c:pt idx="1784">
                  <c:v>9.6032500000000007E-3</c:v>
                </c:pt>
                <c:pt idx="1785">
                  <c:v>9.2207599999999997E-3</c:v>
                </c:pt>
                <c:pt idx="1786">
                  <c:v>8.8382600000000006E-3</c:v>
                </c:pt>
                <c:pt idx="1787">
                  <c:v>8.4557699999999996E-3</c:v>
                </c:pt>
                <c:pt idx="1788">
                  <c:v>8.0732800000000004E-3</c:v>
                </c:pt>
                <c:pt idx="1789">
                  <c:v>7.6907900000000003E-3</c:v>
                </c:pt>
                <c:pt idx="1790">
                  <c:v>7.3083000000000002E-3</c:v>
                </c:pt>
                <c:pt idx="1791">
                  <c:v>6.9121499999999997E-3</c:v>
                </c:pt>
                <c:pt idx="1792">
                  <c:v>6.5160000000000001E-3</c:v>
                </c:pt>
                <c:pt idx="1793">
                  <c:v>6.1198499999999996E-3</c:v>
                </c:pt>
                <c:pt idx="1794">
                  <c:v>5.7237E-3</c:v>
                </c:pt>
                <c:pt idx="1795">
                  <c:v>5.3138899999999999E-3</c:v>
                </c:pt>
                <c:pt idx="1796">
                  <c:v>4.9040799999999999E-3</c:v>
                </c:pt>
                <c:pt idx="1797">
                  <c:v>4.4942599999999999E-3</c:v>
                </c:pt>
                <c:pt idx="1798">
                  <c:v>4.0844499999999999E-3</c:v>
                </c:pt>
                <c:pt idx="1799">
                  <c:v>3.6882999999999998E-3</c:v>
                </c:pt>
                <c:pt idx="1800">
                  <c:v>3.2921500000000002E-3</c:v>
                </c:pt>
                <c:pt idx="1801">
                  <c:v>2.8960000000000001E-3</c:v>
                </c:pt>
                <c:pt idx="1802">
                  <c:v>2.4861900000000001E-3</c:v>
                </c:pt>
                <c:pt idx="1803">
                  <c:v>2.0763800000000001E-3</c:v>
                </c:pt>
                <c:pt idx="1804">
                  <c:v>1.66657E-3</c:v>
                </c:pt>
                <c:pt idx="1805">
                  <c:v>1.2567500000000001E-3</c:v>
                </c:pt>
                <c:pt idx="1806">
                  <c:v>8.4694299999999996E-4</c:v>
                </c:pt>
                <c:pt idx="1807">
                  <c:v>4.3713200000000002E-4</c:v>
                </c:pt>
                <c:pt idx="1808" formatCode="0.00E+00">
                  <c:v>2.7320800000000001E-5</c:v>
                </c:pt>
                <c:pt idx="1809">
                  <c:v>-3.8249099999999999E-4</c:v>
                </c:pt>
                <c:pt idx="1810">
                  <c:v>-7.9230200000000005E-4</c:v>
                </c:pt>
                <c:pt idx="1811">
                  <c:v>-1.2021099999999999E-3</c:v>
                </c:pt>
                <c:pt idx="1812">
                  <c:v>-1.61192E-3</c:v>
                </c:pt>
                <c:pt idx="1813">
                  <c:v>-2.0080800000000002E-3</c:v>
                </c:pt>
                <c:pt idx="1814">
                  <c:v>-2.4042299999999998E-3</c:v>
                </c:pt>
                <c:pt idx="1815">
                  <c:v>-2.8003799999999999E-3</c:v>
                </c:pt>
                <c:pt idx="1816">
                  <c:v>-3.1965299999999999E-3</c:v>
                </c:pt>
                <c:pt idx="1817">
                  <c:v>-3.59268E-3</c:v>
                </c:pt>
                <c:pt idx="1818">
                  <c:v>-3.9888299999999996E-3</c:v>
                </c:pt>
                <c:pt idx="1819">
                  <c:v>-4.3713199999999997E-3</c:v>
                </c:pt>
                <c:pt idx="1820">
                  <c:v>-4.7538099999999998E-3</c:v>
                </c:pt>
                <c:pt idx="1821">
                  <c:v>-5.1362999999999999E-3</c:v>
                </c:pt>
                <c:pt idx="1822">
                  <c:v>-5.51879E-3</c:v>
                </c:pt>
                <c:pt idx="1823">
                  <c:v>-5.9012800000000001E-3</c:v>
                </c:pt>
                <c:pt idx="1824">
                  <c:v>-6.2701099999999997E-3</c:v>
                </c:pt>
                <c:pt idx="1825">
                  <c:v>-6.6389400000000003E-3</c:v>
                </c:pt>
                <c:pt idx="1826">
                  <c:v>-7.00777E-3</c:v>
                </c:pt>
                <c:pt idx="1827">
                  <c:v>-7.3629400000000001E-3</c:v>
                </c:pt>
                <c:pt idx="1828">
                  <c:v>-7.7181100000000002E-3</c:v>
                </c:pt>
                <c:pt idx="1829">
                  <c:v>-8.0732800000000004E-3</c:v>
                </c:pt>
                <c:pt idx="1830">
                  <c:v>-8.4147900000000001E-3</c:v>
                </c:pt>
                <c:pt idx="1831">
                  <c:v>-8.7562999999999998E-3</c:v>
                </c:pt>
                <c:pt idx="1832">
                  <c:v>-9.0978099999999996E-3</c:v>
                </c:pt>
                <c:pt idx="1833">
                  <c:v>-9.4256600000000006E-3</c:v>
                </c:pt>
                <c:pt idx="1834">
                  <c:v>-9.75351E-3</c:v>
                </c:pt>
                <c:pt idx="1835">
                  <c:v>-1.0067700000000001E-2</c:v>
                </c:pt>
                <c:pt idx="1836">
                  <c:v>-1.0381899999999999E-2</c:v>
                </c:pt>
                <c:pt idx="1837">
                  <c:v>-1.06961E-2</c:v>
                </c:pt>
                <c:pt idx="1838">
                  <c:v>-1.09966E-2</c:v>
                </c:pt>
                <c:pt idx="1839">
                  <c:v>-1.1297099999999999E-2</c:v>
                </c:pt>
                <c:pt idx="1840">
                  <c:v>-1.1584000000000001E-2</c:v>
                </c:pt>
                <c:pt idx="1841">
                  <c:v>-1.18709E-2</c:v>
                </c:pt>
                <c:pt idx="1842">
                  <c:v>-1.21577E-2</c:v>
                </c:pt>
                <c:pt idx="1843">
                  <c:v>-1.24309E-2</c:v>
                </c:pt>
                <c:pt idx="1844">
                  <c:v>-1.2704200000000001E-2</c:v>
                </c:pt>
                <c:pt idx="1845">
                  <c:v>-1.29637E-2</c:v>
                </c:pt>
                <c:pt idx="1846">
                  <c:v>-1.32096E-2</c:v>
                </c:pt>
                <c:pt idx="1847">
                  <c:v>-1.34555E-2</c:v>
                </c:pt>
                <c:pt idx="1848">
                  <c:v>-1.3701400000000001E-2</c:v>
                </c:pt>
                <c:pt idx="1849">
                  <c:v>-1.3933600000000001E-2</c:v>
                </c:pt>
                <c:pt idx="1850">
                  <c:v>-1.4165799999999999E-2</c:v>
                </c:pt>
                <c:pt idx="1851">
                  <c:v>-1.43844E-2</c:v>
                </c:pt>
                <c:pt idx="1852">
                  <c:v>-1.46029E-2</c:v>
                </c:pt>
                <c:pt idx="1853">
                  <c:v>-1.4807900000000001E-2</c:v>
                </c:pt>
                <c:pt idx="1854">
                  <c:v>-1.50128E-2</c:v>
                </c:pt>
                <c:pt idx="1855">
                  <c:v>-1.5204000000000001E-2</c:v>
                </c:pt>
                <c:pt idx="1856">
                  <c:v>-1.53952E-2</c:v>
                </c:pt>
                <c:pt idx="1857">
                  <c:v>-1.5572799999999999E-2</c:v>
                </c:pt>
                <c:pt idx="1858">
                  <c:v>-1.5750400000000001E-2</c:v>
                </c:pt>
                <c:pt idx="1859">
                  <c:v>-1.5914299999999999E-2</c:v>
                </c:pt>
                <c:pt idx="1860">
                  <c:v>-1.6064599999999998E-2</c:v>
                </c:pt>
                <c:pt idx="1861">
                  <c:v>-1.6201199999999999E-2</c:v>
                </c:pt>
                <c:pt idx="1862">
                  <c:v>-1.63378E-2</c:v>
                </c:pt>
                <c:pt idx="1863">
                  <c:v>-1.64744E-2</c:v>
                </c:pt>
                <c:pt idx="1864">
                  <c:v>-1.6597399999999998E-2</c:v>
                </c:pt>
                <c:pt idx="1865">
                  <c:v>-1.67203E-2</c:v>
                </c:pt>
                <c:pt idx="1866">
                  <c:v>-1.68296E-2</c:v>
                </c:pt>
                <c:pt idx="1867">
                  <c:v>-1.6925200000000001E-2</c:v>
                </c:pt>
                <c:pt idx="1868">
                  <c:v>-1.7020799999999999E-2</c:v>
                </c:pt>
                <c:pt idx="1869">
                  <c:v>-1.7102800000000001E-2</c:v>
                </c:pt>
                <c:pt idx="1870">
                  <c:v>-1.71848E-2</c:v>
                </c:pt>
                <c:pt idx="1871">
                  <c:v>-1.72531E-2</c:v>
                </c:pt>
                <c:pt idx="1872">
                  <c:v>-1.7307699999999999E-2</c:v>
                </c:pt>
                <c:pt idx="1873">
                  <c:v>-1.7362300000000001E-2</c:v>
                </c:pt>
                <c:pt idx="1874">
                  <c:v>-1.74033E-2</c:v>
                </c:pt>
                <c:pt idx="1875">
                  <c:v>-1.7444299999999999E-2</c:v>
                </c:pt>
                <c:pt idx="1876">
                  <c:v>-1.74716E-2</c:v>
                </c:pt>
                <c:pt idx="1877">
                  <c:v>-1.7498900000000001E-2</c:v>
                </c:pt>
                <c:pt idx="1878">
                  <c:v>-1.75126E-2</c:v>
                </c:pt>
                <c:pt idx="1879">
                  <c:v>-1.75126E-2</c:v>
                </c:pt>
                <c:pt idx="1880">
                  <c:v>-1.75126E-2</c:v>
                </c:pt>
                <c:pt idx="1881">
                  <c:v>-1.7498900000000001E-2</c:v>
                </c:pt>
                <c:pt idx="1882">
                  <c:v>-1.74716E-2</c:v>
                </c:pt>
                <c:pt idx="1883">
                  <c:v>-1.7444299999999999E-2</c:v>
                </c:pt>
                <c:pt idx="1884">
                  <c:v>-1.74033E-2</c:v>
                </c:pt>
                <c:pt idx="1885">
                  <c:v>-1.7362300000000001E-2</c:v>
                </c:pt>
                <c:pt idx="1886">
                  <c:v>-1.7307699999999999E-2</c:v>
                </c:pt>
                <c:pt idx="1887">
                  <c:v>-1.72531E-2</c:v>
                </c:pt>
                <c:pt idx="1888">
                  <c:v>-1.71848E-2</c:v>
                </c:pt>
                <c:pt idx="1889">
                  <c:v>-1.71165E-2</c:v>
                </c:pt>
                <c:pt idx="1890">
                  <c:v>-1.7034500000000001E-2</c:v>
                </c:pt>
                <c:pt idx="1891">
                  <c:v>-1.69389E-2</c:v>
                </c:pt>
                <c:pt idx="1892">
                  <c:v>-1.6843199999999999E-2</c:v>
                </c:pt>
                <c:pt idx="1893">
                  <c:v>-1.6733999999999999E-2</c:v>
                </c:pt>
                <c:pt idx="1894">
                  <c:v>-1.6624699999999999E-2</c:v>
                </c:pt>
                <c:pt idx="1895">
                  <c:v>-1.6501700000000001E-2</c:v>
                </c:pt>
                <c:pt idx="1896">
                  <c:v>-1.63651E-2</c:v>
                </c:pt>
                <c:pt idx="1897">
                  <c:v>-1.62285E-2</c:v>
                </c:pt>
                <c:pt idx="1898">
                  <c:v>-1.6091899999999999E-2</c:v>
                </c:pt>
                <c:pt idx="1899">
                  <c:v>-1.59417E-2</c:v>
                </c:pt>
                <c:pt idx="1900">
                  <c:v>-1.5791400000000001E-2</c:v>
                </c:pt>
                <c:pt idx="1901">
                  <c:v>-1.5627499999999999E-2</c:v>
                </c:pt>
                <c:pt idx="1902">
                  <c:v>-1.54635E-2</c:v>
                </c:pt>
                <c:pt idx="1903">
                  <c:v>-1.5285999999999999E-2</c:v>
                </c:pt>
                <c:pt idx="1904">
                  <c:v>-1.5108399999999999E-2</c:v>
                </c:pt>
                <c:pt idx="1905">
                  <c:v>-1.4917100000000001E-2</c:v>
                </c:pt>
                <c:pt idx="1906">
                  <c:v>-1.47122E-2</c:v>
                </c:pt>
                <c:pt idx="1907">
                  <c:v>-1.4507300000000001E-2</c:v>
                </c:pt>
                <c:pt idx="1908">
                  <c:v>-1.4288800000000001E-2</c:v>
                </c:pt>
                <c:pt idx="1909">
                  <c:v>-1.40702E-2</c:v>
                </c:pt>
                <c:pt idx="1910">
                  <c:v>-1.38516E-2</c:v>
                </c:pt>
                <c:pt idx="1911">
                  <c:v>-1.36331E-2</c:v>
                </c:pt>
                <c:pt idx="1912">
                  <c:v>-1.3400799999999999E-2</c:v>
                </c:pt>
                <c:pt idx="1913">
                  <c:v>-1.3154900000000001E-2</c:v>
                </c:pt>
                <c:pt idx="1914">
                  <c:v>-1.29091E-2</c:v>
                </c:pt>
                <c:pt idx="1915">
                  <c:v>-1.2663199999999999E-2</c:v>
                </c:pt>
                <c:pt idx="1916" formatCode="0.00E+00">
                  <c:v>-1.2403600000000001E-2</c:v>
                </c:pt>
                <c:pt idx="1917" formatCode="0.00E+00">
                  <c:v>-1.21441E-2</c:v>
                </c:pt>
                <c:pt idx="1918">
                  <c:v>-1.18709E-2</c:v>
                </c:pt>
                <c:pt idx="1919">
                  <c:v>-1.1597700000000001E-2</c:v>
                </c:pt>
                <c:pt idx="1920">
                  <c:v>-1.1310799999999999E-2</c:v>
                </c:pt>
                <c:pt idx="1921">
                  <c:v>-1.10239E-2</c:v>
                </c:pt>
                <c:pt idx="1922">
                  <c:v>-1.0737099999999999E-2</c:v>
                </c:pt>
                <c:pt idx="1923">
                  <c:v>-1.04365E-2</c:v>
                </c:pt>
                <c:pt idx="1924">
                  <c:v>-1.0135999999999999E-2</c:v>
                </c:pt>
                <c:pt idx="1925">
                  <c:v>-9.8218100000000003E-3</c:v>
                </c:pt>
                <c:pt idx="1926">
                  <c:v>-9.5076199999999996E-3</c:v>
                </c:pt>
                <c:pt idx="1927">
                  <c:v>-9.1934300000000007E-3</c:v>
                </c:pt>
                <c:pt idx="1928">
                  <c:v>-8.8655899999999996E-3</c:v>
                </c:pt>
                <c:pt idx="1929">
                  <c:v>-8.5377400000000003E-3</c:v>
                </c:pt>
                <c:pt idx="1930">
                  <c:v>-8.2098899999999992E-3</c:v>
                </c:pt>
                <c:pt idx="1931">
                  <c:v>-7.8820399999999999E-3</c:v>
                </c:pt>
                <c:pt idx="1932">
                  <c:v>-7.5541899999999997E-3</c:v>
                </c:pt>
                <c:pt idx="1933">
                  <c:v>-7.21268E-3</c:v>
                </c:pt>
                <c:pt idx="1934">
                  <c:v>-6.8711700000000002E-3</c:v>
                </c:pt>
                <c:pt idx="1935">
                  <c:v>-6.5296599999999996E-3</c:v>
                </c:pt>
                <c:pt idx="1936">
                  <c:v>-6.1744900000000004E-3</c:v>
                </c:pt>
                <c:pt idx="1937">
                  <c:v>-5.8193200000000002E-3</c:v>
                </c:pt>
                <c:pt idx="1938">
                  <c:v>-5.4641500000000001E-3</c:v>
                </c:pt>
                <c:pt idx="1939">
                  <c:v>-5.1089799999999999E-3</c:v>
                </c:pt>
                <c:pt idx="1940">
                  <c:v>-4.7538099999999998E-3</c:v>
                </c:pt>
                <c:pt idx="1941">
                  <c:v>-4.3849800000000001E-3</c:v>
                </c:pt>
                <c:pt idx="1942">
                  <c:v>-4.0161499999999996E-3</c:v>
                </c:pt>
                <c:pt idx="1943">
                  <c:v>-3.6473199999999999E-3</c:v>
                </c:pt>
                <c:pt idx="1944">
                  <c:v>-3.2784899999999998E-3</c:v>
                </c:pt>
                <c:pt idx="1945">
                  <c:v>-2.9096600000000001E-3</c:v>
                </c:pt>
                <c:pt idx="1946">
                  <c:v>-2.54083E-3</c:v>
                </c:pt>
                <c:pt idx="1947">
                  <c:v>-2.1719999999999999E-3</c:v>
                </c:pt>
                <c:pt idx="1948">
                  <c:v>-1.80317E-3</c:v>
                </c:pt>
                <c:pt idx="1949">
                  <c:v>-1.4206799999999999E-3</c:v>
                </c:pt>
                <c:pt idx="1950">
                  <c:v>-1.03819E-3</c:v>
                </c:pt>
                <c:pt idx="1951">
                  <c:v>-6.4203800000000005E-4</c:v>
                </c:pt>
                <c:pt idx="1952">
                  <c:v>-2.59547E-4</c:v>
                </c:pt>
                <c:pt idx="1953">
                  <c:v>1.2294300000000001E-4</c:v>
                </c:pt>
                <c:pt idx="1954">
                  <c:v>5.0543400000000003E-4</c:v>
                </c:pt>
                <c:pt idx="1955">
                  <c:v>8.8792500000000002E-4</c:v>
                </c:pt>
                <c:pt idx="1956">
                  <c:v>1.27042E-3</c:v>
                </c:pt>
                <c:pt idx="1957">
                  <c:v>1.6529100000000001E-3</c:v>
                </c:pt>
                <c:pt idx="1958">
                  <c:v>2.0354000000000001E-3</c:v>
                </c:pt>
                <c:pt idx="1959">
                  <c:v>2.4178899999999998E-3</c:v>
                </c:pt>
                <c:pt idx="1960">
                  <c:v>2.8003799999999999E-3</c:v>
                </c:pt>
                <c:pt idx="1961">
                  <c:v>3.18287E-3</c:v>
                </c:pt>
                <c:pt idx="1962">
                  <c:v>3.5653600000000001E-3</c:v>
                </c:pt>
                <c:pt idx="1963">
                  <c:v>3.9478500000000001E-3</c:v>
                </c:pt>
                <c:pt idx="1964">
                  <c:v>4.3303400000000002E-3</c:v>
                </c:pt>
                <c:pt idx="1965">
                  <c:v>4.7128300000000003E-3</c:v>
                </c:pt>
                <c:pt idx="1966">
                  <c:v>5.0953200000000004E-3</c:v>
                </c:pt>
                <c:pt idx="1967">
                  <c:v>5.4778099999999996E-3</c:v>
                </c:pt>
                <c:pt idx="1968">
                  <c:v>5.8466400000000002E-3</c:v>
                </c:pt>
                <c:pt idx="1969">
                  <c:v>6.2154699999999998E-3</c:v>
                </c:pt>
                <c:pt idx="1970">
                  <c:v>6.5843000000000004E-3</c:v>
                </c:pt>
                <c:pt idx="1971">
                  <c:v>6.9531300000000001E-3</c:v>
                </c:pt>
                <c:pt idx="1972">
                  <c:v>7.3219599999999998E-3</c:v>
                </c:pt>
                <c:pt idx="1973">
                  <c:v>7.6907900000000003E-3</c:v>
                </c:pt>
                <c:pt idx="1974">
                  <c:v>8.05962E-3</c:v>
                </c:pt>
                <c:pt idx="1975">
                  <c:v>8.4284500000000005E-3</c:v>
                </c:pt>
                <c:pt idx="1976">
                  <c:v>8.7836200000000007E-3</c:v>
                </c:pt>
                <c:pt idx="1977">
                  <c:v>9.1387900000000008E-3</c:v>
                </c:pt>
                <c:pt idx="1978">
                  <c:v>9.4939599999999992E-3</c:v>
                </c:pt>
                <c:pt idx="1979">
                  <c:v>9.8491299999999993E-3</c:v>
                </c:pt>
                <c:pt idx="1980">
                  <c:v>1.0204299999999999E-2</c:v>
                </c:pt>
                <c:pt idx="1981">
                  <c:v>1.0559499999999999E-2</c:v>
                </c:pt>
                <c:pt idx="1982">
                  <c:v>1.0900999999999999E-2</c:v>
                </c:pt>
                <c:pt idx="1983">
                  <c:v>1.1242500000000001E-2</c:v>
                </c:pt>
                <c:pt idx="1984">
                  <c:v>1.15703E-2</c:v>
                </c:pt>
                <c:pt idx="1985">
                  <c:v>1.1898199999999999E-2</c:v>
                </c:pt>
                <c:pt idx="1986">
                  <c:v>1.2226000000000001E-2</c:v>
                </c:pt>
                <c:pt idx="1987">
                  <c:v>1.25539E-2</c:v>
                </c:pt>
                <c:pt idx="1988">
                  <c:v>1.28681E-2</c:v>
                </c:pt>
                <c:pt idx="1989">
                  <c:v>1.3182299999999999E-2</c:v>
                </c:pt>
                <c:pt idx="1990">
                  <c:v>1.34965E-2</c:v>
                </c:pt>
                <c:pt idx="1991">
                  <c:v>1.3797E-2</c:v>
                </c:pt>
                <c:pt idx="1992">
                  <c:v>1.4097500000000001E-2</c:v>
                </c:pt>
                <c:pt idx="1993">
                  <c:v>1.43844E-2</c:v>
                </c:pt>
                <c:pt idx="1994">
                  <c:v>1.4671200000000001E-2</c:v>
                </c:pt>
                <c:pt idx="1995">
                  <c:v>1.49581E-2</c:v>
                </c:pt>
                <c:pt idx="1996">
                  <c:v>1.5245E-2</c:v>
                </c:pt>
                <c:pt idx="1997">
                  <c:v>1.55319E-2</c:v>
                </c:pt>
                <c:pt idx="1998">
                  <c:v>1.5805099999999999E-2</c:v>
                </c:pt>
                <c:pt idx="1999">
                  <c:v>1.60783E-2</c:v>
                </c:pt>
                <c:pt idx="2000">
                  <c:v>1.63378E-2</c:v>
                </c:pt>
                <c:pt idx="2001">
                  <c:v>1.6597399999999998E-2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42-42F2-8A89-1C411431E98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'HW4-1 (150, 0.5)'!$F$8:$F$2009</c:f>
              <c:numCache>
                <c:formatCode>0.00E+00</c:formatCode>
                <c:ptCount val="2002"/>
                <c:pt idx="0">
                  <c:v>5.0178799999999999</c:v>
                </c:pt>
                <c:pt idx="1">
                  <c:v>5.0175999999999998</c:v>
                </c:pt>
                <c:pt idx="2" formatCode="General">
                  <c:v>4.9931599999999996</c:v>
                </c:pt>
                <c:pt idx="3" formatCode="General">
                  <c:v>4.9446000000000003</c:v>
                </c:pt>
                <c:pt idx="4" formatCode="General">
                  <c:v>4.8748100000000001</c:v>
                </c:pt>
                <c:pt idx="5" formatCode="General">
                  <c:v>4.7872899999999996</c:v>
                </c:pt>
                <c:pt idx="6" formatCode="General">
                  <c:v>4.6848799999999997</c:v>
                </c:pt>
                <c:pt idx="7" formatCode="General">
                  <c:v>4.5693000000000001</c:v>
                </c:pt>
                <c:pt idx="8" formatCode="General">
                  <c:v>4.4411899999999997</c:v>
                </c:pt>
                <c:pt idx="9" formatCode="General">
                  <c:v>4.3007499999999999</c:v>
                </c:pt>
                <c:pt idx="10" formatCode="General">
                  <c:v>4.1482799999999997</c:v>
                </c:pt>
                <c:pt idx="11" formatCode="General">
                  <c:v>3.9846699999999999</c:v>
                </c:pt>
                <c:pt idx="12" formatCode="General">
                  <c:v>3.8114699999999999</c:v>
                </c:pt>
                <c:pt idx="13" formatCode="General">
                  <c:v>3.6307299999999998</c:v>
                </c:pt>
                <c:pt idx="14" formatCode="General">
                  <c:v>3.4446099999999999</c:v>
                </c:pt>
                <c:pt idx="15" formatCode="General">
                  <c:v>3.2550699999999999</c:v>
                </c:pt>
                <c:pt idx="16" formatCode="General">
                  <c:v>3.06365</c:v>
                </c:pt>
                <c:pt idx="17" formatCode="General">
                  <c:v>2.8714300000000001</c:v>
                </c:pt>
                <c:pt idx="18" formatCode="General">
                  <c:v>2.6792199999999999</c:v>
                </c:pt>
                <c:pt idx="19" formatCode="General">
                  <c:v>2.4876</c:v>
                </c:pt>
                <c:pt idx="20" formatCode="General">
                  <c:v>2.2972700000000001</c:v>
                </c:pt>
                <c:pt idx="21" formatCode="General">
                  <c:v>2.10894</c:v>
                </c:pt>
                <c:pt idx="22" formatCode="General">
                  <c:v>1.9233899999999999</c:v>
                </c:pt>
                <c:pt idx="23" formatCode="General">
                  <c:v>1.7414099999999999</c:v>
                </c:pt>
                <c:pt idx="24" formatCode="General">
                  <c:v>1.5636399999999999</c:v>
                </c:pt>
                <c:pt idx="25" formatCode="General">
                  <c:v>1.39059</c:v>
                </c:pt>
                <c:pt idx="26" formatCode="General">
                  <c:v>1.2225600000000001</c:v>
                </c:pt>
                <c:pt idx="27" formatCode="General">
                  <c:v>1.0596699999999999</c:v>
                </c:pt>
                <c:pt idx="28" formatCode="General">
                  <c:v>0.90193500000000004</c:v>
                </c:pt>
                <c:pt idx="29" formatCode="General">
                  <c:v>0.74930799999999997</c:v>
                </c:pt>
                <c:pt idx="30" formatCode="General">
                  <c:v>0.60174799999999995</c:v>
                </c:pt>
                <c:pt idx="31" formatCode="General">
                  <c:v>0.459202</c:v>
                </c:pt>
                <c:pt idx="32" formatCode="General">
                  <c:v>0.32158799999999998</c:v>
                </c:pt>
                <c:pt idx="33" formatCode="General">
                  <c:v>0.188809</c:v>
                </c:pt>
                <c:pt idx="34" formatCode="General">
                  <c:v>6.0742699999999997E-2</c:v>
                </c:pt>
                <c:pt idx="35" formatCode="General">
                  <c:v>-6.2774399999999994E-2</c:v>
                </c:pt>
                <c:pt idx="36" formatCode="General">
                  <c:v>-0.181948</c:v>
                </c:pt>
                <c:pt idx="37" formatCode="General">
                  <c:v>-0.296954</c:v>
                </c:pt>
                <c:pt idx="38" formatCode="General">
                  <c:v>-0.40799999999999997</c:v>
                </c:pt>
                <c:pt idx="39" formatCode="General">
                  <c:v>-0.51519300000000001</c:v>
                </c:pt>
                <c:pt idx="40" formatCode="General">
                  <c:v>-0.61867000000000005</c:v>
                </c:pt>
                <c:pt idx="41" formatCode="General">
                  <c:v>-0.71845899999999996</c:v>
                </c:pt>
                <c:pt idx="42" formatCode="General">
                  <c:v>-0.81457299999999999</c:v>
                </c:pt>
                <c:pt idx="43" formatCode="General">
                  <c:v>-0.90698599999999996</c:v>
                </c:pt>
                <c:pt idx="44" formatCode="General">
                  <c:v>-0.99560099999999996</c:v>
                </c:pt>
                <c:pt idx="45" formatCode="General">
                  <c:v>-1.0803100000000001</c:v>
                </c:pt>
                <c:pt idx="46" formatCode="General">
                  <c:v>-1.1609499999999999</c:v>
                </c:pt>
                <c:pt idx="47" formatCode="General">
                  <c:v>-1.23732</c:v>
                </c:pt>
                <c:pt idx="48" formatCode="General">
                  <c:v>-1.3091999999999999</c:v>
                </c:pt>
                <c:pt idx="49" formatCode="General">
                  <c:v>-1.3763000000000001</c:v>
                </c:pt>
                <c:pt idx="50" formatCode="General">
                  <c:v>-1.43828</c:v>
                </c:pt>
                <c:pt idx="51" formatCode="General">
                  <c:v>-1.49482</c:v>
                </c:pt>
                <c:pt idx="52" formatCode="General">
                  <c:v>-1.5455399999999999</c:v>
                </c:pt>
                <c:pt idx="53" formatCode="General">
                  <c:v>-1.59006</c:v>
                </c:pt>
                <c:pt idx="54" formatCode="General">
                  <c:v>-1.62802</c:v>
                </c:pt>
                <c:pt idx="55" formatCode="General">
                  <c:v>-1.6590199999999999</c:v>
                </c:pt>
                <c:pt idx="56" formatCode="General">
                  <c:v>-1.68269</c:v>
                </c:pt>
                <c:pt idx="57" formatCode="General">
                  <c:v>-1.6987099999999999</c:v>
                </c:pt>
                <c:pt idx="58" formatCode="General">
                  <c:v>-1.7067300000000001</c:v>
                </c:pt>
                <c:pt idx="59" formatCode="General">
                  <c:v>-1.7064600000000001</c:v>
                </c:pt>
                <c:pt idx="60" formatCode="General">
                  <c:v>-1.6976199999999999</c:v>
                </c:pt>
                <c:pt idx="61" formatCode="General">
                  <c:v>-1.68001</c:v>
                </c:pt>
                <c:pt idx="62" formatCode="General">
                  <c:v>-1.65344</c:v>
                </c:pt>
                <c:pt idx="63">
                  <c:v>-1.6177900000000001</c:v>
                </c:pt>
                <c:pt idx="64" formatCode="General">
                  <c:v>-1.57297</c:v>
                </c:pt>
                <c:pt idx="65" formatCode="General">
                  <c:v>-1.5189999999999999</c:v>
                </c:pt>
                <c:pt idx="66" formatCode="General">
                  <c:v>-1.4558899999999999</c:v>
                </c:pt>
                <c:pt idx="67" formatCode="General">
                  <c:v>-1.38375</c:v>
                </c:pt>
                <c:pt idx="68" formatCode="General">
                  <c:v>-1.30274</c:v>
                </c:pt>
                <c:pt idx="69" formatCode="General">
                  <c:v>-1.21309</c:v>
                </c:pt>
                <c:pt idx="70" formatCode="General">
                  <c:v>-1.1150500000000001</c:v>
                </c:pt>
                <c:pt idx="71" formatCode="General">
                  <c:v>-1.0089699999999999</c:v>
                </c:pt>
                <c:pt idx="72" formatCode="General">
                  <c:v>-0.89526499999999998</c:v>
                </c:pt>
                <c:pt idx="73" formatCode="General">
                  <c:v>-0.77435699999999996</c:v>
                </c:pt>
                <c:pt idx="74" formatCode="General">
                  <c:v>-0.64672799999999997</c:v>
                </c:pt>
                <c:pt idx="75" formatCode="General">
                  <c:v>-0.51292499999999996</c:v>
                </c:pt>
                <c:pt idx="76" formatCode="General">
                  <c:v>-0.37354799999999999</c:v>
                </c:pt>
                <c:pt idx="77" formatCode="General">
                  <c:v>-0.22919900000000001</c:v>
                </c:pt>
                <c:pt idx="78" formatCode="General">
                  <c:v>-8.0532900000000004E-2</c:v>
                </c:pt>
                <c:pt idx="79" formatCode="General">
                  <c:v>7.17666E-2</c:v>
                </c:pt>
                <c:pt idx="80" formatCode="General">
                  <c:v>0.227017</c:v>
                </c:pt>
                <c:pt idx="81" formatCode="General">
                  <c:v>0.38450699999999999</c:v>
                </c:pt>
                <c:pt idx="82" formatCode="General">
                  <c:v>0.54349999999999998</c:v>
                </c:pt>
                <c:pt idx="83" formatCode="General">
                  <c:v>0.70325899999999997</c:v>
                </c:pt>
                <c:pt idx="84" formatCode="General">
                  <c:v>0.86307100000000003</c:v>
                </c:pt>
                <c:pt idx="85" formatCode="General">
                  <c:v>1.0222100000000001</c:v>
                </c:pt>
                <c:pt idx="86" formatCode="General">
                  <c:v>1.18001</c:v>
                </c:pt>
                <c:pt idx="87" formatCode="General">
                  <c:v>1.3357300000000001</c:v>
                </c:pt>
                <c:pt idx="88" formatCode="General">
                  <c:v>1.48874</c:v>
                </c:pt>
                <c:pt idx="89" formatCode="General">
                  <c:v>1.63842</c:v>
                </c:pt>
                <c:pt idx="90" formatCode="General">
                  <c:v>1.7841499999999999</c:v>
                </c:pt>
                <c:pt idx="91" formatCode="General">
                  <c:v>1.92537</c:v>
                </c:pt>
                <c:pt idx="92" formatCode="General">
                  <c:v>2.0615800000000002</c:v>
                </c:pt>
                <c:pt idx="93" formatCode="General">
                  <c:v>2.1922799999999998</c:v>
                </c:pt>
                <c:pt idx="94" formatCode="General">
                  <c:v>2.3170500000000001</c:v>
                </c:pt>
                <c:pt idx="95" formatCode="General">
                  <c:v>2.4355000000000002</c:v>
                </c:pt>
                <c:pt idx="96" formatCode="General">
                  <c:v>2.5472999999999999</c:v>
                </c:pt>
                <c:pt idx="97" formatCode="General">
                  <c:v>2.6521699999999999</c:v>
                </c:pt>
                <c:pt idx="98" formatCode="General">
                  <c:v>2.74986</c:v>
                </c:pt>
                <c:pt idx="99" formatCode="General">
                  <c:v>2.8401700000000001</c:v>
                </c:pt>
                <c:pt idx="100" formatCode="General">
                  <c:v>2.92293</c:v>
                </c:pt>
                <c:pt idx="101" formatCode="General">
                  <c:v>2.9980799999999999</c:v>
                </c:pt>
                <c:pt idx="102" formatCode="General">
                  <c:v>3.0655199999999998</c:v>
                </c:pt>
                <c:pt idx="103" formatCode="General">
                  <c:v>3.1252399999999998</c:v>
                </c:pt>
                <c:pt idx="104" formatCode="General">
                  <c:v>3.17726</c:v>
                </c:pt>
                <c:pt idx="105" formatCode="General">
                  <c:v>3.2216200000000002</c:v>
                </c:pt>
                <c:pt idx="106" formatCode="General">
                  <c:v>3.2583600000000001</c:v>
                </c:pt>
                <c:pt idx="107" formatCode="General">
                  <c:v>3.28762</c:v>
                </c:pt>
                <c:pt idx="108" formatCode="General">
                  <c:v>3.30952</c:v>
                </c:pt>
                <c:pt idx="109" formatCode="General">
                  <c:v>3.3241900000000002</c:v>
                </c:pt>
                <c:pt idx="110" formatCode="General">
                  <c:v>3.33182</c:v>
                </c:pt>
                <c:pt idx="111" formatCode="General">
                  <c:v>3.3325499999999999</c:v>
                </c:pt>
                <c:pt idx="112" formatCode="General">
                  <c:v>3.3266100000000001</c:v>
                </c:pt>
                <c:pt idx="113" formatCode="General">
                  <c:v>3.31419</c:v>
                </c:pt>
                <c:pt idx="114" formatCode="General">
                  <c:v>3.29549</c:v>
                </c:pt>
                <c:pt idx="115" formatCode="General">
                  <c:v>3.27075</c:v>
                </c:pt>
                <c:pt idx="116" formatCode="General">
                  <c:v>3.24017</c:v>
                </c:pt>
                <c:pt idx="117" formatCode="General">
                  <c:v>3.2039499999999999</c:v>
                </c:pt>
                <c:pt idx="118" formatCode="General">
                  <c:v>3.1623600000000001</c:v>
                </c:pt>
                <c:pt idx="119" formatCode="General">
                  <c:v>3.1155900000000001</c:v>
                </c:pt>
                <c:pt idx="120" formatCode="General">
                  <c:v>3.06385</c:v>
                </c:pt>
                <c:pt idx="121" formatCode="General">
                  <c:v>3.0074000000000001</c:v>
                </c:pt>
                <c:pt idx="122" formatCode="General">
                  <c:v>2.9464299999999999</c:v>
                </c:pt>
                <c:pt idx="123" formatCode="General">
                  <c:v>2.8811499999999999</c:v>
                </c:pt>
                <c:pt idx="124" formatCode="General">
                  <c:v>2.8117899999999998</c:v>
                </c:pt>
                <c:pt idx="125" formatCode="General">
                  <c:v>2.7385899999999999</c:v>
                </c:pt>
                <c:pt idx="126" formatCode="General">
                  <c:v>2.6617199999999999</c:v>
                </c:pt>
                <c:pt idx="127" formatCode="General">
                  <c:v>2.58142</c:v>
                </c:pt>
                <c:pt idx="128" formatCode="General">
                  <c:v>2.4979</c:v>
                </c:pt>
                <c:pt idx="129" formatCode="General">
                  <c:v>2.4113799999999999</c:v>
                </c:pt>
                <c:pt idx="130" formatCode="General">
                  <c:v>2.3220800000000001</c:v>
                </c:pt>
                <c:pt idx="131" formatCode="General">
                  <c:v>2.2302200000000001</c:v>
                </c:pt>
                <c:pt idx="132" formatCode="General">
                  <c:v>2.1360100000000002</c:v>
                </c:pt>
                <c:pt idx="133" formatCode="General">
                  <c:v>2.0396899999999998</c:v>
                </c:pt>
                <c:pt idx="134" formatCode="General">
                  <c:v>1.9415199999999999</c:v>
                </c:pt>
                <c:pt idx="135" formatCode="General">
                  <c:v>1.8417300000000001</c:v>
                </c:pt>
                <c:pt idx="136" formatCode="General">
                  <c:v>1.74055</c:v>
                </c:pt>
                <c:pt idx="137" formatCode="General">
                  <c:v>1.6382399999999999</c:v>
                </c:pt>
                <c:pt idx="138" formatCode="General">
                  <c:v>1.5350900000000001</c:v>
                </c:pt>
                <c:pt idx="139" formatCode="General">
                  <c:v>1.43137</c:v>
                </c:pt>
                <c:pt idx="140" formatCode="General">
                  <c:v>1.32735</c:v>
                </c:pt>
                <c:pt idx="141" formatCode="General">
                  <c:v>1.2233000000000001</c:v>
                </c:pt>
                <c:pt idx="142" formatCode="General">
                  <c:v>1.1195200000000001</c:v>
                </c:pt>
                <c:pt idx="143" formatCode="General">
                  <c:v>1.01631</c:v>
                </c:pt>
                <c:pt idx="144" formatCode="General">
                  <c:v>0.91399699999999995</c:v>
                </c:pt>
                <c:pt idx="145" formatCode="General">
                  <c:v>0.81285600000000002</c:v>
                </c:pt>
                <c:pt idx="146" formatCode="General">
                  <c:v>0.71320300000000003</c:v>
                </c:pt>
                <c:pt idx="147" formatCode="General">
                  <c:v>0.61538099999999996</c:v>
                </c:pt>
                <c:pt idx="148" formatCode="General">
                  <c:v>0.51968999999999999</c:v>
                </c:pt>
                <c:pt idx="149" formatCode="General">
                  <c:v>0.426431</c:v>
                </c:pt>
                <c:pt idx="150" formatCode="General">
                  <c:v>0.33593099999999998</c:v>
                </c:pt>
                <c:pt idx="151" formatCode="General">
                  <c:v>0.24849099999999999</c:v>
                </c:pt>
                <c:pt idx="152" formatCode="General">
                  <c:v>0.164439</c:v>
                </c:pt>
                <c:pt idx="153" formatCode="General">
                  <c:v>8.4047300000000005E-2</c:v>
                </c:pt>
                <c:pt idx="154" formatCode="General">
                  <c:v>7.6174900000000002E-3</c:v>
                </c:pt>
                <c:pt idx="155" formatCode="General">
                  <c:v>-6.4577599999999999E-2</c:v>
                </c:pt>
                <c:pt idx="156" formatCode="General">
                  <c:v>-0.13227800000000001</c:v>
                </c:pt>
                <c:pt idx="157" formatCode="General">
                  <c:v>-0.19522500000000001</c:v>
                </c:pt>
                <c:pt idx="158" formatCode="General">
                  <c:v>-0.25318600000000002</c:v>
                </c:pt>
                <c:pt idx="159" formatCode="General">
                  <c:v>-0.30592900000000001</c:v>
                </c:pt>
                <c:pt idx="160" formatCode="General">
                  <c:v>-0.35326200000000002</c:v>
                </c:pt>
                <c:pt idx="161" formatCode="General">
                  <c:v>-0.39499499999999999</c:v>
                </c:pt>
                <c:pt idx="162" formatCode="General">
                  <c:v>-0.43098999999999998</c:v>
                </c:pt>
                <c:pt idx="163" formatCode="General">
                  <c:v>-0.46106999999999998</c:v>
                </c:pt>
                <c:pt idx="164" formatCode="General">
                  <c:v>-0.485126</c:v>
                </c:pt>
                <c:pt idx="165" formatCode="General">
                  <c:v>-0.50308900000000001</c:v>
                </c:pt>
                <c:pt idx="166" formatCode="General">
                  <c:v>-0.51487799999999995</c:v>
                </c:pt>
                <c:pt idx="167" formatCode="General">
                  <c:v>-0.52043799999999996</c:v>
                </c:pt>
                <c:pt idx="168" formatCode="General">
                  <c:v>-0.51976900000000004</c:v>
                </c:pt>
                <c:pt idx="169" formatCode="General">
                  <c:v>-0.51287000000000005</c:v>
                </c:pt>
                <c:pt idx="170" formatCode="General">
                  <c:v>-0.49975599999999998</c:v>
                </c:pt>
                <c:pt idx="171" formatCode="General">
                  <c:v>-0.48050900000000002</c:v>
                </c:pt>
                <c:pt idx="172" formatCode="General">
                  <c:v>-0.45519599999999999</c:v>
                </c:pt>
                <c:pt idx="173" formatCode="General">
                  <c:v>-0.42392800000000003</c:v>
                </c:pt>
                <c:pt idx="174" formatCode="General">
                  <c:v>-0.38684000000000002</c:v>
                </c:pt>
                <c:pt idx="175" formatCode="General">
                  <c:v>-0.34408300000000003</c:v>
                </c:pt>
                <c:pt idx="176" formatCode="General">
                  <c:v>-0.295848</c:v>
                </c:pt>
                <c:pt idx="177" formatCode="General">
                  <c:v>-0.24232600000000001</c:v>
                </c:pt>
                <c:pt idx="178" formatCode="General">
                  <c:v>-0.18373700000000001</c:v>
                </c:pt>
                <c:pt idx="179" formatCode="General">
                  <c:v>-0.120326</c:v>
                </c:pt>
                <c:pt idx="180" formatCode="General">
                  <c:v>-5.23379E-2</c:v>
                </c:pt>
                <c:pt idx="181" formatCode="General">
                  <c:v>1.9939200000000001E-2</c:v>
                </c:pt>
                <c:pt idx="182" formatCode="General">
                  <c:v>9.6232399999999996E-2</c:v>
                </c:pt>
                <c:pt idx="183" formatCode="General">
                  <c:v>0.17621400000000001</c:v>
                </c:pt>
                <c:pt idx="184" formatCode="General">
                  <c:v>0.25958300000000001</c:v>
                </c:pt>
                <c:pt idx="185" formatCode="General">
                  <c:v>0.34601199999999999</c:v>
                </c:pt>
                <c:pt idx="186" formatCode="General">
                  <c:v>0.43518699999999999</c:v>
                </c:pt>
                <c:pt idx="187" formatCode="General">
                  <c:v>0.52675300000000003</c:v>
                </c:pt>
                <c:pt idx="188" formatCode="General">
                  <c:v>0.620367</c:v>
                </c:pt>
                <c:pt idx="189" formatCode="General">
                  <c:v>0.71569000000000005</c:v>
                </c:pt>
                <c:pt idx="190" formatCode="General">
                  <c:v>0.81236399999999998</c:v>
                </c:pt>
                <c:pt idx="191" formatCode="General">
                  <c:v>0.910049</c:v>
                </c:pt>
                <c:pt idx="192" formatCode="General">
                  <c:v>1.0083899999999999</c:v>
                </c:pt>
                <c:pt idx="193" formatCode="General">
                  <c:v>1.1070599999999999</c:v>
                </c:pt>
                <c:pt idx="194" formatCode="General">
                  <c:v>1.2057100000000001</c:v>
                </c:pt>
                <c:pt idx="195" formatCode="General">
                  <c:v>1.30403</c:v>
                </c:pt>
                <c:pt idx="196" formatCode="General">
                  <c:v>1.4016900000000001</c:v>
                </c:pt>
                <c:pt idx="197" formatCode="General">
                  <c:v>1.49837</c:v>
                </c:pt>
                <c:pt idx="198" formatCode="General">
                  <c:v>1.59379</c:v>
                </c:pt>
                <c:pt idx="199" formatCode="General">
                  <c:v>1.6876500000000001</c:v>
                </c:pt>
                <c:pt idx="200" formatCode="General">
                  <c:v>1.7796799999999999</c:v>
                </c:pt>
                <c:pt idx="201" formatCode="General">
                  <c:v>1.86961</c:v>
                </c:pt>
                <c:pt idx="202" formatCode="General">
                  <c:v>1.95719</c:v>
                </c:pt>
                <c:pt idx="203" formatCode="General">
                  <c:v>2.04217</c:v>
                </c:pt>
                <c:pt idx="204" formatCode="General">
                  <c:v>2.1243599999999998</c:v>
                </c:pt>
                <c:pt idx="205" formatCode="General">
                  <c:v>2.2035200000000001</c:v>
                </c:pt>
                <c:pt idx="206" formatCode="General">
                  <c:v>2.27949</c:v>
                </c:pt>
                <c:pt idx="207" formatCode="General">
                  <c:v>2.3520699999999999</c:v>
                </c:pt>
                <c:pt idx="208" formatCode="General">
                  <c:v>2.4211200000000002</c:v>
                </c:pt>
                <c:pt idx="209" formatCode="General">
                  <c:v>2.4864799999999998</c:v>
                </c:pt>
                <c:pt idx="210" formatCode="General">
                  <c:v>2.5480200000000002</c:v>
                </c:pt>
                <c:pt idx="211" formatCode="General">
                  <c:v>2.6056400000000002</c:v>
                </c:pt>
                <c:pt idx="212" formatCode="General">
                  <c:v>2.6592199999999999</c:v>
                </c:pt>
                <c:pt idx="213" formatCode="General">
                  <c:v>2.7086600000000001</c:v>
                </c:pt>
                <c:pt idx="214" formatCode="General">
                  <c:v>2.7538900000000002</c:v>
                </c:pt>
                <c:pt idx="215" formatCode="General">
                  <c:v>2.7948499999999998</c:v>
                </c:pt>
                <c:pt idx="216" formatCode="General">
                  <c:v>2.8315000000000001</c:v>
                </c:pt>
                <c:pt idx="217" formatCode="General">
                  <c:v>2.8638300000000001</c:v>
                </c:pt>
                <c:pt idx="218" formatCode="General">
                  <c:v>2.8917600000000001</c:v>
                </c:pt>
                <c:pt idx="219" formatCode="General">
                  <c:v>2.9152800000000001</c:v>
                </c:pt>
                <c:pt idx="220" formatCode="General">
                  <c:v>2.9344199999999998</c:v>
                </c:pt>
                <c:pt idx="221" formatCode="General">
                  <c:v>2.94916</c:v>
                </c:pt>
                <c:pt idx="222" formatCode="General">
                  <c:v>2.95953</c:v>
                </c:pt>
                <c:pt idx="223" formatCode="General">
                  <c:v>2.9655499999999999</c:v>
                </c:pt>
                <c:pt idx="224" formatCode="General">
                  <c:v>2.96726</c:v>
                </c:pt>
                <c:pt idx="225" formatCode="General">
                  <c:v>2.9647100000000002</c:v>
                </c:pt>
                <c:pt idx="226" formatCode="General">
                  <c:v>2.9579499999999999</c:v>
                </c:pt>
                <c:pt idx="227" formatCode="General">
                  <c:v>2.94706</c:v>
                </c:pt>
                <c:pt idx="228" formatCode="General">
                  <c:v>2.9321000000000002</c:v>
                </c:pt>
                <c:pt idx="229" formatCode="General">
                  <c:v>2.9131499999999999</c:v>
                </c:pt>
                <c:pt idx="230" formatCode="General">
                  <c:v>2.8903099999999999</c:v>
                </c:pt>
                <c:pt idx="231" formatCode="General">
                  <c:v>2.8636900000000001</c:v>
                </c:pt>
                <c:pt idx="232" formatCode="General">
                  <c:v>2.83338</c:v>
                </c:pt>
                <c:pt idx="233" formatCode="General">
                  <c:v>2.7995100000000002</c:v>
                </c:pt>
                <c:pt idx="234" formatCode="General">
                  <c:v>2.7622100000000001</c:v>
                </c:pt>
                <c:pt idx="235" formatCode="General">
                  <c:v>2.72159</c:v>
                </c:pt>
                <c:pt idx="236" formatCode="General">
                  <c:v>2.67781</c:v>
                </c:pt>
                <c:pt idx="237" formatCode="General">
                  <c:v>2.6310199999999999</c:v>
                </c:pt>
                <c:pt idx="238" formatCode="General">
                  <c:v>2.5813999999999999</c:v>
                </c:pt>
                <c:pt idx="239" formatCode="General">
                  <c:v>2.5290900000000001</c:v>
                </c:pt>
                <c:pt idx="240" formatCode="General">
                  <c:v>2.4742700000000002</c:v>
                </c:pt>
                <c:pt idx="241" formatCode="General">
                  <c:v>2.4171399999999998</c:v>
                </c:pt>
                <c:pt idx="242" formatCode="General">
                  <c:v>2.3578899999999998</c:v>
                </c:pt>
                <c:pt idx="243" formatCode="General">
                  <c:v>2.2967</c:v>
                </c:pt>
                <c:pt idx="244" formatCode="General">
                  <c:v>2.2337699999999998</c:v>
                </c:pt>
                <c:pt idx="245" formatCode="General">
                  <c:v>2.1692999999999998</c:v>
                </c:pt>
                <c:pt idx="246" formatCode="General">
                  <c:v>2.1035300000000001</c:v>
                </c:pt>
                <c:pt idx="247" formatCode="General">
                  <c:v>2.0366599999999999</c:v>
                </c:pt>
                <c:pt idx="248" formatCode="General">
                  <c:v>1.9689099999999999</c:v>
                </c:pt>
                <c:pt idx="249" formatCode="General">
                  <c:v>1.9005099999999999</c:v>
                </c:pt>
                <c:pt idx="250" formatCode="General">
                  <c:v>1.83169</c:v>
                </c:pt>
                <c:pt idx="251" formatCode="General">
                  <c:v>1.7626599999999999</c:v>
                </c:pt>
                <c:pt idx="252" formatCode="General">
                  <c:v>1.6936800000000001</c:v>
                </c:pt>
                <c:pt idx="253" formatCode="General">
                  <c:v>1.6249800000000001</c:v>
                </c:pt>
                <c:pt idx="254" formatCode="General">
                  <c:v>1.55677</c:v>
                </c:pt>
                <c:pt idx="255" formatCode="General">
                  <c:v>1.48929</c:v>
                </c:pt>
                <c:pt idx="256" formatCode="General">
                  <c:v>1.4227799999999999</c:v>
                </c:pt>
                <c:pt idx="257" formatCode="General">
                  <c:v>1.35744</c:v>
                </c:pt>
                <c:pt idx="258" formatCode="General">
                  <c:v>1.2935000000000001</c:v>
                </c:pt>
                <c:pt idx="259" formatCode="General">
                  <c:v>1.23119</c:v>
                </c:pt>
                <c:pt idx="260" formatCode="General">
                  <c:v>1.17072</c:v>
                </c:pt>
                <c:pt idx="261" formatCode="General">
                  <c:v>1.11229</c:v>
                </c:pt>
                <c:pt idx="262" formatCode="General">
                  <c:v>1.0560799999999999</c:v>
                </c:pt>
                <c:pt idx="263" formatCode="General">
                  <c:v>1.0023</c:v>
                </c:pt>
                <c:pt idx="264" formatCode="General">
                  <c:v>0.95112600000000003</c:v>
                </c:pt>
                <c:pt idx="265" formatCode="General">
                  <c:v>0.90272699999999995</c:v>
                </c:pt>
                <c:pt idx="266" formatCode="General">
                  <c:v>0.85727900000000001</c:v>
                </c:pt>
                <c:pt idx="267" formatCode="General">
                  <c:v>0.81490499999999999</c:v>
                </c:pt>
                <c:pt idx="268" formatCode="General">
                  <c:v>0.77576800000000001</c:v>
                </c:pt>
                <c:pt idx="269" formatCode="General">
                  <c:v>0.73999099999999995</c:v>
                </c:pt>
                <c:pt idx="270" formatCode="General">
                  <c:v>0.70767100000000005</c:v>
                </c:pt>
                <c:pt idx="271" formatCode="General">
                  <c:v>0.67891599999999996</c:v>
                </c:pt>
                <c:pt idx="272" formatCode="General">
                  <c:v>0.65382200000000001</c:v>
                </c:pt>
                <c:pt idx="273" formatCode="General">
                  <c:v>0.63247100000000001</c:v>
                </c:pt>
                <c:pt idx="274" formatCode="General">
                  <c:v>0.61491700000000005</c:v>
                </c:pt>
                <c:pt idx="275" formatCode="General">
                  <c:v>0.60121599999999997</c:v>
                </c:pt>
                <c:pt idx="276" formatCode="General">
                  <c:v>0.59139399999999998</c:v>
                </c:pt>
                <c:pt idx="277" formatCode="General">
                  <c:v>0.58546500000000001</c:v>
                </c:pt>
                <c:pt idx="278" formatCode="General">
                  <c:v>0.583457</c:v>
                </c:pt>
                <c:pt idx="279" formatCode="General">
                  <c:v>0.58532899999999999</c:v>
                </c:pt>
                <c:pt idx="280" formatCode="General">
                  <c:v>0.59108000000000005</c:v>
                </c:pt>
                <c:pt idx="281" formatCode="General">
                  <c:v>0.60065500000000005</c:v>
                </c:pt>
                <c:pt idx="282" formatCode="General">
                  <c:v>0.61402900000000005</c:v>
                </c:pt>
                <c:pt idx="283" formatCode="General">
                  <c:v>0.63111799999999996</c:v>
                </c:pt>
                <c:pt idx="284" formatCode="General">
                  <c:v>0.651868</c:v>
                </c:pt>
                <c:pt idx="285" formatCode="General">
                  <c:v>0.67618400000000001</c:v>
                </c:pt>
                <c:pt idx="286" formatCode="General">
                  <c:v>0.703955</c:v>
                </c:pt>
                <c:pt idx="287" formatCode="General">
                  <c:v>0.73508700000000005</c:v>
                </c:pt>
                <c:pt idx="288" formatCode="General">
                  <c:v>0.76945699999999995</c:v>
                </c:pt>
                <c:pt idx="289" formatCode="General">
                  <c:v>0.80694100000000002</c:v>
                </c:pt>
                <c:pt idx="290" formatCode="General">
                  <c:v>0.84736199999999995</c:v>
                </c:pt>
                <c:pt idx="291" formatCode="General">
                  <c:v>0.89059699999999997</c:v>
                </c:pt>
                <c:pt idx="292" formatCode="General">
                  <c:v>0.93650999999999995</c:v>
                </c:pt>
                <c:pt idx="293" formatCode="General">
                  <c:v>0.98489499999999996</c:v>
                </c:pt>
                <c:pt idx="294" formatCode="General">
                  <c:v>1.03559</c:v>
                </c:pt>
                <c:pt idx="295" formatCode="General">
                  <c:v>1.08843</c:v>
                </c:pt>
                <c:pt idx="296" formatCode="General">
                  <c:v>1.1432199999999999</c:v>
                </c:pt>
                <c:pt idx="297" formatCode="General">
                  <c:v>1.1997599999999999</c:v>
                </c:pt>
                <c:pt idx="298" formatCode="General">
                  <c:v>1.25787</c:v>
                </c:pt>
                <c:pt idx="299" formatCode="General">
                  <c:v>1.3173600000000001</c:v>
                </c:pt>
                <c:pt idx="300" formatCode="General">
                  <c:v>1.3780300000000001</c:v>
                </c:pt>
                <c:pt idx="301" formatCode="General">
                  <c:v>1.4396800000000001</c:v>
                </c:pt>
                <c:pt idx="302" formatCode="General">
                  <c:v>1.5020899999999999</c:v>
                </c:pt>
                <c:pt idx="303" formatCode="General">
                  <c:v>1.56508</c:v>
                </c:pt>
                <c:pt idx="304" formatCode="General">
                  <c:v>1.62845</c:v>
                </c:pt>
                <c:pt idx="305" formatCode="General">
                  <c:v>1.6919999999999999</c:v>
                </c:pt>
                <c:pt idx="306" formatCode="General">
                  <c:v>1.75553</c:v>
                </c:pt>
                <c:pt idx="307" formatCode="General">
                  <c:v>1.8188500000000001</c:v>
                </c:pt>
                <c:pt idx="308" formatCode="General">
                  <c:v>1.88175</c:v>
                </c:pt>
                <c:pt idx="309" formatCode="General">
                  <c:v>1.94407</c:v>
                </c:pt>
                <c:pt idx="310" formatCode="General">
                  <c:v>2.0056099999999999</c:v>
                </c:pt>
                <c:pt idx="311" formatCode="General">
                  <c:v>2.0662099999999999</c:v>
                </c:pt>
                <c:pt idx="312" formatCode="General">
                  <c:v>2.1257000000000001</c:v>
                </c:pt>
                <c:pt idx="313" formatCode="General">
                  <c:v>2.1838799999999998</c:v>
                </c:pt>
                <c:pt idx="314" formatCode="General">
                  <c:v>2.2406100000000002</c:v>
                </c:pt>
                <c:pt idx="315" formatCode="General">
                  <c:v>2.29576</c:v>
                </c:pt>
                <c:pt idx="316" formatCode="General">
                  <c:v>2.3491599999999999</c:v>
                </c:pt>
                <c:pt idx="317" formatCode="General">
                  <c:v>2.4006699999999999</c:v>
                </c:pt>
                <c:pt idx="318" formatCode="General">
                  <c:v>2.4501599999999999</c:v>
                </c:pt>
                <c:pt idx="319" formatCode="General">
                  <c:v>2.4975100000000001</c:v>
                </c:pt>
                <c:pt idx="320" formatCode="General">
                  <c:v>2.5426000000000002</c:v>
                </c:pt>
                <c:pt idx="321" formatCode="General">
                  <c:v>2.5853299999999999</c:v>
                </c:pt>
                <c:pt idx="322" formatCode="General">
                  <c:v>2.6255899999999999</c:v>
                </c:pt>
                <c:pt idx="323" formatCode="General">
                  <c:v>2.6633</c:v>
                </c:pt>
                <c:pt idx="324" formatCode="General">
                  <c:v>2.6983999999999999</c:v>
                </c:pt>
                <c:pt idx="325" formatCode="General">
                  <c:v>2.7307600000000001</c:v>
                </c:pt>
                <c:pt idx="326" formatCode="General">
                  <c:v>2.7603599999999999</c:v>
                </c:pt>
                <c:pt idx="327" formatCode="General">
                  <c:v>2.7871199999999998</c:v>
                </c:pt>
                <c:pt idx="328" formatCode="General">
                  <c:v>2.8109999999999999</c:v>
                </c:pt>
                <c:pt idx="329" formatCode="General">
                  <c:v>2.8319800000000002</c:v>
                </c:pt>
                <c:pt idx="330" formatCode="General">
                  <c:v>2.8500100000000002</c:v>
                </c:pt>
                <c:pt idx="331" formatCode="General">
                  <c:v>2.8650799999999998</c:v>
                </c:pt>
                <c:pt idx="332" formatCode="General">
                  <c:v>2.8771800000000001</c:v>
                </c:pt>
                <c:pt idx="333" formatCode="General">
                  <c:v>2.8863099999999999</c:v>
                </c:pt>
                <c:pt idx="334" formatCode="General">
                  <c:v>2.8924599999999998</c:v>
                </c:pt>
                <c:pt idx="335" formatCode="General">
                  <c:v>2.8956400000000002</c:v>
                </c:pt>
                <c:pt idx="336" formatCode="General">
                  <c:v>2.8959000000000001</c:v>
                </c:pt>
                <c:pt idx="337" formatCode="General">
                  <c:v>2.8932500000000001</c:v>
                </c:pt>
                <c:pt idx="338" formatCode="General">
                  <c:v>2.88774</c:v>
                </c:pt>
                <c:pt idx="339" formatCode="General">
                  <c:v>2.87941</c:v>
                </c:pt>
                <c:pt idx="340" formatCode="General">
                  <c:v>2.8683100000000001</c:v>
                </c:pt>
                <c:pt idx="341" formatCode="General">
                  <c:v>2.8545099999999999</c:v>
                </c:pt>
                <c:pt idx="342" formatCode="General">
                  <c:v>2.8380800000000002</c:v>
                </c:pt>
                <c:pt idx="343" formatCode="General">
                  <c:v>2.81907</c:v>
                </c:pt>
                <c:pt idx="344" formatCode="General">
                  <c:v>2.7976100000000002</c:v>
                </c:pt>
                <c:pt idx="345" formatCode="General">
                  <c:v>2.7737799999999999</c:v>
                </c:pt>
                <c:pt idx="346" formatCode="General">
                  <c:v>2.7476400000000001</c:v>
                </c:pt>
                <c:pt idx="347" formatCode="General">
                  <c:v>2.7193299999999998</c:v>
                </c:pt>
                <c:pt idx="348" formatCode="General">
                  <c:v>2.68893</c:v>
                </c:pt>
                <c:pt idx="349" formatCode="General">
                  <c:v>2.6565799999999999</c:v>
                </c:pt>
                <c:pt idx="350" formatCode="General">
                  <c:v>2.6223900000000002</c:v>
                </c:pt>
                <c:pt idx="351" formatCode="General">
                  <c:v>2.5864799999999999</c:v>
                </c:pt>
                <c:pt idx="352" formatCode="General">
                  <c:v>2.5489799999999998</c:v>
                </c:pt>
                <c:pt idx="353" formatCode="General">
                  <c:v>2.51003</c:v>
                </c:pt>
                <c:pt idx="354" formatCode="General">
                  <c:v>2.4697800000000001</c:v>
                </c:pt>
                <c:pt idx="355" formatCode="General">
                  <c:v>2.4283299999999999</c:v>
                </c:pt>
                <c:pt idx="356" formatCode="General">
                  <c:v>2.38585</c:v>
                </c:pt>
                <c:pt idx="357" formatCode="General">
                  <c:v>2.3424900000000002</c:v>
                </c:pt>
                <c:pt idx="358" formatCode="General">
                  <c:v>2.2983799999999999</c:v>
                </c:pt>
                <c:pt idx="359" formatCode="General">
                  <c:v>2.2536800000000001</c:v>
                </c:pt>
                <c:pt idx="360" formatCode="General">
                  <c:v>2.2085400000000002</c:v>
                </c:pt>
                <c:pt idx="361" formatCode="General">
                  <c:v>2.1631</c:v>
                </c:pt>
                <c:pt idx="362" formatCode="General">
                  <c:v>2.1175299999999999</c:v>
                </c:pt>
                <c:pt idx="363" formatCode="General">
                  <c:v>2.0719699999999999</c:v>
                </c:pt>
                <c:pt idx="364" formatCode="General">
                  <c:v>2.02658</c:v>
                </c:pt>
                <c:pt idx="365" formatCode="General">
                  <c:v>1.9815</c:v>
                </c:pt>
                <c:pt idx="366" formatCode="General">
                  <c:v>1.93689</c:v>
                </c:pt>
                <c:pt idx="367" formatCode="General">
                  <c:v>1.8928700000000001</c:v>
                </c:pt>
                <c:pt idx="368" formatCode="General">
                  <c:v>1.84961</c:v>
                </c:pt>
                <c:pt idx="369" formatCode="General">
                  <c:v>1.80725</c:v>
                </c:pt>
                <c:pt idx="370" formatCode="General">
                  <c:v>1.7659</c:v>
                </c:pt>
                <c:pt idx="371" formatCode="General">
                  <c:v>1.7257199999999999</c:v>
                </c:pt>
                <c:pt idx="372" formatCode="General">
                  <c:v>1.6868300000000001</c:v>
                </c:pt>
                <c:pt idx="373" formatCode="General">
                  <c:v>1.6493500000000001</c:v>
                </c:pt>
                <c:pt idx="374" formatCode="General">
                  <c:v>1.61338</c:v>
                </c:pt>
                <c:pt idx="375" formatCode="General">
                  <c:v>1.57907</c:v>
                </c:pt>
                <c:pt idx="376" formatCode="General">
                  <c:v>1.5465</c:v>
                </c:pt>
                <c:pt idx="377" formatCode="General">
                  <c:v>1.5157799999999999</c:v>
                </c:pt>
                <c:pt idx="378" formatCode="General">
                  <c:v>1.4870000000000001</c:v>
                </c:pt>
                <c:pt idx="379" formatCode="General">
                  <c:v>1.4602299999999999</c:v>
                </c:pt>
                <c:pt idx="380" formatCode="General">
                  <c:v>1.4355800000000001</c:v>
                </c:pt>
                <c:pt idx="381" formatCode="General">
                  <c:v>1.4131100000000001</c:v>
                </c:pt>
                <c:pt idx="382" formatCode="General">
                  <c:v>1.3928799999999999</c:v>
                </c:pt>
                <c:pt idx="383" formatCode="General">
                  <c:v>1.3749400000000001</c:v>
                </c:pt>
                <c:pt idx="384" formatCode="General">
                  <c:v>1.35937</c:v>
                </c:pt>
                <c:pt idx="385" formatCode="General">
                  <c:v>1.3461799999999999</c:v>
                </c:pt>
                <c:pt idx="386" formatCode="General">
                  <c:v>1.33541</c:v>
                </c:pt>
                <c:pt idx="387" formatCode="General">
                  <c:v>1.32707</c:v>
                </c:pt>
                <c:pt idx="388" formatCode="General">
                  <c:v>1.32121</c:v>
                </c:pt>
                <c:pt idx="389" formatCode="General">
                  <c:v>1.3178099999999999</c:v>
                </c:pt>
                <c:pt idx="390" formatCode="General">
                  <c:v>1.31687</c:v>
                </c:pt>
                <c:pt idx="391" formatCode="General">
                  <c:v>1.31839</c:v>
                </c:pt>
                <c:pt idx="392" formatCode="General">
                  <c:v>1.32233</c:v>
                </c:pt>
                <c:pt idx="393" formatCode="General">
                  <c:v>1.3286899999999999</c:v>
                </c:pt>
                <c:pt idx="394" formatCode="General">
                  <c:v>1.3374299999999999</c:v>
                </c:pt>
                <c:pt idx="395" formatCode="General">
                  <c:v>1.3484799999999999</c:v>
                </c:pt>
                <c:pt idx="396" formatCode="General">
                  <c:v>1.3618300000000001</c:v>
                </c:pt>
                <c:pt idx="397" formatCode="General">
                  <c:v>1.3774</c:v>
                </c:pt>
                <c:pt idx="398" formatCode="General">
                  <c:v>1.39514</c:v>
                </c:pt>
                <c:pt idx="399" formatCode="General">
                  <c:v>1.41499</c:v>
                </c:pt>
                <c:pt idx="400" formatCode="General">
                  <c:v>1.4368300000000001</c:v>
                </c:pt>
                <c:pt idx="401" formatCode="General">
                  <c:v>1.46062</c:v>
                </c:pt>
                <c:pt idx="402" formatCode="General">
                  <c:v>1.48624</c:v>
                </c:pt>
                <c:pt idx="403" formatCode="General">
                  <c:v>1.51362</c:v>
                </c:pt>
                <c:pt idx="404" formatCode="General">
                  <c:v>1.5426299999999999</c:v>
                </c:pt>
                <c:pt idx="405" formatCode="General">
                  <c:v>1.57321</c:v>
                </c:pt>
                <c:pt idx="406" formatCode="General">
                  <c:v>1.6051899999999999</c:v>
                </c:pt>
                <c:pt idx="407" formatCode="General">
                  <c:v>1.6385000000000001</c:v>
                </c:pt>
                <c:pt idx="408" formatCode="General">
                  <c:v>1.67302</c:v>
                </c:pt>
                <c:pt idx="409" formatCode="General">
                  <c:v>1.7086399999999999</c:v>
                </c:pt>
                <c:pt idx="410" formatCode="General">
                  <c:v>1.7452000000000001</c:v>
                </c:pt>
                <c:pt idx="411" formatCode="General">
                  <c:v>1.78261</c:v>
                </c:pt>
                <c:pt idx="412" formatCode="General">
                  <c:v>1.82073</c:v>
                </c:pt>
                <c:pt idx="413" formatCode="General">
                  <c:v>1.85945</c:v>
                </c:pt>
                <c:pt idx="414" formatCode="General">
                  <c:v>1.8986099999999999</c:v>
                </c:pt>
                <c:pt idx="415" formatCode="General">
                  <c:v>1.9380999999999999</c:v>
                </c:pt>
                <c:pt idx="416" formatCode="General">
                  <c:v>1.9778100000000001</c:v>
                </c:pt>
                <c:pt idx="417" formatCode="General">
                  <c:v>2.0175900000000002</c:v>
                </c:pt>
                <c:pt idx="418" formatCode="General">
                  <c:v>2.0573299999999999</c:v>
                </c:pt>
                <c:pt idx="419" formatCode="General">
                  <c:v>2.0968800000000001</c:v>
                </c:pt>
                <c:pt idx="420" formatCode="General">
                  <c:v>2.13612</c:v>
                </c:pt>
                <c:pt idx="421" formatCode="General">
                  <c:v>2.17496</c:v>
                </c:pt>
                <c:pt idx="422" formatCode="General">
                  <c:v>2.2132499999999999</c:v>
                </c:pt>
                <c:pt idx="423" formatCode="General">
                  <c:v>2.25088</c:v>
                </c:pt>
                <c:pt idx="424" formatCode="General">
                  <c:v>2.28775</c:v>
                </c:pt>
                <c:pt idx="425" formatCode="General">
                  <c:v>2.32375</c:v>
                </c:pt>
                <c:pt idx="426" formatCode="General">
                  <c:v>2.3587600000000002</c:v>
                </c:pt>
                <c:pt idx="427" formatCode="General">
                  <c:v>2.3926799999999999</c:v>
                </c:pt>
                <c:pt idx="428" formatCode="General">
                  <c:v>2.4254199999999999</c:v>
                </c:pt>
                <c:pt idx="429" formatCode="General">
                  <c:v>2.4569100000000001</c:v>
                </c:pt>
                <c:pt idx="430" formatCode="General">
                  <c:v>2.4870199999999998</c:v>
                </c:pt>
                <c:pt idx="431" formatCode="General">
                  <c:v>2.5156900000000002</c:v>
                </c:pt>
                <c:pt idx="432" formatCode="General">
                  <c:v>2.5428600000000001</c:v>
                </c:pt>
                <c:pt idx="433" formatCode="General">
                  <c:v>2.5684499999999999</c:v>
                </c:pt>
                <c:pt idx="434" formatCode="General">
                  <c:v>2.5923799999999999</c:v>
                </c:pt>
                <c:pt idx="435" formatCode="General">
                  <c:v>2.6146099999999999</c:v>
                </c:pt>
                <c:pt idx="436" formatCode="General">
                  <c:v>2.6350799999999999</c:v>
                </c:pt>
                <c:pt idx="437" formatCode="General">
                  <c:v>2.6537299999999999</c:v>
                </c:pt>
                <c:pt idx="438" formatCode="General">
                  <c:v>2.6705199999999998</c:v>
                </c:pt>
                <c:pt idx="439" formatCode="General">
                  <c:v>2.6854200000000001</c:v>
                </c:pt>
                <c:pt idx="440" formatCode="General">
                  <c:v>2.69841</c:v>
                </c:pt>
                <c:pt idx="441" formatCode="General">
                  <c:v>2.70946</c:v>
                </c:pt>
                <c:pt idx="442" formatCode="General">
                  <c:v>2.71855</c:v>
                </c:pt>
                <c:pt idx="443" formatCode="General">
                  <c:v>2.72566</c:v>
                </c:pt>
                <c:pt idx="444" formatCode="General">
                  <c:v>2.7307999999999999</c:v>
                </c:pt>
                <c:pt idx="445" formatCode="General">
                  <c:v>2.7339600000000002</c:v>
                </c:pt>
                <c:pt idx="446" formatCode="General">
                  <c:v>2.7351399999999999</c:v>
                </c:pt>
                <c:pt idx="447" formatCode="General">
                  <c:v>2.7343799999999998</c:v>
                </c:pt>
                <c:pt idx="448" formatCode="General">
                  <c:v>2.7316600000000002</c:v>
                </c:pt>
                <c:pt idx="449" formatCode="General">
                  <c:v>2.7270300000000001</c:v>
                </c:pt>
                <c:pt idx="450" formatCode="General">
                  <c:v>2.7204999999999999</c:v>
                </c:pt>
                <c:pt idx="451" formatCode="General">
                  <c:v>2.7121300000000002</c:v>
                </c:pt>
                <c:pt idx="452" formatCode="General">
                  <c:v>2.7019199999999999</c:v>
                </c:pt>
                <c:pt idx="453" formatCode="General">
                  <c:v>2.6899600000000001</c:v>
                </c:pt>
                <c:pt idx="454" formatCode="General">
                  <c:v>2.6762700000000001</c:v>
                </c:pt>
                <c:pt idx="455" formatCode="General">
                  <c:v>2.6609099999999999</c:v>
                </c:pt>
                <c:pt idx="456" formatCode="General">
                  <c:v>2.6439300000000001</c:v>
                </c:pt>
                <c:pt idx="457" formatCode="General">
                  <c:v>2.6254200000000001</c:v>
                </c:pt>
                <c:pt idx="458" formatCode="General">
                  <c:v>2.6054400000000002</c:v>
                </c:pt>
                <c:pt idx="459" formatCode="General">
                  <c:v>2.5840299999999998</c:v>
                </c:pt>
                <c:pt idx="460" formatCode="General">
                  <c:v>2.5612900000000001</c:v>
                </c:pt>
                <c:pt idx="461" formatCode="General">
                  <c:v>2.53729</c:v>
                </c:pt>
                <c:pt idx="462" formatCode="General">
                  <c:v>2.5121199999999999</c:v>
                </c:pt>
                <c:pt idx="463" formatCode="General">
                  <c:v>2.4858600000000002</c:v>
                </c:pt>
                <c:pt idx="464" formatCode="General">
                  <c:v>2.4586000000000001</c:v>
                </c:pt>
                <c:pt idx="465" formatCode="General">
                  <c:v>2.4304199999999998</c:v>
                </c:pt>
                <c:pt idx="466" formatCode="General">
                  <c:v>2.4014199999999999</c:v>
                </c:pt>
                <c:pt idx="467" formatCode="General">
                  <c:v>2.3717000000000001</c:v>
                </c:pt>
                <c:pt idx="468" formatCode="General">
                  <c:v>2.3413599999999999</c:v>
                </c:pt>
                <c:pt idx="469" formatCode="General">
                  <c:v>2.31047</c:v>
                </c:pt>
                <c:pt idx="470" formatCode="General">
                  <c:v>2.27915</c:v>
                </c:pt>
                <c:pt idx="471" formatCode="General">
                  <c:v>2.2474799999999999</c:v>
                </c:pt>
                <c:pt idx="472" formatCode="General">
                  <c:v>2.21557</c:v>
                </c:pt>
                <c:pt idx="473" formatCode="General">
                  <c:v>2.1835100000000001</c:v>
                </c:pt>
                <c:pt idx="474" formatCode="General">
                  <c:v>2.1514199999999999</c:v>
                </c:pt>
                <c:pt idx="475" formatCode="General">
                  <c:v>2.1193900000000001</c:v>
                </c:pt>
                <c:pt idx="476" formatCode="General">
                  <c:v>2.08751</c:v>
                </c:pt>
                <c:pt idx="477" formatCode="General">
                  <c:v>2.0558700000000001</c:v>
                </c:pt>
                <c:pt idx="478" formatCode="General">
                  <c:v>2.0245700000000002</c:v>
                </c:pt>
                <c:pt idx="479" formatCode="General">
                  <c:v>1.9937100000000001</c:v>
                </c:pt>
                <c:pt idx="480" formatCode="General">
                  <c:v>1.9633700000000001</c:v>
                </c:pt>
                <c:pt idx="481" formatCode="General">
                  <c:v>1.9336599999999999</c:v>
                </c:pt>
                <c:pt idx="482" formatCode="General">
                  <c:v>1.90466</c:v>
                </c:pt>
                <c:pt idx="483" formatCode="General">
                  <c:v>1.87645</c:v>
                </c:pt>
                <c:pt idx="484" formatCode="General">
                  <c:v>1.8491200000000001</c:v>
                </c:pt>
                <c:pt idx="485" formatCode="General">
                  <c:v>1.82274</c:v>
                </c:pt>
                <c:pt idx="486" formatCode="General">
                  <c:v>1.7973699999999999</c:v>
                </c:pt>
                <c:pt idx="487" formatCode="General">
                  <c:v>1.7730999999999999</c:v>
                </c:pt>
                <c:pt idx="488" formatCode="General">
                  <c:v>1.74997</c:v>
                </c:pt>
                <c:pt idx="489" formatCode="General">
                  <c:v>1.7280899999999999</c:v>
                </c:pt>
                <c:pt idx="490" formatCode="General">
                  <c:v>1.70747</c:v>
                </c:pt>
                <c:pt idx="491" formatCode="General">
                  <c:v>1.6881900000000001</c:v>
                </c:pt>
                <c:pt idx="492" formatCode="General">
                  <c:v>1.67028</c:v>
                </c:pt>
                <c:pt idx="493" formatCode="General">
                  <c:v>1.6537900000000001</c:v>
                </c:pt>
                <c:pt idx="494" formatCode="General">
                  <c:v>1.6387799999999999</c:v>
                </c:pt>
                <c:pt idx="495" formatCode="General">
                  <c:v>1.62527</c:v>
                </c:pt>
                <c:pt idx="496" formatCode="General">
                  <c:v>1.61327</c:v>
                </c:pt>
                <c:pt idx="497" formatCode="General">
                  <c:v>1.6028199999999999</c:v>
                </c:pt>
                <c:pt idx="498" formatCode="General">
                  <c:v>1.5939399999999999</c:v>
                </c:pt>
                <c:pt idx="499" formatCode="General">
                  <c:v>1.5866499999999999</c:v>
                </c:pt>
                <c:pt idx="500" formatCode="General">
                  <c:v>1.5809200000000001</c:v>
                </c:pt>
                <c:pt idx="501" formatCode="General">
                  <c:v>1.5767899999999999</c:v>
                </c:pt>
                <c:pt idx="502" formatCode="General">
                  <c:v>1.57426</c:v>
                </c:pt>
                <c:pt idx="503" formatCode="General">
                  <c:v>1.5732900000000001</c:v>
                </c:pt>
                <c:pt idx="504" formatCode="General">
                  <c:v>1.5738799999999999</c:v>
                </c:pt>
                <c:pt idx="505" formatCode="General">
                  <c:v>1.57602</c:v>
                </c:pt>
                <c:pt idx="506" formatCode="General">
                  <c:v>1.5796699999999999</c:v>
                </c:pt>
                <c:pt idx="507" formatCode="General">
                  <c:v>1.5848199999999999</c:v>
                </c:pt>
                <c:pt idx="508" formatCode="General">
                  <c:v>1.5914299999999999</c:v>
                </c:pt>
                <c:pt idx="509" formatCode="General">
                  <c:v>1.5994600000000001</c:v>
                </c:pt>
                <c:pt idx="510" formatCode="General">
                  <c:v>1.60887</c:v>
                </c:pt>
                <c:pt idx="511" formatCode="General">
                  <c:v>1.61961</c:v>
                </c:pt>
                <c:pt idx="512" formatCode="General">
                  <c:v>1.6316200000000001</c:v>
                </c:pt>
                <c:pt idx="513" formatCode="General">
                  <c:v>1.6448499999999999</c:v>
                </c:pt>
                <c:pt idx="514" formatCode="General">
                  <c:v>1.65927</c:v>
                </c:pt>
                <c:pt idx="515" formatCode="General">
                  <c:v>1.6747700000000001</c:v>
                </c:pt>
                <c:pt idx="516" formatCode="General">
                  <c:v>1.6913</c:v>
                </c:pt>
                <c:pt idx="517" formatCode="General">
                  <c:v>1.7088300000000001</c:v>
                </c:pt>
                <c:pt idx="518" formatCode="General">
                  <c:v>1.72723</c:v>
                </c:pt>
                <c:pt idx="519" formatCode="General">
                  <c:v>1.7464500000000001</c:v>
                </c:pt>
                <c:pt idx="520" formatCode="General">
                  <c:v>1.7664200000000001</c:v>
                </c:pt>
                <c:pt idx="521" formatCode="General">
                  <c:v>1.7870600000000001</c:v>
                </c:pt>
                <c:pt idx="522" formatCode="General">
                  <c:v>1.8083</c:v>
                </c:pt>
                <c:pt idx="523" formatCode="General">
                  <c:v>1.83003</c:v>
                </c:pt>
                <c:pt idx="524" formatCode="General">
                  <c:v>1.8522099999999999</c:v>
                </c:pt>
                <c:pt idx="525" formatCode="General">
                  <c:v>1.8747</c:v>
                </c:pt>
                <c:pt idx="526" formatCode="General">
                  <c:v>1.8974800000000001</c:v>
                </c:pt>
                <c:pt idx="527" formatCode="General">
                  <c:v>1.92045</c:v>
                </c:pt>
                <c:pt idx="528" formatCode="General">
                  <c:v>1.9435</c:v>
                </c:pt>
                <c:pt idx="529" formatCode="General">
                  <c:v>1.9665699999999999</c:v>
                </c:pt>
                <c:pt idx="530" formatCode="General">
                  <c:v>1.9895700000000001</c:v>
                </c:pt>
                <c:pt idx="531" formatCode="General">
                  <c:v>2.0124399999999998</c:v>
                </c:pt>
                <c:pt idx="532" formatCode="General">
                  <c:v>2.0350799999999998</c:v>
                </c:pt>
                <c:pt idx="533" formatCode="General">
                  <c:v>2.05741</c:v>
                </c:pt>
                <c:pt idx="534" formatCode="General">
                  <c:v>2.0793599999999999</c:v>
                </c:pt>
                <c:pt idx="535" formatCode="General">
                  <c:v>2.1008499999999999</c:v>
                </c:pt>
                <c:pt idx="536" formatCode="General">
                  <c:v>2.12182</c:v>
                </c:pt>
                <c:pt idx="537" formatCode="General">
                  <c:v>2.1421899999999998</c:v>
                </c:pt>
                <c:pt idx="538" formatCode="General">
                  <c:v>2.1618900000000001</c:v>
                </c:pt>
                <c:pt idx="539" formatCode="General">
                  <c:v>2.18086</c:v>
                </c:pt>
                <c:pt idx="540" formatCode="General">
                  <c:v>2.1990400000000001</c:v>
                </c:pt>
                <c:pt idx="541" formatCode="General">
                  <c:v>2.2163599999999999</c:v>
                </c:pt>
                <c:pt idx="542" formatCode="General">
                  <c:v>2.2327699999999999</c:v>
                </c:pt>
                <c:pt idx="543" formatCode="General">
                  <c:v>2.2482099999999998</c:v>
                </c:pt>
                <c:pt idx="544" formatCode="General">
                  <c:v>2.2626499999999998</c:v>
                </c:pt>
                <c:pt idx="545" formatCode="General">
                  <c:v>2.2760199999999999</c:v>
                </c:pt>
                <c:pt idx="546" formatCode="General">
                  <c:v>2.2883</c:v>
                </c:pt>
                <c:pt idx="547" formatCode="General">
                  <c:v>2.2994599999999998</c:v>
                </c:pt>
                <c:pt idx="548" formatCode="General">
                  <c:v>2.30945</c:v>
                </c:pt>
                <c:pt idx="549" formatCode="General">
                  <c:v>2.3182299999999998</c:v>
                </c:pt>
                <c:pt idx="550" formatCode="General">
                  <c:v>2.32578</c:v>
                </c:pt>
                <c:pt idx="551" formatCode="General">
                  <c:v>2.33209</c:v>
                </c:pt>
                <c:pt idx="552" formatCode="General">
                  <c:v>2.3371400000000002</c:v>
                </c:pt>
                <c:pt idx="553" formatCode="General">
                  <c:v>2.3408899999999999</c:v>
                </c:pt>
                <c:pt idx="554" formatCode="General">
                  <c:v>2.3433600000000001</c:v>
                </c:pt>
                <c:pt idx="555" formatCode="General">
                  <c:v>2.3445299999999998</c:v>
                </c:pt>
                <c:pt idx="556" formatCode="General">
                  <c:v>2.3443999999999998</c:v>
                </c:pt>
                <c:pt idx="557" formatCode="General">
                  <c:v>2.3429700000000002</c:v>
                </c:pt>
                <c:pt idx="558" formatCode="General">
                  <c:v>2.3402500000000002</c:v>
                </c:pt>
                <c:pt idx="559" formatCode="General">
                  <c:v>2.3362500000000002</c:v>
                </c:pt>
                <c:pt idx="560" formatCode="General">
                  <c:v>2.3309899999999999</c:v>
                </c:pt>
                <c:pt idx="561" formatCode="General">
                  <c:v>2.3244699999999998</c:v>
                </c:pt>
                <c:pt idx="562" formatCode="General">
                  <c:v>2.31671</c:v>
                </c:pt>
                <c:pt idx="563" formatCode="General">
                  <c:v>2.3077700000000001</c:v>
                </c:pt>
                <c:pt idx="564" formatCode="General">
                  <c:v>2.2976200000000002</c:v>
                </c:pt>
                <c:pt idx="565" formatCode="General">
                  <c:v>2.2863199999999999</c:v>
                </c:pt>
                <c:pt idx="566" formatCode="General">
                  <c:v>2.2738999999999998</c:v>
                </c:pt>
                <c:pt idx="567" formatCode="General">
                  <c:v>2.2604299999999999</c:v>
                </c:pt>
                <c:pt idx="568" formatCode="General">
                  <c:v>2.2459099999999999</c:v>
                </c:pt>
                <c:pt idx="569" formatCode="General">
                  <c:v>2.2303899999999999</c:v>
                </c:pt>
                <c:pt idx="570" formatCode="General">
                  <c:v>2.21393</c:v>
                </c:pt>
                <c:pt idx="571" formatCode="General">
                  <c:v>2.1965699999999999</c:v>
                </c:pt>
                <c:pt idx="572" formatCode="General">
                  <c:v>2.1783600000000001</c:v>
                </c:pt>
                <c:pt idx="573" formatCode="General">
                  <c:v>2.1593599999999999</c:v>
                </c:pt>
                <c:pt idx="574" formatCode="General">
                  <c:v>2.1396099999999998</c:v>
                </c:pt>
                <c:pt idx="575" formatCode="General">
                  <c:v>2.11917</c:v>
                </c:pt>
                <c:pt idx="576" formatCode="General">
                  <c:v>2.0981200000000002</c:v>
                </c:pt>
                <c:pt idx="577" formatCode="General">
                  <c:v>2.0764999999999998</c:v>
                </c:pt>
                <c:pt idx="578" formatCode="General">
                  <c:v>2.0543499999999999</c:v>
                </c:pt>
                <c:pt idx="579" formatCode="General">
                  <c:v>2.03179</c:v>
                </c:pt>
                <c:pt idx="580" formatCode="General">
                  <c:v>2.0088499999999998</c:v>
                </c:pt>
                <c:pt idx="581" formatCode="General">
                  <c:v>1.98559</c:v>
                </c:pt>
                <c:pt idx="582" formatCode="General">
                  <c:v>1.96208</c:v>
                </c:pt>
                <c:pt idx="583" formatCode="General">
                  <c:v>1.93838</c:v>
                </c:pt>
                <c:pt idx="584" formatCode="General">
                  <c:v>1.9145700000000001</c:v>
                </c:pt>
                <c:pt idx="585" formatCode="General">
                  <c:v>1.8907</c:v>
                </c:pt>
                <c:pt idx="586" formatCode="General">
                  <c:v>1.8668400000000001</c:v>
                </c:pt>
                <c:pt idx="587" formatCode="General">
                  <c:v>1.8430500000000001</c:v>
                </c:pt>
                <c:pt idx="588" formatCode="General">
                  <c:v>1.81941</c:v>
                </c:pt>
                <c:pt idx="589" formatCode="General">
                  <c:v>1.7959700000000001</c:v>
                </c:pt>
                <c:pt idx="590" formatCode="General">
                  <c:v>1.77278</c:v>
                </c:pt>
                <c:pt idx="591" formatCode="General">
                  <c:v>1.74993</c:v>
                </c:pt>
                <c:pt idx="592" formatCode="General">
                  <c:v>1.72746</c:v>
                </c:pt>
                <c:pt idx="593" formatCode="General">
                  <c:v>1.7054199999999999</c:v>
                </c:pt>
                <c:pt idx="594" formatCode="General">
                  <c:v>1.6839</c:v>
                </c:pt>
                <c:pt idx="595" formatCode="General">
                  <c:v>1.6629100000000001</c:v>
                </c:pt>
                <c:pt idx="596" formatCode="General">
                  <c:v>1.64255</c:v>
                </c:pt>
                <c:pt idx="597" formatCode="General">
                  <c:v>1.6228100000000001</c:v>
                </c:pt>
                <c:pt idx="598" formatCode="General">
                  <c:v>1.60378</c:v>
                </c:pt>
                <c:pt idx="599" formatCode="General">
                  <c:v>1.5854900000000001</c:v>
                </c:pt>
                <c:pt idx="600" formatCode="General">
                  <c:v>1.56799</c:v>
                </c:pt>
                <c:pt idx="601" formatCode="General">
                  <c:v>1.55131</c:v>
                </c:pt>
                <c:pt idx="602" formatCode="General">
                  <c:v>1.53549</c:v>
                </c:pt>
                <c:pt idx="603" formatCode="General">
                  <c:v>1.5205599999999999</c:v>
                </c:pt>
                <c:pt idx="604" formatCode="General">
                  <c:v>1.5065599999999999</c:v>
                </c:pt>
                <c:pt idx="605" formatCode="General">
                  <c:v>1.4935099999999999</c:v>
                </c:pt>
                <c:pt idx="606" formatCode="General">
                  <c:v>1.48142</c:v>
                </c:pt>
                <c:pt idx="607" formatCode="General">
                  <c:v>1.47034</c:v>
                </c:pt>
                <c:pt idx="608" formatCode="General">
                  <c:v>1.46028</c:v>
                </c:pt>
                <c:pt idx="609" formatCode="General">
                  <c:v>1.45122</c:v>
                </c:pt>
                <c:pt idx="610" formatCode="General">
                  <c:v>1.4432</c:v>
                </c:pt>
                <c:pt idx="611" formatCode="General">
                  <c:v>1.4362200000000001</c:v>
                </c:pt>
                <c:pt idx="612" formatCode="General">
                  <c:v>1.43028</c:v>
                </c:pt>
                <c:pt idx="613" formatCode="General">
                  <c:v>1.42537</c:v>
                </c:pt>
                <c:pt idx="614" formatCode="General">
                  <c:v>1.4215100000000001</c:v>
                </c:pt>
                <c:pt idx="615" formatCode="General">
                  <c:v>1.4186799999999999</c:v>
                </c:pt>
                <c:pt idx="616" formatCode="General">
                  <c:v>1.41686</c:v>
                </c:pt>
                <c:pt idx="617" formatCode="General">
                  <c:v>1.4160299999999999</c:v>
                </c:pt>
                <c:pt idx="618" formatCode="General">
                  <c:v>1.41621</c:v>
                </c:pt>
                <c:pt idx="619" formatCode="General">
                  <c:v>1.41734</c:v>
                </c:pt>
                <c:pt idx="620" formatCode="General">
                  <c:v>1.41943</c:v>
                </c:pt>
                <c:pt idx="621" formatCode="General">
                  <c:v>1.42242</c:v>
                </c:pt>
                <c:pt idx="622" formatCode="General">
                  <c:v>1.42632</c:v>
                </c:pt>
                <c:pt idx="623" formatCode="General">
                  <c:v>1.43106</c:v>
                </c:pt>
                <c:pt idx="624" formatCode="General">
                  <c:v>1.43662</c:v>
                </c:pt>
                <c:pt idx="625" formatCode="General">
                  <c:v>1.4429799999999999</c:v>
                </c:pt>
                <c:pt idx="626" formatCode="General">
                  <c:v>1.4500900000000001</c:v>
                </c:pt>
                <c:pt idx="627" formatCode="General">
                  <c:v>1.4579</c:v>
                </c:pt>
                <c:pt idx="628" formatCode="General">
                  <c:v>1.46635</c:v>
                </c:pt>
                <c:pt idx="629" formatCode="General">
                  <c:v>1.4754400000000001</c:v>
                </c:pt>
                <c:pt idx="630" formatCode="General">
                  <c:v>1.4851000000000001</c:v>
                </c:pt>
                <c:pt idx="631" formatCode="General">
                  <c:v>1.4952700000000001</c:v>
                </c:pt>
                <c:pt idx="632" formatCode="General">
                  <c:v>1.5059199999999999</c:v>
                </c:pt>
                <c:pt idx="633" formatCode="General">
                  <c:v>1.51698</c:v>
                </c:pt>
                <c:pt idx="634" formatCode="General">
                  <c:v>1.52841</c:v>
                </c:pt>
                <c:pt idx="635" formatCode="General">
                  <c:v>1.5401800000000001</c:v>
                </c:pt>
                <c:pt idx="636" formatCode="General">
                  <c:v>1.5522</c:v>
                </c:pt>
                <c:pt idx="637" formatCode="General">
                  <c:v>1.5644199999999999</c:v>
                </c:pt>
                <c:pt idx="638" formatCode="General">
                  <c:v>1.57681</c:v>
                </c:pt>
                <c:pt idx="639" formatCode="General">
                  <c:v>1.58931</c:v>
                </c:pt>
                <c:pt idx="640" formatCode="General">
                  <c:v>1.60185</c:v>
                </c:pt>
                <c:pt idx="641" formatCode="General">
                  <c:v>1.6143799999999999</c:v>
                </c:pt>
                <c:pt idx="642" formatCode="General">
                  <c:v>1.6268499999999999</c:v>
                </c:pt>
                <c:pt idx="643" formatCode="General">
                  <c:v>1.6392100000000001</c:v>
                </c:pt>
                <c:pt idx="644" formatCode="General">
                  <c:v>1.65141</c:v>
                </c:pt>
                <c:pt idx="645" formatCode="General">
                  <c:v>1.6634100000000001</c:v>
                </c:pt>
                <c:pt idx="646" formatCode="General">
                  <c:v>1.6751400000000001</c:v>
                </c:pt>
                <c:pt idx="647" formatCode="General">
                  <c:v>1.6865600000000001</c:v>
                </c:pt>
                <c:pt idx="648" formatCode="General">
                  <c:v>1.69764</c:v>
                </c:pt>
                <c:pt idx="649" formatCode="General">
                  <c:v>1.7082900000000001</c:v>
                </c:pt>
                <c:pt idx="650" formatCode="General">
                  <c:v>1.7185299999999999</c:v>
                </c:pt>
                <c:pt idx="651" formatCode="General">
                  <c:v>1.72827</c:v>
                </c:pt>
                <c:pt idx="652" formatCode="General">
                  <c:v>1.7374700000000001</c:v>
                </c:pt>
                <c:pt idx="653" formatCode="General">
                  <c:v>1.7461199999999999</c:v>
                </c:pt>
                <c:pt idx="654" formatCode="General">
                  <c:v>1.75417</c:v>
                </c:pt>
                <c:pt idx="655" formatCode="General">
                  <c:v>1.7615799999999999</c:v>
                </c:pt>
                <c:pt idx="656" formatCode="General">
                  <c:v>1.76834</c:v>
                </c:pt>
                <c:pt idx="657" formatCode="General">
                  <c:v>1.7744</c:v>
                </c:pt>
                <c:pt idx="658" formatCode="General">
                  <c:v>1.7797400000000001</c:v>
                </c:pt>
                <c:pt idx="659" formatCode="General">
                  <c:v>1.78434</c:v>
                </c:pt>
                <c:pt idx="660" formatCode="General">
                  <c:v>1.7881800000000001</c:v>
                </c:pt>
                <c:pt idx="661" formatCode="General">
                  <c:v>1.7912399999999999</c:v>
                </c:pt>
                <c:pt idx="662" formatCode="General">
                  <c:v>1.79349</c:v>
                </c:pt>
                <c:pt idx="663" formatCode="General">
                  <c:v>1.79494</c:v>
                </c:pt>
                <c:pt idx="664" formatCode="General">
                  <c:v>1.79558</c:v>
                </c:pt>
                <c:pt idx="665" formatCode="General">
                  <c:v>1.79538</c:v>
                </c:pt>
                <c:pt idx="666" formatCode="General">
                  <c:v>1.79433</c:v>
                </c:pt>
                <c:pt idx="667" formatCode="General">
                  <c:v>1.7924599999999999</c:v>
                </c:pt>
                <c:pt idx="668" formatCode="General">
                  <c:v>1.7897400000000001</c:v>
                </c:pt>
                <c:pt idx="669" formatCode="General">
                  <c:v>1.7862</c:v>
                </c:pt>
                <c:pt idx="670" formatCode="General">
                  <c:v>1.7818099999999999</c:v>
                </c:pt>
                <c:pt idx="671" formatCode="General">
                  <c:v>1.77661</c:v>
                </c:pt>
                <c:pt idx="672" formatCode="General">
                  <c:v>1.77058</c:v>
                </c:pt>
                <c:pt idx="673" formatCode="General">
                  <c:v>1.7637700000000001</c:v>
                </c:pt>
                <c:pt idx="674" formatCode="General">
                  <c:v>1.7561599999999999</c:v>
                </c:pt>
                <c:pt idx="675" formatCode="General">
                  <c:v>1.74779</c:v>
                </c:pt>
                <c:pt idx="676" formatCode="General">
                  <c:v>1.7386600000000001</c:v>
                </c:pt>
                <c:pt idx="677" formatCode="General">
                  <c:v>1.7287999999999999</c:v>
                </c:pt>
                <c:pt idx="678" formatCode="General">
                  <c:v>1.7182500000000001</c:v>
                </c:pt>
                <c:pt idx="679" formatCode="General">
                  <c:v>1.7070099999999999</c:v>
                </c:pt>
                <c:pt idx="680" formatCode="General">
                  <c:v>1.6951099999999999</c:v>
                </c:pt>
                <c:pt idx="681" formatCode="General">
                  <c:v>1.6826099999999999</c:v>
                </c:pt>
                <c:pt idx="682" formatCode="General">
                  <c:v>1.66951</c:v>
                </c:pt>
                <c:pt idx="683" formatCode="General">
                  <c:v>1.65587</c:v>
                </c:pt>
                <c:pt idx="684" formatCode="General">
                  <c:v>1.6416999999999999</c:v>
                </c:pt>
                <c:pt idx="685" formatCode="General">
                  <c:v>1.62704</c:v>
                </c:pt>
                <c:pt idx="686" formatCode="General">
                  <c:v>1.61195</c:v>
                </c:pt>
                <c:pt idx="687" formatCode="General">
                  <c:v>1.5964400000000001</c:v>
                </c:pt>
                <c:pt idx="688" formatCode="General">
                  <c:v>1.58056</c:v>
                </c:pt>
                <c:pt idx="689" formatCode="General">
                  <c:v>1.5643400000000001</c:v>
                </c:pt>
                <c:pt idx="690" formatCode="General">
                  <c:v>1.5478400000000001</c:v>
                </c:pt>
                <c:pt idx="691" formatCode="General">
                  <c:v>1.5310999999999999</c:v>
                </c:pt>
                <c:pt idx="692" formatCode="General">
                  <c:v>1.5141500000000001</c:v>
                </c:pt>
                <c:pt idx="693" formatCode="General">
                  <c:v>1.49705</c:v>
                </c:pt>
                <c:pt idx="694" formatCode="General">
                  <c:v>1.4798</c:v>
                </c:pt>
                <c:pt idx="695" formatCode="General">
                  <c:v>1.4624900000000001</c:v>
                </c:pt>
                <c:pt idx="696" formatCode="General">
                  <c:v>1.4451499999999999</c:v>
                </c:pt>
                <c:pt idx="697" formatCode="General">
                  <c:v>1.4278200000000001</c:v>
                </c:pt>
                <c:pt idx="698" formatCode="General">
                  <c:v>1.41052</c:v>
                </c:pt>
                <c:pt idx="699" formatCode="General">
                  <c:v>1.39333</c:v>
                </c:pt>
                <c:pt idx="700" formatCode="General">
                  <c:v>1.37626</c:v>
                </c:pt>
                <c:pt idx="701" formatCode="General">
                  <c:v>1.3593900000000001</c:v>
                </c:pt>
                <c:pt idx="702" formatCode="General">
                  <c:v>1.3427100000000001</c:v>
                </c:pt>
                <c:pt idx="703" formatCode="General">
                  <c:v>1.3263100000000001</c:v>
                </c:pt>
                <c:pt idx="704" formatCode="General">
                  <c:v>1.31019</c:v>
                </c:pt>
                <c:pt idx="705" formatCode="General">
                  <c:v>1.2944100000000001</c:v>
                </c:pt>
                <c:pt idx="706" formatCode="General">
                  <c:v>1.2789900000000001</c:v>
                </c:pt>
                <c:pt idx="707" formatCode="General">
                  <c:v>1.2639800000000001</c:v>
                </c:pt>
                <c:pt idx="708" formatCode="General">
                  <c:v>1.2494000000000001</c:v>
                </c:pt>
                <c:pt idx="709" formatCode="General">
                  <c:v>1.23529</c:v>
                </c:pt>
                <c:pt idx="710" formatCode="General">
                  <c:v>1.22166</c:v>
                </c:pt>
                <c:pt idx="711" formatCode="General">
                  <c:v>1.2085600000000001</c:v>
                </c:pt>
                <c:pt idx="712" formatCode="General">
                  <c:v>1.196</c:v>
                </c:pt>
                <c:pt idx="713" formatCode="General">
                  <c:v>1.1840200000000001</c:v>
                </c:pt>
                <c:pt idx="714" formatCode="General">
                  <c:v>1.1726300000000001</c:v>
                </c:pt>
                <c:pt idx="715" formatCode="General">
                  <c:v>1.16185</c:v>
                </c:pt>
                <c:pt idx="716" formatCode="General">
                  <c:v>1.1516999999999999</c:v>
                </c:pt>
                <c:pt idx="717" formatCode="General">
                  <c:v>1.1422099999999999</c:v>
                </c:pt>
                <c:pt idx="718" formatCode="General">
                  <c:v>1.13337</c:v>
                </c:pt>
                <c:pt idx="719" formatCode="General">
                  <c:v>1.12521</c:v>
                </c:pt>
                <c:pt idx="720" formatCode="General">
                  <c:v>1.1177299999999999</c:v>
                </c:pt>
                <c:pt idx="721" formatCode="General">
                  <c:v>1.11094</c:v>
                </c:pt>
                <c:pt idx="722" formatCode="General">
                  <c:v>1.10483</c:v>
                </c:pt>
                <c:pt idx="723" formatCode="General">
                  <c:v>1.0994200000000001</c:v>
                </c:pt>
                <c:pt idx="724" formatCode="General">
                  <c:v>1.0947100000000001</c:v>
                </c:pt>
                <c:pt idx="725" formatCode="General">
                  <c:v>1.0906899999999999</c:v>
                </c:pt>
                <c:pt idx="726" formatCode="General">
                  <c:v>1.0873699999999999</c:v>
                </c:pt>
                <c:pt idx="727" formatCode="General">
                  <c:v>1.08474</c:v>
                </c:pt>
                <c:pt idx="728" formatCode="General">
                  <c:v>1.0827800000000001</c:v>
                </c:pt>
                <c:pt idx="729" formatCode="General">
                  <c:v>1.0814900000000001</c:v>
                </c:pt>
                <c:pt idx="730" formatCode="General">
                  <c:v>1.0808500000000001</c:v>
                </c:pt>
                <c:pt idx="731" formatCode="General">
                  <c:v>1.0808599999999999</c:v>
                </c:pt>
                <c:pt idx="732" formatCode="General">
                  <c:v>1.0814900000000001</c:v>
                </c:pt>
                <c:pt idx="733" formatCode="General">
                  <c:v>1.0827199999999999</c:v>
                </c:pt>
                <c:pt idx="734" formatCode="General">
                  <c:v>1.08453</c:v>
                </c:pt>
                <c:pt idx="735" formatCode="General">
                  <c:v>1.0869200000000001</c:v>
                </c:pt>
                <c:pt idx="736" formatCode="General">
                  <c:v>1.0898300000000001</c:v>
                </c:pt>
                <c:pt idx="737" formatCode="General">
                  <c:v>1.09328</c:v>
                </c:pt>
                <c:pt idx="738" formatCode="General">
                  <c:v>1.0972</c:v>
                </c:pt>
                <c:pt idx="739" formatCode="General">
                  <c:v>1.10158</c:v>
                </c:pt>
                <c:pt idx="740" formatCode="General">
                  <c:v>1.1064000000000001</c:v>
                </c:pt>
                <c:pt idx="741" formatCode="General">
                  <c:v>1.11164</c:v>
                </c:pt>
                <c:pt idx="742" formatCode="General">
                  <c:v>1.1172200000000001</c:v>
                </c:pt>
                <c:pt idx="743" formatCode="General">
                  <c:v>1.1231599999999999</c:v>
                </c:pt>
                <c:pt idx="744" formatCode="General">
                  <c:v>1.12941</c:v>
                </c:pt>
                <c:pt idx="745" formatCode="General">
                  <c:v>1.13592</c:v>
                </c:pt>
                <c:pt idx="746" formatCode="General">
                  <c:v>1.14269</c:v>
                </c:pt>
                <c:pt idx="747" formatCode="General">
                  <c:v>1.14964</c:v>
                </c:pt>
                <c:pt idx="748" formatCode="General">
                  <c:v>1.1567799999999999</c:v>
                </c:pt>
                <c:pt idx="749" formatCode="General">
                  <c:v>1.1640600000000001</c:v>
                </c:pt>
                <c:pt idx="750" formatCode="General">
                  <c:v>1.17144</c:v>
                </c:pt>
                <c:pt idx="751" formatCode="General">
                  <c:v>1.17889</c:v>
                </c:pt>
                <c:pt idx="752" formatCode="General">
                  <c:v>1.1863600000000001</c:v>
                </c:pt>
                <c:pt idx="753" formatCode="General">
                  <c:v>1.1938299999999999</c:v>
                </c:pt>
                <c:pt idx="754" formatCode="General">
                  <c:v>1.2012799999999999</c:v>
                </c:pt>
                <c:pt idx="755" formatCode="General">
                  <c:v>1.20865</c:v>
                </c:pt>
                <c:pt idx="756" formatCode="General">
                  <c:v>1.21591</c:v>
                </c:pt>
                <c:pt idx="757" formatCode="General">
                  <c:v>1.2230399999999999</c:v>
                </c:pt>
                <c:pt idx="758" formatCode="General">
                  <c:v>1.2299899999999999</c:v>
                </c:pt>
                <c:pt idx="759" formatCode="General">
                  <c:v>1.23675</c:v>
                </c:pt>
                <c:pt idx="760" formatCode="General">
                  <c:v>1.24329</c:v>
                </c:pt>
                <c:pt idx="761" formatCode="General">
                  <c:v>1.24956</c:v>
                </c:pt>
                <c:pt idx="762" formatCode="General">
                  <c:v>1.2555499999999999</c:v>
                </c:pt>
                <c:pt idx="763" formatCode="General">
                  <c:v>1.2612300000000001</c:v>
                </c:pt>
                <c:pt idx="764" formatCode="General">
                  <c:v>1.26657</c:v>
                </c:pt>
                <c:pt idx="765" formatCode="General">
                  <c:v>1.27156</c:v>
                </c:pt>
                <c:pt idx="766" formatCode="General">
                  <c:v>1.27616</c:v>
                </c:pt>
                <c:pt idx="767" formatCode="General">
                  <c:v>1.2803500000000001</c:v>
                </c:pt>
                <c:pt idx="768" formatCode="General">
                  <c:v>1.2841100000000001</c:v>
                </c:pt>
                <c:pt idx="769" formatCode="General">
                  <c:v>1.2874300000000001</c:v>
                </c:pt>
                <c:pt idx="770" formatCode="General">
                  <c:v>1.2903100000000001</c:v>
                </c:pt>
                <c:pt idx="771" formatCode="General">
                  <c:v>1.2927</c:v>
                </c:pt>
                <c:pt idx="772" formatCode="General">
                  <c:v>1.2946299999999999</c:v>
                </c:pt>
                <c:pt idx="773" formatCode="General">
                  <c:v>1.2960400000000001</c:v>
                </c:pt>
                <c:pt idx="774" formatCode="General">
                  <c:v>1.29694</c:v>
                </c:pt>
                <c:pt idx="775" formatCode="General">
                  <c:v>1.2973300000000001</c:v>
                </c:pt>
                <c:pt idx="776" formatCode="General">
                  <c:v>1.29721</c:v>
                </c:pt>
                <c:pt idx="777" formatCode="General">
                  <c:v>1.2965599999999999</c:v>
                </c:pt>
                <c:pt idx="778" formatCode="General">
                  <c:v>1.2953699999999999</c:v>
                </c:pt>
                <c:pt idx="779" formatCode="General">
                  <c:v>1.29366</c:v>
                </c:pt>
                <c:pt idx="780" formatCode="General">
                  <c:v>1.29142</c:v>
                </c:pt>
                <c:pt idx="781" formatCode="General">
                  <c:v>1.2886500000000001</c:v>
                </c:pt>
                <c:pt idx="782" formatCode="General">
                  <c:v>1.2853699999999999</c:v>
                </c:pt>
                <c:pt idx="783" formatCode="General">
                  <c:v>1.2815700000000001</c:v>
                </c:pt>
                <c:pt idx="784" formatCode="General">
                  <c:v>1.2772699999999999</c:v>
                </c:pt>
                <c:pt idx="785" formatCode="General">
                  <c:v>1.2724599999999999</c:v>
                </c:pt>
                <c:pt idx="786" formatCode="General">
                  <c:v>1.2671699999999999</c:v>
                </c:pt>
                <c:pt idx="787" formatCode="General">
                  <c:v>1.26142</c:v>
                </c:pt>
                <c:pt idx="788" formatCode="General">
                  <c:v>1.25519</c:v>
                </c:pt>
                <c:pt idx="789" formatCode="General">
                  <c:v>1.2485299999999999</c:v>
                </c:pt>
                <c:pt idx="790" formatCode="General">
                  <c:v>1.24142</c:v>
                </c:pt>
                <c:pt idx="791" formatCode="General">
                  <c:v>1.2339199999999999</c:v>
                </c:pt>
                <c:pt idx="792" formatCode="General">
                  <c:v>1.22601</c:v>
                </c:pt>
                <c:pt idx="793" formatCode="General">
                  <c:v>1.2177500000000001</c:v>
                </c:pt>
                <c:pt idx="794" formatCode="General">
                  <c:v>1.20913</c:v>
                </c:pt>
                <c:pt idx="795" formatCode="General">
                  <c:v>1.20018</c:v>
                </c:pt>
                <c:pt idx="796" formatCode="General">
                  <c:v>1.19093</c:v>
                </c:pt>
                <c:pt idx="797" formatCode="General">
                  <c:v>1.1813899999999999</c:v>
                </c:pt>
                <c:pt idx="798" formatCode="General">
                  <c:v>1.1715899999999999</c:v>
                </c:pt>
                <c:pt idx="799" formatCode="General">
                  <c:v>1.1615800000000001</c:v>
                </c:pt>
                <c:pt idx="800" formatCode="General">
                  <c:v>1.15137</c:v>
                </c:pt>
                <c:pt idx="801" formatCode="General">
                  <c:v>1.1409800000000001</c:v>
                </c:pt>
                <c:pt idx="802" formatCode="General">
                  <c:v>1.13043</c:v>
                </c:pt>
                <c:pt idx="803" formatCode="General">
                  <c:v>1.1197600000000001</c:v>
                </c:pt>
                <c:pt idx="804" formatCode="General">
                  <c:v>1.109</c:v>
                </c:pt>
                <c:pt idx="805" formatCode="General">
                  <c:v>1.0981799999999999</c:v>
                </c:pt>
                <c:pt idx="806" formatCode="General">
                  <c:v>1.08731</c:v>
                </c:pt>
                <c:pt idx="807" formatCode="General">
                  <c:v>1.07643</c:v>
                </c:pt>
                <c:pt idx="808" formatCode="General">
                  <c:v>1.0655699999999999</c:v>
                </c:pt>
                <c:pt idx="809" formatCode="General">
                  <c:v>1.0547500000000001</c:v>
                </c:pt>
                <c:pt idx="810" formatCode="General">
                  <c:v>1.0440199999999999</c:v>
                </c:pt>
                <c:pt idx="811" formatCode="General">
                  <c:v>1.03338</c:v>
                </c:pt>
                <c:pt idx="812" formatCode="General">
                  <c:v>1.0228699999999999</c:v>
                </c:pt>
                <c:pt idx="813" formatCode="General">
                  <c:v>1.0125</c:v>
                </c:pt>
                <c:pt idx="814" formatCode="General">
                  <c:v>1.0023299999999999</c:v>
                </c:pt>
                <c:pt idx="815" formatCode="General">
                  <c:v>0.99234</c:v>
                </c:pt>
                <c:pt idx="816" formatCode="General">
                  <c:v>0.98260000000000003</c:v>
                </c:pt>
                <c:pt idx="817" formatCode="General">
                  <c:v>0.97310600000000003</c:v>
                </c:pt>
                <c:pt idx="818" formatCode="General">
                  <c:v>0.96388499999999999</c:v>
                </c:pt>
                <c:pt idx="819" formatCode="General">
                  <c:v>0.95496499999999995</c:v>
                </c:pt>
                <c:pt idx="820" formatCode="General">
                  <c:v>0.94634499999999999</c:v>
                </c:pt>
                <c:pt idx="821" formatCode="General">
                  <c:v>0.93806699999999998</c:v>
                </c:pt>
                <c:pt idx="822" formatCode="General">
                  <c:v>0.93015700000000001</c:v>
                </c:pt>
                <c:pt idx="823" formatCode="General">
                  <c:v>0.92261700000000002</c:v>
                </c:pt>
                <c:pt idx="824" formatCode="General">
                  <c:v>0.91544499999999995</c:v>
                </c:pt>
                <c:pt idx="825" formatCode="General">
                  <c:v>0.90868300000000002</c:v>
                </c:pt>
                <c:pt idx="826" formatCode="General">
                  <c:v>0.90234499999999995</c:v>
                </c:pt>
                <c:pt idx="827" formatCode="General">
                  <c:v>0.89642999999999995</c:v>
                </c:pt>
                <c:pt idx="828" formatCode="General">
                  <c:v>0.89095199999999997</c:v>
                </c:pt>
                <c:pt idx="829" formatCode="General">
                  <c:v>0.88593900000000003</c:v>
                </c:pt>
                <c:pt idx="830" formatCode="General">
                  <c:v>0.88137600000000005</c:v>
                </c:pt>
                <c:pt idx="831" formatCode="General">
                  <c:v>0.87726499999999996</c:v>
                </c:pt>
                <c:pt idx="832" formatCode="General">
                  <c:v>0.87363100000000005</c:v>
                </c:pt>
                <c:pt idx="833" formatCode="General">
                  <c:v>0.870475</c:v>
                </c:pt>
                <c:pt idx="834" formatCode="General">
                  <c:v>0.867784</c:v>
                </c:pt>
                <c:pt idx="835" formatCode="General">
                  <c:v>0.86555800000000005</c:v>
                </c:pt>
                <c:pt idx="836" formatCode="General">
                  <c:v>0.86380900000000005</c:v>
                </c:pt>
                <c:pt idx="837" formatCode="General">
                  <c:v>0.86253899999999994</c:v>
                </c:pt>
                <c:pt idx="838" formatCode="General">
                  <c:v>0.86173299999999997</c:v>
                </c:pt>
                <c:pt idx="839" formatCode="General">
                  <c:v>0.86139100000000002</c:v>
                </c:pt>
                <c:pt idx="840" formatCode="General">
                  <c:v>0.861514</c:v>
                </c:pt>
                <c:pt idx="841" formatCode="General">
                  <c:v>0.86207400000000001</c:v>
                </c:pt>
                <c:pt idx="842" formatCode="General">
                  <c:v>0.86307100000000003</c:v>
                </c:pt>
                <c:pt idx="843" formatCode="General">
                  <c:v>0.864506</c:v>
                </c:pt>
                <c:pt idx="844" formatCode="General">
                  <c:v>0.86634999999999995</c:v>
                </c:pt>
                <c:pt idx="845" formatCode="General">
                  <c:v>0.86860400000000004</c:v>
                </c:pt>
                <c:pt idx="846" formatCode="General">
                  <c:v>0.87124000000000001</c:v>
                </c:pt>
                <c:pt idx="847" formatCode="General">
                  <c:v>0.87425900000000001</c:v>
                </c:pt>
                <c:pt idx="848" formatCode="General">
                  <c:v>0.87764699999999995</c:v>
                </c:pt>
                <c:pt idx="849" formatCode="General">
                  <c:v>0.88137600000000005</c:v>
                </c:pt>
                <c:pt idx="850" formatCode="General">
                  <c:v>0.88541999999999998</c:v>
                </c:pt>
                <c:pt idx="851" formatCode="General">
                  <c:v>0.88977700000000004</c:v>
                </c:pt>
                <c:pt idx="852" formatCode="General">
                  <c:v>0.89440799999999998</c:v>
                </c:pt>
                <c:pt idx="853" formatCode="General">
                  <c:v>0.899312</c:v>
                </c:pt>
                <c:pt idx="854" formatCode="General">
                  <c:v>0.90447599999999995</c:v>
                </c:pt>
                <c:pt idx="855" formatCode="General">
                  <c:v>0.90984500000000001</c:v>
                </c:pt>
                <c:pt idx="856" formatCode="General">
                  <c:v>0.91543200000000002</c:v>
                </c:pt>
                <c:pt idx="857" formatCode="General">
                  <c:v>0.92118299999999997</c:v>
                </c:pt>
                <c:pt idx="858" formatCode="General">
                  <c:v>0.92711100000000002</c:v>
                </c:pt>
                <c:pt idx="859" formatCode="General">
                  <c:v>0.93317600000000001</c:v>
                </c:pt>
                <c:pt idx="860" formatCode="General">
                  <c:v>0.93935100000000005</c:v>
                </c:pt>
                <c:pt idx="861" formatCode="General">
                  <c:v>0.94562100000000004</c:v>
                </c:pt>
                <c:pt idx="862" formatCode="General">
                  <c:v>0.95194599999999996</c:v>
                </c:pt>
                <c:pt idx="863" formatCode="General">
                  <c:v>0.95832499999999998</c:v>
                </c:pt>
                <c:pt idx="864" formatCode="General">
                  <c:v>0.96473200000000003</c:v>
                </c:pt>
                <c:pt idx="865" formatCode="General">
                  <c:v>0.97113899999999997</c:v>
                </c:pt>
                <c:pt idx="866" formatCode="General">
                  <c:v>0.977518</c:v>
                </c:pt>
                <c:pt idx="867" formatCode="General">
                  <c:v>0.98384300000000002</c:v>
                </c:pt>
                <c:pt idx="868" formatCode="General">
                  <c:v>0.99011300000000002</c:v>
                </c:pt>
                <c:pt idx="869" formatCode="General">
                  <c:v>0.99630099999999999</c:v>
                </c:pt>
                <c:pt idx="870" formatCode="General">
                  <c:v>1.00238</c:v>
                </c:pt>
                <c:pt idx="871" formatCode="General">
                  <c:v>1.00834</c:v>
                </c:pt>
                <c:pt idx="872" formatCode="General">
                  <c:v>1.01414</c:v>
                </c:pt>
                <c:pt idx="873" formatCode="General">
                  <c:v>1.0197799999999999</c:v>
                </c:pt>
                <c:pt idx="874" formatCode="General">
                  <c:v>1.02525</c:v>
                </c:pt>
                <c:pt idx="875" formatCode="General">
                  <c:v>1.0305200000000001</c:v>
                </c:pt>
                <c:pt idx="876" formatCode="General">
                  <c:v>1.03556</c:v>
                </c:pt>
                <c:pt idx="877" formatCode="General">
                  <c:v>1.0403800000000001</c:v>
                </c:pt>
                <c:pt idx="878" formatCode="General">
                  <c:v>1.0449600000000001</c:v>
                </c:pt>
                <c:pt idx="879" formatCode="General">
                  <c:v>1.0492900000000001</c:v>
                </c:pt>
                <c:pt idx="880" formatCode="General">
                  <c:v>1.05335</c:v>
                </c:pt>
                <c:pt idx="881" formatCode="General">
                  <c:v>1.0571299999999999</c:v>
                </c:pt>
                <c:pt idx="882" formatCode="General">
                  <c:v>1.0606100000000001</c:v>
                </c:pt>
                <c:pt idx="883" formatCode="General">
                  <c:v>1.0638000000000001</c:v>
                </c:pt>
                <c:pt idx="884" formatCode="General">
                  <c:v>1.0666800000000001</c:v>
                </c:pt>
                <c:pt idx="885" formatCode="General">
                  <c:v>1.0692299999999999</c:v>
                </c:pt>
                <c:pt idx="886" formatCode="General">
                  <c:v>1.0714699999999999</c:v>
                </c:pt>
                <c:pt idx="887" formatCode="General">
                  <c:v>1.0733900000000001</c:v>
                </c:pt>
                <c:pt idx="888" formatCode="General">
                  <c:v>1.07498</c:v>
                </c:pt>
                <c:pt idx="889" formatCode="General">
                  <c:v>1.07626</c:v>
                </c:pt>
                <c:pt idx="890" formatCode="General">
                  <c:v>1.07717</c:v>
                </c:pt>
                <c:pt idx="891" formatCode="General">
                  <c:v>1.0777600000000001</c:v>
                </c:pt>
                <c:pt idx="892" formatCode="General">
                  <c:v>1.07802</c:v>
                </c:pt>
                <c:pt idx="893" formatCode="General">
                  <c:v>1.07795</c:v>
                </c:pt>
                <c:pt idx="894" formatCode="General">
                  <c:v>1.07758</c:v>
                </c:pt>
                <c:pt idx="895" formatCode="General">
                  <c:v>1.07687</c:v>
                </c:pt>
                <c:pt idx="896" formatCode="General">
                  <c:v>1.07585</c:v>
                </c:pt>
                <c:pt idx="897" formatCode="General">
                  <c:v>1.0745199999999999</c:v>
                </c:pt>
                <c:pt idx="898" formatCode="General">
                  <c:v>1.0728899999999999</c:v>
                </c:pt>
                <c:pt idx="899" formatCode="General">
                  <c:v>1.071</c:v>
                </c:pt>
                <c:pt idx="900" formatCode="General">
                  <c:v>1.0688</c:v>
                </c:pt>
                <c:pt idx="901" formatCode="General">
                  <c:v>1.0663400000000001</c:v>
                </c:pt>
                <c:pt idx="902" formatCode="General">
                  <c:v>1.06362</c:v>
                </c:pt>
                <c:pt idx="903" formatCode="General">
                  <c:v>1.0606599999999999</c:v>
                </c:pt>
                <c:pt idx="904" formatCode="General">
                  <c:v>1.0574600000000001</c:v>
                </c:pt>
                <c:pt idx="905" formatCode="General">
                  <c:v>1.05403</c:v>
                </c:pt>
                <c:pt idx="906" formatCode="General">
                  <c:v>1.0504100000000001</c:v>
                </c:pt>
                <c:pt idx="907" formatCode="General">
                  <c:v>1.0466</c:v>
                </c:pt>
                <c:pt idx="908" formatCode="General">
                  <c:v>1.0426200000000001</c:v>
                </c:pt>
                <c:pt idx="909" formatCode="General">
                  <c:v>1.03847</c:v>
                </c:pt>
                <c:pt idx="910" formatCode="General">
                  <c:v>1.0341800000000001</c:v>
                </c:pt>
                <c:pt idx="911" formatCode="General">
                  <c:v>1.0297700000000001</c:v>
                </c:pt>
                <c:pt idx="912" formatCode="General">
                  <c:v>1.0252600000000001</c:v>
                </c:pt>
                <c:pt idx="913" formatCode="General">
                  <c:v>1.02064</c:v>
                </c:pt>
                <c:pt idx="914" formatCode="General">
                  <c:v>1.01596</c:v>
                </c:pt>
                <c:pt idx="915" formatCode="General">
                  <c:v>1.01122</c:v>
                </c:pt>
                <c:pt idx="916" formatCode="General">
                  <c:v>1.00644</c:v>
                </c:pt>
                <c:pt idx="917" formatCode="General">
                  <c:v>1.0016400000000001</c:v>
                </c:pt>
                <c:pt idx="918" formatCode="General">
                  <c:v>0.99684700000000004</c:v>
                </c:pt>
                <c:pt idx="919" formatCode="General">
                  <c:v>0.99207999999999996</c:v>
                </c:pt>
                <c:pt idx="920" formatCode="General">
                  <c:v>0.98734</c:v>
                </c:pt>
                <c:pt idx="921" formatCode="General">
                  <c:v>0.98265400000000003</c:v>
                </c:pt>
                <c:pt idx="922" formatCode="General">
                  <c:v>0.978051</c:v>
                </c:pt>
                <c:pt idx="923" formatCode="General">
                  <c:v>0.97352899999999998</c:v>
                </c:pt>
                <c:pt idx="924" formatCode="General">
                  <c:v>0.96911700000000001</c:v>
                </c:pt>
                <c:pt idx="925" formatCode="General">
                  <c:v>0.96482800000000002</c:v>
                </c:pt>
                <c:pt idx="926" formatCode="General">
                  <c:v>0.96068799999999999</c:v>
                </c:pt>
                <c:pt idx="927" formatCode="General">
                  <c:v>0.95668600000000004</c:v>
                </c:pt>
                <c:pt idx="928" formatCode="General">
                  <c:v>0.95287500000000003</c:v>
                </c:pt>
                <c:pt idx="929" formatCode="General">
                  <c:v>0.94922700000000004</c:v>
                </c:pt>
                <c:pt idx="930" formatCode="General">
                  <c:v>0.94579899999999995</c:v>
                </c:pt>
                <c:pt idx="931" formatCode="General">
                  <c:v>0.94258799999999998</c:v>
                </c:pt>
                <c:pt idx="932" formatCode="General">
                  <c:v>0.93959700000000002</c:v>
                </c:pt>
                <c:pt idx="933" formatCode="General">
                  <c:v>0.93683700000000003</c:v>
                </c:pt>
                <c:pt idx="934" formatCode="General">
                  <c:v>0.93432400000000004</c:v>
                </c:pt>
                <c:pt idx="935" formatCode="General">
                  <c:v>0.93206999999999995</c:v>
                </c:pt>
                <c:pt idx="936" formatCode="General">
                  <c:v>0.93008900000000005</c:v>
                </c:pt>
                <c:pt idx="937" formatCode="General">
                  <c:v>0.92838200000000004</c:v>
                </c:pt>
                <c:pt idx="938" formatCode="General">
                  <c:v>0.92696100000000003</c:v>
                </c:pt>
                <c:pt idx="939" formatCode="General">
                  <c:v>0.92582699999999996</c:v>
                </c:pt>
                <c:pt idx="940" formatCode="General">
                  <c:v>0.92500800000000005</c:v>
                </c:pt>
                <c:pt idx="941" formatCode="General">
                  <c:v>0.92447500000000005</c:v>
                </c:pt>
                <c:pt idx="942" formatCode="General">
                  <c:v>0.92427000000000004</c:v>
                </c:pt>
                <c:pt idx="943" formatCode="General">
                  <c:v>0.92436499999999999</c:v>
                </c:pt>
                <c:pt idx="944" formatCode="General">
                  <c:v>0.92477500000000001</c:v>
                </c:pt>
                <c:pt idx="945" formatCode="General">
                  <c:v>0.92549899999999996</c:v>
                </c:pt>
                <c:pt idx="946" formatCode="General">
                  <c:v>0.92655100000000001</c:v>
                </c:pt>
                <c:pt idx="947" formatCode="General">
                  <c:v>0.92790399999999995</c:v>
                </c:pt>
                <c:pt idx="948" formatCode="General">
                  <c:v>0.92958399999999997</c:v>
                </c:pt>
                <c:pt idx="949" formatCode="General">
                  <c:v>0.93156499999999998</c:v>
                </c:pt>
                <c:pt idx="950" formatCode="General">
                  <c:v>0.93385899999999999</c:v>
                </c:pt>
                <c:pt idx="951" formatCode="General">
                  <c:v>0.936469</c:v>
                </c:pt>
                <c:pt idx="952" formatCode="General">
                  <c:v>0.93937800000000005</c:v>
                </c:pt>
                <c:pt idx="953" formatCode="General">
                  <c:v>0.94256099999999998</c:v>
                </c:pt>
                <c:pt idx="954" formatCode="General">
                  <c:v>0.94604500000000002</c:v>
                </c:pt>
                <c:pt idx="955" formatCode="General">
                  <c:v>0.94980100000000001</c:v>
                </c:pt>
                <c:pt idx="956" formatCode="General">
                  <c:v>0.95383099999999998</c:v>
                </c:pt>
                <c:pt idx="957" formatCode="General">
                  <c:v>0.95813400000000004</c:v>
                </c:pt>
                <c:pt idx="958" formatCode="General">
                  <c:v>0.96268299999999996</c:v>
                </c:pt>
                <c:pt idx="959" formatCode="General">
                  <c:v>0.96747799999999995</c:v>
                </c:pt>
                <c:pt idx="960" formatCode="General">
                  <c:v>0.97250499999999995</c:v>
                </c:pt>
                <c:pt idx="961" formatCode="General">
                  <c:v>0.97776399999999997</c:v>
                </c:pt>
                <c:pt idx="962" formatCode="General">
                  <c:v>0.98322799999999999</c:v>
                </c:pt>
                <c:pt idx="963" formatCode="General">
                  <c:v>0.98887000000000003</c:v>
                </c:pt>
                <c:pt idx="964" formatCode="General">
                  <c:v>0.994703</c:v>
                </c:pt>
                <c:pt idx="965" formatCode="General">
                  <c:v>1.00071</c:v>
                </c:pt>
                <c:pt idx="966" formatCode="General">
                  <c:v>1.0068699999999999</c:v>
                </c:pt>
                <c:pt idx="967" formatCode="General">
                  <c:v>1.0131699999999999</c:v>
                </c:pt>
                <c:pt idx="968" formatCode="General">
                  <c:v>1.0196099999999999</c:v>
                </c:pt>
                <c:pt idx="969" formatCode="General">
                  <c:v>1.0261499999999999</c:v>
                </c:pt>
                <c:pt idx="970" formatCode="General">
                  <c:v>1.0327999999999999</c:v>
                </c:pt>
                <c:pt idx="971" formatCode="General">
                  <c:v>1.0395399999999999</c:v>
                </c:pt>
                <c:pt idx="972" formatCode="General">
                  <c:v>1.04634</c:v>
                </c:pt>
                <c:pt idx="973" formatCode="General">
                  <c:v>1.0531999999999999</c:v>
                </c:pt>
                <c:pt idx="974" formatCode="General">
                  <c:v>1.0600799999999999</c:v>
                </c:pt>
                <c:pt idx="975" formatCode="General">
                  <c:v>1.06701</c:v>
                </c:pt>
                <c:pt idx="976" formatCode="General">
                  <c:v>1.0739300000000001</c:v>
                </c:pt>
                <c:pt idx="977" formatCode="General">
                  <c:v>1.0808599999999999</c:v>
                </c:pt>
                <c:pt idx="978" formatCode="General">
                  <c:v>1.0877600000000001</c:v>
                </c:pt>
                <c:pt idx="979" formatCode="General">
                  <c:v>1.09463</c:v>
                </c:pt>
                <c:pt idx="980" formatCode="General">
                  <c:v>1.10144</c:v>
                </c:pt>
                <c:pt idx="981" formatCode="General">
                  <c:v>1.10819</c:v>
                </c:pt>
                <c:pt idx="982" formatCode="General">
                  <c:v>1.11487</c:v>
                </c:pt>
                <c:pt idx="983" formatCode="General">
                  <c:v>1.12147</c:v>
                </c:pt>
                <c:pt idx="984" formatCode="General">
                  <c:v>1.12795</c:v>
                </c:pt>
                <c:pt idx="985" formatCode="General">
                  <c:v>1.1343300000000001</c:v>
                </c:pt>
                <c:pt idx="986" formatCode="General">
                  <c:v>1.1405799999999999</c:v>
                </c:pt>
                <c:pt idx="987" formatCode="General">
                  <c:v>1.14669</c:v>
                </c:pt>
                <c:pt idx="988" formatCode="General">
                  <c:v>1.15266</c:v>
                </c:pt>
                <c:pt idx="989" formatCode="General">
                  <c:v>1.15846</c:v>
                </c:pt>
                <c:pt idx="990" formatCode="General">
                  <c:v>1.16412</c:v>
                </c:pt>
                <c:pt idx="991" formatCode="General">
                  <c:v>1.16961</c:v>
                </c:pt>
                <c:pt idx="992" formatCode="General">
                  <c:v>1.1749099999999999</c:v>
                </c:pt>
                <c:pt idx="993" formatCode="General">
                  <c:v>1.1800299999999999</c:v>
                </c:pt>
                <c:pt idx="994" formatCode="General">
                  <c:v>1.18496</c:v>
                </c:pt>
                <c:pt idx="995" formatCode="General">
                  <c:v>1.1897</c:v>
                </c:pt>
                <c:pt idx="996" formatCode="General">
                  <c:v>1.19424</c:v>
                </c:pt>
                <c:pt idx="997" formatCode="General">
                  <c:v>1.1985699999999999</c:v>
                </c:pt>
                <c:pt idx="998" formatCode="General">
                  <c:v>1.20268</c:v>
                </c:pt>
                <c:pt idx="999" formatCode="General">
                  <c:v>1.2065900000000001</c:v>
                </c:pt>
                <c:pt idx="1000" formatCode="General">
                  <c:v>1.2102900000000001</c:v>
                </c:pt>
                <c:pt idx="1001" formatCode="General">
                  <c:v>1.21376</c:v>
                </c:pt>
                <c:pt idx="1002" formatCode="General">
                  <c:v>1.2170300000000001</c:v>
                </c:pt>
                <c:pt idx="1003" formatCode="General">
                  <c:v>1.22007</c:v>
                </c:pt>
                <c:pt idx="1004" formatCode="General">
                  <c:v>1.2229099999999999</c:v>
                </c:pt>
                <c:pt idx="1005" formatCode="General">
                  <c:v>1.2255499999999999</c:v>
                </c:pt>
                <c:pt idx="1006" formatCode="General">
                  <c:v>1.22797</c:v>
                </c:pt>
                <c:pt idx="1007" formatCode="General">
                  <c:v>1.2301899999999999</c:v>
                </c:pt>
                <c:pt idx="1008" formatCode="General">
                  <c:v>1.2322</c:v>
                </c:pt>
                <c:pt idx="1009" formatCode="General">
                  <c:v>1.2340199999999999</c:v>
                </c:pt>
                <c:pt idx="1010" formatCode="General">
                  <c:v>1.2356400000000001</c:v>
                </c:pt>
                <c:pt idx="1011" formatCode="General">
                  <c:v>1.23708</c:v>
                </c:pt>
                <c:pt idx="1012" formatCode="General">
                  <c:v>1.2383500000000001</c:v>
                </c:pt>
                <c:pt idx="1013" formatCode="General">
                  <c:v>1.23943</c:v>
                </c:pt>
                <c:pt idx="1014" formatCode="General">
                  <c:v>1.24037</c:v>
                </c:pt>
                <c:pt idx="1015" formatCode="General">
                  <c:v>1.24115</c:v>
                </c:pt>
                <c:pt idx="1016" formatCode="General">
                  <c:v>1.2417800000000001</c:v>
                </c:pt>
                <c:pt idx="1017" formatCode="General">
                  <c:v>1.24227</c:v>
                </c:pt>
                <c:pt idx="1018" formatCode="General">
                  <c:v>1.24264</c:v>
                </c:pt>
                <c:pt idx="1019" formatCode="General">
                  <c:v>1.24288</c:v>
                </c:pt>
                <c:pt idx="1020" formatCode="General">
                  <c:v>1.24302</c:v>
                </c:pt>
                <c:pt idx="1021" formatCode="General">
                  <c:v>1.2430600000000001</c:v>
                </c:pt>
                <c:pt idx="1022" formatCode="General">
                  <c:v>1.24302</c:v>
                </c:pt>
                <c:pt idx="1023" formatCode="General">
                  <c:v>1.2428999999999999</c:v>
                </c:pt>
                <c:pt idx="1024" formatCode="General">
                  <c:v>1.24272</c:v>
                </c:pt>
                <c:pt idx="1025" formatCode="General">
                  <c:v>1.2424900000000001</c:v>
                </c:pt>
                <c:pt idx="1026" formatCode="General">
                  <c:v>1.2422200000000001</c:v>
                </c:pt>
                <c:pt idx="1027" formatCode="General">
                  <c:v>1.2419</c:v>
                </c:pt>
                <c:pt idx="1028" formatCode="General">
                  <c:v>1.2415700000000001</c:v>
                </c:pt>
                <c:pt idx="1029" formatCode="General">
                  <c:v>1.2412300000000001</c:v>
                </c:pt>
                <c:pt idx="1030" formatCode="General">
                  <c:v>1.2408999999999999</c:v>
                </c:pt>
                <c:pt idx="1031" formatCode="General">
                  <c:v>1.2405900000000001</c:v>
                </c:pt>
                <c:pt idx="1032" formatCode="General">
                  <c:v>1.2403</c:v>
                </c:pt>
                <c:pt idx="1033" formatCode="General">
                  <c:v>1.24007</c:v>
                </c:pt>
                <c:pt idx="1034" formatCode="General">
                  <c:v>1.2398800000000001</c:v>
                </c:pt>
                <c:pt idx="1035" formatCode="General">
                  <c:v>1.23976</c:v>
                </c:pt>
                <c:pt idx="1036" formatCode="General">
                  <c:v>1.2397199999999999</c:v>
                </c:pt>
                <c:pt idx="1037" formatCode="General">
                  <c:v>1.23976</c:v>
                </c:pt>
                <c:pt idx="1038" formatCode="General">
                  <c:v>1.2398800000000001</c:v>
                </c:pt>
                <c:pt idx="1039" formatCode="General">
                  <c:v>1.24011</c:v>
                </c:pt>
                <c:pt idx="1040" formatCode="General">
                  <c:v>1.2404500000000001</c:v>
                </c:pt>
                <c:pt idx="1041" formatCode="General">
                  <c:v>1.24092</c:v>
                </c:pt>
                <c:pt idx="1042" formatCode="General">
                  <c:v>1.24152</c:v>
                </c:pt>
                <c:pt idx="1043" formatCode="General">
                  <c:v>1.24227</c:v>
                </c:pt>
                <c:pt idx="1044" formatCode="General">
                  <c:v>1.24316</c:v>
                </c:pt>
                <c:pt idx="1045" formatCode="General">
                  <c:v>1.24421</c:v>
                </c:pt>
                <c:pt idx="1046" formatCode="General">
                  <c:v>1.2454099999999999</c:v>
                </c:pt>
                <c:pt idx="1047" formatCode="General">
                  <c:v>1.2467900000000001</c:v>
                </c:pt>
                <c:pt idx="1048" formatCode="General">
                  <c:v>1.24834</c:v>
                </c:pt>
                <c:pt idx="1049" formatCode="General">
                  <c:v>1.25007</c:v>
                </c:pt>
                <c:pt idx="1050" formatCode="General">
                  <c:v>1.2519800000000001</c:v>
                </c:pt>
                <c:pt idx="1051" formatCode="General">
                  <c:v>1.25407</c:v>
                </c:pt>
                <c:pt idx="1052" formatCode="General">
                  <c:v>1.2563500000000001</c:v>
                </c:pt>
                <c:pt idx="1053" formatCode="General">
                  <c:v>1.2588299999999999</c:v>
                </c:pt>
                <c:pt idx="1054" formatCode="General">
                  <c:v>1.2615000000000001</c:v>
                </c:pt>
                <c:pt idx="1055" formatCode="General">
                  <c:v>1.2643899999999999</c:v>
                </c:pt>
                <c:pt idx="1056" formatCode="General">
                  <c:v>1.26746</c:v>
                </c:pt>
                <c:pt idx="1057" formatCode="General">
                  <c:v>1.2707200000000001</c:v>
                </c:pt>
                <c:pt idx="1058" formatCode="General">
                  <c:v>1.2741899999999999</c:v>
                </c:pt>
                <c:pt idx="1059" formatCode="General">
                  <c:v>1.2778700000000001</c:v>
                </c:pt>
                <c:pt idx="1060" formatCode="General">
                  <c:v>1.28173</c:v>
                </c:pt>
                <c:pt idx="1061" formatCode="General">
                  <c:v>1.28579</c:v>
                </c:pt>
                <c:pt idx="1062" formatCode="General">
                  <c:v>1.2900400000000001</c:v>
                </c:pt>
                <c:pt idx="1063" formatCode="General">
                  <c:v>1.2944800000000001</c:v>
                </c:pt>
                <c:pt idx="1064" formatCode="General">
                  <c:v>1.29911</c:v>
                </c:pt>
                <c:pt idx="1065" formatCode="General">
                  <c:v>1.3039099999999999</c:v>
                </c:pt>
                <c:pt idx="1066" formatCode="General">
                  <c:v>1.3088900000000001</c:v>
                </c:pt>
                <c:pt idx="1067" formatCode="General">
                  <c:v>1.3140400000000001</c:v>
                </c:pt>
                <c:pt idx="1068" formatCode="General">
                  <c:v>1.3193699999999999</c:v>
                </c:pt>
                <c:pt idx="1069" formatCode="General">
                  <c:v>1.3248500000000001</c:v>
                </c:pt>
                <c:pt idx="1070" formatCode="General">
                  <c:v>1.33047</c:v>
                </c:pt>
                <c:pt idx="1071" formatCode="General">
                  <c:v>1.3362400000000001</c:v>
                </c:pt>
                <c:pt idx="1072" formatCode="General">
                  <c:v>1.34215</c:v>
                </c:pt>
                <c:pt idx="1073" formatCode="General">
                  <c:v>1.34819</c:v>
                </c:pt>
                <c:pt idx="1074" formatCode="General">
                  <c:v>1.3543499999999999</c:v>
                </c:pt>
                <c:pt idx="1075" formatCode="General">
                  <c:v>1.3606199999999999</c:v>
                </c:pt>
                <c:pt idx="1076" formatCode="General">
                  <c:v>1.367</c:v>
                </c:pt>
                <c:pt idx="1077" formatCode="General">
                  <c:v>1.37348</c:v>
                </c:pt>
                <c:pt idx="1078" formatCode="General">
                  <c:v>1.38005</c:v>
                </c:pt>
                <c:pt idx="1079" formatCode="General">
                  <c:v>1.38669</c:v>
                </c:pt>
                <c:pt idx="1080" formatCode="General">
                  <c:v>1.3933899999999999</c:v>
                </c:pt>
                <c:pt idx="1081" formatCode="General">
                  <c:v>1.4001600000000001</c:v>
                </c:pt>
                <c:pt idx="1082" formatCode="General">
                  <c:v>1.4069499999999999</c:v>
                </c:pt>
                <c:pt idx="1083" formatCode="General">
                  <c:v>1.4137999999999999</c:v>
                </c:pt>
                <c:pt idx="1084" formatCode="General">
                  <c:v>1.4206700000000001</c:v>
                </c:pt>
                <c:pt idx="1085" formatCode="General">
                  <c:v>1.42757</c:v>
                </c:pt>
                <c:pt idx="1086" formatCode="General">
                  <c:v>1.4344699999999999</c:v>
                </c:pt>
                <c:pt idx="1087" formatCode="General">
                  <c:v>1.44137</c:v>
                </c:pt>
                <c:pt idx="1088" formatCode="General">
                  <c:v>1.4482699999999999</c:v>
                </c:pt>
                <c:pt idx="1089" formatCode="General">
                  <c:v>1.4551400000000001</c:v>
                </c:pt>
                <c:pt idx="1090" formatCode="General">
                  <c:v>1.4619800000000001</c:v>
                </c:pt>
                <c:pt idx="1091" formatCode="General">
                  <c:v>1.4687699999999999</c:v>
                </c:pt>
                <c:pt idx="1092" formatCode="General">
                  <c:v>1.47553</c:v>
                </c:pt>
                <c:pt idx="1093" formatCode="General">
                  <c:v>1.48221</c:v>
                </c:pt>
                <c:pt idx="1094" formatCode="General">
                  <c:v>1.4888399999999999</c:v>
                </c:pt>
                <c:pt idx="1095" formatCode="General">
                  <c:v>1.4954000000000001</c:v>
                </c:pt>
                <c:pt idx="1096" formatCode="General">
                  <c:v>1.50186</c:v>
                </c:pt>
                <c:pt idx="1097" formatCode="General">
                  <c:v>1.50824</c:v>
                </c:pt>
                <c:pt idx="1098" formatCode="General">
                  <c:v>1.5145299999999999</c:v>
                </c:pt>
                <c:pt idx="1099" formatCode="General">
                  <c:v>1.5207200000000001</c:v>
                </c:pt>
                <c:pt idx="1100" formatCode="General">
                  <c:v>1.5267999999999999</c:v>
                </c:pt>
                <c:pt idx="1101" formatCode="General">
                  <c:v>1.5327599999999999</c:v>
                </c:pt>
                <c:pt idx="1102" formatCode="General">
                  <c:v>1.5385899999999999</c:v>
                </c:pt>
                <c:pt idx="1103" formatCode="General">
                  <c:v>1.5442899999999999</c:v>
                </c:pt>
                <c:pt idx="1104" formatCode="General">
                  <c:v>1.5498700000000001</c:v>
                </c:pt>
                <c:pt idx="1105" formatCode="General">
                  <c:v>1.55532</c:v>
                </c:pt>
                <c:pt idx="1106" formatCode="General">
                  <c:v>1.56064</c:v>
                </c:pt>
                <c:pt idx="1107" formatCode="General">
                  <c:v>1.56579</c:v>
                </c:pt>
                <c:pt idx="1108" formatCode="General">
                  <c:v>1.5708</c:v>
                </c:pt>
                <c:pt idx="1109" formatCode="General">
                  <c:v>1.5756699999999999</c:v>
                </c:pt>
                <c:pt idx="1110" formatCode="General">
                  <c:v>1.5803799999999999</c:v>
                </c:pt>
                <c:pt idx="1111" formatCode="General">
                  <c:v>1.5849500000000001</c:v>
                </c:pt>
                <c:pt idx="1112" formatCode="General">
                  <c:v>1.5893699999999999</c:v>
                </c:pt>
                <c:pt idx="1113" formatCode="General">
                  <c:v>1.5936300000000001</c:v>
                </c:pt>
                <c:pt idx="1114" formatCode="General">
                  <c:v>1.5977399999999999</c:v>
                </c:pt>
                <c:pt idx="1115" formatCode="General">
                  <c:v>1.60172</c:v>
                </c:pt>
                <c:pt idx="1116" formatCode="General">
                  <c:v>1.6055299999999999</c:v>
                </c:pt>
                <c:pt idx="1117" formatCode="General">
                  <c:v>1.6091899999999999</c:v>
                </c:pt>
                <c:pt idx="1118" formatCode="General">
                  <c:v>1.6127</c:v>
                </c:pt>
                <c:pt idx="1119" formatCode="General">
                  <c:v>1.6160699999999999</c:v>
                </c:pt>
                <c:pt idx="1120" formatCode="General">
                  <c:v>1.6193</c:v>
                </c:pt>
                <c:pt idx="1121" formatCode="General">
                  <c:v>1.6223700000000001</c:v>
                </c:pt>
                <c:pt idx="1122" formatCode="General">
                  <c:v>1.62531</c:v>
                </c:pt>
                <c:pt idx="1123" formatCode="General">
                  <c:v>1.62812</c:v>
                </c:pt>
                <c:pt idx="1124" formatCode="General">
                  <c:v>1.6308100000000001</c:v>
                </c:pt>
                <c:pt idx="1125" formatCode="General">
                  <c:v>1.63337</c:v>
                </c:pt>
                <c:pt idx="1126" formatCode="General">
                  <c:v>1.63581</c:v>
                </c:pt>
                <c:pt idx="1127" formatCode="General">
                  <c:v>1.63815</c:v>
                </c:pt>
                <c:pt idx="1128" formatCode="General">
                  <c:v>1.6403700000000001</c:v>
                </c:pt>
                <c:pt idx="1129" formatCode="General">
                  <c:v>1.6425099999999999</c:v>
                </c:pt>
                <c:pt idx="1130" formatCode="General">
                  <c:v>1.6445399999999999</c:v>
                </c:pt>
                <c:pt idx="1131" formatCode="General">
                  <c:v>1.64649</c:v>
                </c:pt>
                <c:pt idx="1132" formatCode="General">
                  <c:v>1.6483699999999999</c:v>
                </c:pt>
                <c:pt idx="1133" formatCode="General">
                  <c:v>1.6501600000000001</c:v>
                </c:pt>
                <c:pt idx="1134" formatCode="General">
                  <c:v>1.65188</c:v>
                </c:pt>
                <c:pt idx="1135" formatCode="General">
                  <c:v>1.65354</c:v>
                </c:pt>
                <c:pt idx="1136" formatCode="General">
                  <c:v>1.6551499999999999</c:v>
                </c:pt>
                <c:pt idx="1137" formatCode="General">
                  <c:v>1.65673</c:v>
                </c:pt>
                <c:pt idx="1138" formatCode="General">
                  <c:v>1.6582399999999999</c:v>
                </c:pt>
                <c:pt idx="1139" formatCode="General">
                  <c:v>1.65974</c:v>
                </c:pt>
                <c:pt idx="1140" formatCode="General">
                  <c:v>1.66123</c:v>
                </c:pt>
                <c:pt idx="1141" formatCode="General">
                  <c:v>1.6627000000000001</c:v>
                </c:pt>
                <c:pt idx="1142" formatCode="General">
                  <c:v>1.66414</c:v>
                </c:pt>
                <c:pt idx="1143" formatCode="General">
                  <c:v>1.6656</c:v>
                </c:pt>
                <c:pt idx="1144" formatCode="General">
                  <c:v>1.6670700000000001</c:v>
                </c:pt>
                <c:pt idx="1145" formatCode="General">
                  <c:v>1.6685300000000001</c:v>
                </c:pt>
                <c:pt idx="1146" formatCode="General">
                  <c:v>1.6700200000000001</c:v>
                </c:pt>
                <c:pt idx="1147" formatCode="General">
                  <c:v>1.67153</c:v>
                </c:pt>
                <c:pt idx="1148" formatCode="General">
                  <c:v>1.6731</c:v>
                </c:pt>
                <c:pt idx="1149" formatCode="General">
                  <c:v>1.6747000000000001</c:v>
                </c:pt>
                <c:pt idx="1150" formatCode="General">
                  <c:v>1.6763600000000001</c:v>
                </c:pt>
                <c:pt idx="1151" formatCode="General">
                  <c:v>1.6780600000000001</c:v>
                </c:pt>
                <c:pt idx="1152" formatCode="General">
                  <c:v>1.6798299999999999</c:v>
                </c:pt>
                <c:pt idx="1153" formatCode="General">
                  <c:v>1.68164</c:v>
                </c:pt>
                <c:pt idx="1154" formatCode="General">
                  <c:v>1.68354</c:v>
                </c:pt>
                <c:pt idx="1155" formatCode="General">
                  <c:v>1.6855100000000001</c:v>
                </c:pt>
                <c:pt idx="1156" formatCode="General">
                  <c:v>1.68757</c:v>
                </c:pt>
                <c:pt idx="1157" formatCode="General">
                  <c:v>1.6897200000000001</c:v>
                </c:pt>
                <c:pt idx="1158" formatCode="General">
                  <c:v>1.69194</c:v>
                </c:pt>
                <c:pt idx="1159" formatCode="General">
                  <c:v>1.69428</c:v>
                </c:pt>
                <c:pt idx="1160" formatCode="General">
                  <c:v>1.6967000000000001</c:v>
                </c:pt>
                <c:pt idx="1161" formatCode="General">
                  <c:v>1.69922</c:v>
                </c:pt>
                <c:pt idx="1162" formatCode="General">
                  <c:v>1.7018599999999999</c:v>
                </c:pt>
                <c:pt idx="1163" formatCode="General">
                  <c:v>1.70459</c:v>
                </c:pt>
                <c:pt idx="1164" formatCode="General">
                  <c:v>1.7074199999999999</c:v>
                </c:pt>
                <c:pt idx="1165" formatCode="General">
                  <c:v>1.71038</c:v>
                </c:pt>
                <c:pt idx="1166" formatCode="General">
                  <c:v>1.7134400000000001</c:v>
                </c:pt>
                <c:pt idx="1167" formatCode="General">
                  <c:v>1.7166300000000001</c:v>
                </c:pt>
                <c:pt idx="1168" formatCode="General">
                  <c:v>1.7198899999999999</c:v>
                </c:pt>
                <c:pt idx="1169" formatCode="General">
                  <c:v>1.72329</c:v>
                </c:pt>
                <c:pt idx="1170" formatCode="General">
                  <c:v>1.72679</c:v>
                </c:pt>
                <c:pt idx="1171" formatCode="General">
                  <c:v>1.73041</c:v>
                </c:pt>
                <c:pt idx="1172" formatCode="General">
                  <c:v>1.73414</c:v>
                </c:pt>
                <c:pt idx="1173" formatCode="General">
                  <c:v>1.7379800000000001</c:v>
                </c:pt>
                <c:pt idx="1174" formatCode="General">
                  <c:v>1.7419100000000001</c:v>
                </c:pt>
                <c:pt idx="1175" formatCode="General">
                  <c:v>1.74594</c:v>
                </c:pt>
                <c:pt idx="1176" formatCode="General">
                  <c:v>1.7500800000000001</c:v>
                </c:pt>
                <c:pt idx="1177" formatCode="General">
                  <c:v>1.7543200000000001</c:v>
                </c:pt>
                <c:pt idx="1178" formatCode="General">
                  <c:v>1.75865</c:v>
                </c:pt>
                <c:pt idx="1179" formatCode="General">
                  <c:v>1.7630600000000001</c:v>
                </c:pt>
                <c:pt idx="1180" formatCode="General">
                  <c:v>1.76755</c:v>
                </c:pt>
                <c:pt idx="1181" formatCode="General">
                  <c:v>1.77214</c:v>
                </c:pt>
                <c:pt idx="1182" formatCode="General">
                  <c:v>1.7767999999999999</c:v>
                </c:pt>
                <c:pt idx="1183" formatCode="General">
                  <c:v>1.7815399999999999</c:v>
                </c:pt>
                <c:pt idx="1184" formatCode="General">
                  <c:v>1.7863500000000001</c:v>
                </c:pt>
                <c:pt idx="1185" formatCode="General">
                  <c:v>1.79121</c:v>
                </c:pt>
                <c:pt idx="1186" formatCode="General">
                  <c:v>1.7961400000000001</c:v>
                </c:pt>
                <c:pt idx="1187" formatCode="General">
                  <c:v>1.8011200000000001</c:v>
                </c:pt>
                <c:pt idx="1188" formatCode="General">
                  <c:v>1.80613</c:v>
                </c:pt>
                <c:pt idx="1189" formatCode="General">
                  <c:v>1.8111999999999999</c:v>
                </c:pt>
                <c:pt idx="1190" formatCode="General">
                  <c:v>1.8162799999999999</c:v>
                </c:pt>
                <c:pt idx="1191" formatCode="General">
                  <c:v>1.8213999999999999</c:v>
                </c:pt>
                <c:pt idx="1192" formatCode="General">
                  <c:v>1.8265199999999999</c:v>
                </c:pt>
                <c:pt idx="1193" formatCode="General">
                  <c:v>1.83169</c:v>
                </c:pt>
                <c:pt idx="1194" formatCode="General">
                  <c:v>1.83684</c:v>
                </c:pt>
                <c:pt idx="1195" formatCode="General">
                  <c:v>1.8420000000000001</c:v>
                </c:pt>
                <c:pt idx="1196" formatCode="General">
                  <c:v>1.8471500000000001</c:v>
                </c:pt>
                <c:pt idx="1197" formatCode="General">
                  <c:v>1.8523000000000001</c:v>
                </c:pt>
                <c:pt idx="1198" formatCode="General">
                  <c:v>1.8574200000000001</c:v>
                </c:pt>
                <c:pt idx="1199" formatCode="General">
                  <c:v>1.86252</c:v>
                </c:pt>
                <c:pt idx="1200" formatCode="General">
                  <c:v>1.8675900000000001</c:v>
                </c:pt>
                <c:pt idx="1201" formatCode="General">
                  <c:v>1.8726100000000001</c:v>
                </c:pt>
                <c:pt idx="1202" formatCode="General">
                  <c:v>1.8775999999999999</c:v>
                </c:pt>
                <c:pt idx="1203" formatCode="General">
                  <c:v>1.8825499999999999</c:v>
                </c:pt>
                <c:pt idx="1204" formatCode="General">
                  <c:v>1.88744</c:v>
                </c:pt>
                <c:pt idx="1205" formatCode="General">
                  <c:v>1.8922600000000001</c:v>
                </c:pt>
                <c:pt idx="1206" formatCode="General">
                  <c:v>1.89703</c:v>
                </c:pt>
                <c:pt idx="1207" formatCode="General">
                  <c:v>1.90171</c:v>
                </c:pt>
                <c:pt idx="1208" formatCode="General">
                  <c:v>1.9063300000000001</c:v>
                </c:pt>
                <c:pt idx="1209" formatCode="General">
                  <c:v>1.91086</c:v>
                </c:pt>
                <c:pt idx="1210" formatCode="General">
                  <c:v>1.9153</c:v>
                </c:pt>
                <c:pt idx="1211" formatCode="General">
                  <c:v>1.9196599999999999</c:v>
                </c:pt>
                <c:pt idx="1212" formatCode="General">
                  <c:v>1.92394</c:v>
                </c:pt>
                <c:pt idx="1213" formatCode="General">
                  <c:v>1.9280999999999999</c:v>
                </c:pt>
                <c:pt idx="1214" formatCode="General">
                  <c:v>1.9321699999999999</c:v>
                </c:pt>
                <c:pt idx="1215" formatCode="General">
                  <c:v>1.93614</c:v>
                </c:pt>
                <c:pt idx="1216" formatCode="General">
                  <c:v>1.94</c:v>
                </c:pt>
                <c:pt idx="1217" formatCode="General">
                  <c:v>1.9437599999999999</c:v>
                </c:pt>
                <c:pt idx="1218" formatCode="General">
                  <c:v>1.94739</c:v>
                </c:pt>
                <c:pt idx="1219" formatCode="General">
                  <c:v>1.95092</c:v>
                </c:pt>
                <c:pt idx="1220" formatCode="General">
                  <c:v>1.9543299999999999</c:v>
                </c:pt>
                <c:pt idx="1221" formatCode="General">
                  <c:v>1.9576199999999999</c:v>
                </c:pt>
                <c:pt idx="1222" formatCode="General">
                  <c:v>1.9608099999999999</c:v>
                </c:pt>
                <c:pt idx="1223" formatCode="General">
                  <c:v>1.9638500000000001</c:v>
                </c:pt>
                <c:pt idx="1224" formatCode="General">
                  <c:v>1.96679</c:v>
                </c:pt>
                <c:pt idx="1225" formatCode="General">
                  <c:v>1.9696</c:v>
                </c:pt>
                <c:pt idx="1226" formatCode="General">
                  <c:v>1.97231</c:v>
                </c:pt>
                <c:pt idx="1227" formatCode="General">
                  <c:v>1.97489</c:v>
                </c:pt>
                <c:pt idx="1228" formatCode="General">
                  <c:v>1.97736</c:v>
                </c:pt>
                <c:pt idx="1229" formatCode="General">
                  <c:v>1.9797</c:v>
                </c:pt>
                <c:pt idx="1230" formatCode="General">
                  <c:v>1.9819199999999999</c:v>
                </c:pt>
                <c:pt idx="1231" formatCode="General">
                  <c:v>1.98404</c:v>
                </c:pt>
                <c:pt idx="1232" formatCode="General">
                  <c:v>1.9860500000000001</c:v>
                </c:pt>
                <c:pt idx="1233" formatCode="General">
                  <c:v>1.9879500000000001</c:v>
                </c:pt>
                <c:pt idx="1234" formatCode="General">
                  <c:v>1.9897400000000001</c:v>
                </c:pt>
                <c:pt idx="1235" formatCode="General">
                  <c:v>1.99142</c:v>
                </c:pt>
                <c:pt idx="1236" formatCode="General">
                  <c:v>1.99302</c:v>
                </c:pt>
                <c:pt idx="1237" formatCode="General">
                  <c:v>1.99451</c:v>
                </c:pt>
                <c:pt idx="1238" formatCode="General">
                  <c:v>1.9958899999999999</c:v>
                </c:pt>
                <c:pt idx="1239" formatCode="General">
                  <c:v>1.99718</c:v>
                </c:pt>
                <c:pt idx="1240" formatCode="General">
                  <c:v>1.9984</c:v>
                </c:pt>
                <c:pt idx="1241" formatCode="General">
                  <c:v>1.99953</c:v>
                </c:pt>
                <c:pt idx="1242" formatCode="General">
                  <c:v>2.0005799999999998</c:v>
                </c:pt>
                <c:pt idx="1243" formatCode="General">
                  <c:v>2.0015499999999999</c:v>
                </c:pt>
                <c:pt idx="1244" formatCode="General">
                  <c:v>2.0024600000000001</c:v>
                </c:pt>
                <c:pt idx="1245" formatCode="General">
                  <c:v>2.0032899999999998</c:v>
                </c:pt>
                <c:pt idx="1246" formatCode="General">
                  <c:v>2.00407</c:v>
                </c:pt>
                <c:pt idx="1247" formatCode="General">
                  <c:v>2.0047899999999998</c:v>
                </c:pt>
                <c:pt idx="1248" formatCode="General">
                  <c:v>2.0054599999999998</c:v>
                </c:pt>
                <c:pt idx="1249" formatCode="General">
                  <c:v>2.0060799999999999</c:v>
                </c:pt>
                <c:pt idx="1250" formatCode="General">
                  <c:v>2.0066600000000001</c:v>
                </c:pt>
                <c:pt idx="1251" formatCode="General">
                  <c:v>2.0072100000000002</c:v>
                </c:pt>
                <c:pt idx="1252" formatCode="General">
                  <c:v>2.0077199999999999</c:v>
                </c:pt>
                <c:pt idx="1253" formatCode="General">
                  <c:v>2.0081899999999999</c:v>
                </c:pt>
                <c:pt idx="1254" formatCode="General">
                  <c:v>2.0086400000000002</c:v>
                </c:pt>
                <c:pt idx="1255" formatCode="General">
                  <c:v>2.0091000000000001</c:v>
                </c:pt>
                <c:pt idx="1256" formatCode="General">
                  <c:v>2.0095200000000002</c:v>
                </c:pt>
                <c:pt idx="1257" formatCode="General">
                  <c:v>2.0099399999999998</c:v>
                </c:pt>
                <c:pt idx="1258" formatCode="General">
                  <c:v>2.01037</c:v>
                </c:pt>
                <c:pt idx="1259" formatCode="General">
                  <c:v>2.0107900000000001</c:v>
                </c:pt>
                <c:pt idx="1260" formatCode="General">
                  <c:v>2.0112100000000002</c:v>
                </c:pt>
                <c:pt idx="1261" formatCode="General">
                  <c:v>2.0116499999999999</c:v>
                </c:pt>
                <c:pt idx="1262" formatCode="General">
                  <c:v>2.0121000000000002</c:v>
                </c:pt>
                <c:pt idx="1263" formatCode="General">
                  <c:v>2.0125600000000001</c:v>
                </c:pt>
                <c:pt idx="1264" formatCode="General">
                  <c:v>2.0130599999999998</c:v>
                </c:pt>
                <c:pt idx="1265" formatCode="General">
                  <c:v>2.0135800000000001</c:v>
                </c:pt>
                <c:pt idx="1266" formatCode="General">
                  <c:v>2.0141200000000001</c:v>
                </c:pt>
                <c:pt idx="1267" formatCode="General">
                  <c:v>2.01471</c:v>
                </c:pt>
                <c:pt idx="1268" formatCode="General">
                  <c:v>2.01532</c:v>
                </c:pt>
                <c:pt idx="1269" formatCode="General">
                  <c:v>2.0159799999999999</c:v>
                </c:pt>
                <c:pt idx="1270" formatCode="General">
                  <c:v>2.01668</c:v>
                </c:pt>
                <c:pt idx="1271" formatCode="General">
                  <c:v>2.0174099999999999</c:v>
                </c:pt>
                <c:pt idx="1272" formatCode="General">
                  <c:v>2.0181900000000002</c:v>
                </c:pt>
                <c:pt idx="1273" formatCode="General">
                  <c:v>2.0190299999999999</c:v>
                </c:pt>
                <c:pt idx="1274" formatCode="General">
                  <c:v>2.0198900000000002</c:v>
                </c:pt>
                <c:pt idx="1275" formatCode="General">
                  <c:v>2.0208300000000001</c:v>
                </c:pt>
                <c:pt idx="1276" formatCode="General">
                  <c:v>2.0217999999999998</c:v>
                </c:pt>
                <c:pt idx="1277" formatCode="General">
                  <c:v>2.0228199999999998</c:v>
                </c:pt>
                <c:pt idx="1278" formatCode="General">
                  <c:v>2.0239199999999999</c:v>
                </c:pt>
                <c:pt idx="1279" formatCode="General">
                  <c:v>2.0250499999999998</c:v>
                </c:pt>
                <c:pt idx="1280" formatCode="General">
                  <c:v>2.02624</c:v>
                </c:pt>
                <c:pt idx="1281" formatCode="General">
                  <c:v>2.0274800000000002</c:v>
                </c:pt>
                <c:pt idx="1282" formatCode="General">
                  <c:v>2.0287700000000002</c:v>
                </c:pt>
                <c:pt idx="1283" formatCode="General">
                  <c:v>2.0301200000000001</c:v>
                </c:pt>
                <c:pt idx="1284" formatCode="General">
                  <c:v>2.0315300000000001</c:v>
                </c:pt>
                <c:pt idx="1285" formatCode="General">
                  <c:v>2.0329899999999999</c:v>
                </c:pt>
                <c:pt idx="1286" formatCode="General">
                  <c:v>2.0344799999999998</c:v>
                </c:pt>
                <c:pt idx="1287" formatCode="General">
                  <c:v>2.0360200000000002</c:v>
                </c:pt>
                <c:pt idx="1288" formatCode="General">
                  <c:v>2.0375999999999999</c:v>
                </c:pt>
                <c:pt idx="1289" formatCode="General">
                  <c:v>2.0392299999999999</c:v>
                </c:pt>
                <c:pt idx="1290" formatCode="General">
                  <c:v>2.0409099999999998</c:v>
                </c:pt>
                <c:pt idx="1291" formatCode="General">
                  <c:v>2.0426299999999999</c:v>
                </c:pt>
                <c:pt idx="1292" formatCode="General">
                  <c:v>2.0443799999999999</c:v>
                </c:pt>
                <c:pt idx="1293" formatCode="General">
                  <c:v>2.04617</c:v>
                </c:pt>
                <c:pt idx="1294" formatCode="General">
                  <c:v>2.04799</c:v>
                </c:pt>
                <c:pt idx="1295" formatCode="General">
                  <c:v>2.04983</c:v>
                </c:pt>
                <c:pt idx="1296" formatCode="General">
                  <c:v>2.0516999999999999</c:v>
                </c:pt>
                <c:pt idx="1297" formatCode="General">
                  <c:v>2.0535999999999999</c:v>
                </c:pt>
                <c:pt idx="1298" formatCode="General">
                  <c:v>2.0555099999999999</c:v>
                </c:pt>
                <c:pt idx="1299" formatCode="General">
                  <c:v>2.0574400000000002</c:v>
                </c:pt>
                <c:pt idx="1300" formatCode="General">
                  <c:v>2.0593699999999999</c:v>
                </c:pt>
                <c:pt idx="1301" formatCode="General">
                  <c:v>2.0613199999999998</c:v>
                </c:pt>
                <c:pt idx="1302" formatCode="General">
                  <c:v>2.0632700000000002</c:v>
                </c:pt>
                <c:pt idx="1303" formatCode="General">
                  <c:v>2.0651999999999999</c:v>
                </c:pt>
                <c:pt idx="1304" formatCode="General">
                  <c:v>2.0671200000000001</c:v>
                </c:pt>
                <c:pt idx="1305" formatCode="General">
                  <c:v>2.0690499999999998</c:v>
                </c:pt>
                <c:pt idx="1306" formatCode="General">
                  <c:v>2.07098</c:v>
                </c:pt>
                <c:pt idx="1307" formatCode="General">
                  <c:v>2.0728800000000001</c:v>
                </c:pt>
                <c:pt idx="1308" formatCode="General">
                  <c:v>2.0747499999999999</c:v>
                </c:pt>
                <c:pt idx="1309" formatCode="General">
                  <c:v>2.0765899999999999</c:v>
                </c:pt>
                <c:pt idx="1310" formatCode="General">
                  <c:v>2.0783900000000002</c:v>
                </c:pt>
                <c:pt idx="1311" formatCode="General">
                  <c:v>2.0801799999999999</c:v>
                </c:pt>
                <c:pt idx="1312" formatCode="General">
                  <c:v>2.0819200000000002</c:v>
                </c:pt>
                <c:pt idx="1313" formatCode="General">
                  <c:v>2.0836299999999999</c:v>
                </c:pt>
                <c:pt idx="1314" formatCode="General">
                  <c:v>2.08528</c:v>
                </c:pt>
                <c:pt idx="1315" formatCode="General">
                  <c:v>2.0868799999999998</c:v>
                </c:pt>
                <c:pt idx="1316" formatCode="General">
                  <c:v>2.0884299999999998</c:v>
                </c:pt>
                <c:pt idx="1317" formatCode="General">
                  <c:v>2.0899200000000002</c:v>
                </c:pt>
                <c:pt idx="1318" formatCode="General">
                  <c:v>2.0913599999999999</c:v>
                </c:pt>
                <c:pt idx="1319" formatCode="General">
                  <c:v>2.09274</c:v>
                </c:pt>
                <c:pt idx="1320" formatCode="General">
                  <c:v>2.0940400000000001</c:v>
                </c:pt>
                <c:pt idx="1321" formatCode="General">
                  <c:v>2.0952799999999998</c:v>
                </c:pt>
                <c:pt idx="1322" formatCode="General">
                  <c:v>2.0964399999999999</c:v>
                </c:pt>
                <c:pt idx="1323" formatCode="General">
                  <c:v>2.0975199999999998</c:v>
                </c:pt>
                <c:pt idx="1324" formatCode="General">
                  <c:v>2.0985399999999998</c:v>
                </c:pt>
                <c:pt idx="1325" formatCode="General">
                  <c:v>2.0994600000000001</c:v>
                </c:pt>
                <c:pt idx="1326" formatCode="General">
                  <c:v>2.10032</c:v>
                </c:pt>
                <c:pt idx="1327" formatCode="General">
                  <c:v>2.1010800000000001</c:v>
                </c:pt>
                <c:pt idx="1328" formatCode="General">
                  <c:v>2.1017700000000001</c:v>
                </c:pt>
                <c:pt idx="1329" formatCode="General">
                  <c:v>2.1023499999999999</c:v>
                </c:pt>
                <c:pt idx="1330" formatCode="General">
                  <c:v>2.1028600000000002</c:v>
                </c:pt>
                <c:pt idx="1331" formatCode="General">
                  <c:v>2.1032799999999998</c:v>
                </c:pt>
                <c:pt idx="1332" formatCode="General">
                  <c:v>2.1036100000000002</c:v>
                </c:pt>
                <c:pt idx="1333" formatCode="General">
                  <c:v>2.1038399999999999</c:v>
                </c:pt>
                <c:pt idx="1334" formatCode="General">
                  <c:v>2.10399</c:v>
                </c:pt>
                <c:pt idx="1335" formatCode="General">
                  <c:v>2.10405</c:v>
                </c:pt>
                <c:pt idx="1336" formatCode="General">
                  <c:v>2.1040100000000002</c:v>
                </c:pt>
                <c:pt idx="1337" formatCode="General">
                  <c:v>2.1038800000000002</c:v>
                </c:pt>
                <c:pt idx="1338" formatCode="General">
                  <c:v>2.10365</c:v>
                </c:pt>
                <c:pt idx="1339" formatCode="General">
                  <c:v>2.1033400000000002</c:v>
                </c:pt>
                <c:pt idx="1340" formatCode="General">
                  <c:v>2.1029399999999998</c:v>
                </c:pt>
                <c:pt idx="1341" formatCode="General">
                  <c:v>2.1024500000000002</c:v>
                </c:pt>
                <c:pt idx="1342" formatCode="General">
                  <c:v>2.1018599999999998</c:v>
                </c:pt>
                <c:pt idx="1343" formatCode="General">
                  <c:v>2.1011899999999999</c:v>
                </c:pt>
                <c:pt idx="1344" formatCode="General">
                  <c:v>2.1004399999999999</c:v>
                </c:pt>
                <c:pt idx="1345" formatCode="General">
                  <c:v>2.0996100000000002</c:v>
                </c:pt>
                <c:pt idx="1346" formatCode="General">
                  <c:v>2.0986899999999999</c:v>
                </c:pt>
                <c:pt idx="1347" formatCode="General">
                  <c:v>2.0977000000000001</c:v>
                </c:pt>
                <c:pt idx="1348" formatCode="General">
                  <c:v>2.0966200000000002</c:v>
                </c:pt>
                <c:pt idx="1349" formatCode="General">
                  <c:v>2.0954600000000001</c:v>
                </c:pt>
                <c:pt idx="1350" formatCode="General">
                  <c:v>2.09423</c:v>
                </c:pt>
                <c:pt idx="1351" formatCode="General">
                  <c:v>2.09293</c:v>
                </c:pt>
                <c:pt idx="1352" formatCode="General">
                  <c:v>2.09158</c:v>
                </c:pt>
                <c:pt idx="1353" formatCode="General">
                  <c:v>2.0901399999999999</c:v>
                </c:pt>
                <c:pt idx="1354" formatCode="General">
                  <c:v>2.0886499999999999</c:v>
                </c:pt>
                <c:pt idx="1355" formatCode="General">
                  <c:v>2.0871</c:v>
                </c:pt>
                <c:pt idx="1356" formatCode="General">
                  <c:v>2.0855000000000001</c:v>
                </c:pt>
                <c:pt idx="1357" formatCode="General">
                  <c:v>2.0838199999999998</c:v>
                </c:pt>
                <c:pt idx="1358" formatCode="General">
                  <c:v>2.0821100000000001</c:v>
                </c:pt>
                <c:pt idx="1359" formatCode="General">
                  <c:v>2.0803500000000001</c:v>
                </c:pt>
                <c:pt idx="1360" formatCode="General">
                  <c:v>2.0785399999999998</c:v>
                </c:pt>
                <c:pt idx="1361" formatCode="General">
                  <c:v>2.0767000000000002</c:v>
                </c:pt>
                <c:pt idx="1362" formatCode="General">
                  <c:v>2.07483</c:v>
                </c:pt>
                <c:pt idx="1363" formatCode="General">
                  <c:v>2.0729199999999999</c:v>
                </c:pt>
                <c:pt idx="1364" formatCode="General">
                  <c:v>2.0709599999999999</c:v>
                </c:pt>
                <c:pt idx="1365" formatCode="General">
                  <c:v>2.0689799999999998</c:v>
                </c:pt>
                <c:pt idx="1366" formatCode="General">
                  <c:v>2.06697</c:v>
                </c:pt>
                <c:pt idx="1367" formatCode="General">
                  <c:v>2.0649700000000002</c:v>
                </c:pt>
                <c:pt idx="1368" formatCode="General">
                  <c:v>2.0629300000000002</c:v>
                </c:pt>
                <c:pt idx="1369" formatCode="General">
                  <c:v>2.06087</c:v>
                </c:pt>
                <c:pt idx="1370" formatCode="General">
                  <c:v>2.0588099999999998</c:v>
                </c:pt>
                <c:pt idx="1371" formatCode="General">
                  <c:v>2.05674</c:v>
                </c:pt>
                <c:pt idx="1372" formatCode="General">
                  <c:v>2.0546799999999998</c:v>
                </c:pt>
                <c:pt idx="1373" formatCode="General">
                  <c:v>2.0526200000000001</c:v>
                </c:pt>
                <c:pt idx="1374" formatCode="General">
                  <c:v>2.0505499999999999</c:v>
                </c:pt>
                <c:pt idx="1375" formatCode="General">
                  <c:v>2.0484800000000001</c:v>
                </c:pt>
                <c:pt idx="1376" formatCode="General">
                  <c:v>2.0464199999999999</c:v>
                </c:pt>
                <c:pt idx="1377" formatCode="General">
                  <c:v>2.0443500000000001</c:v>
                </c:pt>
                <c:pt idx="1378" formatCode="General">
                  <c:v>2.0423200000000001</c:v>
                </c:pt>
                <c:pt idx="1379" formatCode="General">
                  <c:v>2.0402800000000001</c:v>
                </c:pt>
                <c:pt idx="1380" formatCode="General">
                  <c:v>2.0382699999999998</c:v>
                </c:pt>
                <c:pt idx="1381" formatCode="General">
                  <c:v>2.03627</c:v>
                </c:pt>
                <c:pt idx="1382" formatCode="General">
                  <c:v>2.0342799999999999</c:v>
                </c:pt>
                <c:pt idx="1383" formatCode="General">
                  <c:v>2.03233</c:v>
                </c:pt>
                <c:pt idx="1384" formatCode="General">
                  <c:v>2.0303900000000001</c:v>
                </c:pt>
                <c:pt idx="1385" formatCode="General">
                  <c:v>2.0284900000000001</c:v>
                </c:pt>
                <c:pt idx="1386" formatCode="General">
                  <c:v>2.0266099999999998</c:v>
                </c:pt>
                <c:pt idx="1387" formatCode="General">
                  <c:v>2.02475</c:v>
                </c:pt>
                <c:pt idx="1388" formatCode="General">
                  <c:v>2.02291</c:v>
                </c:pt>
                <c:pt idx="1389" formatCode="General">
                  <c:v>2.0210900000000001</c:v>
                </c:pt>
                <c:pt idx="1390" formatCode="General">
                  <c:v>2.0192999999999999</c:v>
                </c:pt>
                <c:pt idx="1391" formatCode="General">
                  <c:v>2.0175399999999999</c:v>
                </c:pt>
                <c:pt idx="1392" formatCode="General">
                  <c:v>2.0158</c:v>
                </c:pt>
                <c:pt idx="1393" formatCode="General">
                  <c:v>2.0140899999999999</c:v>
                </c:pt>
                <c:pt idx="1394" formatCode="General">
                  <c:v>2.01241</c:v>
                </c:pt>
                <c:pt idx="1395" formatCode="General">
                  <c:v>2.0107599999999999</c:v>
                </c:pt>
                <c:pt idx="1396" formatCode="General">
                  <c:v>2.0091399999999999</c:v>
                </c:pt>
                <c:pt idx="1397" formatCode="General">
                  <c:v>2.0075400000000001</c:v>
                </c:pt>
                <c:pt idx="1398" formatCode="General">
                  <c:v>2.00597</c:v>
                </c:pt>
                <c:pt idx="1399" formatCode="General">
                  <c:v>2.00441</c:v>
                </c:pt>
                <c:pt idx="1400" formatCode="General">
                  <c:v>2.0028899999999998</c:v>
                </c:pt>
                <c:pt idx="1401" formatCode="General">
                  <c:v>2.0013800000000002</c:v>
                </c:pt>
                <c:pt idx="1402" formatCode="General">
                  <c:v>1.9998899999999999</c:v>
                </c:pt>
                <c:pt idx="1403" formatCode="General">
                  <c:v>1.99841</c:v>
                </c:pt>
                <c:pt idx="1404" formatCode="General">
                  <c:v>1.9969600000000001</c:v>
                </c:pt>
                <c:pt idx="1405" formatCode="General">
                  <c:v>1.99552</c:v>
                </c:pt>
                <c:pt idx="1406" formatCode="General">
                  <c:v>1.9941</c:v>
                </c:pt>
                <c:pt idx="1407" formatCode="General">
                  <c:v>1.9926900000000001</c:v>
                </c:pt>
                <c:pt idx="1408" formatCode="General">
                  <c:v>1.9912799999999999</c:v>
                </c:pt>
                <c:pt idx="1409" formatCode="General">
                  <c:v>1.9898899999999999</c:v>
                </c:pt>
                <c:pt idx="1410" formatCode="General">
                  <c:v>1.98851</c:v>
                </c:pt>
                <c:pt idx="1411" formatCode="General">
                  <c:v>1.98712</c:v>
                </c:pt>
                <c:pt idx="1412" formatCode="General">
                  <c:v>1.9857400000000001</c:v>
                </c:pt>
                <c:pt idx="1413" formatCode="General">
                  <c:v>1.98434</c:v>
                </c:pt>
                <c:pt idx="1414" formatCode="General">
                  <c:v>1.9829399999999999</c:v>
                </c:pt>
                <c:pt idx="1415" formatCode="General">
                  <c:v>1.98153</c:v>
                </c:pt>
                <c:pt idx="1416" formatCode="General">
                  <c:v>1.9801200000000001</c:v>
                </c:pt>
                <c:pt idx="1417" formatCode="General">
                  <c:v>1.9786900000000001</c:v>
                </c:pt>
                <c:pt idx="1418" formatCode="General">
                  <c:v>1.97725</c:v>
                </c:pt>
                <c:pt idx="1419" formatCode="General">
                  <c:v>1.9757899999999999</c:v>
                </c:pt>
                <c:pt idx="1420" formatCode="General">
                  <c:v>1.9743299999999999</c:v>
                </c:pt>
                <c:pt idx="1421" formatCode="General">
                  <c:v>1.9728399999999999</c:v>
                </c:pt>
                <c:pt idx="1422" formatCode="General">
                  <c:v>1.9713099999999999</c:v>
                </c:pt>
                <c:pt idx="1423" formatCode="General">
                  <c:v>1.96977</c:v>
                </c:pt>
                <c:pt idx="1424" formatCode="General">
                  <c:v>1.9681999999999999</c:v>
                </c:pt>
                <c:pt idx="1425" formatCode="General">
                  <c:v>1.96658</c:v>
                </c:pt>
                <c:pt idx="1426" formatCode="General">
                  <c:v>1.9649399999999999</c:v>
                </c:pt>
                <c:pt idx="1427" formatCode="General">
                  <c:v>1.96326</c:v>
                </c:pt>
                <c:pt idx="1428" formatCode="General">
                  <c:v>1.96156</c:v>
                </c:pt>
                <c:pt idx="1429" formatCode="General">
                  <c:v>1.9597899999999999</c:v>
                </c:pt>
                <c:pt idx="1430" formatCode="General">
                  <c:v>1.9579800000000001</c:v>
                </c:pt>
                <c:pt idx="1431" formatCode="General">
                  <c:v>1.9561299999999999</c:v>
                </c:pt>
                <c:pt idx="1432" formatCode="General">
                  <c:v>1.95424</c:v>
                </c:pt>
                <c:pt idx="1433" formatCode="General">
                  <c:v>1.9522999999999999</c:v>
                </c:pt>
                <c:pt idx="1434" formatCode="General">
                  <c:v>1.9502900000000001</c:v>
                </c:pt>
                <c:pt idx="1435" formatCode="General">
                  <c:v>1.94825</c:v>
                </c:pt>
                <c:pt idx="1436" formatCode="General">
                  <c:v>1.94615</c:v>
                </c:pt>
                <c:pt idx="1437" formatCode="General">
                  <c:v>1.944</c:v>
                </c:pt>
                <c:pt idx="1438" formatCode="General">
                  <c:v>1.9418</c:v>
                </c:pt>
                <c:pt idx="1439" formatCode="General">
                  <c:v>1.9395199999999999</c:v>
                </c:pt>
                <c:pt idx="1440" formatCode="General">
                  <c:v>1.9372</c:v>
                </c:pt>
                <c:pt idx="1441" formatCode="General">
                  <c:v>1.9348099999999999</c:v>
                </c:pt>
                <c:pt idx="1442" formatCode="General">
                  <c:v>1.9323600000000001</c:v>
                </c:pt>
                <c:pt idx="1443" formatCode="General">
                  <c:v>1.9298599999999999</c:v>
                </c:pt>
                <c:pt idx="1444" formatCode="General">
                  <c:v>1.9273100000000001</c:v>
                </c:pt>
                <c:pt idx="1445" formatCode="General">
                  <c:v>1.9247000000000001</c:v>
                </c:pt>
                <c:pt idx="1446" formatCode="General">
                  <c:v>1.92201</c:v>
                </c:pt>
                <c:pt idx="1447" formatCode="General">
                  <c:v>1.91926</c:v>
                </c:pt>
                <c:pt idx="1448" formatCode="General">
                  <c:v>1.9164600000000001</c:v>
                </c:pt>
                <c:pt idx="1449" formatCode="General">
                  <c:v>1.91361</c:v>
                </c:pt>
                <c:pt idx="1450" formatCode="General">
                  <c:v>1.9107000000000001</c:v>
                </c:pt>
                <c:pt idx="1451" formatCode="General">
                  <c:v>1.9077200000000001</c:v>
                </c:pt>
                <c:pt idx="1452" formatCode="General">
                  <c:v>1.9046799999999999</c:v>
                </c:pt>
                <c:pt idx="1453" formatCode="General">
                  <c:v>1.90157</c:v>
                </c:pt>
                <c:pt idx="1454" formatCode="General">
                  <c:v>1.89842</c:v>
                </c:pt>
                <c:pt idx="1455" formatCode="General">
                  <c:v>1.8952199999999999</c:v>
                </c:pt>
                <c:pt idx="1456" formatCode="General">
                  <c:v>1.8919600000000001</c:v>
                </c:pt>
                <c:pt idx="1457" formatCode="General">
                  <c:v>1.8886499999999999</c:v>
                </c:pt>
                <c:pt idx="1458" formatCode="General">
                  <c:v>1.8852899999999999</c:v>
                </c:pt>
                <c:pt idx="1459" formatCode="General">
                  <c:v>1.8818900000000001</c:v>
                </c:pt>
                <c:pt idx="1460" formatCode="General">
                  <c:v>1.87843</c:v>
                </c:pt>
                <c:pt idx="1461" formatCode="General">
                  <c:v>1.8749199999999999</c:v>
                </c:pt>
                <c:pt idx="1462" formatCode="General">
                  <c:v>1.87138</c:v>
                </c:pt>
                <c:pt idx="1463" formatCode="General">
                  <c:v>1.8677900000000001</c:v>
                </c:pt>
                <c:pt idx="1464" formatCode="General">
                  <c:v>1.8641399999999999</c:v>
                </c:pt>
                <c:pt idx="1465" formatCode="General">
                  <c:v>1.8604700000000001</c:v>
                </c:pt>
                <c:pt idx="1466" formatCode="General">
                  <c:v>1.8567499999999999</c:v>
                </c:pt>
                <c:pt idx="1467" formatCode="General">
                  <c:v>1.853</c:v>
                </c:pt>
                <c:pt idx="1468" formatCode="General">
                  <c:v>1.84921</c:v>
                </c:pt>
                <c:pt idx="1469" formatCode="General">
                  <c:v>1.8453999999999999</c:v>
                </c:pt>
                <c:pt idx="1470" formatCode="General">
                  <c:v>1.8415600000000001</c:v>
                </c:pt>
                <c:pt idx="1471" formatCode="General">
                  <c:v>1.8376999999999999</c:v>
                </c:pt>
                <c:pt idx="1472" formatCode="General">
                  <c:v>1.8338099999999999</c:v>
                </c:pt>
                <c:pt idx="1473" formatCode="General">
                  <c:v>1.8299000000000001</c:v>
                </c:pt>
                <c:pt idx="1474" formatCode="General">
                  <c:v>1.82596</c:v>
                </c:pt>
                <c:pt idx="1475" formatCode="General">
                  <c:v>1.82202</c:v>
                </c:pt>
                <c:pt idx="1476" formatCode="General">
                  <c:v>1.8180499999999999</c:v>
                </c:pt>
                <c:pt idx="1477" formatCode="General">
                  <c:v>1.8140799999999999</c:v>
                </c:pt>
                <c:pt idx="1478" formatCode="General">
                  <c:v>1.8101</c:v>
                </c:pt>
                <c:pt idx="1479" formatCode="General">
                  <c:v>1.8061</c:v>
                </c:pt>
                <c:pt idx="1480" formatCode="General">
                  <c:v>1.8021</c:v>
                </c:pt>
                <c:pt idx="1481" formatCode="General">
                  <c:v>1.7981</c:v>
                </c:pt>
                <c:pt idx="1482" formatCode="General">
                  <c:v>1.7940799999999999</c:v>
                </c:pt>
                <c:pt idx="1483" formatCode="General">
                  <c:v>1.7900799999999999</c:v>
                </c:pt>
                <c:pt idx="1484" formatCode="General">
                  <c:v>1.7860799999999999</c:v>
                </c:pt>
                <c:pt idx="1485" formatCode="General">
                  <c:v>1.78207</c:v>
                </c:pt>
                <c:pt idx="1486" formatCode="General">
                  <c:v>1.77807</c:v>
                </c:pt>
                <c:pt idx="1487" formatCode="General">
                  <c:v>1.7740800000000001</c:v>
                </c:pt>
                <c:pt idx="1488" formatCode="General">
                  <c:v>1.7701100000000001</c:v>
                </c:pt>
                <c:pt idx="1489" formatCode="General">
                  <c:v>1.76613</c:v>
                </c:pt>
                <c:pt idx="1490" formatCode="General">
                  <c:v>1.7621800000000001</c:v>
                </c:pt>
                <c:pt idx="1491" formatCode="General">
                  <c:v>1.75824</c:v>
                </c:pt>
                <c:pt idx="1492" formatCode="General">
                  <c:v>1.7543200000000001</c:v>
                </c:pt>
                <c:pt idx="1493" formatCode="General">
                  <c:v>1.75041</c:v>
                </c:pt>
                <c:pt idx="1494" formatCode="General">
                  <c:v>1.7465200000000001</c:v>
                </c:pt>
                <c:pt idx="1495" formatCode="General">
                  <c:v>1.74265</c:v>
                </c:pt>
                <c:pt idx="1496" formatCode="General">
                  <c:v>1.73881</c:v>
                </c:pt>
                <c:pt idx="1497" formatCode="General">
                  <c:v>1.7349699999999999</c:v>
                </c:pt>
                <c:pt idx="1498" formatCode="General">
                  <c:v>1.73116</c:v>
                </c:pt>
                <c:pt idx="1499" formatCode="General">
                  <c:v>1.7273799999999999</c:v>
                </c:pt>
                <c:pt idx="1500" formatCode="General">
                  <c:v>1.7236199999999999</c:v>
                </c:pt>
                <c:pt idx="1501" formatCode="General">
                  <c:v>1.7198899999999999</c:v>
                </c:pt>
                <c:pt idx="1502" formatCode="General">
                  <c:v>1.71618</c:v>
                </c:pt>
                <c:pt idx="1503" formatCode="General">
                  <c:v>1.7124999999999999</c:v>
                </c:pt>
                <c:pt idx="1504" formatCode="General">
                  <c:v>1.7088399999999999</c:v>
                </c:pt>
                <c:pt idx="1505" formatCode="General">
                  <c:v>1.70522</c:v>
                </c:pt>
                <c:pt idx="1506" formatCode="General">
                  <c:v>1.7016100000000001</c:v>
                </c:pt>
                <c:pt idx="1507" formatCode="General">
                  <c:v>1.6980299999999999</c:v>
                </c:pt>
                <c:pt idx="1508" formatCode="General">
                  <c:v>1.69448</c:v>
                </c:pt>
                <c:pt idx="1509" formatCode="General">
                  <c:v>1.69096</c:v>
                </c:pt>
                <c:pt idx="1510" formatCode="General">
                  <c:v>1.6874499999999999</c:v>
                </c:pt>
                <c:pt idx="1511" formatCode="General">
                  <c:v>1.6839599999999999</c:v>
                </c:pt>
                <c:pt idx="1512" formatCode="General">
                  <c:v>1.6805099999999999</c:v>
                </c:pt>
                <c:pt idx="1513" formatCode="General">
                  <c:v>1.6770700000000001</c:v>
                </c:pt>
                <c:pt idx="1514" formatCode="General">
                  <c:v>1.67364</c:v>
                </c:pt>
                <c:pt idx="1515" formatCode="General">
                  <c:v>1.6702399999999999</c:v>
                </c:pt>
                <c:pt idx="1516" formatCode="General">
                  <c:v>1.66686</c:v>
                </c:pt>
                <c:pt idx="1517" formatCode="General">
                  <c:v>1.6635</c:v>
                </c:pt>
                <c:pt idx="1518" formatCode="General">
                  <c:v>1.66015</c:v>
                </c:pt>
                <c:pt idx="1519" formatCode="General">
                  <c:v>1.65683</c:v>
                </c:pt>
                <c:pt idx="1520" formatCode="General">
                  <c:v>1.6535200000000001</c:v>
                </c:pt>
                <c:pt idx="1521" formatCode="General">
                  <c:v>1.6501999999999999</c:v>
                </c:pt>
                <c:pt idx="1522" formatCode="General">
                  <c:v>1.6469</c:v>
                </c:pt>
                <c:pt idx="1523" formatCode="General">
                  <c:v>1.6436299999999999</c:v>
                </c:pt>
                <c:pt idx="1524" formatCode="General">
                  <c:v>1.64036</c:v>
                </c:pt>
                <c:pt idx="1525" formatCode="General">
                  <c:v>1.6371</c:v>
                </c:pt>
                <c:pt idx="1526" formatCode="General">
                  <c:v>1.6338299999999999</c:v>
                </c:pt>
                <c:pt idx="1527" formatCode="General">
                  <c:v>1.6305799999999999</c:v>
                </c:pt>
                <c:pt idx="1528" formatCode="General">
                  <c:v>1.6273299999999999</c:v>
                </c:pt>
                <c:pt idx="1529" formatCode="General">
                  <c:v>1.62408</c:v>
                </c:pt>
                <c:pt idx="1530" formatCode="General">
                  <c:v>1.6208100000000001</c:v>
                </c:pt>
                <c:pt idx="1531" formatCode="General">
                  <c:v>1.6175600000000001</c:v>
                </c:pt>
                <c:pt idx="1532" formatCode="General">
                  <c:v>1.6143099999999999</c:v>
                </c:pt>
                <c:pt idx="1533" formatCode="General">
                  <c:v>1.61103</c:v>
                </c:pt>
                <c:pt idx="1534" formatCode="General">
                  <c:v>1.6077699999999999</c:v>
                </c:pt>
                <c:pt idx="1535" formatCode="General">
                  <c:v>1.60449</c:v>
                </c:pt>
                <c:pt idx="1536" formatCode="General">
                  <c:v>1.60121</c:v>
                </c:pt>
                <c:pt idx="1537" formatCode="General">
                  <c:v>1.59792</c:v>
                </c:pt>
                <c:pt idx="1538" formatCode="General">
                  <c:v>1.59463</c:v>
                </c:pt>
                <c:pt idx="1539" formatCode="General">
                  <c:v>1.59131</c:v>
                </c:pt>
                <c:pt idx="1540" formatCode="General">
                  <c:v>1.58796</c:v>
                </c:pt>
                <c:pt idx="1541" formatCode="General">
                  <c:v>1.5846100000000001</c:v>
                </c:pt>
                <c:pt idx="1542" formatCode="General">
                  <c:v>1.58124</c:v>
                </c:pt>
                <c:pt idx="1543" formatCode="General">
                  <c:v>1.57785</c:v>
                </c:pt>
                <c:pt idx="1544" formatCode="General">
                  <c:v>1.5744499999999999</c:v>
                </c:pt>
                <c:pt idx="1545" formatCode="General">
                  <c:v>1.5710200000000001</c:v>
                </c:pt>
                <c:pt idx="1546" formatCode="General">
                  <c:v>1.5675600000000001</c:v>
                </c:pt>
                <c:pt idx="1547" formatCode="General">
                  <c:v>1.56409</c:v>
                </c:pt>
                <c:pt idx="1548" formatCode="General">
                  <c:v>1.5606100000000001</c:v>
                </c:pt>
                <c:pt idx="1549" formatCode="General">
                  <c:v>1.5570999999999999</c:v>
                </c:pt>
                <c:pt idx="1550" formatCode="General">
                  <c:v>1.5535600000000001</c:v>
                </c:pt>
                <c:pt idx="1551" formatCode="General">
                  <c:v>1.55</c:v>
                </c:pt>
                <c:pt idx="1552" formatCode="General">
                  <c:v>1.5464</c:v>
                </c:pt>
                <c:pt idx="1553" formatCode="General">
                  <c:v>1.54278</c:v>
                </c:pt>
                <c:pt idx="1554" formatCode="General">
                  <c:v>1.53914</c:v>
                </c:pt>
                <c:pt idx="1555" formatCode="General">
                  <c:v>1.53546</c:v>
                </c:pt>
                <c:pt idx="1556" formatCode="General">
                  <c:v>1.5317700000000001</c:v>
                </c:pt>
                <c:pt idx="1557" formatCode="General">
                  <c:v>1.52806</c:v>
                </c:pt>
                <c:pt idx="1558" formatCode="General">
                  <c:v>1.5243199999999999</c:v>
                </c:pt>
                <c:pt idx="1559" formatCode="General">
                  <c:v>1.5205299999999999</c:v>
                </c:pt>
                <c:pt idx="1560" formatCode="General">
                  <c:v>1.51675</c:v>
                </c:pt>
                <c:pt idx="1561" formatCode="General">
                  <c:v>1.51292</c:v>
                </c:pt>
                <c:pt idx="1562" formatCode="General">
                  <c:v>1.50908</c:v>
                </c:pt>
                <c:pt idx="1563" formatCode="General">
                  <c:v>1.50522</c:v>
                </c:pt>
                <c:pt idx="1564" formatCode="General">
                  <c:v>1.5013300000000001</c:v>
                </c:pt>
                <c:pt idx="1565" formatCode="General">
                  <c:v>1.4974000000000001</c:v>
                </c:pt>
                <c:pt idx="1566" formatCode="General">
                  <c:v>1.49346</c:v>
                </c:pt>
                <c:pt idx="1567" formatCode="General">
                  <c:v>1.4894799999999999</c:v>
                </c:pt>
                <c:pt idx="1568" formatCode="General">
                  <c:v>1.4855100000000001</c:v>
                </c:pt>
                <c:pt idx="1569" formatCode="General">
                  <c:v>1.48149</c:v>
                </c:pt>
                <c:pt idx="1570" formatCode="General">
                  <c:v>1.47746</c:v>
                </c:pt>
                <c:pt idx="1571" formatCode="General">
                  <c:v>1.47343</c:v>
                </c:pt>
                <c:pt idx="1572" formatCode="General">
                  <c:v>1.46936</c:v>
                </c:pt>
                <c:pt idx="1573" formatCode="General">
                  <c:v>1.46529</c:v>
                </c:pt>
                <c:pt idx="1574" formatCode="General">
                  <c:v>1.4612000000000001</c:v>
                </c:pt>
                <c:pt idx="1575" formatCode="General">
                  <c:v>1.4571099999999999</c:v>
                </c:pt>
                <c:pt idx="1576" formatCode="General">
                  <c:v>1.45299</c:v>
                </c:pt>
                <c:pt idx="1577" formatCode="General">
                  <c:v>1.4488799999999999</c:v>
                </c:pt>
                <c:pt idx="1578" formatCode="General">
                  <c:v>1.4447399999999999</c:v>
                </c:pt>
                <c:pt idx="1579" formatCode="General">
                  <c:v>1.4406000000000001</c:v>
                </c:pt>
                <c:pt idx="1580" formatCode="General">
                  <c:v>1.4364699999999999</c:v>
                </c:pt>
                <c:pt idx="1581" formatCode="General">
                  <c:v>1.43231</c:v>
                </c:pt>
                <c:pt idx="1582" formatCode="General">
                  <c:v>1.4281600000000001</c:v>
                </c:pt>
                <c:pt idx="1583" formatCode="General">
                  <c:v>1.42401</c:v>
                </c:pt>
                <c:pt idx="1584" formatCode="General">
                  <c:v>1.4198500000000001</c:v>
                </c:pt>
                <c:pt idx="1585" formatCode="General">
                  <c:v>1.4157200000000001</c:v>
                </c:pt>
                <c:pt idx="1586" formatCode="General">
                  <c:v>1.4115599999999999</c:v>
                </c:pt>
                <c:pt idx="1587" formatCode="General">
                  <c:v>1.4074199999999999</c:v>
                </c:pt>
                <c:pt idx="1588" formatCode="General">
                  <c:v>1.4032800000000001</c:v>
                </c:pt>
                <c:pt idx="1589" formatCode="General">
                  <c:v>1.39916</c:v>
                </c:pt>
                <c:pt idx="1590" formatCode="General">
                  <c:v>1.3950499999999999</c:v>
                </c:pt>
                <c:pt idx="1591" formatCode="General">
                  <c:v>1.3909499999999999</c:v>
                </c:pt>
                <c:pt idx="1592" formatCode="General">
                  <c:v>1.38686</c:v>
                </c:pt>
                <c:pt idx="1593" formatCode="General">
                  <c:v>1.3827799999999999</c:v>
                </c:pt>
                <c:pt idx="1594" formatCode="General">
                  <c:v>1.3787199999999999</c:v>
                </c:pt>
                <c:pt idx="1595" formatCode="General">
                  <c:v>1.3746700000000001</c:v>
                </c:pt>
                <c:pt idx="1596" formatCode="General">
                  <c:v>1.3706499999999999</c:v>
                </c:pt>
                <c:pt idx="1597" formatCode="General">
                  <c:v>1.3666499999999999</c:v>
                </c:pt>
                <c:pt idx="1598" formatCode="General">
                  <c:v>1.36267</c:v>
                </c:pt>
                <c:pt idx="1599" formatCode="General">
                  <c:v>1.3587100000000001</c:v>
                </c:pt>
                <c:pt idx="1600" formatCode="General">
                  <c:v>1.3547800000000001</c:v>
                </c:pt>
                <c:pt idx="1601" formatCode="General">
                  <c:v>1.3508599999999999</c:v>
                </c:pt>
                <c:pt idx="1602" formatCode="General">
                  <c:v>1.3469800000000001</c:v>
                </c:pt>
                <c:pt idx="1603" formatCode="General">
                  <c:v>1.34311</c:v>
                </c:pt>
                <c:pt idx="1604" formatCode="General">
                  <c:v>1.33927</c:v>
                </c:pt>
                <c:pt idx="1605" formatCode="General">
                  <c:v>1.3354900000000001</c:v>
                </c:pt>
                <c:pt idx="1606" formatCode="General">
                  <c:v>1.33172</c:v>
                </c:pt>
                <c:pt idx="1607" formatCode="General">
                  <c:v>1.32799</c:v>
                </c:pt>
                <c:pt idx="1608" formatCode="General">
                  <c:v>1.3242700000000001</c:v>
                </c:pt>
                <c:pt idx="1609" formatCode="General">
                  <c:v>1.3206</c:v>
                </c:pt>
                <c:pt idx="1610" formatCode="General">
                  <c:v>1.3169500000000001</c:v>
                </c:pt>
                <c:pt idx="1611" formatCode="General">
                  <c:v>1.3133300000000001</c:v>
                </c:pt>
                <c:pt idx="1612" formatCode="General">
                  <c:v>1.3097399999999999</c:v>
                </c:pt>
                <c:pt idx="1613" formatCode="General">
                  <c:v>1.3062</c:v>
                </c:pt>
                <c:pt idx="1614" formatCode="General">
                  <c:v>1.3026899999999999</c:v>
                </c:pt>
                <c:pt idx="1615" formatCode="General">
                  <c:v>1.29921</c:v>
                </c:pt>
                <c:pt idx="1616" formatCode="General">
                  <c:v>1.29576</c:v>
                </c:pt>
                <c:pt idx="1617" formatCode="General">
                  <c:v>1.2923500000000001</c:v>
                </c:pt>
                <c:pt idx="1618" formatCode="General">
                  <c:v>1.2889699999999999</c:v>
                </c:pt>
                <c:pt idx="1619" formatCode="General">
                  <c:v>1.2856300000000001</c:v>
                </c:pt>
                <c:pt idx="1620" formatCode="General">
                  <c:v>1.2823100000000001</c:v>
                </c:pt>
                <c:pt idx="1621" formatCode="General">
                  <c:v>1.2790299999999999</c:v>
                </c:pt>
                <c:pt idx="1622" formatCode="General">
                  <c:v>1.27579</c:v>
                </c:pt>
                <c:pt idx="1623" formatCode="General">
                  <c:v>1.27258</c:v>
                </c:pt>
                <c:pt idx="1624" formatCode="General">
                  <c:v>1.2694000000000001</c:v>
                </c:pt>
                <c:pt idx="1625" formatCode="General">
                  <c:v>1.26624</c:v>
                </c:pt>
                <c:pt idx="1626" formatCode="General">
                  <c:v>1.26312</c:v>
                </c:pt>
                <c:pt idx="1627" formatCode="General">
                  <c:v>1.26003</c:v>
                </c:pt>
                <c:pt idx="1628" formatCode="General">
                  <c:v>1.2569699999999999</c:v>
                </c:pt>
                <c:pt idx="1629" formatCode="General">
                  <c:v>1.2539499999999999</c:v>
                </c:pt>
                <c:pt idx="1630" formatCode="General">
                  <c:v>1.2509600000000001</c:v>
                </c:pt>
                <c:pt idx="1631" formatCode="General">
                  <c:v>1.2479899999999999</c:v>
                </c:pt>
                <c:pt idx="1632" formatCode="General">
                  <c:v>1.2450399999999999</c:v>
                </c:pt>
                <c:pt idx="1633" formatCode="General">
                  <c:v>1.24213</c:v>
                </c:pt>
                <c:pt idx="1634" formatCode="General">
                  <c:v>1.23925</c:v>
                </c:pt>
                <c:pt idx="1635" formatCode="General">
                  <c:v>1.2363999999999999</c:v>
                </c:pt>
                <c:pt idx="1636" formatCode="General">
                  <c:v>1.2335400000000001</c:v>
                </c:pt>
                <c:pt idx="1637" formatCode="General">
                  <c:v>1.2307300000000001</c:v>
                </c:pt>
                <c:pt idx="1638" formatCode="General">
                  <c:v>1.22793</c:v>
                </c:pt>
                <c:pt idx="1639" formatCode="General">
                  <c:v>1.22515</c:v>
                </c:pt>
                <c:pt idx="1640" formatCode="General">
                  <c:v>1.22241</c:v>
                </c:pt>
                <c:pt idx="1641" formatCode="General">
                  <c:v>1.21966</c:v>
                </c:pt>
                <c:pt idx="1642" formatCode="General">
                  <c:v>1.2169399999999999</c:v>
                </c:pt>
                <c:pt idx="1643" formatCode="General">
                  <c:v>1.2142500000000001</c:v>
                </c:pt>
                <c:pt idx="1644" formatCode="General">
                  <c:v>1.21156</c:v>
                </c:pt>
                <c:pt idx="1645" formatCode="General">
                  <c:v>1.2089000000000001</c:v>
                </c:pt>
                <c:pt idx="1646" formatCode="General">
                  <c:v>1.2062299999999999</c:v>
                </c:pt>
                <c:pt idx="1647" formatCode="General">
                  <c:v>1.2036</c:v>
                </c:pt>
                <c:pt idx="1648" formatCode="General">
                  <c:v>1.20096</c:v>
                </c:pt>
                <c:pt idx="1649" formatCode="General">
                  <c:v>1.19834</c:v>
                </c:pt>
                <c:pt idx="1650" formatCode="General">
                  <c:v>1.19573</c:v>
                </c:pt>
                <c:pt idx="1651" formatCode="General">
                  <c:v>1.19313</c:v>
                </c:pt>
                <c:pt idx="1652" formatCode="General">
                  <c:v>1.1905399999999999</c:v>
                </c:pt>
                <c:pt idx="1653" formatCode="General">
                  <c:v>1.1879599999999999</c:v>
                </c:pt>
                <c:pt idx="1654" formatCode="General">
                  <c:v>1.18537</c:v>
                </c:pt>
                <c:pt idx="1655" formatCode="General">
                  <c:v>1.1828099999999999</c:v>
                </c:pt>
                <c:pt idx="1656" formatCode="General">
                  <c:v>1.18024</c:v>
                </c:pt>
                <c:pt idx="1657" formatCode="General">
                  <c:v>1.1776800000000001</c:v>
                </c:pt>
                <c:pt idx="1658" formatCode="General">
                  <c:v>1.17513</c:v>
                </c:pt>
                <c:pt idx="1659" formatCode="General">
                  <c:v>1.17259</c:v>
                </c:pt>
                <c:pt idx="1660" formatCode="General">
                  <c:v>1.17005</c:v>
                </c:pt>
                <c:pt idx="1661" formatCode="General">
                  <c:v>1.16751</c:v>
                </c:pt>
                <c:pt idx="1662" formatCode="General">
                  <c:v>1.1649799999999999</c:v>
                </c:pt>
                <c:pt idx="1663" formatCode="General">
                  <c:v>1.16245</c:v>
                </c:pt>
                <c:pt idx="1664" formatCode="General">
                  <c:v>1.1599299999999999</c:v>
                </c:pt>
                <c:pt idx="1665" formatCode="General">
                  <c:v>1.1574</c:v>
                </c:pt>
                <c:pt idx="1666" formatCode="General">
                  <c:v>1.1548700000000001</c:v>
                </c:pt>
                <c:pt idx="1667" formatCode="General">
                  <c:v>1.1523399999999999</c:v>
                </c:pt>
                <c:pt idx="1668" formatCode="General">
                  <c:v>1.1498200000000001</c:v>
                </c:pt>
                <c:pt idx="1669" formatCode="General">
                  <c:v>1.1472899999999999</c:v>
                </c:pt>
                <c:pt idx="1670" formatCode="General">
                  <c:v>1.14479</c:v>
                </c:pt>
                <c:pt idx="1671" formatCode="General">
                  <c:v>1.14228</c:v>
                </c:pt>
                <c:pt idx="1672" formatCode="General">
                  <c:v>1.1397600000000001</c:v>
                </c:pt>
                <c:pt idx="1673" formatCode="General">
                  <c:v>1.1372599999999999</c:v>
                </c:pt>
                <c:pt idx="1674" formatCode="General">
                  <c:v>1.13476</c:v>
                </c:pt>
                <c:pt idx="1675" formatCode="General">
                  <c:v>1.13226</c:v>
                </c:pt>
                <c:pt idx="1676" formatCode="General">
                  <c:v>1.1297600000000001</c:v>
                </c:pt>
                <c:pt idx="1677" formatCode="General">
                  <c:v>1.1272599999999999</c:v>
                </c:pt>
                <c:pt idx="1678" formatCode="General">
                  <c:v>1.12476</c:v>
                </c:pt>
                <c:pt idx="1679" formatCode="General">
                  <c:v>1.12229</c:v>
                </c:pt>
                <c:pt idx="1680" formatCode="General">
                  <c:v>1.1197999999999999</c:v>
                </c:pt>
                <c:pt idx="1681" formatCode="General">
                  <c:v>1.1173299999999999</c:v>
                </c:pt>
                <c:pt idx="1682" formatCode="General">
                  <c:v>1.11486</c:v>
                </c:pt>
                <c:pt idx="1683" formatCode="General">
                  <c:v>1.1124000000000001</c:v>
                </c:pt>
                <c:pt idx="1684" formatCode="General">
                  <c:v>1.1099600000000001</c:v>
                </c:pt>
                <c:pt idx="1685" formatCode="General">
                  <c:v>1.1075200000000001</c:v>
                </c:pt>
                <c:pt idx="1686" formatCode="General">
                  <c:v>1.10511</c:v>
                </c:pt>
                <c:pt idx="1687" formatCode="General">
                  <c:v>1.1026899999999999</c:v>
                </c:pt>
                <c:pt idx="1688" formatCode="General">
                  <c:v>1.1003000000000001</c:v>
                </c:pt>
                <c:pt idx="1689" formatCode="General">
                  <c:v>1.0979099999999999</c:v>
                </c:pt>
                <c:pt idx="1690" formatCode="General">
                  <c:v>1.09554</c:v>
                </c:pt>
                <c:pt idx="1691" formatCode="General">
                  <c:v>1.09318</c:v>
                </c:pt>
                <c:pt idx="1692" formatCode="General">
                  <c:v>1.09083</c:v>
                </c:pt>
                <c:pt idx="1693" formatCode="General">
                  <c:v>1.08849</c:v>
                </c:pt>
                <c:pt idx="1694" formatCode="General">
                  <c:v>1.08619</c:v>
                </c:pt>
                <c:pt idx="1695" formatCode="General">
                  <c:v>1.0839099999999999</c:v>
                </c:pt>
                <c:pt idx="1696" formatCode="General">
                  <c:v>1.08162</c:v>
                </c:pt>
                <c:pt idx="1697" formatCode="General">
                  <c:v>1.0793699999999999</c:v>
                </c:pt>
                <c:pt idx="1698" formatCode="General">
                  <c:v>1.07714</c:v>
                </c:pt>
                <c:pt idx="1699" formatCode="General">
                  <c:v>1.07494</c:v>
                </c:pt>
                <c:pt idx="1700" formatCode="General">
                  <c:v>1.07277</c:v>
                </c:pt>
                <c:pt idx="1701" formatCode="General">
                  <c:v>1.0706100000000001</c:v>
                </c:pt>
                <c:pt idx="1702" formatCode="General">
                  <c:v>1.0685</c:v>
                </c:pt>
                <c:pt idx="1703" formatCode="General">
                  <c:v>1.0663899999999999</c:v>
                </c:pt>
                <c:pt idx="1704" formatCode="General">
                  <c:v>1.06433</c:v>
                </c:pt>
                <c:pt idx="1705" formatCode="General">
                  <c:v>1.06229</c:v>
                </c:pt>
                <c:pt idx="1706" formatCode="General">
                  <c:v>1.06029</c:v>
                </c:pt>
                <c:pt idx="1707" formatCode="General">
                  <c:v>1.0583100000000001</c:v>
                </c:pt>
                <c:pt idx="1708" formatCode="General">
                  <c:v>1.0563499999999999</c:v>
                </c:pt>
                <c:pt idx="1709" formatCode="General">
                  <c:v>1.05443</c:v>
                </c:pt>
                <c:pt idx="1710" formatCode="General">
                  <c:v>1.0525500000000001</c:v>
                </c:pt>
                <c:pt idx="1711" formatCode="General">
                  <c:v>1.05071</c:v>
                </c:pt>
                <c:pt idx="1712" formatCode="General">
                  <c:v>1.0488900000000001</c:v>
                </c:pt>
                <c:pt idx="1713" formatCode="General">
                  <c:v>1.0471200000000001</c:v>
                </c:pt>
                <c:pt idx="1714" formatCode="General">
                  <c:v>1.0453699999999999</c:v>
                </c:pt>
                <c:pt idx="1715" formatCode="General">
                  <c:v>1.04366</c:v>
                </c:pt>
                <c:pt idx="1716" formatCode="General">
                  <c:v>1.042</c:v>
                </c:pt>
                <c:pt idx="1717" formatCode="General">
                  <c:v>1.04036</c:v>
                </c:pt>
                <c:pt idx="1718" formatCode="General">
                  <c:v>1.0387599999999999</c:v>
                </c:pt>
                <c:pt idx="1719" formatCode="General">
                  <c:v>1.0371999999999999</c:v>
                </c:pt>
                <c:pt idx="1720" formatCode="General">
                  <c:v>1.0356700000000001</c:v>
                </c:pt>
                <c:pt idx="1721" formatCode="General">
                  <c:v>1.0341899999999999</c:v>
                </c:pt>
                <c:pt idx="1722" formatCode="General">
                  <c:v>1.0327500000000001</c:v>
                </c:pt>
                <c:pt idx="1723" formatCode="General">
                  <c:v>1.0313399999999999</c:v>
                </c:pt>
                <c:pt idx="1724" formatCode="General">
                  <c:v>1.02999</c:v>
                </c:pt>
                <c:pt idx="1725" formatCode="General">
                  <c:v>1.0286599999999999</c:v>
                </c:pt>
                <c:pt idx="1726" formatCode="General">
                  <c:v>1.0273600000000001</c:v>
                </c:pt>
                <c:pt idx="1727" formatCode="General">
                  <c:v>1.0261199999999999</c:v>
                </c:pt>
                <c:pt idx="1728" formatCode="General">
                  <c:v>1.0249200000000001</c:v>
                </c:pt>
                <c:pt idx="1729" formatCode="General">
                  <c:v>1.02376</c:v>
                </c:pt>
                <c:pt idx="1730" formatCode="General">
                  <c:v>1.02264</c:v>
                </c:pt>
                <c:pt idx="1731" formatCode="General">
                  <c:v>1.02156</c:v>
                </c:pt>
                <c:pt idx="1732" formatCode="General">
                  <c:v>1.0205200000000001</c:v>
                </c:pt>
                <c:pt idx="1733" formatCode="General">
                  <c:v>1.01952</c:v>
                </c:pt>
                <c:pt idx="1734" formatCode="General">
                  <c:v>1.0185500000000001</c:v>
                </c:pt>
                <c:pt idx="1735" formatCode="General">
                  <c:v>1.0176400000000001</c:v>
                </c:pt>
                <c:pt idx="1736" formatCode="General">
                  <c:v>1.0167600000000001</c:v>
                </c:pt>
                <c:pt idx="1737" formatCode="General">
                  <c:v>1.0159</c:v>
                </c:pt>
                <c:pt idx="1738" formatCode="General">
                  <c:v>1.0150999999999999</c:v>
                </c:pt>
                <c:pt idx="1739" formatCode="General">
                  <c:v>1.0143200000000001</c:v>
                </c:pt>
                <c:pt idx="1740" formatCode="General">
                  <c:v>1.0136000000000001</c:v>
                </c:pt>
                <c:pt idx="1741" formatCode="General">
                  <c:v>1.01288</c:v>
                </c:pt>
                <c:pt idx="1742" formatCode="General">
                  <c:v>1.0122199999999999</c:v>
                </c:pt>
                <c:pt idx="1743" formatCode="General">
                  <c:v>1.01159</c:v>
                </c:pt>
                <c:pt idx="1744" formatCode="General">
                  <c:v>1.0109999999999999</c:v>
                </c:pt>
                <c:pt idx="1745" formatCode="General">
                  <c:v>1.01044</c:v>
                </c:pt>
                <c:pt idx="1746" formatCode="General">
                  <c:v>1.0099100000000001</c:v>
                </c:pt>
                <c:pt idx="1747" formatCode="General">
                  <c:v>1.0094000000000001</c:v>
                </c:pt>
                <c:pt idx="1748" formatCode="General">
                  <c:v>1.0089399999999999</c:v>
                </c:pt>
                <c:pt idx="1749" formatCode="General">
                  <c:v>1.0085</c:v>
                </c:pt>
                <c:pt idx="1750" formatCode="General">
                  <c:v>1.0081</c:v>
                </c:pt>
                <c:pt idx="1751" formatCode="General">
                  <c:v>1.00773</c:v>
                </c:pt>
                <c:pt idx="1752" formatCode="General">
                  <c:v>1.00739</c:v>
                </c:pt>
                <c:pt idx="1753" formatCode="General">
                  <c:v>1.00708</c:v>
                </c:pt>
                <c:pt idx="1754" formatCode="General">
                  <c:v>1.00678</c:v>
                </c:pt>
                <c:pt idx="1755" formatCode="General">
                  <c:v>1.0065200000000001</c:v>
                </c:pt>
                <c:pt idx="1756" formatCode="General">
                  <c:v>1.0062899999999999</c:v>
                </c:pt>
                <c:pt idx="1757" formatCode="General">
                  <c:v>1.0060800000000001</c:v>
                </c:pt>
                <c:pt idx="1758" formatCode="General">
                  <c:v>1.00589</c:v>
                </c:pt>
                <c:pt idx="1759" formatCode="General">
                  <c:v>1.00573</c:v>
                </c:pt>
                <c:pt idx="1760" formatCode="General">
                  <c:v>1.00559</c:v>
                </c:pt>
                <c:pt idx="1761" formatCode="General">
                  <c:v>1.0054700000000001</c:v>
                </c:pt>
                <c:pt idx="1762" formatCode="General">
                  <c:v>1.0053700000000001</c:v>
                </c:pt>
                <c:pt idx="1763" formatCode="General">
                  <c:v>1.0053000000000001</c:v>
                </c:pt>
                <c:pt idx="1764" formatCode="General">
                  <c:v>1.0052300000000001</c:v>
                </c:pt>
                <c:pt idx="1765" formatCode="General">
                  <c:v>1.00519</c:v>
                </c:pt>
                <c:pt idx="1766" formatCode="General">
                  <c:v>1.00518</c:v>
                </c:pt>
                <c:pt idx="1767" formatCode="General">
                  <c:v>1.00518</c:v>
                </c:pt>
                <c:pt idx="1768" formatCode="General">
                  <c:v>1.00519</c:v>
                </c:pt>
                <c:pt idx="1769" formatCode="General">
                  <c:v>1.0052300000000001</c:v>
                </c:pt>
                <c:pt idx="1770" formatCode="General">
                  <c:v>1.00529</c:v>
                </c:pt>
                <c:pt idx="1771" formatCode="General">
                  <c:v>1.00536</c:v>
                </c:pt>
                <c:pt idx="1772" formatCode="General">
                  <c:v>1.00545</c:v>
                </c:pt>
                <c:pt idx="1773" formatCode="General">
                  <c:v>1.0055499999999999</c:v>
                </c:pt>
                <c:pt idx="1774" formatCode="General">
                  <c:v>1.0056700000000001</c:v>
                </c:pt>
                <c:pt idx="1775" formatCode="General">
                  <c:v>1.0058100000000001</c:v>
                </c:pt>
                <c:pt idx="1776" formatCode="General">
                  <c:v>1.00596</c:v>
                </c:pt>
                <c:pt idx="1777" formatCode="General">
                  <c:v>1.00614</c:v>
                </c:pt>
                <c:pt idx="1778" formatCode="General">
                  <c:v>1.00631</c:v>
                </c:pt>
                <c:pt idx="1779" formatCode="General">
                  <c:v>1.0065200000000001</c:v>
                </c:pt>
                <c:pt idx="1780" formatCode="General">
                  <c:v>1.00674</c:v>
                </c:pt>
                <c:pt idx="1781" formatCode="General">
                  <c:v>1.0069699999999999</c:v>
                </c:pt>
                <c:pt idx="1782" formatCode="General">
                  <c:v>1.0072000000000001</c:v>
                </c:pt>
                <c:pt idx="1783" formatCode="General">
                  <c:v>1.00746</c:v>
                </c:pt>
                <c:pt idx="1784" formatCode="General">
                  <c:v>1.0077499999999999</c:v>
                </c:pt>
                <c:pt idx="1785" formatCode="General">
                  <c:v>1.0080499999999999</c:v>
                </c:pt>
                <c:pt idx="1786" formatCode="General">
                  <c:v>1.0083599999999999</c:v>
                </c:pt>
                <c:pt idx="1787" formatCode="General">
                  <c:v>1.0086900000000001</c:v>
                </c:pt>
                <c:pt idx="1788" formatCode="General">
                  <c:v>1.0090300000000001</c:v>
                </c:pt>
                <c:pt idx="1789" formatCode="General">
                  <c:v>1.0094000000000001</c:v>
                </c:pt>
                <c:pt idx="1790" formatCode="General">
                  <c:v>1.0097700000000001</c:v>
                </c:pt>
                <c:pt idx="1791" formatCode="General">
                  <c:v>1.0101500000000001</c:v>
                </c:pt>
                <c:pt idx="1792" formatCode="General">
                  <c:v>1.0105500000000001</c:v>
                </c:pt>
                <c:pt idx="1793" formatCode="General">
                  <c:v>1.0109699999999999</c:v>
                </c:pt>
                <c:pt idx="1794" formatCode="General">
                  <c:v>1.01142</c:v>
                </c:pt>
                <c:pt idx="1795" formatCode="General">
                  <c:v>1.01187</c:v>
                </c:pt>
                <c:pt idx="1796" formatCode="General">
                  <c:v>1.0123500000000001</c:v>
                </c:pt>
                <c:pt idx="1797" formatCode="General">
                  <c:v>1.01284</c:v>
                </c:pt>
                <c:pt idx="1798" formatCode="General">
                  <c:v>1.01335</c:v>
                </c:pt>
                <c:pt idx="1799" formatCode="General">
                  <c:v>1.0138799999999999</c:v>
                </c:pt>
                <c:pt idx="1800" formatCode="General">
                  <c:v>1.0144299999999999</c:v>
                </c:pt>
                <c:pt idx="1801" formatCode="General">
                  <c:v>1.0149900000000001</c:v>
                </c:pt>
                <c:pt idx="1802" formatCode="General">
                  <c:v>1.0155799999999999</c:v>
                </c:pt>
                <c:pt idx="1803" formatCode="General">
                  <c:v>1.0161899999999999</c:v>
                </c:pt>
                <c:pt idx="1804" formatCode="General">
                  <c:v>1.0168299999999999</c:v>
                </c:pt>
                <c:pt idx="1805" formatCode="General">
                  <c:v>1.01749</c:v>
                </c:pt>
                <c:pt idx="1806" formatCode="General">
                  <c:v>1.01816</c:v>
                </c:pt>
                <c:pt idx="1807" formatCode="General">
                  <c:v>1.0188699999999999</c:v>
                </c:pt>
                <c:pt idx="1808" formatCode="General">
                  <c:v>1.01959</c:v>
                </c:pt>
                <c:pt idx="1809" formatCode="General">
                  <c:v>1.02034</c:v>
                </c:pt>
                <c:pt idx="1810" formatCode="General">
                  <c:v>1.02112</c:v>
                </c:pt>
                <c:pt idx="1811" formatCode="General">
                  <c:v>1.02193</c:v>
                </c:pt>
                <c:pt idx="1812" formatCode="General">
                  <c:v>1.0227599999999999</c:v>
                </c:pt>
                <c:pt idx="1813" formatCode="General">
                  <c:v>1.02362</c:v>
                </c:pt>
                <c:pt idx="1814" formatCode="General">
                  <c:v>1.02451</c:v>
                </c:pt>
                <c:pt idx="1815" formatCode="General">
                  <c:v>1.0254399999999999</c:v>
                </c:pt>
                <c:pt idx="1816" formatCode="General">
                  <c:v>1.0263800000000001</c:v>
                </c:pt>
                <c:pt idx="1817" formatCode="General">
                  <c:v>1.02735</c:v>
                </c:pt>
                <c:pt idx="1818" formatCode="General">
                  <c:v>1.0283500000000001</c:v>
                </c:pt>
                <c:pt idx="1819" formatCode="General">
                  <c:v>1.02939</c:v>
                </c:pt>
                <c:pt idx="1820" formatCode="General">
                  <c:v>1.03044</c:v>
                </c:pt>
                <c:pt idx="1821" formatCode="General">
                  <c:v>1.0315300000000001</c:v>
                </c:pt>
                <c:pt idx="1822" formatCode="General">
                  <c:v>1.0326599999999999</c:v>
                </c:pt>
                <c:pt idx="1823" formatCode="General">
                  <c:v>1.03383</c:v>
                </c:pt>
                <c:pt idx="1824" formatCode="General">
                  <c:v>1.03501</c:v>
                </c:pt>
                <c:pt idx="1825" formatCode="General">
                  <c:v>1.03623</c:v>
                </c:pt>
                <c:pt idx="1826" formatCode="General">
                  <c:v>1.0374699999999999</c:v>
                </c:pt>
                <c:pt idx="1827" formatCode="General">
                  <c:v>1.0387599999999999</c:v>
                </c:pt>
                <c:pt idx="1828" formatCode="General">
                  <c:v>1.04006</c:v>
                </c:pt>
                <c:pt idx="1829" formatCode="General">
                  <c:v>1.04142</c:v>
                </c:pt>
                <c:pt idx="1830" formatCode="General">
                  <c:v>1.0427999999999999</c:v>
                </c:pt>
                <c:pt idx="1831" formatCode="General">
                  <c:v>1.0442100000000001</c:v>
                </c:pt>
                <c:pt idx="1832" formatCode="General">
                  <c:v>1.0456700000000001</c:v>
                </c:pt>
                <c:pt idx="1833" formatCode="General">
                  <c:v>1.0471600000000001</c:v>
                </c:pt>
                <c:pt idx="1834" formatCode="General">
                  <c:v>1.04867</c:v>
                </c:pt>
                <c:pt idx="1835" formatCode="General">
                  <c:v>1.0502199999999999</c:v>
                </c:pt>
                <c:pt idx="1836" formatCode="General">
                  <c:v>1.05179</c:v>
                </c:pt>
                <c:pt idx="1837" formatCode="General">
                  <c:v>1.05342</c:v>
                </c:pt>
                <c:pt idx="1838" formatCode="General">
                  <c:v>1.05505</c:v>
                </c:pt>
                <c:pt idx="1839" formatCode="General">
                  <c:v>1.0567299999999999</c:v>
                </c:pt>
                <c:pt idx="1840" formatCode="General">
                  <c:v>1.05844</c:v>
                </c:pt>
                <c:pt idx="1841" formatCode="General">
                  <c:v>1.06019</c:v>
                </c:pt>
                <c:pt idx="1842" formatCode="General">
                  <c:v>1.0619499999999999</c:v>
                </c:pt>
                <c:pt idx="1843" formatCode="General">
                  <c:v>1.06376</c:v>
                </c:pt>
                <c:pt idx="1844" formatCode="General">
                  <c:v>1.0656000000000001</c:v>
                </c:pt>
                <c:pt idx="1845" formatCode="General">
                  <c:v>1.0674699999999999</c:v>
                </c:pt>
                <c:pt idx="1846" formatCode="General">
                  <c:v>1.0693699999999999</c:v>
                </c:pt>
                <c:pt idx="1847" formatCode="General">
                  <c:v>1.0712999999999999</c:v>
                </c:pt>
                <c:pt idx="1848" formatCode="General">
                  <c:v>1.07325</c:v>
                </c:pt>
                <c:pt idx="1849" formatCode="General">
                  <c:v>1.0752299999999999</c:v>
                </c:pt>
                <c:pt idx="1850" formatCode="General">
                  <c:v>1.07725</c:v>
                </c:pt>
                <c:pt idx="1851" formatCode="General">
                  <c:v>1.0793200000000001</c:v>
                </c:pt>
                <c:pt idx="1852" formatCode="General">
                  <c:v>1.08141</c:v>
                </c:pt>
                <c:pt idx="1853" formatCode="General">
                  <c:v>1.08352</c:v>
                </c:pt>
                <c:pt idx="1854" formatCode="General">
                  <c:v>1.0856699999999999</c:v>
                </c:pt>
                <c:pt idx="1855" formatCode="General">
                  <c:v>1.0878399999999999</c:v>
                </c:pt>
                <c:pt idx="1856" formatCode="General">
                  <c:v>1.0900399999999999</c:v>
                </c:pt>
                <c:pt idx="1857" formatCode="General">
                  <c:v>1.0922499999999999</c:v>
                </c:pt>
                <c:pt idx="1858" formatCode="General">
                  <c:v>1.0945100000000001</c:v>
                </c:pt>
                <c:pt idx="1859" formatCode="General">
                  <c:v>1.09677</c:v>
                </c:pt>
                <c:pt idx="1860" formatCode="General">
                  <c:v>1.09907</c:v>
                </c:pt>
                <c:pt idx="1861" formatCode="General">
                  <c:v>1.1013900000000001</c:v>
                </c:pt>
                <c:pt idx="1862" formatCode="General">
                  <c:v>1.1037300000000001</c:v>
                </c:pt>
                <c:pt idx="1863" formatCode="General">
                  <c:v>1.10609</c:v>
                </c:pt>
                <c:pt idx="1864" formatCode="General">
                  <c:v>1.1084799999999999</c:v>
                </c:pt>
                <c:pt idx="1865" formatCode="General">
                  <c:v>1.1109</c:v>
                </c:pt>
                <c:pt idx="1866" formatCode="General">
                  <c:v>1.1133299999999999</c:v>
                </c:pt>
                <c:pt idx="1867" formatCode="General">
                  <c:v>1.1157999999999999</c:v>
                </c:pt>
                <c:pt idx="1868" formatCode="General">
                  <c:v>1.1182700000000001</c:v>
                </c:pt>
                <c:pt idx="1869" formatCode="General">
                  <c:v>1.12077</c:v>
                </c:pt>
                <c:pt idx="1870" formatCode="General">
                  <c:v>1.1233</c:v>
                </c:pt>
                <c:pt idx="1871" formatCode="General">
                  <c:v>1.1258300000000001</c:v>
                </c:pt>
                <c:pt idx="1872" formatCode="General">
                  <c:v>1.1283799999999999</c:v>
                </c:pt>
                <c:pt idx="1873" formatCode="General">
                  <c:v>1.1309400000000001</c:v>
                </c:pt>
                <c:pt idx="1874" formatCode="General">
                  <c:v>1.1335200000000001</c:v>
                </c:pt>
                <c:pt idx="1875" formatCode="General">
                  <c:v>1.13612</c:v>
                </c:pt>
                <c:pt idx="1876" formatCode="General">
                  <c:v>1.13872</c:v>
                </c:pt>
                <c:pt idx="1877" formatCode="General">
                  <c:v>1.1413599999999999</c:v>
                </c:pt>
                <c:pt idx="1878" formatCode="General">
                  <c:v>1.1439999999999999</c:v>
                </c:pt>
                <c:pt idx="1879" formatCode="General">
                  <c:v>1.14666</c:v>
                </c:pt>
                <c:pt idx="1880" formatCode="General">
                  <c:v>1.1493199999999999</c:v>
                </c:pt>
                <c:pt idx="1881" formatCode="General">
                  <c:v>1.1519999999999999</c:v>
                </c:pt>
                <c:pt idx="1882" formatCode="General">
                  <c:v>1.15469</c:v>
                </c:pt>
                <c:pt idx="1883" formatCode="General">
                  <c:v>1.1574</c:v>
                </c:pt>
                <c:pt idx="1884" formatCode="General">
                  <c:v>1.1600999999999999</c:v>
                </c:pt>
                <c:pt idx="1885" formatCode="General">
                  <c:v>1.16282</c:v>
                </c:pt>
                <c:pt idx="1886" formatCode="General">
                  <c:v>1.16554</c:v>
                </c:pt>
                <c:pt idx="1887" formatCode="General">
                  <c:v>1.1682900000000001</c:v>
                </c:pt>
                <c:pt idx="1888" formatCode="General">
                  <c:v>1.17106</c:v>
                </c:pt>
                <c:pt idx="1889" formatCode="General">
                  <c:v>1.1738</c:v>
                </c:pt>
                <c:pt idx="1890" formatCode="General">
                  <c:v>1.17658</c:v>
                </c:pt>
                <c:pt idx="1891" formatCode="General">
                  <c:v>1.1793499999999999</c:v>
                </c:pt>
                <c:pt idx="1892" formatCode="General">
                  <c:v>1.18215</c:v>
                </c:pt>
                <c:pt idx="1893" formatCode="General">
                  <c:v>1.1849499999999999</c:v>
                </c:pt>
                <c:pt idx="1894" formatCode="General">
                  <c:v>1.1877500000000001</c:v>
                </c:pt>
                <c:pt idx="1895" formatCode="General">
                  <c:v>1.19058</c:v>
                </c:pt>
                <c:pt idx="1896" formatCode="General">
                  <c:v>1.1934100000000001</c:v>
                </c:pt>
                <c:pt idx="1897" formatCode="General">
                  <c:v>1.19625</c:v>
                </c:pt>
                <c:pt idx="1898" formatCode="General">
                  <c:v>1.1991000000000001</c:v>
                </c:pt>
                <c:pt idx="1899" formatCode="General">
                  <c:v>1.2019599999999999</c:v>
                </c:pt>
                <c:pt idx="1900" formatCode="General">
                  <c:v>1.2048099999999999</c:v>
                </c:pt>
                <c:pt idx="1901" formatCode="General">
                  <c:v>1.2076800000000001</c:v>
                </c:pt>
                <c:pt idx="1902" formatCode="General">
                  <c:v>1.2105600000000001</c:v>
                </c:pt>
                <c:pt idx="1903" formatCode="General">
                  <c:v>1.2134499999999999</c:v>
                </c:pt>
                <c:pt idx="1904" formatCode="General">
                  <c:v>1.2163600000000001</c:v>
                </c:pt>
                <c:pt idx="1905" formatCode="General">
                  <c:v>1.2192700000000001</c:v>
                </c:pt>
                <c:pt idx="1906" formatCode="General">
                  <c:v>1.2221900000000001</c:v>
                </c:pt>
                <c:pt idx="1907" formatCode="General">
                  <c:v>1.2251300000000001</c:v>
                </c:pt>
                <c:pt idx="1908" formatCode="General">
                  <c:v>1.2280599999999999</c:v>
                </c:pt>
                <c:pt idx="1909" formatCode="General">
                  <c:v>1.2310300000000001</c:v>
                </c:pt>
                <c:pt idx="1910" formatCode="General">
                  <c:v>1.2339899999999999</c:v>
                </c:pt>
                <c:pt idx="1911" formatCode="General">
                  <c:v>1.2369699999999999</c:v>
                </c:pt>
                <c:pt idx="1912" formatCode="General">
                  <c:v>1.23996</c:v>
                </c:pt>
                <c:pt idx="1913" formatCode="General">
                  <c:v>1.24295</c:v>
                </c:pt>
                <c:pt idx="1914" formatCode="General">
                  <c:v>1.24597</c:v>
                </c:pt>
                <c:pt idx="1915" formatCode="General">
                  <c:v>1.24899</c:v>
                </c:pt>
                <c:pt idx="1916" formatCode="General">
                  <c:v>1.2520199999999999</c:v>
                </c:pt>
                <c:pt idx="1917" formatCode="General">
                  <c:v>1.2550699999999999</c:v>
                </c:pt>
                <c:pt idx="1918" formatCode="General">
                  <c:v>1.25813</c:v>
                </c:pt>
                <c:pt idx="1919" formatCode="General">
                  <c:v>1.2612000000000001</c:v>
                </c:pt>
                <c:pt idx="1920" formatCode="General">
                  <c:v>1.2642899999999999</c:v>
                </c:pt>
                <c:pt idx="1921" formatCode="General">
                  <c:v>1.26739</c:v>
                </c:pt>
                <c:pt idx="1922" formatCode="General">
                  <c:v>1.2704899999999999</c:v>
                </c:pt>
                <c:pt idx="1923" formatCode="General">
                  <c:v>1.2736099999999999</c:v>
                </c:pt>
                <c:pt idx="1924" formatCode="General">
                  <c:v>1.2767500000000001</c:v>
                </c:pt>
                <c:pt idx="1925" formatCode="General">
                  <c:v>1.2799</c:v>
                </c:pt>
                <c:pt idx="1926" formatCode="General">
                  <c:v>1.2830699999999999</c:v>
                </c:pt>
                <c:pt idx="1927" formatCode="General">
                  <c:v>1.28626</c:v>
                </c:pt>
                <c:pt idx="1928" formatCode="General">
                  <c:v>1.2894399999999999</c:v>
                </c:pt>
                <c:pt idx="1929" formatCode="General">
                  <c:v>1.2926500000000001</c:v>
                </c:pt>
                <c:pt idx="1930" formatCode="General">
                  <c:v>1.29586</c:v>
                </c:pt>
                <c:pt idx="1931" formatCode="General">
                  <c:v>1.2990999999999999</c:v>
                </c:pt>
                <c:pt idx="1932" formatCode="General">
                  <c:v>1.30233</c:v>
                </c:pt>
                <c:pt idx="1933" formatCode="General">
                  <c:v>1.3056000000000001</c:v>
                </c:pt>
                <c:pt idx="1934" formatCode="General">
                  <c:v>1.30888</c:v>
                </c:pt>
                <c:pt idx="1935" formatCode="General">
                  <c:v>1.3121700000000001</c:v>
                </c:pt>
                <c:pt idx="1936" formatCode="General">
                  <c:v>1.31548</c:v>
                </c:pt>
                <c:pt idx="1937" formatCode="General">
                  <c:v>1.3188</c:v>
                </c:pt>
                <c:pt idx="1938" formatCode="General">
                  <c:v>1.32213</c:v>
                </c:pt>
                <c:pt idx="1939" formatCode="General">
                  <c:v>1.32548</c:v>
                </c:pt>
                <c:pt idx="1940" formatCode="General">
                  <c:v>1.3288500000000001</c:v>
                </c:pt>
                <c:pt idx="1941" formatCode="General">
                  <c:v>1.3322400000000001</c:v>
                </c:pt>
                <c:pt idx="1942" formatCode="General">
                  <c:v>1.3356399999999999</c:v>
                </c:pt>
                <c:pt idx="1943" formatCode="General">
                  <c:v>1.3390500000000001</c:v>
                </c:pt>
                <c:pt idx="1944" formatCode="General">
                  <c:v>1.3424799999999999</c:v>
                </c:pt>
                <c:pt idx="1945" formatCode="General">
                  <c:v>1.3459099999999999</c:v>
                </c:pt>
                <c:pt idx="1946" formatCode="General">
                  <c:v>1.34937</c:v>
                </c:pt>
                <c:pt idx="1947" formatCode="General">
                  <c:v>1.3528500000000001</c:v>
                </c:pt>
                <c:pt idx="1948" formatCode="General">
                  <c:v>1.3563499999999999</c:v>
                </c:pt>
                <c:pt idx="1949" formatCode="General">
                  <c:v>1.3598399999999999</c:v>
                </c:pt>
                <c:pt idx="1950" formatCode="General">
                  <c:v>1.3633599999999999</c:v>
                </c:pt>
                <c:pt idx="1951" formatCode="General">
                  <c:v>1.3668899999999999</c:v>
                </c:pt>
                <c:pt idx="1952" formatCode="General">
                  <c:v>1.37043</c:v>
                </c:pt>
                <c:pt idx="1953" formatCode="General">
                  <c:v>1.3740000000000001</c:v>
                </c:pt>
                <c:pt idx="1954" formatCode="General">
                  <c:v>1.3775599999999999</c:v>
                </c:pt>
                <c:pt idx="1955" formatCode="General">
                  <c:v>1.3811500000000001</c:v>
                </c:pt>
                <c:pt idx="1956" formatCode="General">
                  <c:v>1.3847499999999999</c:v>
                </c:pt>
                <c:pt idx="1957" formatCode="General">
                  <c:v>1.3883700000000001</c:v>
                </c:pt>
                <c:pt idx="1958" formatCode="General">
                  <c:v>1.3919900000000001</c:v>
                </c:pt>
                <c:pt idx="1959" formatCode="General">
                  <c:v>1.3956299999999999</c:v>
                </c:pt>
                <c:pt idx="1960" formatCode="General">
                  <c:v>1.3992800000000001</c:v>
                </c:pt>
                <c:pt idx="1961" formatCode="General">
                  <c:v>1.40293</c:v>
                </c:pt>
                <c:pt idx="1962" formatCode="General">
                  <c:v>1.4066000000000001</c:v>
                </c:pt>
                <c:pt idx="1963" formatCode="General">
                  <c:v>1.41028</c:v>
                </c:pt>
                <c:pt idx="1964" formatCode="General">
                  <c:v>1.41395</c:v>
                </c:pt>
                <c:pt idx="1965" formatCode="General">
                  <c:v>1.4176599999999999</c:v>
                </c:pt>
                <c:pt idx="1966" formatCode="General">
                  <c:v>1.42136</c:v>
                </c:pt>
                <c:pt idx="1967" formatCode="General">
                  <c:v>1.4250700000000001</c:v>
                </c:pt>
                <c:pt idx="1968" formatCode="General">
                  <c:v>1.4288000000000001</c:v>
                </c:pt>
                <c:pt idx="1969" formatCode="General">
                  <c:v>1.4325300000000001</c:v>
                </c:pt>
                <c:pt idx="1970" formatCode="General">
                  <c:v>1.4362699999999999</c:v>
                </c:pt>
                <c:pt idx="1971" formatCode="General">
                  <c:v>1.4400200000000001</c:v>
                </c:pt>
                <c:pt idx="1972" formatCode="General">
                  <c:v>1.44377</c:v>
                </c:pt>
                <c:pt idx="1973" formatCode="General">
                  <c:v>1.44753</c:v>
                </c:pt>
                <c:pt idx="1974" formatCode="General">
                  <c:v>1.45129</c:v>
                </c:pt>
                <c:pt idx="1975" formatCode="General">
                  <c:v>1.4550399999999999</c:v>
                </c:pt>
                <c:pt idx="1976" formatCode="General">
                  <c:v>1.4588000000000001</c:v>
                </c:pt>
                <c:pt idx="1977" formatCode="General">
                  <c:v>1.46258</c:v>
                </c:pt>
                <c:pt idx="1978" formatCode="General">
                  <c:v>1.46637</c:v>
                </c:pt>
                <c:pt idx="1979" formatCode="General">
                  <c:v>1.4701500000000001</c:v>
                </c:pt>
                <c:pt idx="1980" formatCode="General">
                  <c:v>1.47394</c:v>
                </c:pt>
                <c:pt idx="1981" formatCode="General">
                  <c:v>1.4777199999999999</c:v>
                </c:pt>
                <c:pt idx="1982" formatCode="General">
                  <c:v>1.4815</c:v>
                </c:pt>
                <c:pt idx="1983" formatCode="General">
                  <c:v>1.48529</c:v>
                </c:pt>
                <c:pt idx="1984" formatCode="General">
                  <c:v>1.4890699999999999</c:v>
                </c:pt>
                <c:pt idx="1985" formatCode="General">
                  <c:v>1.4928600000000001</c:v>
                </c:pt>
                <c:pt idx="1986" formatCode="General">
                  <c:v>1.49664</c:v>
                </c:pt>
                <c:pt idx="1987" formatCode="General">
                  <c:v>1.5004200000000001</c:v>
                </c:pt>
                <c:pt idx="1988" formatCode="General">
                  <c:v>1.50421</c:v>
                </c:pt>
                <c:pt idx="1989" formatCode="General">
                  <c:v>1.5079800000000001</c:v>
                </c:pt>
                <c:pt idx="1990" formatCode="General">
                  <c:v>1.51176</c:v>
                </c:pt>
                <c:pt idx="1991" formatCode="General">
                  <c:v>1.51553</c:v>
                </c:pt>
                <c:pt idx="1992" formatCode="General">
                  <c:v>1.5193000000000001</c:v>
                </c:pt>
                <c:pt idx="1993" formatCode="General">
                  <c:v>1.5230600000000001</c:v>
                </c:pt>
                <c:pt idx="1994" formatCode="General">
                  <c:v>1.5268200000000001</c:v>
                </c:pt>
                <c:pt idx="1995" formatCode="General">
                  <c:v>1.53057</c:v>
                </c:pt>
                <c:pt idx="1996" formatCode="General">
                  <c:v>1.5343199999999999</c:v>
                </c:pt>
                <c:pt idx="1997" formatCode="General">
                  <c:v>1.53806</c:v>
                </c:pt>
                <c:pt idx="1998" formatCode="General">
                  <c:v>1.54179</c:v>
                </c:pt>
                <c:pt idx="1999" formatCode="General">
                  <c:v>1.5455300000000001</c:v>
                </c:pt>
                <c:pt idx="2000" formatCode="General">
                  <c:v>1.5492600000000001</c:v>
                </c:pt>
                <c:pt idx="2001" formatCode="General">
                  <c:v>1.55298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42-42F2-8A89-1C411431E980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'HW4-1 (150, 0.5)'!$G$8:$G$2009</c:f>
              <c:numCache>
                <c:formatCode>General</c:formatCode>
                <c:ptCount val="2002"/>
                <c:pt idx="0">
                  <c:v>-7.7085500000000001E-2</c:v>
                </c:pt>
                <c:pt idx="1">
                  <c:v>-7.5951699999999997E-2</c:v>
                </c:pt>
                <c:pt idx="2">
                  <c:v>-6.4681900000000001E-2</c:v>
                </c:pt>
                <c:pt idx="3">
                  <c:v>-4.2552100000000002E-2</c:v>
                </c:pt>
                <c:pt idx="4">
                  <c:v>-1.448E-2</c:v>
                </c:pt>
                <c:pt idx="5">
                  <c:v>1.21031E-2</c:v>
                </c:pt>
                <c:pt idx="6">
                  <c:v>3.0612899999999998E-2</c:v>
                </c:pt>
                <c:pt idx="7">
                  <c:v>3.7839200000000003E-2</c:v>
                </c:pt>
                <c:pt idx="8">
                  <c:v>3.4574399999999998E-2</c:v>
                </c:pt>
                <c:pt idx="9">
                  <c:v>2.4438399999999999E-2</c:v>
                </c:pt>
                <c:pt idx="10">
                  <c:v>1.18572E-2</c:v>
                </c:pt>
                <c:pt idx="11">
                  <c:v>1.2294300000000001E-4</c:v>
                </c:pt>
                <c:pt idx="12">
                  <c:v>-9.5759299999999999E-3</c:v>
                </c:pt>
                <c:pt idx="13">
                  <c:v>-1.80863E-2</c:v>
                </c:pt>
                <c:pt idx="14">
                  <c:v>-2.743E-2</c:v>
                </c:pt>
                <c:pt idx="15">
                  <c:v>-3.9642400000000001E-2</c:v>
                </c:pt>
                <c:pt idx="16">
                  <c:v>-5.58846E-2</c:v>
                </c:pt>
                <c:pt idx="17">
                  <c:v>-7.6074600000000006E-2</c:v>
                </c:pt>
                <c:pt idx="18">
                  <c:v>-9.9065100000000003E-2</c:v>
                </c:pt>
                <c:pt idx="19">
                  <c:v>-0.12320299999999999</c:v>
                </c:pt>
                <c:pt idx="20">
                  <c:v>-0.14693100000000001</c:v>
                </c:pt>
                <c:pt idx="21">
                  <c:v>-0.169184</c:v>
                </c:pt>
                <c:pt idx="22">
                  <c:v>-0.189442</c:v>
                </c:pt>
                <c:pt idx="23">
                  <c:v>-0.20763799999999999</c:v>
                </c:pt>
                <c:pt idx="24">
                  <c:v>-0.223798</c:v>
                </c:pt>
                <c:pt idx="25">
                  <c:v>-0.23785500000000001</c:v>
                </c:pt>
                <c:pt idx="26">
                  <c:v>-0.24947900000000001</c:v>
                </c:pt>
                <c:pt idx="27">
                  <c:v>-0.25809900000000002</c:v>
                </c:pt>
                <c:pt idx="28">
                  <c:v>-0.26305800000000001</c:v>
                </c:pt>
                <c:pt idx="29">
                  <c:v>-0.263741</c:v>
                </c:pt>
                <c:pt idx="30">
                  <c:v>-0.25975199999999998</c:v>
                </c:pt>
                <c:pt idx="31">
                  <c:v>-0.25090000000000001</c:v>
                </c:pt>
                <c:pt idx="32">
                  <c:v>-0.23724000000000001</c:v>
                </c:pt>
                <c:pt idx="33">
                  <c:v>-0.218949</c:v>
                </c:pt>
                <c:pt idx="34">
                  <c:v>-0.1963</c:v>
                </c:pt>
                <c:pt idx="35">
                  <c:v>-0.16956599999999999</c:v>
                </c:pt>
                <c:pt idx="36">
                  <c:v>-0.13900799999999999</c:v>
                </c:pt>
                <c:pt idx="37">
                  <c:v>-0.104939</c:v>
                </c:pt>
                <c:pt idx="38">
                  <c:v>-6.7700800000000005E-2</c:v>
                </c:pt>
                <c:pt idx="39">
                  <c:v>-2.7716899999999999E-2</c:v>
                </c:pt>
                <c:pt idx="40">
                  <c:v>1.4520999999999999E-2</c:v>
                </c:pt>
                <c:pt idx="41">
                  <c:v>5.84118E-2</c:v>
                </c:pt>
                <c:pt idx="42">
                  <c:v>0.103327</c:v>
                </c:pt>
                <c:pt idx="43">
                  <c:v>0.14858399999999999</c:v>
                </c:pt>
                <c:pt idx="44">
                  <c:v>0.193499</c:v>
                </c:pt>
                <c:pt idx="45">
                  <c:v>0.23741699999999999</c:v>
                </c:pt>
                <c:pt idx="46">
                  <c:v>0.279669</c:v>
                </c:pt>
                <c:pt idx="47">
                  <c:v>0.31963900000000001</c:v>
                </c:pt>
                <c:pt idx="48">
                  <c:v>0.35672700000000002</c:v>
                </c:pt>
                <c:pt idx="49">
                  <c:v>0.39038600000000001</c:v>
                </c:pt>
                <c:pt idx="50">
                  <c:v>0.42011100000000001</c:v>
                </c:pt>
                <c:pt idx="51">
                  <c:v>0.445465</c:v>
                </c:pt>
                <c:pt idx="52">
                  <c:v>0.46605099999999999</c:v>
                </c:pt>
                <c:pt idx="53">
                  <c:v>0.481597</c:v>
                </c:pt>
                <c:pt idx="54">
                  <c:v>0.49189699999999997</c:v>
                </c:pt>
                <c:pt idx="55">
                  <c:v>0.49684200000000001</c:v>
                </c:pt>
                <c:pt idx="56">
                  <c:v>0.49641800000000003</c:v>
                </c:pt>
                <c:pt idx="57">
                  <c:v>0.49070799999999998</c:v>
                </c:pt>
                <c:pt idx="58">
                  <c:v>0.479875</c:v>
                </c:pt>
                <c:pt idx="59">
                  <c:v>0.46415200000000001</c:v>
                </c:pt>
                <c:pt idx="60">
                  <c:v>0.44386700000000001</c:v>
                </c:pt>
                <c:pt idx="61">
                  <c:v>0.41938700000000001</c:v>
                </c:pt>
                <c:pt idx="62">
                  <c:v>0.39116499999999998</c:v>
                </c:pt>
                <c:pt idx="63">
                  <c:v>0.359678</c:v>
                </c:pt>
                <c:pt idx="64">
                  <c:v>0.32547199999999998</c:v>
                </c:pt>
                <c:pt idx="65">
                  <c:v>0.28910799999999998</c:v>
                </c:pt>
                <c:pt idx="66">
                  <c:v>0.25114599999999998</c:v>
                </c:pt>
                <c:pt idx="67">
                  <c:v>0.21221400000000001</c:v>
                </c:pt>
                <c:pt idx="68">
                  <c:v>0.172899</c:v>
                </c:pt>
                <c:pt idx="69">
                  <c:v>0.13378999999999999</c:v>
                </c:pt>
                <c:pt idx="70">
                  <c:v>9.5458699999999994E-2</c:v>
                </c:pt>
                <c:pt idx="71">
                  <c:v>5.8452799999999999E-2</c:v>
                </c:pt>
                <c:pt idx="72">
                  <c:v>2.32909E-2</c:v>
                </c:pt>
                <c:pt idx="73">
                  <c:v>-9.5622599999999995E-3</c:v>
                </c:pt>
                <c:pt idx="74">
                  <c:v>-3.9710700000000002E-2</c:v>
                </c:pt>
                <c:pt idx="75">
                  <c:v>-6.6771899999999995E-2</c:v>
                </c:pt>
                <c:pt idx="76">
                  <c:v>-9.0445399999999995E-2</c:v>
                </c:pt>
                <c:pt idx="77">
                  <c:v>-0.110499</c:v>
                </c:pt>
                <c:pt idx="78">
                  <c:v>-0.12675500000000001</c:v>
                </c:pt>
                <c:pt idx="79">
                  <c:v>-0.139131</c:v>
                </c:pt>
                <c:pt idx="80">
                  <c:v>-0.147614</c:v>
                </c:pt>
                <c:pt idx="81">
                  <c:v>-0.15223100000000001</c:v>
                </c:pt>
                <c:pt idx="82">
                  <c:v>-0.15310599999999999</c:v>
                </c:pt>
                <c:pt idx="83">
                  <c:v>-0.15042800000000001</c:v>
                </c:pt>
                <c:pt idx="84">
                  <c:v>-0.14444499999999999</c:v>
                </c:pt>
                <c:pt idx="85">
                  <c:v>-0.13545599999999999</c:v>
                </c:pt>
                <c:pt idx="86">
                  <c:v>-0.123804</c:v>
                </c:pt>
                <c:pt idx="87">
                  <c:v>-0.109884</c:v>
                </c:pt>
                <c:pt idx="88">
                  <c:v>-9.4119999999999995E-2</c:v>
                </c:pt>
                <c:pt idx="89">
                  <c:v>-7.6962600000000006E-2</c:v>
                </c:pt>
                <c:pt idx="90">
                  <c:v>-5.8876199999999997E-2</c:v>
                </c:pt>
                <c:pt idx="91">
                  <c:v>-4.0339100000000003E-2</c:v>
                </c:pt>
                <c:pt idx="92">
                  <c:v>-2.1815600000000001E-2</c:v>
                </c:pt>
                <c:pt idx="93">
                  <c:v>-3.7566000000000001E-3</c:v>
                </c:pt>
                <c:pt idx="94">
                  <c:v>1.3400799999999999E-2</c:v>
                </c:pt>
                <c:pt idx="95">
                  <c:v>2.9260499999999998E-2</c:v>
                </c:pt>
                <c:pt idx="96">
                  <c:v>4.34673E-2</c:v>
                </c:pt>
                <c:pt idx="97">
                  <c:v>5.5707E-2</c:v>
                </c:pt>
                <c:pt idx="98">
                  <c:v>6.5692799999999996E-2</c:v>
                </c:pt>
                <c:pt idx="99">
                  <c:v>7.3233300000000001E-2</c:v>
                </c:pt>
                <c:pt idx="100">
                  <c:v>7.8164700000000004E-2</c:v>
                </c:pt>
                <c:pt idx="101">
                  <c:v>8.0391299999999999E-2</c:v>
                </c:pt>
                <c:pt idx="102">
                  <c:v>7.9885899999999996E-2</c:v>
                </c:pt>
                <c:pt idx="103">
                  <c:v>7.6661999999999994E-2</c:v>
                </c:pt>
                <c:pt idx="104">
                  <c:v>7.0801699999999995E-2</c:v>
                </c:pt>
                <c:pt idx="105">
                  <c:v>6.24416E-2</c:v>
                </c:pt>
                <c:pt idx="106">
                  <c:v>5.1759199999999998E-2</c:v>
                </c:pt>
                <c:pt idx="107">
                  <c:v>3.8986699999999999E-2</c:v>
                </c:pt>
                <c:pt idx="108">
                  <c:v>2.4383800000000001E-2</c:v>
                </c:pt>
                <c:pt idx="109">
                  <c:v>8.2645300000000008E-3</c:v>
                </c:pt>
                <c:pt idx="110">
                  <c:v>-9.0568300000000001E-3</c:v>
                </c:pt>
                <c:pt idx="111">
                  <c:v>-2.7238800000000001E-2</c:v>
                </c:pt>
                <c:pt idx="112">
                  <c:v>-4.5912500000000002E-2</c:v>
                </c:pt>
                <c:pt idx="113">
                  <c:v>-6.4736500000000002E-2</c:v>
                </c:pt>
                <c:pt idx="114">
                  <c:v>-8.3341999999999999E-2</c:v>
                </c:pt>
                <c:pt idx="115">
                  <c:v>-0.10137400000000001</c:v>
                </c:pt>
                <c:pt idx="116">
                  <c:v>-0.118517</c:v>
                </c:pt>
                <c:pt idx="117">
                  <c:v>-0.13444500000000001</c:v>
                </c:pt>
                <c:pt idx="118">
                  <c:v>-0.14888399999999999</c:v>
                </c:pt>
                <c:pt idx="119">
                  <c:v>-0.16156100000000001</c:v>
                </c:pt>
                <c:pt idx="120">
                  <c:v>-0.17225699999999999</c:v>
                </c:pt>
                <c:pt idx="121">
                  <c:v>-0.18079500000000001</c:v>
                </c:pt>
                <c:pt idx="122">
                  <c:v>-0.187024</c:v>
                </c:pt>
                <c:pt idx="123">
                  <c:v>-0.190835</c:v>
                </c:pt>
                <c:pt idx="124">
                  <c:v>-0.19217400000000001</c:v>
                </c:pt>
                <c:pt idx="125">
                  <c:v>-0.190999</c:v>
                </c:pt>
                <c:pt idx="126">
                  <c:v>-0.18735199999999999</c:v>
                </c:pt>
                <c:pt idx="127">
                  <c:v>-0.18127299999999999</c:v>
                </c:pt>
                <c:pt idx="128">
                  <c:v>-0.17285800000000001</c:v>
                </c:pt>
                <c:pt idx="129">
                  <c:v>-0.162244</c:v>
                </c:pt>
                <c:pt idx="130">
                  <c:v>-0.14959500000000001</c:v>
                </c:pt>
                <c:pt idx="131">
                  <c:v>-0.13508700000000001</c:v>
                </c:pt>
                <c:pt idx="132">
                  <c:v>-0.118927</c:v>
                </c:pt>
                <c:pt idx="133">
                  <c:v>-0.10134600000000001</c:v>
                </c:pt>
                <c:pt idx="134">
                  <c:v>-8.25906E-2</c:v>
                </c:pt>
                <c:pt idx="135">
                  <c:v>-6.2919699999999995E-2</c:v>
                </c:pt>
                <c:pt idx="136">
                  <c:v>-4.2593100000000002E-2</c:v>
                </c:pt>
                <c:pt idx="137">
                  <c:v>-2.18566E-2</c:v>
                </c:pt>
                <c:pt idx="138">
                  <c:v>-9.6988700000000001E-4</c:v>
                </c:pt>
                <c:pt idx="139">
                  <c:v>1.9821200000000001E-2</c:v>
                </c:pt>
                <c:pt idx="140">
                  <c:v>4.0270800000000002E-2</c:v>
                </c:pt>
                <c:pt idx="141">
                  <c:v>6.0146600000000001E-2</c:v>
                </c:pt>
                <c:pt idx="142">
                  <c:v>7.9257499999999995E-2</c:v>
                </c:pt>
                <c:pt idx="143">
                  <c:v>9.7398499999999999E-2</c:v>
                </c:pt>
                <c:pt idx="144">
                  <c:v>0.11441900000000001</c:v>
                </c:pt>
                <c:pt idx="145">
                  <c:v>0.13017000000000001</c:v>
                </c:pt>
                <c:pt idx="146">
                  <c:v>0.14452699999999999</c:v>
                </c:pt>
                <c:pt idx="147">
                  <c:v>0.15740899999999999</c:v>
                </c:pt>
                <c:pt idx="148">
                  <c:v>0.16874700000000001</c:v>
                </c:pt>
                <c:pt idx="149">
                  <c:v>0.17849999999999999</c:v>
                </c:pt>
                <c:pt idx="150">
                  <c:v>0.18665499999999999</c:v>
                </c:pt>
                <c:pt idx="151">
                  <c:v>0.19322600000000001</c:v>
                </c:pt>
                <c:pt idx="152">
                  <c:v>0.19822600000000001</c:v>
                </c:pt>
                <c:pt idx="153">
                  <c:v>0.201709</c:v>
                </c:pt>
                <c:pt idx="154">
                  <c:v>0.203731</c:v>
                </c:pt>
                <c:pt idx="155">
                  <c:v>0.20438700000000001</c:v>
                </c:pt>
                <c:pt idx="156">
                  <c:v>0.20377200000000001</c:v>
                </c:pt>
                <c:pt idx="157">
                  <c:v>0.20198199999999999</c:v>
                </c:pt>
                <c:pt idx="158">
                  <c:v>0.19914100000000001</c:v>
                </c:pt>
                <c:pt idx="159">
                  <c:v>0.195384</c:v>
                </c:pt>
                <c:pt idx="160">
                  <c:v>0.19082199999999999</c:v>
                </c:pt>
                <c:pt idx="161">
                  <c:v>0.18560399999999999</c:v>
                </c:pt>
                <c:pt idx="162">
                  <c:v>0.179839</c:v>
                </c:pt>
                <c:pt idx="163">
                  <c:v>0.173678</c:v>
                </c:pt>
                <c:pt idx="164">
                  <c:v>0.16722999999999999</c:v>
                </c:pt>
                <c:pt idx="165">
                  <c:v>0.16061900000000001</c:v>
                </c:pt>
                <c:pt idx="166">
                  <c:v>0.15393899999999999</c:v>
                </c:pt>
                <c:pt idx="167">
                  <c:v>0.147314</c:v>
                </c:pt>
                <c:pt idx="168">
                  <c:v>0.14082500000000001</c:v>
                </c:pt>
                <c:pt idx="169">
                  <c:v>0.13454099999999999</c:v>
                </c:pt>
                <c:pt idx="170">
                  <c:v>0.12855800000000001</c:v>
                </c:pt>
                <c:pt idx="171">
                  <c:v>0.12293</c:v>
                </c:pt>
                <c:pt idx="172">
                  <c:v>0.117684</c:v>
                </c:pt>
                <c:pt idx="173">
                  <c:v>0.112862</c:v>
                </c:pt>
                <c:pt idx="174">
                  <c:v>0.108504</c:v>
                </c:pt>
                <c:pt idx="175">
                  <c:v>0.104611</c:v>
                </c:pt>
                <c:pt idx="176">
                  <c:v>0.10118199999999999</c:v>
                </c:pt>
                <c:pt idx="177">
                  <c:v>9.82045E-2</c:v>
                </c:pt>
                <c:pt idx="178">
                  <c:v>9.5649999999999999E-2</c:v>
                </c:pt>
                <c:pt idx="179">
                  <c:v>9.35053E-2</c:v>
                </c:pt>
                <c:pt idx="180">
                  <c:v>9.17158E-2</c:v>
                </c:pt>
                <c:pt idx="181">
                  <c:v>9.0240500000000001E-2</c:v>
                </c:pt>
                <c:pt idx="182">
                  <c:v>8.9024699999999998E-2</c:v>
                </c:pt>
                <c:pt idx="183">
                  <c:v>8.8013800000000003E-2</c:v>
                </c:pt>
                <c:pt idx="184">
                  <c:v>8.7166900000000005E-2</c:v>
                </c:pt>
                <c:pt idx="185">
                  <c:v>8.6401900000000004E-2</c:v>
                </c:pt>
                <c:pt idx="186">
                  <c:v>8.5650599999999993E-2</c:v>
                </c:pt>
                <c:pt idx="187">
                  <c:v>8.4858299999999998E-2</c:v>
                </c:pt>
                <c:pt idx="188">
                  <c:v>8.3984000000000003E-2</c:v>
                </c:pt>
                <c:pt idx="189">
                  <c:v>8.29458E-2</c:v>
                </c:pt>
                <c:pt idx="190">
                  <c:v>8.1689100000000001E-2</c:v>
                </c:pt>
                <c:pt idx="191">
                  <c:v>8.0159099999999997E-2</c:v>
                </c:pt>
                <c:pt idx="192">
                  <c:v>7.8328599999999998E-2</c:v>
                </c:pt>
                <c:pt idx="193">
                  <c:v>7.6142899999999999E-2</c:v>
                </c:pt>
                <c:pt idx="194">
                  <c:v>7.3574799999999996E-2</c:v>
                </c:pt>
                <c:pt idx="195">
                  <c:v>7.0596800000000001E-2</c:v>
                </c:pt>
                <c:pt idx="196">
                  <c:v>6.7181699999999997E-2</c:v>
                </c:pt>
                <c:pt idx="197">
                  <c:v>6.3343200000000002E-2</c:v>
                </c:pt>
                <c:pt idx="198">
                  <c:v>5.9067500000000002E-2</c:v>
                </c:pt>
                <c:pt idx="199">
                  <c:v>5.4354600000000003E-2</c:v>
                </c:pt>
                <c:pt idx="200">
                  <c:v>4.9231999999999998E-2</c:v>
                </c:pt>
                <c:pt idx="201">
                  <c:v>4.3713200000000001E-2</c:v>
                </c:pt>
                <c:pt idx="202">
                  <c:v>3.7825600000000001E-2</c:v>
                </c:pt>
                <c:pt idx="203">
                  <c:v>3.1610100000000002E-2</c:v>
                </c:pt>
                <c:pt idx="204">
                  <c:v>2.51078E-2</c:v>
                </c:pt>
                <c:pt idx="205">
                  <c:v>1.8373199999999999E-2</c:v>
                </c:pt>
                <c:pt idx="206">
                  <c:v>1.14474E-2</c:v>
                </c:pt>
                <c:pt idx="207">
                  <c:v>4.3849800000000001E-3</c:v>
                </c:pt>
                <c:pt idx="208">
                  <c:v>-2.74574E-3</c:v>
                </c:pt>
                <c:pt idx="209">
                  <c:v>-9.8901100000000006E-3</c:v>
                </c:pt>
                <c:pt idx="210">
                  <c:v>-1.6979899999999999E-2</c:v>
                </c:pt>
                <c:pt idx="211">
                  <c:v>-2.39603E-2</c:v>
                </c:pt>
                <c:pt idx="212">
                  <c:v>-3.0763200000000001E-2</c:v>
                </c:pt>
                <c:pt idx="213">
                  <c:v>-3.73338E-2</c:v>
                </c:pt>
                <c:pt idx="214">
                  <c:v>-4.3603900000000001E-2</c:v>
                </c:pt>
                <c:pt idx="215">
                  <c:v>-4.95325E-2</c:v>
                </c:pt>
                <c:pt idx="216">
                  <c:v>-5.5065000000000003E-2</c:v>
                </c:pt>
                <c:pt idx="217">
                  <c:v>-6.0146600000000001E-2</c:v>
                </c:pt>
                <c:pt idx="218">
                  <c:v>-6.4736500000000002E-2</c:v>
                </c:pt>
                <c:pt idx="219">
                  <c:v>-6.8793699999999999E-2</c:v>
                </c:pt>
                <c:pt idx="220">
                  <c:v>-7.2304400000000005E-2</c:v>
                </c:pt>
                <c:pt idx="221">
                  <c:v>-7.5227699999999995E-2</c:v>
                </c:pt>
                <c:pt idx="222">
                  <c:v>-7.7549999999999994E-2</c:v>
                </c:pt>
                <c:pt idx="223">
                  <c:v>-7.9257499999999995E-2</c:v>
                </c:pt>
                <c:pt idx="224">
                  <c:v>-8.0336699999999997E-2</c:v>
                </c:pt>
                <c:pt idx="225">
                  <c:v>-8.0787499999999998E-2</c:v>
                </c:pt>
                <c:pt idx="226">
                  <c:v>-8.0623600000000004E-2</c:v>
                </c:pt>
                <c:pt idx="227">
                  <c:v>-7.9831299999999994E-2</c:v>
                </c:pt>
                <c:pt idx="228">
                  <c:v>-7.8451599999999996E-2</c:v>
                </c:pt>
                <c:pt idx="229">
                  <c:v>-7.6498099999999999E-2</c:v>
                </c:pt>
                <c:pt idx="230">
                  <c:v>-7.3984599999999998E-2</c:v>
                </c:pt>
                <c:pt idx="231">
                  <c:v>-7.0952000000000001E-2</c:v>
                </c:pt>
                <c:pt idx="232">
                  <c:v>-6.7427600000000004E-2</c:v>
                </c:pt>
                <c:pt idx="233">
                  <c:v>-6.3452499999999995E-2</c:v>
                </c:pt>
                <c:pt idx="234">
                  <c:v>-5.9040200000000001E-2</c:v>
                </c:pt>
                <c:pt idx="235">
                  <c:v>-5.4245399999999999E-2</c:v>
                </c:pt>
                <c:pt idx="236">
                  <c:v>-4.9109100000000003E-2</c:v>
                </c:pt>
                <c:pt idx="237">
                  <c:v>-4.36859E-2</c:v>
                </c:pt>
                <c:pt idx="238">
                  <c:v>-3.8003200000000001E-2</c:v>
                </c:pt>
                <c:pt idx="239">
                  <c:v>-3.2115499999999998E-2</c:v>
                </c:pt>
                <c:pt idx="240">
                  <c:v>-2.6064E-2</c:v>
                </c:pt>
                <c:pt idx="241">
                  <c:v>-1.9889500000000001E-2</c:v>
                </c:pt>
                <c:pt idx="242">
                  <c:v>-1.36331E-2</c:v>
                </c:pt>
                <c:pt idx="243">
                  <c:v>-7.3356200000000002E-3</c:v>
                </c:pt>
                <c:pt idx="244">
                  <c:v>-1.0245300000000001E-3</c:v>
                </c:pt>
                <c:pt idx="245">
                  <c:v>5.25925E-3</c:v>
                </c:pt>
                <c:pt idx="246">
                  <c:v>1.1488399999999999E-2</c:v>
                </c:pt>
                <c:pt idx="247">
                  <c:v>1.7635499999999998E-2</c:v>
                </c:pt>
                <c:pt idx="248">
                  <c:v>2.3673400000000001E-2</c:v>
                </c:pt>
                <c:pt idx="249">
                  <c:v>2.95611E-2</c:v>
                </c:pt>
                <c:pt idx="250">
                  <c:v>3.5284799999999998E-2</c:v>
                </c:pt>
                <c:pt idx="251">
                  <c:v>4.0830900000000003E-2</c:v>
                </c:pt>
                <c:pt idx="252">
                  <c:v>4.6185700000000003E-2</c:v>
                </c:pt>
                <c:pt idx="253">
                  <c:v>5.1322E-2</c:v>
                </c:pt>
                <c:pt idx="254">
                  <c:v>5.62398E-2</c:v>
                </c:pt>
                <c:pt idx="255">
                  <c:v>6.0938899999999997E-2</c:v>
                </c:pt>
                <c:pt idx="256">
                  <c:v>6.5392199999999998E-2</c:v>
                </c:pt>
                <c:pt idx="257">
                  <c:v>6.9613300000000003E-2</c:v>
                </c:pt>
                <c:pt idx="258">
                  <c:v>7.3602100000000004E-2</c:v>
                </c:pt>
                <c:pt idx="259">
                  <c:v>7.73451E-2</c:v>
                </c:pt>
                <c:pt idx="260">
                  <c:v>8.0855800000000005E-2</c:v>
                </c:pt>
                <c:pt idx="261">
                  <c:v>8.4120600000000004E-2</c:v>
                </c:pt>
                <c:pt idx="262">
                  <c:v>8.7166900000000005E-2</c:v>
                </c:pt>
                <c:pt idx="263">
                  <c:v>8.9980900000000003E-2</c:v>
                </c:pt>
                <c:pt idx="264">
                  <c:v>9.2576400000000003E-2</c:v>
                </c:pt>
                <c:pt idx="265">
                  <c:v>9.4953300000000004E-2</c:v>
                </c:pt>
                <c:pt idx="266">
                  <c:v>9.7125299999999998E-2</c:v>
                </c:pt>
                <c:pt idx="267">
                  <c:v>9.9092399999999997E-2</c:v>
                </c:pt>
                <c:pt idx="268">
                  <c:v>0.100855</c:v>
                </c:pt>
                <c:pt idx="269">
                  <c:v>0.102426</c:v>
                </c:pt>
                <c:pt idx="270">
                  <c:v>0.10380499999999999</c:v>
                </c:pt>
                <c:pt idx="271">
                  <c:v>0.105007</c:v>
                </c:pt>
                <c:pt idx="272">
                  <c:v>0.106032</c:v>
                </c:pt>
                <c:pt idx="273">
                  <c:v>0.106879</c:v>
                </c:pt>
                <c:pt idx="274">
                  <c:v>0.107562</c:v>
                </c:pt>
                <c:pt idx="275">
                  <c:v>0.108067</c:v>
                </c:pt>
                <c:pt idx="276">
                  <c:v>0.10840900000000001</c:v>
                </c:pt>
                <c:pt idx="277">
                  <c:v>0.108586</c:v>
                </c:pt>
                <c:pt idx="278">
                  <c:v>0.108614</c:v>
                </c:pt>
                <c:pt idx="279">
                  <c:v>0.108477</c:v>
                </c:pt>
                <c:pt idx="280">
                  <c:v>0.108163</c:v>
                </c:pt>
                <c:pt idx="281">
                  <c:v>0.107685</c:v>
                </c:pt>
                <c:pt idx="282">
                  <c:v>0.107056</c:v>
                </c:pt>
                <c:pt idx="283">
                  <c:v>0.106264</c:v>
                </c:pt>
                <c:pt idx="284">
                  <c:v>0.105308</c:v>
                </c:pt>
                <c:pt idx="285">
                  <c:v>0.104188</c:v>
                </c:pt>
                <c:pt idx="286">
                  <c:v>0.102904</c:v>
                </c:pt>
                <c:pt idx="287">
                  <c:v>0.101442</c:v>
                </c:pt>
                <c:pt idx="288">
                  <c:v>9.98164E-2</c:v>
                </c:pt>
                <c:pt idx="289">
                  <c:v>9.80269E-2</c:v>
                </c:pt>
                <c:pt idx="290">
                  <c:v>9.6073400000000003E-2</c:v>
                </c:pt>
                <c:pt idx="291">
                  <c:v>9.3956100000000001E-2</c:v>
                </c:pt>
                <c:pt idx="292">
                  <c:v>9.1688500000000006E-2</c:v>
                </c:pt>
                <c:pt idx="293">
                  <c:v>8.92569E-2</c:v>
                </c:pt>
                <c:pt idx="294">
                  <c:v>8.6675100000000005E-2</c:v>
                </c:pt>
                <c:pt idx="295">
                  <c:v>8.3929400000000001E-2</c:v>
                </c:pt>
                <c:pt idx="296">
                  <c:v>8.1033400000000005E-2</c:v>
                </c:pt>
                <c:pt idx="297" formatCode="0.00E+00">
                  <c:v>7.8000799999999995E-2</c:v>
                </c:pt>
                <c:pt idx="298">
                  <c:v>7.4817900000000007E-2</c:v>
                </c:pt>
                <c:pt idx="299">
                  <c:v>7.1512099999999995E-2</c:v>
                </c:pt>
                <c:pt idx="300">
                  <c:v>6.8083299999999999E-2</c:v>
                </c:pt>
                <c:pt idx="301">
                  <c:v>6.45453E-2</c:v>
                </c:pt>
                <c:pt idx="302">
                  <c:v>6.0898000000000001E-2</c:v>
                </c:pt>
                <c:pt idx="303">
                  <c:v>5.7168700000000003E-2</c:v>
                </c:pt>
                <c:pt idx="304">
                  <c:v>5.3357399999999999E-2</c:v>
                </c:pt>
                <c:pt idx="305">
                  <c:v>4.9477899999999998E-2</c:v>
                </c:pt>
                <c:pt idx="306">
                  <c:v>4.5543699999999999E-2</c:v>
                </c:pt>
                <c:pt idx="307">
                  <c:v>4.1554899999999999E-2</c:v>
                </c:pt>
                <c:pt idx="308" formatCode="0.00E+00">
                  <c:v>3.7538700000000001E-2</c:v>
                </c:pt>
                <c:pt idx="309">
                  <c:v>3.3508900000000001E-2</c:v>
                </c:pt>
                <c:pt idx="310">
                  <c:v>2.9479100000000001E-2</c:v>
                </c:pt>
                <c:pt idx="311">
                  <c:v>2.54629E-2</c:v>
                </c:pt>
                <c:pt idx="312">
                  <c:v>2.1474099999999999E-2</c:v>
                </c:pt>
                <c:pt idx="313">
                  <c:v>1.75126E-2</c:v>
                </c:pt>
                <c:pt idx="314">
                  <c:v>1.36194E-2</c:v>
                </c:pt>
                <c:pt idx="315">
                  <c:v>9.8081499999999999E-3</c:v>
                </c:pt>
                <c:pt idx="316">
                  <c:v>6.0788700000000001E-3</c:v>
                </c:pt>
                <c:pt idx="317">
                  <c:v>2.4588700000000002E-3</c:v>
                </c:pt>
                <c:pt idx="318">
                  <c:v>-1.05185E-3</c:v>
                </c:pt>
                <c:pt idx="319">
                  <c:v>-4.4259599999999996E-3</c:v>
                </c:pt>
                <c:pt idx="320">
                  <c:v>-7.6634700000000004E-3</c:v>
                </c:pt>
                <c:pt idx="321">
                  <c:v>-1.0737099999999999E-2</c:v>
                </c:pt>
                <c:pt idx="322">
                  <c:v>-1.3646699999999999E-2</c:v>
                </c:pt>
                <c:pt idx="323">
                  <c:v>-1.6378799999999999E-2</c:v>
                </c:pt>
                <c:pt idx="324">
                  <c:v>-1.8919600000000002E-2</c:v>
                </c:pt>
                <c:pt idx="325">
                  <c:v>-2.12555E-2</c:v>
                </c:pt>
                <c:pt idx="326">
                  <c:v>-2.3372899999999999E-2</c:v>
                </c:pt>
                <c:pt idx="327">
                  <c:v>-2.52854E-2</c:v>
                </c:pt>
                <c:pt idx="328">
                  <c:v>-2.6965599999999999E-2</c:v>
                </c:pt>
                <c:pt idx="329">
                  <c:v>-2.84272E-2</c:v>
                </c:pt>
                <c:pt idx="330">
                  <c:v>-2.9642999999999999E-2</c:v>
                </c:pt>
                <c:pt idx="331">
                  <c:v>-3.06266E-2</c:v>
                </c:pt>
                <c:pt idx="332">
                  <c:v>-3.13779E-2</c:v>
                </c:pt>
                <c:pt idx="333">
                  <c:v>-3.1883300000000003E-2</c:v>
                </c:pt>
                <c:pt idx="334">
                  <c:v>-3.2142900000000002E-2</c:v>
                </c:pt>
                <c:pt idx="335">
                  <c:v>-3.2170200000000003E-2</c:v>
                </c:pt>
                <c:pt idx="336">
                  <c:v>-3.1965300000000002E-2</c:v>
                </c:pt>
                <c:pt idx="337">
                  <c:v>-3.1528199999999999E-2</c:v>
                </c:pt>
                <c:pt idx="338">
                  <c:v>-3.08451E-2</c:v>
                </c:pt>
                <c:pt idx="339">
                  <c:v>-2.9929899999999999E-2</c:v>
                </c:pt>
                <c:pt idx="340">
                  <c:v>-2.8796100000000002E-2</c:v>
                </c:pt>
                <c:pt idx="341">
                  <c:v>-2.7443700000000001E-2</c:v>
                </c:pt>
                <c:pt idx="342">
                  <c:v>-2.5872800000000001E-2</c:v>
                </c:pt>
                <c:pt idx="343">
                  <c:v>-2.4110599999999999E-2</c:v>
                </c:pt>
                <c:pt idx="344">
                  <c:v>-2.2157099999999999E-2</c:v>
                </c:pt>
                <c:pt idx="345">
                  <c:v>-2.0012499999999999E-2</c:v>
                </c:pt>
                <c:pt idx="346">
                  <c:v>-1.76902E-2</c:v>
                </c:pt>
                <c:pt idx="347">
                  <c:v>-1.5204000000000001E-2</c:v>
                </c:pt>
                <c:pt idx="348">
                  <c:v>-1.2567500000000001E-2</c:v>
                </c:pt>
                <c:pt idx="349">
                  <c:v>-9.7944899999999994E-3</c:v>
                </c:pt>
                <c:pt idx="350">
                  <c:v>-6.8848299999999998E-3</c:v>
                </c:pt>
                <c:pt idx="351">
                  <c:v>-3.8522299999999999E-3</c:v>
                </c:pt>
                <c:pt idx="352">
                  <c:v>-7.1033999999999995E-4</c:v>
                </c:pt>
                <c:pt idx="353">
                  <c:v>2.52717E-3</c:v>
                </c:pt>
                <c:pt idx="354">
                  <c:v>5.8466400000000002E-3</c:v>
                </c:pt>
                <c:pt idx="355">
                  <c:v>9.2480800000000005E-3</c:v>
                </c:pt>
                <c:pt idx="356">
                  <c:v>1.26905E-2</c:v>
                </c:pt>
                <c:pt idx="357">
                  <c:v>1.61875E-2</c:v>
                </c:pt>
                <c:pt idx="358">
                  <c:v>1.9725599999999999E-2</c:v>
                </c:pt>
                <c:pt idx="359">
                  <c:v>2.32909E-2</c:v>
                </c:pt>
                <c:pt idx="360">
                  <c:v>2.6870000000000002E-2</c:v>
                </c:pt>
                <c:pt idx="361">
                  <c:v>3.0449E-2</c:v>
                </c:pt>
                <c:pt idx="362">
                  <c:v>3.4014299999999997E-2</c:v>
                </c:pt>
                <c:pt idx="363">
                  <c:v>3.75524E-2</c:v>
                </c:pt>
                <c:pt idx="364">
                  <c:v>4.1063099999999998E-2</c:v>
                </c:pt>
                <c:pt idx="365">
                  <c:v>4.4532799999999997E-2</c:v>
                </c:pt>
                <c:pt idx="366">
                  <c:v>4.7947900000000002E-2</c:v>
                </c:pt>
                <c:pt idx="367">
                  <c:v>5.1294699999999999E-2</c:v>
                </c:pt>
                <c:pt idx="368">
                  <c:v>5.4573200000000002E-2</c:v>
                </c:pt>
                <c:pt idx="369">
                  <c:v>5.77697E-2</c:v>
                </c:pt>
                <c:pt idx="370">
                  <c:v>6.0884300000000002E-2</c:v>
                </c:pt>
                <c:pt idx="371">
                  <c:v>6.3903199999999993E-2</c:v>
                </c:pt>
                <c:pt idx="372">
                  <c:v>6.6812899999999995E-2</c:v>
                </c:pt>
                <c:pt idx="373">
                  <c:v>6.9599599999999998E-2</c:v>
                </c:pt>
                <c:pt idx="374">
                  <c:v>7.2277099999999997E-2</c:v>
                </c:pt>
                <c:pt idx="375">
                  <c:v>7.4817900000000007E-2</c:v>
                </c:pt>
                <c:pt idx="376">
                  <c:v>7.7222100000000002E-2</c:v>
                </c:pt>
                <c:pt idx="377">
                  <c:v>7.9489699999999996E-2</c:v>
                </c:pt>
                <c:pt idx="378">
                  <c:v>8.1620799999999993E-2</c:v>
                </c:pt>
                <c:pt idx="379">
                  <c:v>8.3601499999999995E-2</c:v>
                </c:pt>
                <c:pt idx="380">
                  <c:v>8.5431999999999994E-2</c:v>
                </c:pt>
                <c:pt idx="381">
                  <c:v>8.7098599999999998E-2</c:v>
                </c:pt>
                <c:pt idx="382">
                  <c:v>8.8614899999999996E-2</c:v>
                </c:pt>
                <c:pt idx="383">
                  <c:v>8.99673E-2</c:v>
                </c:pt>
                <c:pt idx="384">
                  <c:v>9.1155700000000006E-2</c:v>
                </c:pt>
                <c:pt idx="385">
                  <c:v>9.2180200000000004E-2</c:v>
                </c:pt>
                <c:pt idx="386">
                  <c:v>9.3040800000000007E-2</c:v>
                </c:pt>
                <c:pt idx="387">
                  <c:v>9.3737500000000001E-2</c:v>
                </c:pt>
                <c:pt idx="388">
                  <c:v>9.4256599999999996E-2</c:v>
                </c:pt>
                <c:pt idx="389">
                  <c:v>9.4611799999999996E-2</c:v>
                </c:pt>
                <c:pt idx="390">
                  <c:v>9.4802999999999998E-2</c:v>
                </c:pt>
                <c:pt idx="391">
                  <c:v>9.4843999999999998E-2</c:v>
                </c:pt>
                <c:pt idx="392">
                  <c:v>9.4721100000000003E-2</c:v>
                </c:pt>
                <c:pt idx="393">
                  <c:v>9.4434199999999996E-2</c:v>
                </c:pt>
                <c:pt idx="394">
                  <c:v>9.3983399999999995E-2</c:v>
                </c:pt>
                <c:pt idx="395">
                  <c:v>9.3382300000000001E-2</c:v>
                </c:pt>
                <c:pt idx="396">
                  <c:v>9.2631000000000005E-2</c:v>
                </c:pt>
                <c:pt idx="397">
                  <c:v>9.1729400000000003E-2</c:v>
                </c:pt>
                <c:pt idx="398">
                  <c:v>9.0691300000000002E-2</c:v>
                </c:pt>
                <c:pt idx="399">
                  <c:v>8.9516499999999999E-2</c:v>
                </c:pt>
                <c:pt idx="400">
                  <c:v>8.8205099999999995E-2</c:v>
                </c:pt>
                <c:pt idx="401">
                  <c:v>8.6770700000000006E-2</c:v>
                </c:pt>
                <c:pt idx="402">
                  <c:v>8.5213399999999995E-2</c:v>
                </c:pt>
                <c:pt idx="403">
                  <c:v>8.3533200000000002E-2</c:v>
                </c:pt>
                <c:pt idx="404">
                  <c:v>8.1743700000000002E-2</c:v>
                </c:pt>
                <c:pt idx="405">
                  <c:v>7.9844899999999996E-2</c:v>
                </c:pt>
                <c:pt idx="406">
                  <c:v>7.7850500000000003E-2</c:v>
                </c:pt>
                <c:pt idx="407">
                  <c:v>7.5760499999999995E-2</c:v>
                </c:pt>
                <c:pt idx="408">
                  <c:v>7.3602100000000004E-2</c:v>
                </c:pt>
                <c:pt idx="409">
                  <c:v>7.1375499999999995E-2</c:v>
                </c:pt>
                <c:pt idx="410">
                  <c:v>6.9080500000000003E-2</c:v>
                </c:pt>
                <c:pt idx="411">
                  <c:v>6.6717299999999993E-2</c:v>
                </c:pt>
                <c:pt idx="412">
                  <c:v>6.4313099999999998E-2</c:v>
                </c:pt>
                <c:pt idx="413">
                  <c:v>6.1854199999999998E-2</c:v>
                </c:pt>
                <c:pt idx="414">
                  <c:v>5.9367999999999997E-2</c:v>
                </c:pt>
                <c:pt idx="415">
                  <c:v>5.6854500000000002E-2</c:v>
                </c:pt>
                <c:pt idx="416">
                  <c:v>5.4313699999999999E-2</c:v>
                </c:pt>
                <c:pt idx="417">
                  <c:v>5.1772800000000001E-2</c:v>
                </c:pt>
                <c:pt idx="418">
                  <c:v>4.92183E-2</c:v>
                </c:pt>
                <c:pt idx="419">
                  <c:v>4.6663900000000001E-2</c:v>
                </c:pt>
                <c:pt idx="420">
                  <c:v>4.4123000000000002E-2</c:v>
                </c:pt>
                <c:pt idx="421">
                  <c:v>4.1609500000000001E-2</c:v>
                </c:pt>
                <c:pt idx="422">
                  <c:v>3.91233E-2</c:v>
                </c:pt>
                <c:pt idx="423">
                  <c:v>3.6664500000000003E-2</c:v>
                </c:pt>
                <c:pt idx="424">
                  <c:v>3.4260199999999998E-2</c:v>
                </c:pt>
                <c:pt idx="425">
                  <c:v>3.1897000000000002E-2</c:v>
                </c:pt>
                <c:pt idx="426">
                  <c:v>2.9602E-2</c:v>
                </c:pt>
                <c:pt idx="427">
                  <c:v>2.7361699999999999E-2</c:v>
                </c:pt>
                <c:pt idx="428">
                  <c:v>2.5189699999999999E-2</c:v>
                </c:pt>
                <c:pt idx="429">
                  <c:v>2.3085999999999999E-2</c:v>
                </c:pt>
                <c:pt idx="430">
                  <c:v>2.1064300000000001E-2</c:v>
                </c:pt>
                <c:pt idx="431">
                  <c:v>1.9138200000000001E-2</c:v>
                </c:pt>
                <c:pt idx="432">
                  <c:v>1.7294E-2</c:v>
                </c:pt>
                <c:pt idx="433">
                  <c:v>1.55592E-2</c:v>
                </c:pt>
                <c:pt idx="434">
                  <c:v>1.3919900000000001E-2</c:v>
                </c:pt>
                <c:pt idx="435">
                  <c:v>1.239E-2</c:v>
                </c:pt>
                <c:pt idx="436">
                  <c:v>1.09693E-2</c:v>
                </c:pt>
                <c:pt idx="437">
                  <c:v>9.6715499999999992E-3</c:v>
                </c:pt>
                <c:pt idx="438">
                  <c:v>8.4830900000000004E-3</c:v>
                </c:pt>
                <c:pt idx="439">
                  <c:v>7.4175899999999999E-3</c:v>
                </c:pt>
                <c:pt idx="440">
                  <c:v>6.4750199999999997E-3</c:v>
                </c:pt>
                <c:pt idx="441">
                  <c:v>5.6690600000000001E-3</c:v>
                </c:pt>
                <c:pt idx="442">
                  <c:v>4.9997000000000002E-3</c:v>
                </c:pt>
                <c:pt idx="443">
                  <c:v>4.4532800000000004E-3</c:v>
                </c:pt>
                <c:pt idx="444">
                  <c:v>4.0434700000000004E-3</c:v>
                </c:pt>
                <c:pt idx="445">
                  <c:v>3.7702600000000001E-3</c:v>
                </c:pt>
                <c:pt idx="446">
                  <c:v>3.6336599999999999E-3</c:v>
                </c:pt>
                <c:pt idx="447">
                  <c:v>3.6336599999999999E-3</c:v>
                </c:pt>
                <c:pt idx="448">
                  <c:v>3.7839200000000001E-3</c:v>
                </c:pt>
                <c:pt idx="449">
                  <c:v>4.0571299999999999E-3</c:v>
                </c:pt>
                <c:pt idx="450">
                  <c:v>4.46694E-3</c:v>
                </c:pt>
                <c:pt idx="451">
                  <c:v>5.0133599999999997E-3</c:v>
                </c:pt>
                <c:pt idx="452">
                  <c:v>5.69638E-3</c:v>
                </c:pt>
                <c:pt idx="453">
                  <c:v>6.5160000000000001E-3</c:v>
                </c:pt>
                <c:pt idx="454">
                  <c:v>7.4585700000000003E-3</c:v>
                </c:pt>
                <c:pt idx="455">
                  <c:v>8.5240799999999999E-3</c:v>
                </c:pt>
                <c:pt idx="456">
                  <c:v>9.7125300000000005E-3</c:v>
                </c:pt>
                <c:pt idx="457">
                  <c:v>1.1010300000000001E-2</c:v>
                </c:pt>
                <c:pt idx="458">
                  <c:v>1.24309E-2</c:v>
                </c:pt>
                <c:pt idx="459">
                  <c:v>1.39609E-2</c:v>
                </c:pt>
                <c:pt idx="460">
                  <c:v>1.56002E-2</c:v>
                </c:pt>
                <c:pt idx="461">
                  <c:v>1.7321400000000001E-2</c:v>
                </c:pt>
                <c:pt idx="462">
                  <c:v>1.9138200000000001E-2</c:v>
                </c:pt>
                <c:pt idx="463">
                  <c:v>2.1037E-2</c:v>
                </c:pt>
                <c:pt idx="464">
                  <c:v>2.30041E-2</c:v>
                </c:pt>
                <c:pt idx="465">
                  <c:v>2.5039499999999999E-2</c:v>
                </c:pt>
                <c:pt idx="466">
                  <c:v>2.7143199999999999E-2</c:v>
                </c:pt>
                <c:pt idx="467">
                  <c:v>2.9301500000000001E-2</c:v>
                </c:pt>
                <c:pt idx="468">
                  <c:v>3.1500800000000002E-2</c:v>
                </c:pt>
                <c:pt idx="469">
                  <c:v>3.3727500000000001E-2</c:v>
                </c:pt>
                <c:pt idx="470">
                  <c:v>3.5981399999999997E-2</c:v>
                </c:pt>
                <c:pt idx="471">
                  <c:v>3.8262699999999997E-2</c:v>
                </c:pt>
                <c:pt idx="472">
                  <c:v>4.0543999999999997E-2</c:v>
                </c:pt>
                <c:pt idx="473">
                  <c:v>4.2838899999999999E-2</c:v>
                </c:pt>
                <c:pt idx="474">
                  <c:v>4.5133899999999998E-2</c:v>
                </c:pt>
                <c:pt idx="475">
                  <c:v>4.7401499999999999E-2</c:v>
                </c:pt>
                <c:pt idx="476">
                  <c:v>4.9655499999999998E-2</c:v>
                </c:pt>
                <c:pt idx="477">
                  <c:v>5.18821E-2</c:v>
                </c:pt>
                <c:pt idx="478">
                  <c:v>5.4067799999999999E-2</c:v>
                </c:pt>
                <c:pt idx="479">
                  <c:v>5.61988E-2</c:v>
                </c:pt>
                <c:pt idx="480">
                  <c:v>5.8288800000000002E-2</c:v>
                </c:pt>
                <c:pt idx="481">
                  <c:v>6.0324200000000001E-2</c:v>
                </c:pt>
                <c:pt idx="482">
                  <c:v>6.2291300000000001E-2</c:v>
                </c:pt>
                <c:pt idx="483">
                  <c:v>6.41901E-2</c:v>
                </c:pt>
                <c:pt idx="484">
                  <c:v>6.6006899999999993E-2</c:v>
                </c:pt>
                <c:pt idx="485">
                  <c:v>6.7741800000000005E-2</c:v>
                </c:pt>
                <c:pt idx="486">
                  <c:v>6.9394700000000004E-2</c:v>
                </c:pt>
                <c:pt idx="487">
                  <c:v>7.0952000000000001E-2</c:v>
                </c:pt>
                <c:pt idx="488">
                  <c:v>7.2413699999999998E-2</c:v>
                </c:pt>
                <c:pt idx="489">
                  <c:v>7.3765999999999998E-2</c:v>
                </c:pt>
                <c:pt idx="490">
                  <c:v>7.5022800000000001E-2</c:v>
                </c:pt>
                <c:pt idx="491">
                  <c:v>7.6170299999999996E-2</c:v>
                </c:pt>
                <c:pt idx="492">
                  <c:v>7.7208499999999999E-2</c:v>
                </c:pt>
                <c:pt idx="493">
                  <c:v>7.8150999999999998E-2</c:v>
                </c:pt>
                <c:pt idx="494">
                  <c:v>7.8970600000000002E-2</c:v>
                </c:pt>
                <c:pt idx="495">
                  <c:v>7.9667299999999996E-2</c:v>
                </c:pt>
                <c:pt idx="496">
                  <c:v>8.0254699999999998E-2</c:v>
                </c:pt>
                <c:pt idx="497">
                  <c:v>8.0732799999999993E-2</c:v>
                </c:pt>
                <c:pt idx="498">
                  <c:v>8.1087999999999993E-2</c:v>
                </c:pt>
                <c:pt idx="499">
                  <c:v>8.1333900000000001E-2</c:v>
                </c:pt>
                <c:pt idx="500">
                  <c:v>8.1456799999999996E-2</c:v>
                </c:pt>
                <c:pt idx="501">
                  <c:v>8.1470500000000001E-2</c:v>
                </c:pt>
                <c:pt idx="502">
                  <c:v>8.1361199999999995E-2</c:v>
                </c:pt>
                <c:pt idx="503">
                  <c:v>8.1142599999999995E-2</c:v>
                </c:pt>
                <c:pt idx="504">
                  <c:v>8.0828499999999998E-2</c:v>
                </c:pt>
                <c:pt idx="505">
                  <c:v>8.0391299999999999E-2</c:v>
                </c:pt>
                <c:pt idx="506">
                  <c:v>7.9858600000000002E-2</c:v>
                </c:pt>
                <c:pt idx="507">
                  <c:v>7.9230200000000001E-2</c:v>
                </c:pt>
                <c:pt idx="508">
                  <c:v>7.8492500000000007E-2</c:v>
                </c:pt>
                <c:pt idx="509">
                  <c:v>7.7659300000000001E-2</c:v>
                </c:pt>
                <c:pt idx="510">
                  <c:v>7.6744000000000007E-2</c:v>
                </c:pt>
                <c:pt idx="511">
                  <c:v>7.5733099999999998E-2</c:v>
                </c:pt>
                <c:pt idx="512">
                  <c:v>7.4640300000000007E-2</c:v>
                </c:pt>
                <c:pt idx="513">
                  <c:v>7.3465500000000003E-2</c:v>
                </c:pt>
                <c:pt idx="514">
                  <c:v>7.2222400000000006E-2</c:v>
                </c:pt>
                <c:pt idx="515">
                  <c:v>7.0911000000000002E-2</c:v>
                </c:pt>
                <c:pt idx="516">
                  <c:v>6.9531300000000004E-2</c:v>
                </c:pt>
                <c:pt idx="517">
                  <c:v>6.8083299999999999E-2</c:v>
                </c:pt>
                <c:pt idx="518">
                  <c:v>6.6567000000000001E-2</c:v>
                </c:pt>
                <c:pt idx="519">
                  <c:v>6.5009700000000004E-2</c:v>
                </c:pt>
                <c:pt idx="520">
                  <c:v>6.3397800000000004E-2</c:v>
                </c:pt>
                <c:pt idx="521">
                  <c:v>6.1744899999999998E-2</c:v>
                </c:pt>
                <c:pt idx="522">
                  <c:v>6.0051E-2</c:v>
                </c:pt>
                <c:pt idx="523">
                  <c:v>5.8329800000000001E-2</c:v>
                </c:pt>
                <c:pt idx="524">
                  <c:v>5.6567600000000003E-2</c:v>
                </c:pt>
                <c:pt idx="525">
                  <c:v>5.4791800000000002E-2</c:v>
                </c:pt>
                <c:pt idx="526">
                  <c:v>5.2988599999999997E-2</c:v>
                </c:pt>
                <c:pt idx="527">
                  <c:v>5.1171800000000003E-2</c:v>
                </c:pt>
                <c:pt idx="528">
                  <c:v>4.9341299999999998E-2</c:v>
                </c:pt>
                <c:pt idx="529">
                  <c:v>4.7510799999999999E-2</c:v>
                </c:pt>
                <c:pt idx="530">
                  <c:v>4.56803E-2</c:v>
                </c:pt>
                <c:pt idx="531">
                  <c:v>4.3849800000000001E-2</c:v>
                </c:pt>
                <c:pt idx="532">
                  <c:v>4.2033000000000001E-2</c:v>
                </c:pt>
                <c:pt idx="533">
                  <c:v>4.0229800000000003E-2</c:v>
                </c:pt>
                <c:pt idx="534">
                  <c:v>3.8440299999999997E-2</c:v>
                </c:pt>
                <c:pt idx="535">
                  <c:v>3.6678099999999998E-2</c:v>
                </c:pt>
                <c:pt idx="536">
                  <c:v>3.4956899999999999E-2</c:v>
                </c:pt>
                <c:pt idx="537">
                  <c:v>3.3263000000000001E-2</c:v>
                </c:pt>
                <c:pt idx="538">
                  <c:v>3.15965E-2</c:v>
                </c:pt>
                <c:pt idx="539">
                  <c:v>2.9984500000000001E-2</c:v>
                </c:pt>
                <c:pt idx="540">
                  <c:v>2.84272E-2</c:v>
                </c:pt>
                <c:pt idx="541">
                  <c:v>2.69246E-2</c:v>
                </c:pt>
                <c:pt idx="542">
                  <c:v>2.54629E-2</c:v>
                </c:pt>
                <c:pt idx="543">
                  <c:v>2.40696E-2</c:v>
                </c:pt>
                <c:pt idx="544">
                  <c:v>2.2730899999999998E-2</c:v>
                </c:pt>
                <c:pt idx="545">
                  <c:v>2.14605E-2</c:v>
                </c:pt>
                <c:pt idx="546">
                  <c:v>2.02583E-2</c:v>
                </c:pt>
                <c:pt idx="547">
                  <c:v>1.9124499999999999E-2</c:v>
                </c:pt>
                <c:pt idx="548">
                  <c:v>1.8072700000000001E-2</c:v>
                </c:pt>
                <c:pt idx="549">
                  <c:v>1.7102800000000001E-2</c:v>
                </c:pt>
                <c:pt idx="550">
                  <c:v>1.6214900000000001E-2</c:v>
                </c:pt>
                <c:pt idx="551">
                  <c:v>1.53952E-2</c:v>
                </c:pt>
                <c:pt idx="552">
                  <c:v>1.4671200000000001E-2</c:v>
                </c:pt>
                <c:pt idx="553">
                  <c:v>1.40292E-2</c:v>
                </c:pt>
                <c:pt idx="554">
                  <c:v>1.34828E-2</c:v>
                </c:pt>
                <c:pt idx="555">
                  <c:v>1.30183E-2</c:v>
                </c:pt>
                <c:pt idx="556">
                  <c:v>1.2649499999999999E-2</c:v>
                </c:pt>
                <c:pt idx="557">
                  <c:v>1.23626E-2</c:v>
                </c:pt>
                <c:pt idx="558">
                  <c:v>1.2171400000000001E-2</c:v>
                </c:pt>
                <c:pt idx="559">
                  <c:v>1.2075799999999999E-2</c:v>
                </c:pt>
                <c:pt idx="560">
                  <c:v>1.2062099999999999E-2</c:v>
                </c:pt>
                <c:pt idx="561">
                  <c:v>1.21441E-2</c:v>
                </c:pt>
                <c:pt idx="562">
                  <c:v>1.23217E-2</c:v>
                </c:pt>
                <c:pt idx="563">
                  <c:v>1.2581200000000001E-2</c:v>
                </c:pt>
                <c:pt idx="564">
                  <c:v>1.2922700000000001E-2</c:v>
                </c:pt>
                <c:pt idx="565">
                  <c:v>1.3359899999999999E-2</c:v>
                </c:pt>
                <c:pt idx="566">
                  <c:v>1.38789E-2</c:v>
                </c:pt>
                <c:pt idx="567">
                  <c:v>1.448E-2</c:v>
                </c:pt>
                <c:pt idx="568">
                  <c:v>1.51494E-2</c:v>
                </c:pt>
                <c:pt idx="569">
                  <c:v>1.59007E-2</c:v>
                </c:pt>
                <c:pt idx="570">
                  <c:v>1.67203E-2</c:v>
                </c:pt>
                <c:pt idx="571">
                  <c:v>1.7608200000000001E-2</c:v>
                </c:pt>
                <c:pt idx="572">
                  <c:v>1.8550799999999999E-2</c:v>
                </c:pt>
                <c:pt idx="573">
                  <c:v>1.9561700000000001E-2</c:v>
                </c:pt>
                <c:pt idx="574">
                  <c:v>2.0627199999999998E-2</c:v>
                </c:pt>
                <c:pt idx="575">
                  <c:v>2.1733700000000002E-2</c:v>
                </c:pt>
                <c:pt idx="576">
                  <c:v>2.28948E-2</c:v>
                </c:pt>
                <c:pt idx="577">
                  <c:v>2.4096900000000001E-2</c:v>
                </c:pt>
                <c:pt idx="578">
                  <c:v>2.5340000000000001E-2</c:v>
                </c:pt>
                <c:pt idx="579">
                  <c:v>2.65968E-2</c:v>
                </c:pt>
                <c:pt idx="580">
                  <c:v>2.7894499999999999E-2</c:v>
                </c:pt>
                <c:pt idx="581">
                  <c:v>2.92059E-2</c:v>
                </c:pt>
                <c:pt idx="582">
                  <c:v>3.0544600000000002E-2</c:v>
                </c:pt>
                <c:pt idx="583">
                  <c:v>3.1883300000000003E-2</c:v>
                </c:pt>
                <c:pt idx="584">
                  <c:v>3.32357E-2</c:v>
                </c:pt>
                <c:pt idx="585">
                  <c:v>3.4588099999999997E-2</c:v>
                </c:pt>
                <c:pt idx="586">
                  <c:v>3.5926800000000002E-2</c:v>
                </c:pt>
                <c:pt idx="587">
                  <c:v>3.72655E-2</c:v>
                </c:pt>
                <c:pt idx="588">
                  <c:v>3.8590600000000003E-2</c:v>
                </c:pt>
                <c:pt idx="589">
                  <c:v>3.9888300000000002E-2</c:v>
                </c:pt>
                <c:pt idx="590">
                  <c:v>4.1172399999999998E-2</c:v>
                </c:pt>
                <c:pt idx="591">
                  <c:v>4.2429099999999997E-2</c:v>
                </c:pt>
                <c:pt idx="592">
                  <c:v>4.36449E-2</c:v>
                </c:pt>
                <c:pt idx="593">
                  <c:v>4.4833400000000002E-2</c:v>
                </c:pt>
                <c:pt idx="594">
                  <c:v>4.5980800000000002E-2</c:v>
                </c:pt>
                <c:pt idx="595">
                  <c:v>4.7087299999999999E-2</c:v>
                </c:pt>
                <c:pt idx="596">
                  <c:v>4.81392E-2</c:v>
                </c:pt>
                <c:pt idx="597">
                  <c:v>4.9136399999999997E-2</c:v>
                </c:pt>
                <c:pt idx="598">
                  <c:v>5.0078900000000003E-2</c:v>
                </c:pt>
                <c:pt idx="599">
                  <c:v>5.0966900000000002E-2</c:v>
                </c:pt>
                <c:pt idx="600">
                  <c:v>5.1800199999999998E-2</c:v>
                </c:pt>
                <c:pt idx="601">
                  <c:v>5.2565099999999997E-2</c:v>
                </c:pt>
                <c:pt idx="602">
                  <c:v>5.3275500000000003E-2</c:v>
                </c:pt>
                <c:pt idx="603">
                  <c:v>5.39175E-2</c:v>
                </c:pt>
                <c:pt idx="604">
                  <c:v>5.4491199999999997E-2</c:v>
                </c:pt>
                <c:pt idx="605">
                  <c:v>5.4996700000000003E-2</c:v>
                </c:pt>
                <c:pt idx="606">
                  <c:v>5.5433799999999998E-2</c:v>
                </c:pt>
                <c:pt idx="607">
                  <c:v>5.5802600000000001E-2</c:v>
                </c:pt>
                <c:pt idx="608">
                  <c:v>5.6103199999999999E-2</c:v>
                </c:pt>
                <c:pt idx="609">
                  <c:v>5.6335400000000001E-2</c:v>
                </c:pt>
                <c:pt idx="610">
                  <c:v>5.64857E-2</c:v>
                </c:pt>
                <c:pt idx="611">
                  <c:v>5.6567600000000003E-2</c:v>
                </c:pt>
                <c:pt idx="612">
                  <c:v>5.6581300000000001E-2</c:v>
                </c:pt>
                <c:pt idx="613">
                  <c:v>5.6526600000000003E-2</c:v>
                </c:pt>
                <c:pt idx="614">
                  <c:v>5.6403700000000001E-2</c:v>
                </c:pt>
                <c:pt idx="615">
                  <c:v>5.6212499999999999E-2</c:v>
                </c:pt>
                <c:pt idx="616">
                  <c:v>5.5966599999999998E-2</c:v>
                </c:pt>
                <c:pt idx="617">
                  <c:v>5.5652399999999998E-2</c:v>
                </c:pt>
                <c:pt idx="618">
                  <c:v>5.5269899999999997E-2</c:v>
                </c:pt>
                <c:pt idx="619">
                  <c:v>5.4819100000000003E-2</c:v>
                </c:pt>
                <c:pt idx="620">
                  <c:v>5.4313699999999999E-2</c:v>
                </c:pt>
                <c:pt idx="621">
                  <c:v>5.3753599999999999E-2</c:v>
                </c:pt>
                <c:pt idx="622">
                  <c:v>5.3138900000000003E-2</c:v>
                </c:pt>
                <c:pt idx="623">
                  <c:v>5.2469500000000002E-2</c:v>
                </c:pt>
                <c:pt idx="624">
                  <c:v>5.17455E-2</c:v>
                </c:pt>
                <c:pt idx="625">
                  <c:v>5.0966900000000002E-2</c:v>
                </c:pt>
                <c:pt idx="626">
                  <c:v>5.0147200000000003E-2</c:v>
                </c:pt>
                <c:pt idx="627">
                  <c:v>4.92866E-2</c:v>
                </c:pt>
                <c:pt idx="628">
                  <c:v>4.83851E-2</c:v>
                </c:pt>
                <c:pt idx="629">
                  <c:v>4.7456199999999997E-2</c:v>
                </c:pt>
                <c:pt idx="630">
                  <c:v>4.6472600000000003E-2</c:v>
                </c:pt>
                <c:pt idx="631">
                  <c:v>4.5461700000000001E-2</c:v>
                </c:pt>
                <c:pt idx="632">
                  <c:v>4.4423600000000001E-2</c:v>
                </c:pt>
                <c:pt idx="633">
                  <c:v>4.3358000000000001E-2</c:v>
                </c:pt>
                <c:pt idx="634">
                  <c:v>4.2278900000000001E-2</c:v>
                </c:pt>
                <c:pt idx="635">
                  <c:v>4.1186E-2</c:v>
                </c:pt>
                <c:pt idx="636">
                  <c:v>4.00796E-2</c:v>
                </c:pt>
                <c:pt idx="637">
                  <c:v>3.89457E-2</c:v>
                </c:pt>
                <c:pt idx="638">
                  <c:v>3.7811900000000002E-2</c:v>
                </c:pt>
                <c:pt idx="639">
                  <c:v>3.6678099999999998E-2</c:v>
                </c:pt>
                <c:pt idx="640">
                  <c:v>3.5544300000000001E-2</c:v>
                </c:pt>
                <c:pt idx="641">
                  <c:v>3.4396799999999998E-2</c:v>
                </c:pt>
                <c:pt idx="642">
                  <c:v>3.3249399999999998E-2</c:v>
                </c:pt>
                <c:pt idx="643">
                  <c:v>3.2115499999999998E-2</c:v>
                </c:pt>
                <c:pt idx="644">
                  <c:v>3.0995399999999999E-2</c:v>
                </c:pt>
                <c:pt idx="645">
                  <c:v>2.9902600000000001E-2</c:v>
                </c:pt>
                <c:pt idx="646">
                  <c:v>2.8823399999999999E-2</c:v>
                </c:pt>
                <c:pt idx="647">
                  <c:v>2.7757899999999999E-2</c:v>
                </c:pt>
                <c:pt idx="648">
                  <c:v>2.6719699999999999E-2</c:v>
                </c:pt>
                <c:pt idx="649">
                  <c:v>2.57088E-2</c:v>
                </c:pt>
                <c:pt idx="650">
                  <c:v>2.4725299999999999E-2</c:v>
                </c:pt>
                <c:pt idx="651">
                  <c:v>2.3769100000000001E-2</c:v>
                </c:pt>
                <c:pt idx="652">
                  <c:v>2.2853800000000001E-2</c:v>
                </c:pt>
                <c:pt idx="653">
                  <c:v>2.1979499999999999E-2</c:v>
                </c:pt>
                <c:pt idx="654">
                  <c:v>2.11463E-2</c:v>
                </c:pt>
                <c:pt idx="655">
                  <c:v>2.0354000000000001E-2</c:v>
                </c:pt>
                <c:pt idx="656">
                  <c:v>1.9602600000000001E-2</c:v>
                </c:pt>
                <c:pt idx="657">
                  <c:v>1.8905999999999999E-2</c:v>
                </c:pt>
                <c:pt idx="658">
                  <c:v>1.8250300000000001E-2</c:v>
                </c:pt>
                <c:pt idx="659">
                  <c:v>1.76492E-2</c:v>
                </c:pt>
                <c:pt idx="660">
                  <c:v>1.7102800000000001E-2</c:v>
                </c:pt>
                <c:pt idx="661">
                  <c:v>1.6597399999999998E-2</c:v>
                </c:pt>
                <c:pt idx="662">
                  <c:v>1.61602E-2</c:v>
                </c:pt>
                <c:pt idx="663">
                  <c:v>1.5777699999999999E-2</c:v>
                </c:pt>
                <c:pt idx="664">
                  <c:v>1.5449900000000001E-2</c:v>
                </c:pt>
                <c:pt idx="665">
                  <c:v>1.51767E-2</c:v>
                </c:pt>
                <c:pt idx="666">
                  <c:v>1.49718E-2</c:v>
                </c:pt>
                <c:pt idx="667">
                  <c:v>1.48215E-2</c:v>
                </c:pt>
                <c:pt idx="668">
                  <c:v>1.47259E-2</c:v>
                </c:pt>
                <c:pt idx="669">
                  <c:v>1.4698599999999999E-2</c:v>
                </c:pt>
                <c:pt idx="670">
                  <c:v>1.47259E-2</c:v>
                </c:pt>
                <c:pt idx="671">
                  <c:v>1.48215E-2</c:v>
                </c:pt>
                <c:pt idx="672">
                  <c:v>1.49718E-2</c:v>
                </c:pt>
                <c:pt idx="673">
                  <c:v>1.51903E-2</c:v>
                </c:pt>
                <c:pt idx="674">
                  <c:v>1.54635E-2</c:v>
                </c:pt>
                <c:pt idx="675">
                  <c:v>1.5791400000000001E-2</c:v>
                </c:pt>
                <c:pt idx="676">
                  <c:v>1.61602E-2</c:v>
                </c:pt>
                <c:pt idx="677">
                  <c:v>1.6597399999999998E-2</c:v>
                </c:pt>
                <c:pt idx="678">
                  <c:v>1.70755E-2</c:v>
                </c:pt>
                <c:pt idx="679">
                  <c:v>1.7608200000000001E-2</c:v>
                </c:pt>
                <c:pt idx="680">
                  <c:v>1.8195599999999999E-2</c:v>
                </c:pt>
                <c:pt idx="681">
                  <c:v>1.8824E-2</c:v>
                </c:pt>
                <c:pt idx="682">
                  <c:v>1.9507E-2</c:v>
                </c:pt>
                <c:pt idx="683">
                  <c:v>2.0230999999999999E-2</c:v>
                </c:pt>
                <c:pt idx="684">
                  <c:v>2.0982299999999999E-2</c:v>
                </c:pt>
                <c:pt idx="685">
                  <c:v>2.1774600000000002E-2</c:v>
                </c:pt>
                <c:pt idx="686">
                  <c:v>2.26079E-2</c:v>
                </c:pt>
                <c:pt idx="687">
                  <c:v>2.3482200000000002E-2</c:v>
                </c:pt>
                <c:pt idx="688">
                  <c:v>2.4370099999999999E-2</c:v>
                </c:pt>
                <c:pt idx="689">
                  <c:v>2.52854E-2</c:v>
                </c:pt>
                <c:pt idx="690">
                  <c:v>2.6227899999999998E-2</c:v>
                </c:pt>
                <c:pt idx="691">
                  <c:v>2.7184199999999999E-2</c:v>
                </c:pt>
                <c:pt idx="692">
                  <c:v>2.8153999999999998E-2</c:v>
                </c:pt>
                <c:pt idx="693">
                  <c:v>2.91376E-2</c:v>
                </c:pt>
                <c:pt idx="694">
                  <c:v>3.01348E-2</c:v>
                </c:pt>
                <c:pt idx="695">
                  <c:v>3.1132E-2</c:v>
                </c:pt>
                <c:pt idx="696">
                  <c:v>3.2142900000000002E-2</c:v>
                </c:pt>
                <c:pt idx="697">
                  <c:v>3.3153700000000001E-2</c:v>
                </c:pt>
                <c:pt idx="698">
                  <c:v>3.4164600000000003E-2</c:v>
                </c:pt>
                <c:pt idx="699">
                  <c:v>3.5175499999999998E-2</c:v>
                </c:pt>
                <c:pt idx="700">
                  <c:v>3.6172700000000002E-2</c:v>
                </c:pt>
                <c:pt idx="701">
                  <c:v>3.7142599999999998E-2</c:v>
                </c:pt>
                <c:pt idx="702">
                  <c:v>3.8098800000000002E-2</c:v>
                </c:pt>
                <c:pt idx="703">
                  <c:v>3.9041399999999997E-2</c:v>
                </c:pt>
                <c:pt idx="704">
                  <c:v>3.99703E-2</c:v>
                </c:pt>
                <c:pt idx="705">
                  <c:v>4.0871900000000003E-2</c:v>
                </c:pt>
                <c:pt idx="706">
                  <c:v>4.1746100000000001E-2</c:v>
                </c:pt>
                <c:pt idx="707">
                  <c:v>4.2593100000000002E-2</c:v>
                </c:pt>
                <c:pt idx="708">
                  <c:v>4.3399E-2</c:v>
                </c:pt>
                <c:pt idx="709">
                  <c:v>4.4164000000000002E-2</c:v>
                </c:pt>
                <c:pt idx="710">
                  <c:v>4.4901700000000003E-2</c:v>
                </c:pt>
                <c:pt idx="711">
                  <c:v>4.5598300000000001E-2</c:v>
                </c:pt>
                <c:pt idx="712">
                  <c:v>4.6254000000000003E-2</c:v>
                </c:pt>
                <c:pt idx="713">
                  <c:v>4.6868800000000002E-2</c:v>
                </c:pt>
                <c:pt idx="714">
                  <c:v>4.7442499999999999E-2</c:v>
                </c:pt>
                <c:pt idx="715">
                  <c:v>4.79616E-2</c:v>
                </c:pt>
                <c:pt idx="716">
                  <c:v>4.8439700000000002E-2</c:v>
                </c:pt>
                <c:pt idx="717">
                  <c:v>4.8876799999999998E-2</c:v>
                </c:pt>
                <c:pt idx="718">
                  <c:v>4.9272999999999997E-2</c:v>
                </c:pt>
                <c:pt idx="719">
                  <c:v>4.9614499999999999E-2</c:v>
                </c:pt>
                <c:pt idx="720">
                  <c:v>4.9915000000000001E-2</c:v>
                </c:pt>
                <c:pt idx="721">
                  <c:v>5.01746E-2</c:v>
                </c:pt>
                <c:pt idx="722">
                  <c:v>5.0379500000000001E-2</c:v>
                </c:pt>
                <c:pt idx="723">
                  <c:v>5.0543400000000002E-2</c:v>
                </c:pt>
                <c:pt idx="724">
                  <c:v>5.0666299999999997E-2</c:v>
                </c:pt>
                <c:pt idx="725">
                  <c:v>5.0734599999999998E-2</c:v>
                </c:pt>
                <c:pt idx="726">
                  <c:v>5.0762000000000002E-2</c:v>
                </c:pt>
                <c:pt idx="727">
                  <c:v>5.0734599999999998E-2</c:v>
                </c:pt>
                <c:pt idx="728">
                  <c:v>5.0666299999999997E-2</c:v>
                </c:pt>
                <c:pt idx="729">
                  <c:v>5.0557100000000001E-2</c:v>
                </c:pt>
                <c:pt idx="730">
                  <c:v>5.0406800000000002E-2</c:v>
                </c:pt>
                <c:pt idx="731">
                  <c:v>5.0215599999999999E-2</c:v>
                </c:pt>
                <c:pt idx="732">
                  <c:v>4.9983300000000001E-2</c:v>
                </c:pt>
                <c:pt idx="733">
                  <c:v>4.97101E-2</c:v>
                </c:pt>
                <c:pt idx="734">
                  <c:v>4.9409599999999998E-2</c:v>
                </c:pt>
                <c:pt idx="735">
                  <c:v>4.9068100000000003E-2</c:v>
                </c:pt>
                <c:pt idx="736">
                  <c:v>4.8685600000000002E-2</c:v>
                </c:pt>
                <c:pt idx="737">
                  <c:v>4.8275800000000001E-2</c:v>
                </c:pt>
                <c:pt idx="738">
                  <c:v>4.7838600000000002E-2</c:v>
                </c:pt>
                <c:pt idx="739">
                  <c:v>4.7374199999999998E-2</c:v>
                </c:pt>
                <c:pt idx="740">
                  <c:v>4.6882399999999998E-2</c:v>
                </c:pt>
                <c:pt idx="741">
                  <c:v>4.6349700000000001E-2</c:v>
                </c:pt>
                <c:pt idx="742">
                  <c:v>4.5803200000000002E-2</c:v>
                </c:pt>
                <c:pt idx="743">
                  <c:v>4.5229499999999999E-2</c:v>
                </c:pt>
                <c:pt idx="744">
                  <c:v>4.4642099999999997E-2</c:v>
                </c:pt>
                <c:pt idx="745">
                  <c:v>4.4027400000000001E-2</c:v>
                </c:pt>
                <c:pt idx="746">
                  <c:v>4.3399E-2</c:v>
                </c:pt>
                <c:pt idx="747">
                  <c:v>4.2757000000000003E-2</c:v>
                </c:pt>
                <c:pt idx="748">
                  <c:v>4.2101300000000001E-2</c:v>
                </c:pt>
                <c:pt idx="749">
                  <c:v>4.1431900000000001E-2</c:v>
                </c:pt>
                <c:pt idx="750">
                  <c:v>4.0762600000000003E-2</c:v>
                </c:pt>
                <c:pt idx="751">
                  <c:v>4.0093200000000002E-2</c:v>
                </c:pt>
                <c:pt idx="752">
                  <c:v>3.9410199999999999E-2</c:v>
                </c:pt>
                <c:pt idx="753">
                  <c:v>3.8727200000000003E-2</c:v>
                </c:pt>
                <c:pt idx="754">
                  <c:v>3.8057800000000003E-2</c:v>
                </c:pt>
                <c:pt idx="755">
                  <c:v>3.73748E-2</c:v>
                </c:pt>
                <c:pt idx="756">
                  <c:v>3.6705399999999999E-2</c:v>
                </c:pt>
                <c:pt idx="757">
                  <c:v>3.6036100000000001E-2</c:v>
                </c:pt>
                <c:pt idx="758">
                  <c:v>3.5380399999999999E-2</c:v>
                </c:pt>
                <c:pt idx="759">
                  <c:v>3.47383E-2</c:v>
                </c:pt>
                <c:pt idx="760">
                  <c:v>3.4110000000000001E-2</c:v>
                </c:pt>
                <c:pt idx="761">
                  <c:v>3.3495200000000003E-2</c:v>
                </c:pt>
                <c:pt idx="762">
                  <c:v>3.2894199999999998E-2</c:v>
                </c:pt>
                <c:pt idx="763">
                  <c:v>3.2320500000000002E-2</c:v>
                </c:pt>
                <c:pt idx="764">
                  <c:v>3.1760400000000001E-2</c:v>
                </c:pt>
                <c:pt idx="765">
                  <c:v>3.1227600000000001E-2</c:v>
                </c:pt>
                <c:pt idx="766">
                  <c:v>3.0722200000000002E-2</c:v>
                </c:pt>
                <c:pt idx="767">
                  <c:v>3.0244099999999999E-2</c:v>
                </c:pt>
                <c:pt idx="768">
                  <c:v>2.9793300000000002E-2</c:v>
                </c:pt>
                <c:pt idx="769">
                  <c:v>2.9369800000000001E-2</c:v>
                </c:pt>
                <c:pt idx="770">
                  <c:v>2.8973700000000002E-2</c:v>
                </c:pt>
                <c:pt idx="771">
                  <c:v>2.8618500000000002E-2</c:v>
                </c:pt>
                <c:pt idx="772">
                  <c:v>2.8290599999999999E-2</c:v>
                </c:pt>
                <c:pt idx="773">
                  <c:v>2.79901E-2</c:v>
                </c:pt>
                <c:pt idx="774">
                  <c:v>2.7730600000000001E-2</c:v>
                </c:pt>
                <c:pt idx="775">
                  <c:v>2.7512000000000002E-2</c:v>
                </c:pt>
                <c:pt idx="776">
                  <c:v>2.7320799999999999E-2</c:v>
                </c:pt>
                <c:pt idx="777">
                  <c:v>2.7156799999999998E-2</c:v>
                </c:pt>
                <c:pt idx="778">
                  <c:v>2.70339E-2</c:v>
                </c:pt>
                <c:pt idx="779">
                  <c:v>2.6951900000000001E-2</c:v>
                </c:pt>
                <c:pt idx="780">
                  <c:v>2.6910900000000001E-2</c:v>
                </c:pt>
                <c:pt idx="781">
                  <c:v>2.6897299999999999E-2</c:v>
                </c:pt>
                <c:pt idx="782">
                  <c:v>2.69246E-2</c:v>
                </c:pt>
                <c:pt idx="783">
                  <c:v>2.69929E-2</c:v>
                </c:pt>
                <c:pt idx="784">
                  <c:v>2.71022E-2</c:v>
                </c:pt>
                <c:pt idx="785">
                  <c:v>2.7238800000000001E-2</c:v>
                </c:pt>
                <c:pt idx="786">
                  <c:v>2.7402699999999999E-2</c:v>
                </c:pt>
                <c:pt idx="787">
                  <c:v>2.7594E-2</c:v>
                </c:pt>
                <c:pt idx="788">
                  <c:v>2.7826199999999999E-2</c:v>
                </c:pt>
                <c:pt idx="789">
                  <c:v>2.8085700000000002E-2</c:v>
                </c:pt>
                <c:pt idx="790">
                  <c:v>2.8372600000000001E-2</c:v>
                </c:pt>
                <c:pt idx="791">
                  <c:v>2.87005E-2</c:v>
                </c:pt>
                <c:pt idx="792">
                  <c:v>2.9055600000000001E-2</c:v>
                </c:pt>
                <c:pt idx="793">
                  <c:v>2.9438099999999998E-2</c:v>
                </c:pt>
                <c:pt idx="794">
                  <c:v>2.9834300000000001E-2</c:v>
                </c:pt>
                <c:pt idx="795">
                  <c:v>3.0244099999999999E-2</c:v>
                </c:pt>
                <c:pt idx="796">
                  <c:v>3.0681199999999999E-2</c:v>
                </c:pt>
                <c:pt idx="797">
                  <c:v>3.1145699999999998E-2</c:v>
                </c:pt>
                <c:pt idx="798">
                  <c:v>3.1623800000000001E-2</c:v>
                </c:pt>
                <c:pt idx="799">
                  <c:v>3.2115499999999998E-2</c:v>
                </c:pt>
                <c:pt idx="800">
                  <c:v>3.2620999999999997E-2</c:v>
                </c:pt>
                <c:pt idx="801">
                  <c:v>3.3140099999999999E-2</c:v>
                </c:pt>
                <c:pt idx="802">
                  <c:v>3.36592E-2</c:v>
                </c:pt>
                <c:pt idx="803">
                  <c:v>3.4191899999999997E-2</c:v>
                </c:pt>
                <c:pt idx="804">
                  <c:v>3.47383E-2</c:v>
                </c:pt>
                <c:pt idx="805">
                  <c:v>3.5284799999999998E-2</c:v>
                </c:pt>
                <c:pt idx="806">
                  <c:v>3.5831200000000001E-2</c:v>
                </c:pt>
                <c:pt idx="807">
                  <c:v>3.6377600000000003E-2</c:v>
                </c:pt>
                <c:pt idx="808">
                  <c:v>3.6923999999999998E-2</c:v>
                </c:pt>
                <c:pt idx="809">
                  <c:v>3.7470400000000001E-2</c:v>
                </c:pt>
                <c:pt idx="810">
                  <c:v>3.8016800000000003E-2</c:v>
                </c:pt>
                <c:pt idx="811">
                  <c:v>3.8535899999999998E-2</c:v>
                </c:pt>
                <c:pt idx="812">
                  <c:v>3.9054999999999999E-2</c:v>
                </c:pt>
                <c:pt idx="813">
                  <c:v>3.9560499999999998E-2</c:v>
                </c:pt>
                <c:pt idx="814">
                  <c:v>4.0052200000000003E-2</c:v>
                </c:pt>
                <c:pt idx="815">
                  <c:v>4.0530299999999998E-2</c:v>
                </c:pt>
                <c:pt idx="816">
                  <c:v>4.0994799999999998E-2</c:v>
                </c:pt>
                <c:pt idx="817">
                  <c:v>4.1431900000000001E-2</c:v>
                </c:pt>
                <c:pt idx="818">
                  <c:v>4.1855400000000001E-2</c:v>
                </c:pt>
                <c:pt idx="819">
                  <c:v>4.2265200000000003E-2</c:v>
                </c:pt>
                <c:pt idx="820">
                  <c:v>4.2647699999999997E-2</c:v>
                </c:pt>
                <c:pt idx="821">
                  <c:v>4.3002899999999997E-2</c:v>
                </c:pt>
                <c:pt idx="822">
                  <c:v>4.33307E-2</c:v>
                </c:pt>
                <c:pt idx="823">
                  <c:v>4.3631200000000002E-2</c:v>
                </c:pt>
                <c:pt idx="824">
                  <c:v>4.3904499999999999E-2</c:v>
                </c:pt>
                <c:pt idx="825">
                  <c:v>4.4150300000000003E-2</c:v>
                </c:pt>
                <c:pt idx="826">
                  <c:v>4.4368900000000003E-2</c:v>
                </c:pt>
                <c:pt idx="827">
                  <c:v>4.4560200000000001E-2</c:v>
                </c:pt>
                <c:pt idx="828">
                  <c:v>4.4724100000000003E-2</c:v>
                </c:pt>
                <c:pt idx="829">
                  <c:v>4.4846999999999998E-2</c:v>
                </c:pt>
                <c:pt idx="830">
                  <c:v>4.4942599999999999E-2</c:v>
                </c:pt>
                <c:pt idx="831">
                  <c:v>4.50109E-2</c:v>
                </c:pt>
                <c:pt idx="832">
                  <c:v>4.5051899999999999E-2</c:v>
                </c:pt>
                <c:pt idx="833">
                  <c:v>4.5051899999999999E-2</c:v>
                </c:pt>
                <c:pt idx="834">
                  <c:v>4.5024599999999998E-2</c:v>
                </c:pt>
                <c:pt idx="835">
                  <c:v>4.4956299999999998E-2</c:v>
                </c:pt>
                <c:pt idx="836">
                  <c:v>4.4860700000000003E-2</c:v>
                </c:pt>
                <c:pt idx="837">
                  <c:v>4.4724100000000003E-2</c:v>
                </c:pt>
                <c:pt idx="838">
                  <c:v>4.4560200000000001E-2</c:v>
                </c:pt>
                <c:pt idx="839">
                  <c:v>4.4368900000000003E-2</c:v>
                </c:pt>
                <c:pt idx="840">
                  <c:v>4.4150300000000003E-2</c:v>
                </c:pt>
                <c:pt idx="841">
                  <c:v>4.3904499999999999E-2</c:v>
                </c:pt>
                <c:pt idx="842">
                  <c:v>4.3631200000000002E-2</c:v>
                </c:pt>
                <c:pt idx="843">
                  <c:v>4.33307E-2</c:v>
                </c:pt>
                <c:pt idx="844">
                  <c:v>4.3002899999999997E-2</c:v>
                </c:pt>
                <c:pt idx="845">
                  <c:v>4.2661400000000002E-2</c:v>
                </c:pt>
                <c:pt idx="846">
                  <c:v>4.2292499999999997E-2</c:v>
                </c:pt>
                <c:pt idx="847">
                  <c:v>4.18964E-2</c:v>
                </c:pt>
                <c:pt idx="848">
                  <c:v>4.14729E-2</c:v>
                </c:pt>
                <c:pt idx="849">
                  <c:v>4.1035799999999997E-2</c:v>
                </c:pt>
                <c:pt idx="850">
                  <c:v>4.0571299999999998E-2</c:v>
                </c:pt>
                <c:pt idx="851">
                  <c:v>4.0093200000000002E-2</c:v>
                </c:pt>
                <c:pt idx="852">
                  <c:v>3.9601400000000002E-2</c:v>
                </c:pt>
                <c:pt idx="853">
                  <c:v>3.9095999999999999E-2</c:v>
                </c:pt>
                <c:pt idx="854">
                  <c:v>3.8576899999999997E-2</c:v>
                </c:pt>
                <c:pt idx="855">
                  <c:v>3.80442E-2</c:v>
                </c:pt>
                <c:pt idx="856">
                  <c:v>3.7497700000000002E-2</c:v>
                </c:pt>
                <c:pt idx="857">
                  <c:v>3.6937699999999997E-2</c:v>
                </c:pt>
                <c:pt idx="858">
                  <c:v>3.6377600000000003E-2</c:v>
                </c:pt>
                <c:pt idx="859">
                  <c:v>3.58039E-2</c:v>
                </c:pt>
                <c:pt idx="860">
                  <c:v>3.5216499999999998E-2</c:v>
                </c:pt>
                <c:pt idx="861">
                  <c:v>3.4629100000000003E-2</c:v>
                </c:pt>
                <c:pt idx="862">
                  <c:v>3.4041700000000001E-2</c:v>
                </c:pt>
                <c:pt idx="863">
                  <c:v>3.3454299999999999E-2</c:v>
                </c:pt>
                <c:pt idx="864">
                  <c:v>3.2853199999999999E-2</c:v>
                </c:pt>
                <c:pt idx="865">
                  <c:v>3.2265799999999997E-2</c:v>
                </c:pt>
                <c:pt idx="866">
                  <c:v>3.1678400000000002E-2</c:v>
                </c:pt>
                <c:pt idx="867">
                  <c:v>3.1104699999999999E-2</c:v>
                </c:pt>
                <c:pt idx="868">
                  <c:v>3.05309E-2</c:v>
                </c:pt>
                <c:pt idx="869">
                  <c:v>2.9970900000000002E-2</c:v>
                </c:pt>
                <c:pt idx="870">
                  <c:v>2.9410800000000001E-2</c:v>
                </c:pt>
                <c:pt idx="871">
                  <c:v>2.8864399999999998E-2</c:v>
                </c:pt>
                <c:pt idx="872">
                  <c:v>2.8331599999999998E-2</c:v>
                </c:pt>
                <c:pt idx="873">
                  <c:v>2.78125E-2</c:v>
                </c:pt>
                <c:pt idx="874">
                  <c:v>2.7307100000000001E-2</c:v>
                </c:pt>
                <c:pt idx="875">
                  <c:v>2.68153E-2</c:v>
                </c:pt>
                <c:pt idx="876">
                  <c:v>2.6337200000000002E-2</c:v>
                </c:pt>
                <c:pt idx="877">
                  <c:v>2.5872800000000001E-2</c:v>
                </c:pt>
                <c:pt idx="878">
                  <c:v>2.5435599999999999E-2</c:v>
                </c:pt>
                <c:pt idx="879">
                  <c:v>2.5012199999999998E-2</c:v>
                </c:pt>
                <c:pt idx="880">
                  <c:v>2.4615999999999999E-2</c:v>
                </c:pt>
                <c:pt idx="881">
                  <c:v>2.4233500000000002E-2</c:v>
                </c:pt>
                <c:pt idx="882">
                  <c:v>2.3878300000000002E-2</c:v>
                </c:pt>
                <c:pt idx="883">
                  <c:v>2.3550499999999999E-2</c:v>
                </c:pt>
                <c:pt idx="884">
                  <c:v>2.3236300000000001E-2</c:v>
                </c:pt>
                <c:pt idx="885">
                  <c:v>2.29631E-2</c:v>
                </c:pt>
                <c:pt idx="886">
                  <c:v>2.2703500000000001E-2</c:v>
                </c:pt>
                <c:pt idx="887">
                  <c:v>2.24713E-2</c:v>
                </c:pt>
                <c:pt idx="888">
                  <c:v>2.2266399999999999E-2</c:v>
                </c:pt>
                <c:pt idx="889">
                  <c:v>2.2088799999999999E-2</c:v>
                </c:pt>
                <c:pt idx="890">
                  <c:v>2.1938599999999999E-2</c:v>
                </c:pt>
                <c:pt idx="891">
                  <c:v>2.1815600000000001E-2</c:v>
                </c:pt>
                <c:pt idx="892">
                  <c:v>2.172E-2</c:v>
                </c:pt>
                <c:pt idx="893">
                  <c:v>2.1651699999999999E-2</c:v>
                </c:pt>
                <c:pt idx="894">
                  <c:v>2.16107E-2</c:v>
                </c:pt>
                <c:pt idx="895">
                  <c:v>2.1597100000000001E-2</c:v>
                </c:pt>
                <c:pt idx="896">
                  <c:v>2.1597100000000001E-2</c:v>
                </c:pt>
                <c:pt idx="897">
                  <c:v>2.1624399999999998E-2</c:v>
                </c:pt>
                <c:pt idx="898">
                  <c:v>2.1679E-2</c:v>
                </c:pt>
                <c:pt idx="899">
                  <c:v>2.1760999999999999E-2</c:v>
                </c:pt>
                <c:pt idx="900">
                  <c:v>2.1870299999999999E-2</c:v>
                </c:pt>
                <c:pt idx="901">
                  <c:v>2.1993200000000001E-2</c:v>
                </c:pt>
                <c:pt idx="902">
                  <c:v>2.21435E-2</c:v>
                </c:pt>
                <c:pt idx="903">
                  <c:v>2.2307400000000002E-2</c:v>
                </c:pt>
                <c:pt idx="904">
                  <c:v>2.2498600000000001E-2</c:v>
                </c:pt>
                <c:pt idx="905">
                  <c:v>2.2703500000000001E-2</c:v>
                </c:pt>
                <c:pt idx="906">
                  <c:v>2.2922100000000001E-2</c:v>
                </c:pt>
                <c:pt idx="907">
                  <c:v>2.3154299999999999E-2</c:v>
                </c:pt>
                <c:pt idx="908">
                  <c:v>2.3400199999999999E-2</c:v>
                </c:pt>
                <c:pt idx="909">
                  <c:v>2.3659800000000002E-2</c:v>
                </c:pt>
                <c:pt idx="910">
                  <c:v>2.3946599999999998E-2</c:v>
                </c:pt>
                <c:pt idx="911">
                  <c:v>2.42472E-2</c:v>
                </c:pt>
                <c:pt idx="912">
                  <c:v>2.4547699999999999E-2</c:v>
                </c:pt>
                <c:pt idx="913">
                  <c:v>2.4861899999999999E-2</c:v>
                </c:pt>
                <c:pt idx="914">
                  <c:v>2.5189699999999999E-2</c:v>
                </c:pt>
                <c:pt idx="915">
                  <c:v>2.5517600000000001E-2</c:v>
                </c:pt>
                <c:pt idx="916">
                  <c:v>2.5845400000000001E-2</c:v>
                </c:pt>
                <c:pt idx="917">
                  <c:v>2.6186899999999999E-2</c:v>
                </c:pt>
                <c:pt idx="918">
                  <c:v>2.65285E-2</c:v>
                </c:pt>
                <c:pt idx="919">
                  <c:v>2.6870000000000002E-2</c:v>
                </c:pt>
                <c:pt idx="920">
                  <c:v>2.72115E-2</c:v>
                </c:pt>
                <c:pt idx="921">
                  <c:v>2.75666E-2</c:v>
                </c:pt>
                <c:pt idx="922">
                  <c:v>2.79218E-2</c:v>
                </c:pt>
                <c:pt idx="923">
                  <c:v>2.8263300000000002E-2</c:v>
                </c:pt>
                <c:pt idx="924">
                  <c:v>2.86048E-2</c:v>
                </c:pt>
                <c:pt idx="925">
                  <c:v>2.8946300000000001E-2</c:v>
                </c:pt>
                <c:pt idx="926">
                  <c:v>2.9287899999999999E-2</c:v>
                </c:pt>
                <c:pt idx="927">
                  <c:v>2.9615699999999998E-2</c:v>
                </c:pt>
                <c:pt idx="928">
                  <c:v>2.9943500000000001E-2</c:v>
                </c:pt>
                <c:pt idx="929">
                  <c:v>3.0257699999999998E-2</c:v>
                </c:pt>
                <c:pt idx="930">
                  <c:v>3.05583E-2</c:v>
                </c:pt>
                <c:pt idx="931">
                  <c:v>3.08451E-2</c:v>
                </c:pt>
                <c:pt idx="932">
                  <c:v>3.1132E-2</c:v>
                </c:pt>
                <c:pt idx="933">
                  <c:v>3.1391500000000003E-2</c:v>
                </c:pt>
                <c:pt idx="934">
                  <c:v>3.1651100000000001E-2</c:v>
                </c:pt>
                <c:pt idx="935">
                  <c:v>3.1897000000000002E-2</c:v>
                </c:pt>
                <c:pt idx="936">
                  <c:v>3.2129199999999997E-2</c:v>
                </c:pt>
                <c:pt idx="937">
                  <c:v>3.2347800000000003E-2</c:v>
                </c:pt>
                <c:pt idx="938">
                  <c:v>3.2552699999999997E-2</c:v>
                </c:pt>
                <c:pt idx="939">
                  <c:v>3.2743899999999999E-2</c:v>
                </c:pt>
                <c:pt idx="940">
                  <c:v>3.2907899999999997E-2</c:v>
                </c:pt>
                <c:pt idx="941">
                  <c:v>3.30581E-2</c:v>
                </c:pt>
                <c:pt idx="942">
                  <c:v>3.3181099999999998E-2</c:v>
                </c:pt>
                <c:pt idx="943">
                  <c:v>3.3290300000000002E-2</c:v>
                </c:pt>
                <c:pt idx="944">
                  <c:v>3.3385999999999999E-2</c:v>
                </c:pt>
                <c:pt idx="945">
                  <c:v>3.3454299999999999E-2</c:v>
                </c:pt>
                <c:pt idx="946">
                  <c:v>3.3508900000000001E-2</c:v>
                </c:pt>
                <c:pt idx="947">
                  <c:v>3.3549900000000001E-2</c:v>
                </c:pt>
                <c:pt idx="948">
                  <c:v>3.3577200000000001E-2</c:v>
                </c:pt>
                <c:pt idx="949">
                  <c:v>3.3577200000000001E-2</c:v>
                </c:pt>
                <c:pt idx="950">
                  <c:v>3.3563500000000003E-2</c:v>
                </c:pt>
                <c:pt idx="951">
                  <c:v>3.3549900000000001E-2</c:v>
                </c:pt>
                <c:pt idx="952">
                  <c:v>3.3508900000000001E-2</c:v>
                </c:pt>
                <c:pt idx="953">
                  <c:v>3.3454299999999999E-2</c:v>
                </c:pt>
                <c:pt idx="954">
                  <c:v>3.3385999999999999E-2</c:v>
                </c:pt>
                <c:pt idx="955">
                  <c:v>3.3304E-2</c:v>
                </c:pt>
                <c:pt idx="956">
                  <c:v>3.3208399999999999E-2</c:v>
                </c:pt>
                <c:pt idx="957">
                  <c:v>3.3099099999999999E-2</c:v>
                </c:pt>
                <c:pt idx="958">
                  <c:v>3.2976199999999997E-2</c:v>
                </c:pt>
                <c:pt idx="959">
                  <c:v>3.2839500000000001E-2</c:v>
                </c:pt>
                <c:pt idx="960">
                  <c:v>3.2689299999999998E-2</c:v>
                </c:pt>
                <c:pt idx="961">
                  <c:v>3.2525400000000003E-2</c:v>
                </c:pt>
                <c:pt idx="962">
                  <c:v>3.2361399999999999E-2</c:v>
                </c:pt>
                <c:pt idx="963">
                  <c:v>3.2183900000000001E-2</c:v>
                </c:pt>
                <c:pt idx="964">
                  <c:v>3.1992600000000003E-2</c:v>
                </c:pt>
                <c:pt idx="965">
                  <c:v>3.1801400000000001E-2</c:v>
                </c:pt>
                <c:pt idx="966">
                  <c:v>3.15965E-2</c:v>
                </c:pt>
                <c:pt idx="967">
                  <c:v>3.1391500000000003E-2</c:v>
                </c:pt>
                <c:pt idx="968">
                  <c:v>3.1186599999999998E-2</c:v>
                </c:pt>
                <c:pt idx="969">
                  <c:v>3.0968099999999998E-2</c:v>
                </c:pt>
                <c:pt idx="970">
                  <c:v>3.0749499999999999E-2</c:v>
                </c:pt>
                <c:pt idx="971">
                  <c:v>3.05309E-2</c:v>
                </c:pt>
                <c:pt idx="972">
                  <c:v>3.03124E-2</c:v>
                </c:pt>
                <c:pt idx="973">
                  <c:v>3.0080200000000001E-2</c:v>
                </c:pt>
                <c:pt idx="974">
                  <c:v>2.9861599999999999E-2</c:v>
                </c:pt>
                <c:pt idx="975">
                  <c:v>2.9642999999999999E-2</c:v>
                </c:pt>
                <c:pt idx="976">
                  <c:v>2.9424499999999999E-2</c:v>
                </c:pt>
                <c:pt idx="977">
                  <c:v>2.92059E-2</c:v>
                </c:pt>
                <c:pt idx="978">
                  <c:v>2.8987300000000001E-2</c:v>
                </c:pt>
                <c:pt idx="979">
                  <c:v>2.87824E-2</c:v>
                </c:pt>
                <c:pt idx="980">
                  <c:v>2.8591200000000001E-2</c:v>
                </c:pt>
                <c:pt idx="981">
                  <c:v>2.8399899999999999E-2</c:v>
                </c:pt>
                <c:pt idx="982">
                  <c:v>2.8222299999999999E-2</c:v>
                </c:pt>
                <c:pt idx="983">
                  <c:v>2.8044800000000002E-2</c:v>
                </c:pt>
                <c:pt idx="984">
                  <c:v>2.7880800000000001E-2</c:v>
                </c:pt>
                <c:pt idx="985">
                  <c:v>2.7716899999999999E-2</c:v>
                </c:pt>
                <c:pt idx="986">
                  <c:v>2.75666E-2</c:v>
                </c:pt>
                <c:pt idx="987">
                  <c:v>2.743E-2</c:v>
                </c:pt>
                <c:pt idx="988">
                  <c:v>2.7307100000000001E-2</c:v>
                </c:pt>
                <c:pt idx="989">
                  <c:v>2.7197800000000001E-2</c:v>
                </c:pt>
                <c:pt idx="990">
                  <c:v>2.71022E-2</c:v>
                </c:pt>
                <c:pt idx="991">
                  <c:v>2.7020200000000001E-2</c:v>
                </c:pt>
                <c:pt idx="992">
                  <c:v>2.6951900000000001E-2</c:v>
                </c:pt>
                <c:pt idx="993">
                  <c:v>2.6897299999999999E-2</c:v>
                </c:pt>
                <c:pt idx="994">
                  <c:v>2.6870000000000002E-2</c:v>
                </c:pt>
                <c:pt idx="995">
                  <c:v>2.68563E-2</c:v>
                </c:pt>
                <c:pt idx="996">
                  <c:v>2.68563E-2</c:v>
                </c:pt>
                <c:pt idx="997">
                  <c:v>2.6870000000000002E-2</c:v>
                </c:pt>
                <c:pt idx="998">
                  <c:v>2.6897299999999999E-2</c:v>
                </c:pt>
                <c:pt idx="999">
                  <c:v>2.6938299999999998E-2</c:v>
                </c:pt>
                <c:pt idx="1000">
                  <c:v>2.7006599999999999E-2</c:v>
                </c:pt>
                <c:pt idx="1001">
                  <c:v>2.7088500000000001E-2</c:v>
                </c:pt>
                <c:pt idx="1002">
                  <c:v>2.7184199999999999E-2</c:v>
                </c:pt>
                <c:pt idx="1003">
                  <c:v>2.7293399999999999E-2</c:v>
                </c:pt>
                <c:pt idx="1004">
                  <c:v>2.74164E-2</c:v>
                </c:pt>
                <c:pt idx="1005">
                  <c:v>2.7553000000000001E-2</c:v>
                </c:pt>
                <c:pt idx="1006">
                  <c:v>2.7703200000000001E-2</c:v>
                </c:pt>
                <c:pt idx="1007">
                  <c:v>2.7880800000000001E-2</c:v>
                </c:pt>
                <c:pt idx="1008">
                  <c:v>2.8072099999999999E-2</c:v>
                </c:pt>
                <c:pt idx="1009">
                  <c:v>2.8277E-2</c:v>
                </c:pt>
                <c:pt idx="1010">
                  <c:v>2.84955E-2</c:v>
                </c:pt>
                <c:pt idx="1011">
                  <c:v>2.8727800000000001E-2</c:v>
                </c:pt>
                <c:pt idx="1012">
                  <c:v>2.8973700000000002E-2</c:v>
                </c:pt>
                <c:pt idx="1013">
                  <c:v>2.9233200000000001E-2</c:v>
                </c:pt>
                <c:pt idx="1014">
                  <c:v>2.9506399999999999E-2</c:v>
                </c:pt>
                <c:pt idx="1015">
                  <c:v>2.9793300000000002E-2</c:v>
                </c:pt>
                <c:pt idx="1016">
                  <c:v>3.00938E-2</c:v>
                </c:pt>
                <c:pt idx="1017">
                  <c:v>3.0394299999999999E-2</c:v>
                </c:pt>
                <c:pt idx="1018">
                  <c:v>3.07085E-2</c:v>
                </c:pt>
                <c:pt idx="1019">
                  <c:v>3.1036399999999999E-2</c:v>
                </c:pt>
                <c:pt idx="1020">
                  <c:v>3.13779E-2</c:v>
                </c:pt>
                <c:pt idx="1021">
                  <c:v>3.1719400000000002E-2</c:v>
                </c:pt>
                <c:pt idx="1022">
                  <c:v>3.2074600000000002E-2</c:v>
                </c:pt>
                <c:pt idx="1023">
                  <c:v>3.2429699999999999E-2</c:v>
                </c:pt>
                <c:pt idx="1024">
                  <c:v>3.2784899999999999E-2</c:v>
                </c:pt>
                <c:pt idx="1025">
                  <c:v>3.3153700000000001E-2</c:v>
                </c:pt>
                <c:pt idx="1026">
                  <c:v>3.35226E-2</c:v>
                </c:pt>
                <c:pt idx="1027">
                  <c:v>3.3891400000000002E-2</c:v>
                </c:pt>
                <c:pt idx="1028">
                  <c:v>3.4273900000000003E-2</c:v>
                </c:pt>
                <c:pt idx="1029">
                  <c:v>3.4656399999999997E-2</c:v>
                </c:pt>
                <c:pt idx="1030">
                  <c:v>3.5038899999999998E-2</c:v>
                </c:pt>
                <c:pt idx="1031">
                  <c:v>3.5421399999999999E-2</c:v>
                </c:pt>
                <c:pt idx="1032">
                  <c:v>3.58039E-2</c:v>
                </c:pt>
                <c:pt idx="1033">
                  <c:v>3.6186299999999998E-2</c:v>
                </c:pt>
                <c:pt idx="1034">
                  <c:v>3.6555200000000003E-2</c:v>
                </c:pt>
                <c:pt idx="1035">
                  <c:v>3.6923999999999998E-2</c:v>
                </c:pt>
                <c:pt idx="1036">
                  <c:v>3.7279199999999998E-2</c:v>
                </c:pt>
                <c:pt idx="1037">
                  <c:v>3.7634300000000002E-2</c:v>
                </c:pt>
                <c:pt idx="1038">
                  <c:v>3.79759E-2</c:v>
                </c:pt>
                <c:pt idx="1039">
                  <c:v>3.8317400000000001E-2</c:v>
                </c:pt>
                <c:pt idx="1040">
                  <c:v>3.8645199999999998E-2</c:v>
                </c:pt>
                <c:pt idx="1041">
                  <c:v>3.8973099999999997E-2</c:v>
                </c:pt>
                <c:pt idx="1042">
                  <c:v>3.9287200000000001E-2</c:v>
                </c:pt>
                <c:pt idx="1043">
                  <c:v>3.9587799999999999E-2</c:v>
                </c:pt>
                <c:pt idx="1044">
                  <c:v>3.9874600000000003E-2</c:v>
                </c:pt>
                <c:pt idx="1045">
                  <c:v>4.0161500000000003E-2</c:v>
                </c:pt>
                <c:pt idx="1046">
                  <c:v>4.0434699999999997E-2</c:v>
                </c:pt>
                <c:pt idx="1047">
                  <c:v>4.0694300000000003E-2</c:v>
                </c:pt>
                <c:pt idx="1048">
                  <c:v>4.0940200000000003E-2</c:v>
                </c:pt>
                <c:pt idx="1049">
                  <c:v>4.1172399999999998E-2</c:v>
                </c:pt>
                <c:pt idx="1050">
                  <c:v>4.1390900000000001E-2</c:v>
                </c:pt>
                <c:pt idx="1051">
                  <c:v>4.1595899999999998E-2</c:v>
                </c:pt>
                <c:pt idx="1052">
                  <c:v>4.1787100000000001E-2</c:v>
                </c:pt>
                <c:pt idx="1053">
                  <c:v>4.1964700000000001E-2</c:v>
                </c:pt>
                <c:pt idx="1054">
                  <c:v>4.2128600000000002E-2</c:v>
                </c:pt>
                <c:pt idx="1055">
                  <c:v>4.2265200000000003E-2</c:v>
                </c:pt>
                <c:pt idx="1056">
                  <c:v>4.2388200000000001E-2</c:v>
                </c:pt>
                <c:pt idx="1057">
                  <c:v>4.2511100000000003E-2</c:v>
                </c:pt>
                <c:pt idx="1058">
                  <c:v>4.2620400000000003E-2</c:v>
                </c:pt>
                <c:pt idx="1059">
                  <c:v>4.2715999999999997E-2</c:v>
                </c:pt>
                <c:pt idx="1060">
                  <c:v>4.2798000000000003E-2</c:v>
                </c:pt>
                <c:pt idx="1061">
                  <c:v>4.2852599999999998E-2</c:v>
                </c:pt>
                <c:pt idx="1062">
                  <c:v>4.2893599999999997E-2</c:v>
                </c:pt>
                <c:pt idx="1063">
                  <c:v>4.2920899999999998E-2</c:v>
                </c:pt>
                <c:pt idx="1064">
                  <c:v>4.2934600000000003E-2</c:v>
                </c:pt>
                <c:pt idx="1065">
                  <c:v>4.2948199999999999E-2</c:v>
                </c:pt>
                <c:pt idx="1066">
                  <c:v>4.2948199999999999E-2</c:v>
                </c:pt>
                <c:pt idx="1067">
                  <c:v>4.2934600000000003E-2</c:v>
                </c:pt>
                <c:pt idx="1068">
                  <c:v>4.29072E-2</c:v>
                </c:pt>
                <c:pt idx="1069">
                  <c:v>4.2866300000000003E-2</c:v>
                </c:pt>
                <c:pt idx="1070">
                  <c:v>4.2811599999999998E-2</c:v>
                </c:pt>
                <c:pt idx="1071">
                  <c:v>4.2757000000000003E-2</c:v>
                </c:pt>
                <c:pt idx="1072">
                  <c:v>4.2688700000000003E-2</c:v>
                </c:pt>
                <c:pt idx="1073">
                  <c:v>4.2606699999999997E-2</c:v>
                </c:pt>
                <c:pt idx="1074">
                  <c:v>4.2524800000000001E-2</c:v>
                </c:pt>
                <c:pt idx="1075">
                  <c:v>4.2429099999999997E-2</c:v>
                </c:pt>
                <c:pt idx="1076">
                  <c:v>4.2333500000000003E-2</c:v>
                </c:pt>
                <c:pt idx="1077">
                  <c:v>4.2224200000000003E-2</c:v>
                </c:pt>
                <c:pt idx="1078">
                  <c:v>4.2101300000000001E-2</c:v>
                </c:pt>
                <c:pt idx="1079">
                  <c:v>4.1978300000000003E-2</c:v>
                </c:pt>
                <c:pt idx="1080">
                  <c:v>4.1841700000000003E-2</c:v>
                </c:pt>
                <c:pt idx="1081">
                  <c:v>4.1705100000000002E-2</c:v>
                </c:pt>
                <c:pt idx="1082">
                  <c:v>4.1568500000000001E-2</c:v>
                </c:pt>
                <c:pt idx="1083">
                  <c:v>4.1418299999999998E-2</c:v>
                </c:pt>
                <c:pt idx="1084">
                  <c:v>4.1267999999999999E-2</c:v>
                </c:pt>
                <c:pt idx="1085">
                  <c:v>4.11177E-2</c:v>
                </c:pt>
                <c:pt idx="1086">
                  <c:v>4.0967499999999997E-2</c:v>
                </c:pt>
                <c:pt idx="1087">
                  <c:v>4.0803600000000002E-2</c:v>
                </c:pt>
                <c:pt idx="1088">
                  <c:v>4.0639599999999998E-2</c:v>
                </c:pt>
                <c:pt idx="1089">
                  <c:v>4.0475700000000003E-2</c:v>
                </c:pt>
                <c:pt idx="1090">
                  <c:v>4.0311800000000002E-2</c:v>
                </c:pt>
                <c:pt idx="1091">
                  <c:v>4.01479E-2</c:v>
                </c:pt>
                <c:pt idx="1092">
                  <c:v>3.9983900000000003E-2</c:v>
                </c:pt>
                <c:pt idx="1093">
                  <c:v>3.98337E-2</c:v>
                </c:pt>
                <c:pt idx="1094">
                  <c:v>3.9683400000000001E-2</c:v>
                </c:pt>
                <c:pt idx="1095">
                  <c:v>3.9533100000000002E-2</c:v>
                </c:pt>
                <c:pt idx="1096">
                  <c:v>3.9382899999999998E-2</c:v>
                </c:pt>
                <c:pt idx="1097">
                  <c:v>3.9232599999999999E-2</c:v>
                </c:pt>
                <c:pt idx="1098">
                  <c:v>3.9095999999999999E-2</c:v>
                </c:pt>
                <c:pt idx="1099">
                  <c:v>3.8973099999999997E-2</c:v>
                </c:pt>
                <c:pt idx="1100">
                  <c:v>3.8850099999999999E-2</c:v>
                </c:pt>
                <c:pt idx="1101">
                  <c:v>3.8727200000000003E-2</c:v>
                </c:pt>
                <c:pt idx="1102">
                  <c:v>3.8617899999999997E-2</c:v>
                </c:pt>
                <c:pt idx="1103">
                  <c:v>3.8522300000000002E-2</c:v>
                </c:pt>
                <c:pt idx="1104">
                  <c:v>3.8426599999999998E-2</c:v>
                </c:pt>
                <c:pt idx="1105">
                  <c:v>3.8330999999999997E-2</c:v>
                </c:pt>
                <c:pt idx="1106">
                  <c:v>3.8235400000000003E-2</c:v>
                </c:pt>
                <c:pt idx="1107">
                  <c:v>3.8153399999999997E-2</c:v>
                </c:pt>
                <c:pt idx="1108">
                  <c:v>3.8085099999999997E-2</c:v>
                </c:pt>
                <c:pt idx="1109">
                  <c:v>3.8030500000000002E-2</c:v>
                </c:pt>
                <c:pt idx="1110">
                  <c:v>3.79759E-2</c:v>
                </c:pt>
                <c:pt idx="1111">
                  <c:v>3.7934900000000001E-2</c:v>
                </c:pt>
                <c:pt idx="1112">
                  <c:v>3.7907499999999997E-2</c:v>
                </c:pt>
                <c:pt idx="1113">
                  <c:v>3.7880200000000003E-2</c:v>
                </c:pt>
                <c:pt idx="1114">
                  <c:v>3.78666E-2</c:v>
                </c:pt>
                <c:pt idx="1115">
                  <c:v>3.78666E-2</c:v>
                </c:pt>
                <c:pt idx="1116">
                  <c:v>3.78666E-2</c:v>
                </c:pt>
                <c:pt idx="1117">
                  <c:v>3.7880200000000003E-2</c:v>
                </c:pt>
                <c:pt idx="1118">
                  <c:v>3.7907499999999997E-2</c:v>
                </c:pt>
                <c:pt idx="1119">
                  <c:v>3.7948500000000003E-2</c:v>
                </c:pt>
                <c:pt idx="1120">
                  <c:v>3.7989500000000002E-2</c:v>
                </c:pt>
                <c:pt idx="1121">
                  <c:v>3.80442E-2</c:v>
                </c:pt>
                <c:pt idx="1122">
                  <c:v>3.8098800000000002E-2</c:v>
                </c:pt>
                <c:pt idx="1123">
                  <c:v>3.8167100000000002E-2</c:v>
                </c:pt>
                <c:pt idx="1124">
                  <c:v>3.8249100000000001E-2</c:v>
                </c:pt>
                <c:pt idx="1125">
                  <c:v>3.8330999999999997E-2</c:v>
                </c:pt>
                <c:pt idx="1126">
                  <c:v>3.8426599999999998E-2</c:v>
                </c:pt>
                <c:pt idx="1127">
                  <c:v>3.8522300000000002E-2</c:v>
                </c:pt>
                <c:pt idx="1128">
                  <c:v>3.8617899999999997E-2</c:v>
                </c:pt>
                <c:pt idx="1129">
                  <c:v>3.8727200000000003E-2</c:v>
                </c:pt>
                <c:pt idx="1130">
                  <c:v>3.8850099999999999E-2</c:v>
                </c:pt>
                <c:pt idx="1131">
                  <c:v>3.8973099999999997E-2</c:v>
                </c:pt>
                <c:pt idx="1132">
                  <c:v>3.9095999999999999E-2</c:v>
                </c:pt>
                <c:pt idx="1133">
                  <c:v>3.9218900000000001E-2</c:v>
                </c:pt>
                <c:pt idx="1134">
                  <c:v>3.9341899999999999E-2</c:v>
                </c:pt>
                <c:pt idx="1135">
                  <c:v>3.94785E-2</c:v>
                </c:pt>
                <c:pt idx="1136">
                  <c:v>3.96151E-2</c:v>
                </c:pt>
                <c:pt idx="1137">
                  <c:v>3.9738000000000002E-2</c:v>
                </c:pt>
                <c:pt idx="1138">
                  <c:v>3.9861000000000001E-2</c:v>
                </c:pt>
                <c:pt idx="1139">
                  <c:v>3.9997600000000001E-2</c:v>
                </c:pt>
                <c:pt idx="1140">
                  <c:v>4.0120500000000003E-2</c:v>
                </c:pt>
                <c:pt idx="1141">
                  <c:v>4.0257099999999997E-2</c:v>
                </c:pt>
                <c:pt idx="1142">
                  <c:v>4.0393699999999998E-2</c:v>
                </c:pt>
                <c:pt idx="1143">
                  <c:v>4.0516700000000003E-2</c:v>
                </c:pt>
                <c:pt idx="1144">
                  <c:v>4.0639599999999998E-2</c:v>
                </c:pt>
                <c:pt idx="1145">
                  <c:v>4.0762600000000003E-2</c:v>
                </c:pt>
                <c:pt idx="1146">
                  <c:v>4.0885499999999998E-2</c:v>
                </c:pt>
                <c:pt idx="1147">
                  <c:v>4.1008500000000003E-2</c:v>
                </c:pt>
                <c:pt idx="1148">
                  <c:v>4.1131399999999999E-2</c:v>
                </c:pt>
                <c:pt idx="1149">
                  <c:v>4.1254300000000001E-2</c:v>
                </c:pt>
                <c:pt idx="1150">
                  <c:v>4.13636E-2</c:v>
                </c:pt>
                <c:pt idx="1151">
                  <c:v>4.1459200000000002E-2</c:v>
                </c:pt>
                <c:pt idx="1152">
                  <c:v>4.1554899999999999E-2</c:v>
                </c:pt>
                <c:pt idx="1153">
                  <c:v>4.16505E-2</c:v>
                </c:pt>
                <c:pt idx="1154">
                  <c:v>4.1732499999999999E-2</c:v>
                </c:pt>
                <c:pt idx="1155">
                  <c:v>4.1814400000000002E-2</c:v>
                </c:pt>
                <c:pt idx="1156">
                  <c:v>4.1882700000000002E-2</c:v>
                </c:pt>
                <c:pt idx="1157">
                  <c:v>4.1951000000000002E-2</c:v>
                </c:pt>
                <c:pt idx="1158">
                  <c:v>4.20057E-2</c:v>
                </c:pt>
                <c:pt idx="1159">
                  <c:v>4.2060300000000002E-2</c:v>
                </c:pt>
                <c:pt idx="1160">
                  <c:v>4.2101300000000001E-2</c:v>
                </c:pt>
                <c:pt idx="1161">
                  <c:v>4.2142300000000001E-2</c:v>
                </c:pt>
                <c:pt idx="1162">
                  <c:v>4.2169600000000002E-2</c:v>
                </c:pt>
                <c:pt idx="1163">
                  <c:v>4.2183199999999997E-2</c:v>
                </c:pt>
                <c:pt idx="1164">
                  <c:v>4.2196900000000002E-2</c:v>
                </c:pt>
                <c:pt idx="1165">
                  <c:v>4.2196900000000002E-2</c:v>
                </c:pt>
                <c:pt idx="1166">
                  <c:v>4.2183199999999997E-2</c:v>
                </c:pt>
                <c:pt idx="1167">
                  <c:v>4.2169600000000002E-2</c:v>
                </c:pt>
                <c:pt idx="1168">
                  <c:v>4.2142300000000001E-2</c:v>
                </c:pt>
                <c:pt idx="1169">
                  <c:v>4.2101300000000001E-2</c:v>
                </c:pt>
                <c:pt idx="1170">
                  <c:v>4.2060300000000002E-2</c:v>
                </c:pt>
                <c:pt idx="1171">
                  <c:v>4.20057E-2</c:v>
                </c:pt>
                <c:pt idx="1172">
                  <c:v>4.1951000000000002E-2</c:v>
                </c:pt>
                <c:pt idx="1173">
                  <c:v>4.1882700000000002E-2</c:v>
                </c:pt>
                <c:pt idx="1174">
                  <c:v>4.1800799999999999E-2</c:v>
                </c:pt>
                <c:pt idx="1175">
                  <c:v>4.17188E-2</c:v>
                </c:pt>
                <c:pt idx="1176">
                  <c:v>4.1623199999999999E-2</c:v>
                </c:pt>
                <c:pt idx="1177">
                  <c:v>4.1527599999999998E-2</c:v>
                </c:pt>
                <c:pt idx="1178">
                  <c:v>4.1418299999999998E-2</c:v>
                </c:pt>
                <c:pt idx="1179">
                  <c:v>4.1308999999999998E-2</c:v>
                </c:pt>
                <c:pt idx="1180">
                  <c:v>4.1186E-2</c:v>
                </c:pt>
                <c:pt idx="1181">
                  <c:v>4.10494E-2</c:v>
                </c:pt>
                <c:pt idx="1182">
                  <c:v>4.0926499999999998E-2</c:v>
                </c:pt>
                <c:pt idx="1183">
                  <c:v>4.0789899999999997E-2</c:v>
                </c:pt>
                <c:pt idx="1184">
                  <c:v>4.0639599999999998E-2</c:v>
                </c:pt>
                <c:pt idx="1185">
                  <c:v>4.0489400000000002E-2</c:v>
                </c:pt>
                <c:pt idx="1186">
                  <c:v>4.0325399999999997E-2</c:v>
                </c:pt>
                <c:pt idx="1187">
                  <c:v>4.0161500000000003E-2</c:v>
                </c:pt>
                <c:pt idx="1188">
                  <c:v>4.0011199999999997E-2</c:v>
                </c:pt>
                <c:pt idx="1189">
                  <c:v>3.9847300000000002E-2</c:v>
                </c:pt>
                <c:pt idx="1190">
                  <c:v>3.9683400000000001E-2</c:v>
                </c:pt>
                <c:pt idx="1191">
                  <c:v>3.9519499999999999E-2</c:v>
                </c:pt>
                <c:pt idx="1192">
                  <c:v>3.9355500000000002E-2</c:v>
                </c:pt>
                <c:pt idx="1193">
                  <c:v>3.9177999999999998E-2</c:v>
                </c:pt>
                <c:pt idx="1194">
                  <c:v>3.9000399999999998E-2</c:v>
                </c:pt>
                <c:pt idx="1195">
                  <c:v>3.8822799999999998E-2</c:v>
                </c:pt>
                <c:pt idx="1196">
                  <c:v>3.8645199999999998E-2</c:v>
                </c:pt>
                <c:pt idx="1197">
                  <c:v>3.8481300000000003E-2</c:v>
                </c:pt>
                <c:pt idx="1198">
                  <c:v>3.8317400000000001E-2</c:v>
                </c:pt>
                <c:pt idx="1199">
                  <c:v>3.8153399999999997E-2</c:v>
                </c:pt>
                <c:pt idx="1200">
                  <c:v>3.7989500000000002E-2</c:v>
                </c:pt>
                <c:pt idx="1201">
                  <c:v>3.7825600000000001E-2</c:v>
                </c:pt>
                <c:pt idx="1202">
                  <c:v>3.7661699999999999E-2</c:v>
                </c:pt>
                <c:pt idx="1203">
                  <c:v>3.7497700000000002E-2</c:v>
                </c:pt>
                <c:pt idx="1204">
                  <c:v>3.73338E-2</c:v>
                </c:pt>
                <c:pt idx="1205">
                  <c:v>3.7183500000000001E-2</c:v>
                </c:pt>
                <c:pt idx="1206">
                  <c:v>3.7033299999999998E-2</c:v>
                </c:pt>
                <c:pt idx="1207">
                  <c:v>3.6882999999999999E-2</c:v>
                </c:pt>
                <c:pt idx="1208">
                  <c:v>3.6746399999999999E-2</c:v>
                </c:pt>
                <c:pt idx="1209">
                  <c:v>3.6609799999999998E-2</c:v>
                </c:pt>
                <c:pt idx="1210">
                  <c:v>3.6473199999999997E-2</c:v>
                </c:pt>
                <c:pt idx="1211">
                  <c:v>3.6350300000000002E-2</c:v>
                </c:pt>
                <c:pt idx="1212">
                  <c:v>3.6227299999999997E-2</c:v>
                </c:pt>
                <c:pt idx="1213">
                  <c:v>3.6104400000000002E-2</c:v>
                </c:pt>
                <c:pt idx="1214">
                  <c:v>3.5995100000000002E-2</c:v>
                </c:pt>
                <c:pt idx="1215">
                  <c:v>3.5899500000000001E-2</c:v>
                </c:pt>
                <c:pt idx="1216">
                  <c:v>3.58039E-2</c:v>
                </c:pt>
                <c:pt idx="1217">
                  <c:v>3.5721900000000001E-2</c:v>
                </c:pt>
                <c:pt idx="1218">
                  <c:v>3.5639900000000002E-2</c:v>
                </c:pt>
                <c:pt idx="1219">
                  <c:v>3.5557999999999999E-2</c:v>
                </c:pt>
                <c:pt idx="1220">
                  <c:v>3.5489699999999999E-2</c:v>
                </c:pt>
                <c:pt idx="1221">
                  <c:v>3.5435000000000001E-2</c:v>
                </c:pt>
                <c:pt idx="1222">
                  <c:v>3.5394000000000002E-2</c:v>
                </c:pt>
                <c:pt idx="1223">
                  <c:v>3.5353099999999998E-2</c:v>
                </c:pt>
                <c:pt idx="1224">
                  <c:v>3.5325700000000002E-2</c:v>
                </c:pt>
                <c:pt idx="1225">
                  <c:v>3.5298400000000001E-2</c:v>
                </c:pt>
                <c:pt idx="1226">
                  <c:v>3.5284799999999998E-2</c:v>
                </c:pt>
                <c:pt idx="1227">
                  <c:v>3.52711E-2</c:v>
                </c:pt>
                <c:pt idx="1228">
                  <c:v>3.52711E-2</c:v>
                </c:pt>
                <c:pt idx="1229">
                  <c:v>3.52711E-2</c:v>
                </c:pt>
                <c:pt idx="1230">
                  <c:v>3.5284799999999998E-2</c:v>
                </c:pt>
                <c:pt idx="1231">
                  <c:v>3.5298400000000001E-2</c:v>
                </c:pt>
                <c:pt idx="1232">
                  <c:v>3.5325700000000002E-2</c:v>
                </c:pt>
                <c:pt idx="1233">
                  <c:v>3.5353099999999998E-2</c:v>
                </c:pt>
                <c:pt idx="1234">
                  <c:v>3.5394000000000002E-2</c:v>
                </c:pt>
                <c:pt idx="1235">
                  <c:v>3.54487E-2</c:v>
                </c:pt>
                <c:pt idx="1236">
                  <c:v>3.5503300000000002E-2</c:v>
                </c:pt>
                <c:pt idx="1237">
                  <c:v>3.5571600000000002E-2</c:v>
                </c:pt>
                <c:pt idx="1238">
                  <c:v>3.5639900000000002E-2</c:v>
                </c:pt>
                <c:pt idx="1239">
                  <c:v>3.5721900000000001E-2</c:v>
                </c:pt>
                <c:pt idx="1240">
                  <c:v>3.58039E-2</c:v>
                </c:pt>
                <c:pt idx="1241">
                  <c:v>3.5899500000000001E-2</c:v>
                </c:pt>
                <c:pt idx="1242">
                  <c:v>3.5995100000000002E-2</c:v>
                </c:pt>
                <c:pt idx="1243">
                  <c:v>3.6090700000000003E-2</c:v>
                </c:pt>
                <c:pt idx="1244">
                  <c:v>3.6200000000000003E-2</c:v>
                </c:pt>
                <c:pt idx="1245">
                  <c:v>3.6309300000000003E-2</c:v>
                </c:pt>
                <c:pt idx="1246">
                  <c:v>3.6432199999999998E-2</c:v>
                </c:pt>
                <c:pt idx="1247">
                  <c:v>3.6555200000000003E-2</c:v>
                </c:pt>
                <c:pt idx="1248">
                  <c:v>3.6678099999999998E-2</c:v>
                </c:pt>
                <c:pt idx="1249">
                  <c:v>3.6801100000000003E-2</c:v>
                </c:pt>
                <c:pt idx="1250">
                  <c:v>3.6923999999999998E-2</c:v>
                </c:pt>
                <c:pt idx="1251">
                  <c:v>3.7046900000000001E-2</c:v>
                </c:pt>
                <c:pt idx="1252">
                  <c:v>3.7183500000000001E-2</c:v>
                </c:pt>
                <c:pt idx="1253">
                  <c:v>3.7320199999999998E-2</c:v>
                </c:pt>
                <c:pt idx="1254">
                  <c:v>3.7456799999999998E-2</c:v>
                </c:pt>
                <c:pt idx="1255">
                  <c:v>3.7593399999999999E-2</c:v>
                </c:pt>
                <c:pt idx="1256">
                  <c:v>3.773E-2</c:v>
                </c:pt>
                <c:pt idx="1257">
                  <c:v>3.7852900000000002E-2</c:v>
                </c:pt>
                <c:pt idx="1258">
                  <c:v>3.79759E-2</c:v>
                </c:pt>
                <c:pt idx="1259">
                  <c:v>3.8098800000000002E-2</c:v>
                </c:pt>
                <c:pt idx="1260">
                  <c:v>3.8221699999999997E-2</c:v>
                </c:pt>
                <c:pt idx="1261">
                  <c:v>3.8344700000000002E-2</c:v>
                </c:pt>
                <c:pt idx="1262">
                  <c:v>3.8467599999999998E-2</c:v>
                </c:pt>
                <c:pt idx="1263">
                  <c:v>3.8590600000000003E-2</c:v>
                </c:pt>
                <c:pt idx="1264">
                  <c:v>3.8713499999999998E-2</c:v>
                </c:pt>
                <c:pt idx="1265">
                  <c:v>3.8822799999999998E-2</c:v>
                </c:pt>
                <c:pt idx="1266">
                  <c:v>3.8932099999999997E-2</c:v>
                </c:pt>
                <c:pt idx="1267">
                  <c:v>3.9041399999999997E-2</c:v>
                </c:pt>
                <c:pt idx="1268">
                  <c:v>3.9136999999999998E-2</c:v>
                </c:pt>
                <c:pt idx="1269">
                  <c:v>3.9246299999999998E-2</c:v>
                </c:pt>
                <c:pt idx="1270">
                  <c:v>3.9341899999999999E-2</c:v>
                </c:pt>
                <c:pt idx="1271">
                  <c:v>3.94375E-2</c:v>
                </c:pt>
                <c:pt idx="1272">
                  <c:v>3.9519499999999999E-2</c:v>
                </c:pt>
                <c:pt idx="1273">
                  <c:v>3.9601400000000002E-2</c:v>
                </c:pt>
                <c:pt idx="1274">
                  <c:v>3.9683400000000001E-2</c:v>
                </c:pt>
                <c:pt idx="1275">
                  <c:v>3.9765399999999999E-2</c:v>
                </c:pt>
                <c:pt idx="1276">
                  <c:v>3.9847300000000002E-2</c:v>
                </c:pt>
                <c:pt idx="1277">
                  <c:v>3.9915600000000002E-2</c:v>
                </c:pt>
                <c:pt idx="1278">
                  <c:v>3.9983900000000003E-2</c:v>
                </c:pt>
                <c:pt idx="1279">
                  <c:v>4.0052200000000003E-2</c:v>
                </c:pt>
                <c:pt idx="1280">
                  <c:v>4.0106900000000001E-2</c:v>
                </c:pt>
                <c:pt idx="1281">
                  <c:v>4.0161500000000003E-2</c:v>
                </c:pt>
                <c:pt idx="1282">
                  <c:v>4.0216200000000001E-2</c:v>
                </c:pt>
                <c:pt idx="1283">
                  <c:v>4.0270800000000002E-2</c:v>
                </c:pt>
                <c:pt idx="1284">
                  <c:v>4.0311800000000002E-2</c:v>
                </c:pt>
                <c:pt idx="1285">
                  <c:v>4.0352800000000001E-2</c:v>
                </c:pt>
                <c:pt idx="1286">
                  <c:v>4.0393699999999998E-2</c:v>
                </c:pt>
                <c:pt idx="1287">
                  <c:v>4.0421100000000001E-2</c:v>
                </c:pt>
                <c:pt idx="1288">
                  <c:v>4.0448400000000002E-2</c:v>
                </c:pt>
                <c:pt idx="1289">
                  <c:v>4.0461999999999998E-2</c:v>
                </c:pt>
                <c:pt idx="1290">
                  <c:v>4.0475700000000003E-2</c:v>
                </c:pt>
                <c:pt idx="1291">
                  <c:v>4.0489400000000002E-2</c:v>
                </c:pt>
                <c:pt idx="1292">
                  <c:v>4.0502999999999997E-2</c:v>
                </c:pt>
                <c:pt idx="1293">
                  <c:v>4.0502999999999997E-2</c:v>
                </c:pt>
                <c:pt idx="1294">
                  <c:v>4.0502999999999997E-2</c:v>
                </c:pt>
                <c:pt idx="1295">
                  <c:v>4.0502999999999997E-2</c:v>
                </c:pt>
                <c:pt idx="1296">
                  <c:v>4.0489400000000002E-2</c:v>
                </c:pt>
                <c:pt idx="1297">
                  <c:v>4.0475700000000003E-2</c:v>
                </c:pt>
                <c:pt idx="1298">
                  <c:v>4.0461999999999998E-2</c:v>
                </c:pt>
                <c:pt idx="1299">
                  <c:v>4.0448400000000002E-2</c:v>
                </c:pt>
                <c:pt idx="1300">
                  <c:v>4.0434699999999997E-2</c:v>
                </c:pt>
                <c:pt idx="1301">
                  <c:v>4.0407400000000003E-2</c:v>
                </c:pt>
                <c:pt idx="1302">
                  <c:v>4.0380100000000002E-2</c:v>
                </c:pt>
                <c:pt idx="1303">
                  <c:v>4.0366399999999997E-2</c:v>
                </c:pt>
                <c:pt idx="1304">
                  <c:v>4.0352800000000001E-2</c:v>
                </c:pt>
                <c:pt idx="1305">
                  <c:v>4.0339100000000003E-2</c:v>
                </c:pt>
                <c:pt idx="1306">
                  <c:v>4.0325399999999997E-2</c:v>
                </c:pt>
                <c:pt idx="1307">
                  <c:v>4.0311800000000002E-2</c:v>
                </c:pt>
                <c:pt idx="1308">
                  <c:v>4.0284500000000001E-2</c:v>
                </c:pt>
                <c:pt idx="1309">
                  <c:v>4.0257099999999997E-2</c:v>
                </c:pt>
                <c:pt idx="1310">
                  <c:v>4.0243500000000001E-2</c:v>
                </c:pt>
                <c:pt idx="1311">
                  <c:v>4.0216200000000001E-2</c:v>
                </c:pt>
                <c:pt idx="1312">
                  <c:v>4.0202500000000002E-2</c:v>
                </c:pt>
                <c:pt idx="1313">
                  <c:v>4.0188799999999997E-2</c:v>
                </c:pt>
                <c:pt idx="1314">
                  <c:v>4.0175200000000001E-2</c:v>
                </c:pt>
                <c:pt idx="1315">
                  <c:v>4.0161500000000003E-2</c:v>
                </c:pt>
                <c:pt idx="1316">
                  <c:v>4.01479E-2</c:v>
                </c:pt>
                <c:pt idx="1317">
                  <c:v>4.01479E-2</c:v>
                </c:pt>
                <c:pt idx="1318">
                  <c:v>4.01479E-2</c:v>
                </c:pt>
                <c:pt idx="1319">
                  <c:v>4.01479E-2</c:v>
                </c:pt>
                <c:pt idx="1320">
                  <c:v>4.01479E-2</c:v>
                </c:pt>
                <c:pt idx="1321">
                  <c:v>4.01479E-2</c:v>
                </c:pt>
                <c:pt idx="1322">
                  <c:v>4.01479E-2</c:v>
                </c:pt>
                <c:pt idx="1323">
                  <c:v>4.01479E-2</c:v>
                </c:pt>
                <c:pt idx="1324">
                  <c:v>4.01479E-2</c:v>
                </c:pt>
                <c:pt idx="1325">
                  <c:v>4.0161500000000003E-2</c:v>
                </c:pt>
                <c:pt idx="1326">
                  <c:v>4.0175200000000001E-2</c:v>
                </c:pt>
                <c:pt idx="1327">
                  <c:v>4.0202500000000002E-2</c:v>
                </c:pt>
                <c:pt idx="1328">
                  <c:v>4.0229800000000003E-2</c:v>
                </c:pt>
                <c:pt idx="1329">
                  <c:v>4.0257099999999997E-2</c:v>
                </c:pt>
                <c:pt idx="1330">
                  <c:v>4.0284500000000001E-2</c:v>
                </c:pt>
                <c:pt idx="1331">
                  <c:v>4.0325399999999997E-2</c:v>
                </c:pt>
                <c:pt idx="1332">
                  <c:v>4.0366399999999997E-2</c:v>
                </c:pt>
                <c:pt idx="1333">
                  <c:v>4.0407400000000003E-2</c:v>
                </c:pt>
                <c:pt idx="1334">
                  <c:v>4.0448400000000002E-2</c:v>
                </c:pt>
                <c:pt idx="1335">
                  <c:v>4.0502999999999997E-2</c:v>
                </c:pt>
                <c:pt idx="1336">
                  <c:v>4.0557700000000002E-2</c:v>
                </c:pt>
                <c:pt idx="1337">
                  <c:v>4.0612299999999997E-2</c:v>
                </c:pt>
                <c:pt idx="1338">
                  <c:v>4.0680599999999997E-2</c:v>
                </c:pt>
                <c:pt idx="1339">
                  <c:v>4.0748899999999998E-2</c:v>
                </c:pt>
                <c:pt idx="1340">
                  <c:v>4.0830900000000003E-2</c:v>
                </c:pt>
                <c:pt idx="1341">
                  <c:v>4.0912799999999999E-2</c:v>
                </c:pt>
                <c:pt idx="1342">
                  <c:v>4.0994799999999998E-2</c:v>
                </c:pt>
                <c:pt idx="1343">
                  <c:v>4.1076799999999997E-2</c:v>
                </c:pt>
                <c:pt idx="1344">
                  <c:v>4.1172399999999998E-2</c:v>
                </c:pt>
                <c:pt idx="1345">
                  <c:v>4.1267999999999999E-2</c:v>
                </c:pt>
                <c:pt idx="1346">
                  <c:v>4.13636E-2</c:v>
                </c:pt>
                <c:pt idx="1347">
                  <c:v>4.1459200000000002E-2</c:v>
                </c:pt>
                <c:pt idx="1348">
                  <c:v>4.1568500000000001E-2</c:v>
                </c:pt>
                <c:pt idx="1349">
                  <c:v>4.1677800000000001E-2</c:v>
                </c:pt>
                <c:pt idx="1350">
                  <c:v>4.1787100000000001E-2</c:v>
                </c:pt>
                <c:pt idx="1351">
                  <c:v>4.18964E-2</c:v>
                </c:pt>
                <c:pt idx="1352">
                  <c:v>4.2019300000000002E-2</c:v>
                </c:pt>
                <c:pt idx="1353">
                  <c:v>4.2142300000000001E-2</c:v>
                </c:pt>
                <c:pt idx="1354">
                  <c:v>4.2265200000000003E-2</c:v>
                </c:pt>
                <c:pt idx="1355">
                  <c:v>4.2388200000000001E-2</c:v>
                </c:pt>
                <c:pt idx="1356">
                  <c:v>4.2511100000000003E-2</c:v>
                </c:pt>
                <c:pt idx="1357">
                  <c:v>4.2633999999999998E-2</c:v>
                </c:pt>
                <c:pt idx="1358">
                  <c:v>4.2757000000000003E-2</c:v>
                </c:pt>
                <c:pt idx="1359">
                  <c:v>4.2879899999999999E-2</c:v>
                </c:pt>
                <c:pt idx="1360">
                  <c:v>4.3002899999999997E-2</c:v>
                </c:pt>
                <c:pt idx="1361">
                  <c:v>4.3125799999999999E-2</c:v>
                </c:pt>
                <c:pt idx="1362">
                  <c:v>4.3248799999999997E-2</c:v>
                </c:pt>
                <c:pt idx="1363">
                  <c:v>4.3371699999999999E-2</c:v>
                </c:pt>
                <c:pt idx="1364">
                  <c:v>4.3494600000000001E-2</c:v>
                </c:pt>
                <c:pt idx="1365">
                  <c:v>4.3617599999999999E-2</c:v>
                </c:pt>
                <c:pt idx="1366">
                  <c:v>4.3740500000000002E-2</c:v>
                </c:pt>
                <c:pt idx="1367">
                  <c:v>4.38635E-2</c:v>
                </c:pt>
                <c:pt idx="1368">
                  <c:v>4.3986400000000002E-2</c:v>
                </c:pt>
                <c:pt idx="1369">
                  <c:v>4.41094E-2</c:v>
                </c:pt>
                <c:pt idx="1370">
                  <c:v>4.4218599999999997E-2</c:v>
                </c:pt>
                <c:pt idx="1371">
                  <c:v>4.4327900000000003E-2</c:v>
                </c:pt>
                <c:pt idx="1372">
                  <c:v>4.4437200000000003E-2</c:v>
                </c:pt>
                <c:pt idx="1373">
                  <c:v>4.4546500000000003E-2</c:v>
                </c:pt>
                <c:pt idx="1374">
                  <c:v>4.4642099999999997E-2</c:v>
                </c:pt>
                <c:pt idx="1375">
                  <c:v>4.4737699999999998E-2</c:v>
                </c:pt>
                <c:pt idx="1376">
                  <c:v>4.4833400000000002E-2</c:v>
                </c:pt>
                <c:pt idx="1377">
                  <c:v>4.4915299999999998E-2</c:v>
                </c:pt>
                <c:pt idx="1378">
                  <c:v>4.4997299999999997E-2</c:v>
                </c:pt>
                <c:pt idx="1379">
                  <c:v>4.50792E-2</c:v>
                </c:pt>
                <c:pt idx="1380">
                  <c:v>4.5161199999999999E-2</c:v>
                </c:pt>
                <c:pt idx="1381">
                  <c:v>4.5229499999999999E-2</c:v>
                </c:pt>
                <c:pt idx="1382">
                  <c:v>4.5297799999999999E-2</c:v>
                </c:pt>
                <c:pt idx="1383">
                  <c:v>4.5366099999999999E-2</c:v>
                </c:pt>
                <c:pt idx="1384">
                  <c:v>4.54344E-2</c:v>
                </c:pt>
                <c:pt idx="1385">
                  <c:v>4.5489099999999998E-2</c:v>
                </c:pt>
                <c:pt idx="1386">
                  <c:v>4.5543699999999999E-2</c:v>
                </c:pt>
                <c:pt idx="1387">
                  <c:v>4.5584699999999999E-2</c:v>
                </c:pt>
                <c:pt idx="1388">
                  <c:v>4.5625699999999998E-2</c:v>
                </c:pt>
                <c:pt idx="1389">
                  <c:v>4.5666600000000002E-2</c:v>
                </c:pt>
                <c:pt idx="1390">
                  <c:v>4.5707600000000001E-2</c:v>
                </c:pt>
                <c:pt idx="1391">
                  <c:v>4.5734900000000002E-2</c:v>
                </c:pt>
                <c:pt idx="1392">
                  <c:v>4.5762299999999999E-2</c:v>
                </c:pt>
                <c:pt idx="1393">
                  <c:v>4.57896E-2</c:v>
                </c:pt>
                <c:pt idx="1394">
                  <c:v>4.5803200000000002E-2</c:v>
                </c:pt>
                <c:pt idx="1395">
                  <c:v>4.5816900000000001E-2</c:v>
                </c:pt>
                <c:pt idx="1396">
                  <c:v>4.5816900000000001E-2</c:v>
                </c:pt>
                <c:pt idx="1397">
                  <c:v>4.5816900000000001E-2</c:v>
                </c:pt>
                <c:pt idx="1398">
                  <c:v>4.5816900000000001E-2</c:v>
                </c:pt>
                <c:pt idx="1399">
                  <c:v>4.5803200000000002E-2</c:v>
                </c:pt>
                <c:pt idx="1400">
                  <c:v>4.57896E-2</c:v>
                </c:pt>
                <c:pt idx="1401">
                  <c:v>4.5775900000000001E-2</c:v>
                </c:pt>
                <c:pt idx="1402">
                  <c:v>4.5762299999999999E-2</c:v>
                </c:pt>
                <c:pt idx="1403">
                  <c:v>4.5734900000000002E-2</c:v>
                </c:pt>
                <c:pt idx="1404">
                  <c:v>4.5707600000000001E-2</c:v>
                </c:pt>
                <c:pt idx="1405">
                  <c:v>4.5666600000000002E-2</c:v>
                </c:pt>
                <c:pt idx="1406">
                  <c:v>4.5625699999999998E-2</c:v>
                </c:pt>
                <c:pt idx="1407">
                  <c:v>4.5584699999999999E-2</c:v>
                </c:pt>
                <c:pt idx="1408">
                  <c:v>4.5530000000000001E-2</c:v>
                </c:pt>
                <c:pt idx="1409">
                  <c:v>4.5475399999999999E-2</c:v>
                </c:pt>
                <c:pt idx="1410">
                  <c:v>4.5420799999999997E-2</c:v>
                </c:pt>
                <c:pt idx="1411">
                  <c:v>4.5366099999999999E-2</c:v>
                </c:pt>
                <c:pt idx="1412">
                  <c:v>4.5297799999999999E-2</c:v>
                </c:pt>
                <c:pt idx="1413">
                  <c:v>4.5229499999999999E-2</c:v>
                </c:pt>
                <c:pt idx="1414">
                  <c:v>4.5161199999999999E-2</c:v>
                </c:pt>
                <c:pt idx="1415">
                  <c:v>4.5092899999999998E-2</c:v>
                </c:pt>
                <c:pt idx="1416">
                  <c:v>4.5024599999999998E-2</c:v>
                </c:pt>
                <c:pt idx="1417">
                  <c:v>4.4956299999999998E-2</c:v>
                </c:pt>
                <c:pt idx="1418">
                  <c:v>4.4874299999999999E-2</c:v>
                </c:pt>
                <c:pt idx="1419">
                  <c:v>4.4792400000000003E-2</c:v>
                </c:pt>
                <c:pt idx="1420">
                  <c:v>4.4696800000000002E-2</c:v>
                </c:pt>
                <c:pt idx="1421">
                  <c:v>4.4601099999999998E-2</c:v>
                </c:pt>
                <c:pt idx="1422">
                  <c:v>4.4519200000000002E-2</c:v>
                </c:pt>
                <c:pt idx="1423">
                  <c:v>4.4437200000000003E-2</c:v>
                </c:pt>
                <c:pt idx="1424">
                  <c:v>4.4341600000000002E-2</c:v>
                </c:pt>
                <c:pt idx="1425">
                  <c:v>4.4259600000000003E-2</c:v>
                </c:pt>
                <c:pt idx="1426">
                  <c:v>4.4164000000000002E-2</c:v>
                </c:pt>
                <c:pt idx="1427">
                  <c:v>4.4082000000000003E-2</c:v>
                </c:pt>
                <c:pt idx="1428">
                  <c:v>4.3986400000000002E-2</c:v>
                </c:pt>
                <c:pt idx="1429">
                  <c:v>4.3904499999999999E-2</c:v>
                </c:pt>
                <c:pt idx="1430">
                  <c:v>4.38225E-2</c:v>
                </c:pt>
                <c:pt idx="1431">
                  <c:v>4.3740500000000002E-2</c:v>
                </c:pt>
                <c:pt idx="1432">
                  <c:v>4.3658599999999999E-2</c:v>
                </c:pt>
                <c:pt idx="1433">
                  <c:v>4.3562900000000002E-2</c:v>
                </c:pt>
                <c:pt idx="1434">
                  <c:v>4.3480999999999999E-2</c:v>
                </c:pt>
                <c:pt idx="1435">
                  <c:v>4.3399E-2</c:v>
                </c:pt>
                <c:pt idx="1436">
                  <c:v>4.3317099999999997E-2</c:v>
                </c:pt>
                <c:pt idx="1437">
                  <c:v>4.3235099999999999E-2</c:v>
                </c:pt>
                <c:pt idx="1438">
                  <c:v>4.31531E-2</c:v>
                </c:pt>
                <c:pt idx="1439">
                  <c:v>4.3071199999999997E-2</c:v>
                </c:pt>
                <c:pt idx="1440">
                  <c:v>4.2989199999999998E-2</c:v>
                </c:pt>
                <c:pt idx="1441">
                  <c:v>4.2920899999999998E-2</c:v>
                </c:pt>
                <c:pt idx="1442">
                  <c:v>4.2852599999999998E-2</c:v>
                </c:pt>
                <c:pt idx="1443">
                  <c:v>4.2784299999999997E-2</c:v>
                </c:pt>
                <c:pt idx="1444">
                  <c:v>4.2715999999999997E-2</c:v>
                </c:pt>
                <c:pt idx="1445">
                  <c:v>4.2647699999999997E-2</c:v>
                </c:pt>
                <c:pt idx="1446">
                  <c:v>4.2579400000000003E-2</c:v>
                </c:pt>
                <c:pt idx="1447">
                  <c:v>4.2511100000000003E-2</c:v>
                </c:pt>
                <c:pt idx="1448">
                  <c:v>4.2442800000000003E-2</c:v>
                </c:pt>
                <c:pt idx="1449">
                  <c:v>4.2374500000000002E-2</c:v>
                </c:pt>
                <c:pt idx="1450">
                  <c:v>4.2306200000000002E-2</c:v>
                </c:pt>
                <c:pt idx="1451">
                  <c:v>4.2237900000000002E-2</c:v>
                </c:pt>
                <c:pt idx="1452">
                  <c:v>4.2183199999999997E-2</c:v>
                </c:pt>
                <c:pt idx="1453">
                  <c:v>4.2128600000000002E-2</c:v>
                </c:pt>
                <c:pt idx="1454">
                  <c:v>4.2074E-2</c:v>
                </c:pt>
                <c:pt idx="1455">
                  <c:v>4.2019300000000002E-2</c:v>
                </c:pt>
                <c:pt idx="1456">
                  <c:v>4.1964700000000001E-2</c:v>
                </c:pt>
                <c:pt idx="1457">
                  <c:v>4.1910000000000003E-2</c:v>
                </c:pt>
                <c:pt idx="1458">
                  <c:v>4.1855400000000001E-2</c:v>
                </c:pt>
                <c:pt idx="1459">
                  <c:v>4.1800799999999999E-2</c:v>
                </c:pt>
                <c:pt idx="1460">
                  <c:v>4.1746100000000001E-2</c:v>
                </c:pt>
                <c:pt idx="1461">
                  <c:v>4.1705100000000002E-2</c:v>
                </c:pt>
                <c:pt idx="1462">
                  <c:v>4.1664199999999998E-2</c:v>
                </c:pt>
                <c:pt idx="1463">
                  <c:v>4.1623199999999999E-2</c:v>
                </c:pt>
                <c:pt idx="1464">
                  <c:v>4.15822E-2</c:v>
                </c:pt>
                <c:pt idx="1465">
                  <c:v>4.15412E-2</c:v>
                </c:pt>
                <c:pt idx="1466">
                  <c:v>4.1500200000000001E-2</c:v>
                </c:pt>
                <c:pt idx="1467">
                  <c:v>4.1459200000000002E-2</c:v>
                </c:pt>
                <c:pt idx="1468">
                  <c:v>4.1418299999999998E-2</c:v>
                </c:pt>
                <c:pt idx="1469">
                  <c:v>4.1377299999999999E-2</c:v>
                </c:pt>
                <c:pt idx="1470">
                  <c:v>4.1336299999999999E-2</c:v>
                </c:pt>
                <c:pt idx="1471">
                  <c:v>4.12953E-2</c:v>
                </c:pt>
                <c:pt idx="1472">
                  <c:v>4.1254300000000001E-2</c:v>
                </c:pt>
                <c:pt idx="1473">
                  <c:v>4.1213399999999997E-2</c:v>
                </c:pt>
                <c:pt idx="1474">
                  <c:v>4.1158699999999999E-2</c:v>
                </c:pt>
                <c:pt idx="1475">
                  <c:v>4.1104099999999998E-2</c:v>
                </c:pt>
                <c:pt idx="1476">
                  <c:v>4.10494E-2</c:v>
                </c:pt>
                <c:pt idx="1477">
                  <c:v>4.0994799999999998E-2</c:v>
                </c:pt>
                <c:pt idx="1478">
                  <c:v>4.0940200000000003E-2</c:v>
                </c:pt>
                <c:pt idx="1479">
                  <c:v>4.0885499999999998E-2</c:v>
                </c:pt>
                <c:pt idx="1480">
                  <c:v>4.0830900000000003E-2</c:v>
                </c:pt>
                <c:pt idx="1481">
                  <c:v>4.0776199999999999E-2</c:v>
                </c:pt>
                <c:pt idx="1482">
                  <c:v>4.0721599999999997E-2</c:v>
                </c:pt>
                <c:pt idx="1483">
                  <c:v>4.0666899999999999E-2</c:v>
                </c:pt>
                <c:pt idx="1484">
                  <c:v>4.0612299999999997E-2</c:v>
                </c:pt>
                <c:pt idx="1485">
                  <c:v>4.0557700000000002E-2</c:v>
                </c:pt>
                <c:pt idx="1486">
                  <c:v>4.0502999999999997E-2</c:v>
                </c:pt>
                <c:pt idx="1487">
                  <c:v>4.0448400000000002E-2</c:v>
                </c:pt>
                <c:pt idx="1488">
                  <c:v>4.0393699999999998E-2</c:v>
                </c:pt>
                <c:pt idx="1489">
                  <c:v>4.0339100000000003E-2</c:v>
                </c:pt>
                <c:pt idx="1490">
                  <c:v>4.0270800000000002E-2</c:v>
                </c:pt>
                <c:pt idx="1491">
                  <c:v>4.0216200000000001E-2</c:v>
                </c:pt>
                <c:pt idx="1492">
                  <c:v>4.01479E-2</c:v>
                </c:pt>
                <c:pt idx="1493">
                  <c:v>4.00796E-2</c:v>
                </c:pt>
                <c:pt idx="1494">
                  <c:v>4.0011199999999997E-2</c:v>
                </c:pt>
                <c:pt idx="1495">
                  <c:v>3.9942900000000003E-2</c:v>
                </c:pt>
                <c:pt idx="1496">
                  <c:v>3.9874600000000003E-2</c:v>
                </c:pt>
                <c:pt idx="1497">
                  <c:v>3.97927E-2</c:v>
                </c:pt>
                <c:pt idx="1498">
                  <c:v>3.9710700000000002E-2</c:v>
                </c:pt>
                <c:pt idx="1499">
                  <c:v>3.9628799999999999E-2</c:v>
                </c:pt>
                <c:pt idx="1500">
                  <c:v>3.95468E-2</c:v>
                </c:pt>
                <c:pt idx="1501">
                  <c:v>3.9451199999999999E-2</c:v>
                </c:pt>
                <c:pt idx="1502">
                  <c:v>3.9355500000000002E-2</c:v>
                </c:pt>
                <c:pt idx="1503">
                  <c:v>3.9246299999999998E-2</c:v>
                </c:pt>
                <c:pt idx="1504">
                  <c:v>3.9136999999999998E-2</c:v>
                </c:pt>
                <c:pt idx="1505">
                  <c:v>3.9027699999999999E-2</c:v>
                </c:pt>
                <c:pt idx="1506">
                  <c:v>3.8918399999999999E-2</c:v>
                </c:pt>
                <c:pt idx="1507">
                  <c:v>3.8809099999999999E-2</c:v>
                </c:pt>
                <c:pt idx="1508">
                  <c:v>3.8699900000000002E-2</c:v>
                </c:pt>
                <c:pt idx="1509">
                  <c:v>3.8576899999999997E-2</c:v>
                </c:pt>
                <c:pt idx="1510">
                  <c:v>3.8454000000000002E-2</c:v>
                </c:pt>
                <c:pt idx="1511">
                  <c:v>3.8330999999999997E-2</c:v>
                </c:pt>
                <c:pt idx="1512">
                  <c:v>3.8208100000000002E-2</c:v>
                </c:pt>
                <c:pt idx="1513">
                  <c:v>3.8085099999999997E-2</c:v>
                </c:pt>
                <c:pt idx="1514">
                  <c:v>3.7962200000000001E-2</c:v>
                </c:pt>
                <c:pt idx="1515">
                  <c:v>3.7839200000000003E-2</c:v>
                </c:pt>
                <c:pt idx="1516">
                  <c:v>3.7716300000000001E-2</c:v>
                </c:pt>
                <c:pt idx="1517">
                  <c:v>3.7593399999999999E-2</c:v>
                </c:pt>
                <c:pt idx="1518">
                  <c:v>3.7470400000000001E-2</c:v>
                </c:pt>
                <c:pt idx="1519">
                  <c:v>3.7347499999999999E-2</c:v>
                </c:pt>
                <c:pt idx="1520">
                  <c:v>3.7224500000000001E-2</c:v>
                </c:pt>
                <c:pt idx="1521">
                  <c:v>3.7101599999999998E-2</c:v>
                </c:pt>
                <c:pt idx="1522">
                  <c:v>3.69786E-2</c:v>
                </c:pt>
                <c:pt idx="1523">
                  <c:v>3.6855699999999998E-2</c:v>
                </c:pt>
                <c:pt idx="1524">
                  <c:v>3.6732800000000003E-2</c:v>
                </c:pt>
                <c:pt idx="1525">
                  <c:v>3.6609799999999998E-2</c:v>
                </c:pt>
                <c:pt idx="1526">
                  <c:v>3.6486900000000003E-2</c:v>
                </c:pt>
                <c:pt idx="1527">
                  <c:v>3.6363899999999998E-2</c:v>
                </c:pt>
                <c:pt idx="1528">
                  <c:v>3.6241000000000002E-2</c:v>
                </c:pt>
                <c:pt idx="1529">
                  <c:v>3.6117999999999997E-2</c:v>
                </c:pt>
                <c:pt idx="1530">
                  <c:v>3.5995100000000002E-2</c:v>
                </c:pt>
                <c:pt idx="1531">
                  <c:v>3.58722E-2</c:v>
                </c:pt>
                <c:pt idx="1532">
                  <c:v>3.5749200000000002E-2</c:v>
                </c:pt>
                <c:pt idx="1533">
                  <c:v>3.56263E-2</c:v>
                </c:pt>
                <c:pt idx="1534">
                  <c:v>3.5503300000000002E-2</c:v>
                </c:pt>
                <c:pt idx="1535">
                  <c:v>3.5380399999999999E-2</c:v>
                </c:pt>
                <c:pt idx="1536">
                  <c:v>3.5257400000000001E-2</c:v>
                </c:pt>
                <c:pt idx="1537">
                  <c:v>3.5134499999999999E-2</c:v>
                </c:pt>
                <c:pt idx="1538">
                  <c:v>3.5011500000000001E-2</c:v>
                </c:pt>
                <c:pt idx="1539">
                  <c:v>3.4888599999999999E-2</c:v>
                </c:pt>
                <c:pt idx="1540">
                  <c:v>3.4765699999999997E-2</c:v>
                </c:pt>
                <c:pt idx="1541">
                  <c:v>3.4642699999999998E-2</c:v>
                </c:pt>
                <c:pt idx="1542">
                  <c:v>3.4533399999999999E-2</c:v>
                </c:pt>
                <c:pt idx="1543">
                  <c:v>3.4424200000000002E-2</c:v>
                </c:pt>
                <c:pt idx="1544">
                  <c:v>3.4314900000000002E-2</c:v>
                </c:pt>
                <c:pt idx="1545">
                  <c:v>3.4205600000000003E-2</c:v>
                </c:pt>
                <c:pt idx="1546">
                  <c:v>3.4096300000000003E-2</c:v>
                </c:pt>
                <c:pt idx="1547">
                  <c:v>3.3987000000000003E-2</c:v>
                </c:pt>
                <c:pt idx="1548">
                  <c:v>3.3891400000000002E-2</c:v>
                </c:pt>
                <c:pt idx="1549">
                  <c:v>3.3795800000000001E-2</c:v>
                </c:pt>
                <c:pt idx="1550">
                  <c:v>3.37002E-2</c:v>
                </c:pt>
                <c:pt idx="1551">
                  <c:v>3.3604500000000002E-2</c:v>
                </c:pt>
                <c:pt idx="1552">
                  <c:v>3.3508900000000001E-2</c:v>
                </c:pt>
                <c:pt idx="1553">
                  <c:v>3.3426900000000002E-2</c:v>
                </c:pt>
                <c:pt idx="1554">
                  <c:v>3.3345E-2</c:v>
                </c:pt>
                <c:pt idx="1555">
                  <c:v>3.3263000000000001E-2</c:v>
                </c:pt>
                <c:pt idx="1556">
                  <c:v>3.3181099999999998E-2</c:v>
                </c:pt>
                <c:pt idx="1557">
                  <c:v>3.3112799999999998E-2</c:v>
                </c:pt>
                <c:pt idx="1558">
                  <c:v>3.3044499999999997E-2</c:v>
                </c:pt>
                <c:pt idx="1559">
                  <c:v>3.2976199999999997E-2</c:v>
                </c:pt>
                <c:pt idx="1560">
                  <c:v>3.2921499999999999E-2</c:v>
                </c:pt>
                <c:pt idx="1561">
                  <c:v>3.2866899999999998E-2</c:v>
                </c:pt>
                <c:pt idx="1562">
                  <c:v>3.28122E-2</c:v>
                </c:pt>
                <c:pt idx="1563">
                  <c:v>3.2757599999999998E-2</c:v>
                </c:pt>
                <c:pt idx="1564">
                  <c:v>3.27029E-2</c:v>
                </c:pt>
                <c:pt idx="1565">
                  <c:v>3.2661999999999997E-2</c:v>
                </c:pt>
                <c:pt idx="1566">
                  <c:v>3.2620999999999997E-2</c:v>
                </c:pt>
                <c:pt idx="1567">
                  <c:v>3.2579999999999998E-2</c:v>
                </c:pt>
                <c:pt idx="1568">
                  <c:v>3.2552699999999997E-2</c:v>
                </c:pt>
                <c:pt idx="1569">
                  <c:v>3.2525400000000003E-2</c:v>
                </c:pt>
                <c:pt idx="1570">
                  <c:v>3.2497999999999999E-2</c:v>
                </c:pt>
                <c:pt idx="1571">
                  <c:v>3.2470699999999998E-2</c:v>
                </c:pt>
                <c:pt idx="1572">
                  <c:v>3.2457100000000003E-2</c:v>
                </c:pt>
                <c:pt idx="1573">
                  <c:v>3.2443399999999997E-2</c:v>
                </c:pt>
                <c:pt idx="1574">
                  <c:v>3.2429699999999999E-2</c:v>
                </c:pt>
                <c:pt idx="1575">
                  <c:v>3.2416100000000003E-2</c:v>
                </c:pt>
                <c:pt idx="1576">
                  <c:v>3.2402399999999998E-2</c:v>
                </c:pt>
                <c:pt idx="1577">
                  <c:v>3.2388800000000002E-2</c:v>
                </c:pt>
                <c:pt idx="1578">
                  <c:v>3.2375099999999997E-2</c:v>
                </c:pt>
                <c:pt idx="1579">
                  <c:v>3.2375099999999997E-2</c:v>
                </c:pt>
                <c:pt idx="1580">
                  <c:v>3.2375099999999997E-2</c:v>
                </c:pt>
                <c:pt idx="1581">
                  <c:v>3.2375099999999997E-2</c:v>
                </c:pt>
                <c:pt idx="1582">
                  <c:v>3.2375099999999997E-2</c:v>
                </c:pt>
                <c:pt idx="1583">
                  <c:v>3.2375099999999997E-2</c:v>
                </c:pt>
                <c:pt idx="1584">
                  <c:v>3.2375099999999997E-2</c:v>
                </c:pt>
                <c:pt idx="1585">
                  <c:v>3.2375099999999997E-2</c:v>
                </c:pt>
                <c:pt idx="1586">
                  <c:v>3.2375099999999997E-2</c:v>
                </c:pt>
                <c:pt idx="1587">
                  <c:v>3.2388800000000002E-2</c:v>
                </c:pt>
                <c:pt idx="1588">
                  <c:v>3.2402399999999998E-2</c:v>
                </c:pt>
                <c:pt idx="1589">
                  <c:v>3.2416100000000003E-2</c:v>
                </c:pt>
                <c:pt idx="1590">
                  <c:v>3.2429699999999999E-2</c:v>
                </c:pt>
                <c:pt idx="1591">
                  <c:v>3.2443399999999997E-2</c:v>
                </c:pt>
                <c:pt idx="1592">
                  <c:v>3.2457100000000003E-2</c:v>
                </c:pt>
                <c:pt idx="1593">
                  <c:v>3.2470699999999998E-2</c:v>
                </c:pt>
                <c:pt idx="1594">
                  <c:v>3.2484399999999997E-2</c:v>
                </c:pt>
                <c:pt idx="1595">
                  <c:v>3.2497999999999999E-2</c:v>
                </c:pt>
                <c:pt idx="1596">
                  <c:v>3.2511699999999998E-2</c:v>
                </c:pt>
                <c:pt idx="1597">
                  <c:v>3.2525400000000003E-2</c:v>
                </c:pt>
                <c:pt idx="1598">
                  <c:v>3.2538999999999998E-2</c:v>
                </c:pt>
                <c:pt idx="1599">
                  <c:v>3.2552699999999997E-2</c:v>
                </c:pt>
                <c:pt idx="1600">
                  <c:v>3.2566299999999999E-2</c:v>
                </c:pt>
                <c:pt idx="1601">
                  <c:v>3.2579999999999998E-2</c:v>
                </c:pt>
                <c:pt idx="1602">
                  <c:v>3.2593700000000003E-2</c:v>
                </c:pt>
                <c:pt idx="1603">
                  <c:v>3.2607299999999999E-2</c:v>
                </c:pt>
                <c:pt idx="1604">
                  <c:v>3.2620999999999997E-2</c:v>
                </c:pt>
                <c:pt idx="1605">
                  <c:v>3.2648299999999998E-2</c:v>
                </c:pt>
                <c:pt idx="1606">
                  <c:v>3.2675599999999999E-2</c:v>
                </c:pt>
                <c:pt idx="1607">
                  <c:v>3.27029E-2</c:v>
                </c:pt>
                <c:pt idx="1608">
                  <c:v>3.2716599999999998E-2</c:v>
                </c:pt>
                <c:pt idx="1609">
                  <c:v>3.2743899999999999E-2</c:v>
                </c:pt>
                <c:pt idx="1610">
                  <c:v>3.27712E-2</c:v>
                </c:pt>
                <c:pt idx="1611">
                  <c:v>3.2798599999999997E-2</c:v>
                </c:pt>
                <c:pt idx="1612">
                  <c:v>3.2825899999999998E-2</c:v>
                </c:pt>
                <c:pt idx="1613">
                  <c:v>3.2853199999999999E-2</c:v>
                </c:pt>
                <c:pt idx="1614">
                  <c:v>3.28805E-2</c:v>
                </c:pt>
                <c:pt idx="1615">
                  <c:v>3.2907899999999997E-2</c:v>
                </c:pt>
                <c:pt idx="1616">
                  <c:v>3.2935199999999998E-2</c:v>
                </c:pt>
                <c:pt idx="1617">
                  <c:v>3.29488E-2</c:v>
                </c:pt>
                <c:pt idx="1618">
                  <c:v>3.2976199999999997E-2</c:v>
                </c:pt>
                <c:pt idx="1619">
                  <c:v>3.3003499999999998E-2</c:v>
                </c:pt>
                <c:pt idx="1620">
                  <c:v>3.3017100000000001E-2</c:v>
                </c:pt>
                <c:pt idx="1621">
                  <c:v>3.3030799999999999E-2</c:v>
                </c:pt>
                <c:pt idx="1622">
                  <c:v>3.30581E-2</c:v>
                </c:pt>
                <c:pt idx="1623">
                  <c:v>3.3071799999999998E-2</c:v>
                </c:pt>
                <c:pt idx="1624">
                  <c:v>3.3085400000000001E-2</c:v>
                </c:pt>
                <c:pt idx="1625">
                  <c:v>3.3112799999999998E-2</c:v>
                </c:pt>
                <c:pt idx="1626">
                  <c:v>3.31264E-2</c:v>
                </c:pt>
                <c:pt idx="1627">
                  <c:v>3.3140099999999999E-2</c:v>
                </c:pt>
                <c:pt idx="1628">
                  <c:v>3.3153700000000001E-2</c:v>
                </c:pt>
                <c:pt idx="1629">
                  <c:v>3.31674E-2</c:v>
                </c:pt>
                <c:pt idx="1630">
                  <c:v>3.3181099999999998E-2</c:v>
                </c:pt>
                <c:pt idx="1631">
                  <c:v>3.3208399999999999E-2</c:v>
                </c:pt>
                <c:pt idx="1632">
                  <c:v>3.32357E-2</c:v>
                </c:pt>
                <c:pt idx="1633">
                  <c:v>3.3249399999999998E-2</c:v>
                </c:pt>
                <c:pt idx="1634">
                  <c:v>3.3263000000000001E-2</c:v>
                </c:pt>
                <c:pt idx="1635">
                  <c:v>3.3276699999999999E-2</c:v>
                </c:pt>
                <c:pt idx="1636">
                  <c:v>3.3290300000000002E-2</c:v>
                </c:pt>
                <c:pt idx="1637">
                  <c:v>3.3304E-2</c:v>
                </c:pt>
                <c:pt idx="1638">
                  <c:v>3.3317699999999999E-2</c:v>
                </c:pt>
                <c:pt idx="1639">
                  <c:v>3.3331300000000001E-2</c:v>
                </c:pt>
                <c:pt idx="1640">
                  <c:v>3.3345E-2</c:v>
                </c:pt>
                <c:pt idx="1641">
                  <c:v>3.3358600000000002E-2</c:v>
                </c:pt>
                <c:pt idx="1642">
                  <c:v>3.3372300000000001E-2</c:v>
                </c:pt>
                <c:pt idx="1643">
                  <c:v>3.3385999999999999E-2</c:v>
                </c:pt>
                <c:pt idx="1644">
                  <c:v>3.3399600000000002E-2</c:v>
                </c:pt>
                <c:pt idx="1645">
                  <c:v>3.34133E-2</c:v>
                </c:pt>
                <c:pt idx="1646">
                  <c:v>3.3440600000000001E-2</c:v>
                </c:pt>
                <c:pt idx="1647">
                  <c:v>3.3454299999999999E-2</c:v>
                </c:pt>
                <c:pt idx="1648">
                  <c:v>3.3467900000000002E-2</c:v>
                </c:pt>
                <c:pt idx="1649">
                  <c:v>3.3495200000000003E-2</c:v>
                </c:pt>
                <c:pt idx="1650">
                  <c:v>3.35226E-2</c:v>
                </c:pt>
                <c:pt idx="1651">
                  <c:v>3.3549900000000001E-2</c:v>
                </c:pt>
                <c:pt idx="1652">
                  <c:v>3.3577200000000001E-2</c:v>
                </c:pt>
                <c:pt idx="1653">
                  <c:v>3.3604500000000002E-2</c:v>
                </c:pt>
                <c:pt idx="1654">
                  <c:v>3.3631899999999999E-2</c:v>
                </c:pt>
                <c:pt idx="1655">
                  <c:v>3.36592E-2</c:v>
                </c:pt>
                <c:pt idx="1656">
                  <c:v>3.3686500000000001E-2</c:v>
                </c:pt>
                <c:pt idx="1657">
                  <c:v>3.3713800000000002E-2</c:v>
                </c:pt>
                <c:pt idx="1658">
                  <c:v>3.3741100000000003E-2</c:v>
                </c:pt>
                <c:pt idx="1659">
                  <c:v>3.37685E-2</c:v>
                </c:pt>
                <c:pt idx="1660">
                  <c:v>3.3809400000000003E-2</c:v>
                </c:pt>
                <c:pt idx="1661">
                  <c:v>3.3850400000000003E-2</c:v>
                </c:pt>
                <c:pt idx="1662">
                  <c:v>3.3891400000000002E-2</c:v>
                </c:pt>
                <c:pt idx="1663">
                  <c:v>3.3932400000000001E-2</c:v>
                </c:pt>
                <c:pt idx="1664">
                  <c:v>3.3973400000000001E-2</c:v>
                </c:pt>
                <c:pt idx="1665">
                  <c:v>3.4014299999999997E-2</c:v>
                </c:pt>
                <c:pt idx="1666">
                  <c:v>3.4055299999999997E-2</c:v>
                </c:pt>
                <c:pt idx="1667">
                  <c:v>3.4096300000000003E-2</c:v>
                </c:pt>
                <c:pt idx="1668">
                  <c:v>3.4137300000000002E-2</c:v>
                </c:pt>
                <c:pt idx="1669">
                  <c:v>3.4191899999999997E-2</c:v>
                </c:pt>
                <c:pt idx="1670">
                  <c:v>3.4232899999999997E-2</c:v>
                </c:pt>
                <c:pt idx="1671">
                  <c:v>3.4287499999999999E-2</c:v>
                </c:pt>
                <c:pt idx="1672">
                  <c:v>3.4342200000000003E-2</c:v>
                </c:pt>
                <c:pt idx="1673">
                  <c:v>3.4396799999999998E-2</c:v>
                </c:pt>
                <c:pt idx="1674">
                  <c:v>3.4451500000000003E-2</c:v>
                </c:pt>
                <c:pt idx="1675">
                  <c:v>3.4506099999999998E-2</c:v>
                </c:pt>
                <c:pt idx="1676">
                  <c:v>3.4560800000000003E-2</c:v>
                </c:pt>
                <c:pt idx="1677">
                  <c:v>3.4615399999999998E-2</c:v>
                </c:pt>
                <c:pt idx="1678">
                  <c:v>3.4656399999999997E-2</c:v>
                </c:pt>
                <c:pt idx="1679">
                  <c:v>3.4697400000000003E-2</c:v>
                </c:pt>
                <c:pt idx="1680">
                  <c:v>3.4751999999999998E-2</c:v>
                </c:pt>
                <c:pt idx="1681">
                  <c:v>3.48066E-2</c:v>
                </c:pt>
                <c:pt idx="1682">
                  <c:v>3.4847599999999999E-2</c:v>
                </c:pt>
                <c:pt idx="1683">
                  <c:v>3.4888599999999999E-2</c:v>
                </c:pt>
                <c:pt idx="1684">
                  <c:v>3.4929599999999998E-2</c:v>
                </c:pt>
                <c:pt idx="1685">
                  <c:v>3.49842E-2</c:v>
                </c:pt>
                <c:pt idx="1686">
                  <c:v>3.5038899999999998E-2</c:v>
                </c:pt>
                <c:pt idx="1687">
                  <c:v>3.50935E-2</c:v>
                </c:pt>
                <c:pt idx="1688">
                  <c:v>3.5148199999999998E-2</c:v>
                </c:pt>
                <c:pt idx="1689">
                  <c:v>3.5202799999999999E-2</c:v>
                </c:pt>
                <c:pt idx="1690">
                  <c:v>3.5257400000000001E-2</c:v>
                </c:pt>
                <c:pt idx="1691">
                  <c:v>3.5298400000000001E-2</c:v>
                </c:pt>
                <c:pt idx="1692">
                  <c:v>3.5353099999999998E-2</c:v>
                </c:pt>
                <c:pt idx="1693">
                  <c:v>3.5394000000000002E-2</c:v>
                </c:pt>
                <c:pt idx="1694">
                  <c:v>3.5435000000000001E-2</c:v>
                </c:pt>
                <c:pt idx="1695">
                  <c:v>3.5489699999999999E-2</c:v>
                </c:pt>
                <c:pt idx="1696">
                  <c:v>3.5530600000000002E-2</c:v>
                </c:pt>
                <c:pt idx="1697">
                  <c:v>3.55853E-2</c:v>
                </c:pt>
                <c:pt idx="1698">
                  <c:v>3.5639900000000002E-2</c:v>
                </c:pt>
                <c:pt idx="1699">
                  <c:v>3.5680900000000002E-2</c:v>
                </c:pt>
                <c:pt idx="1700">
                  <c:v>3.5721900000000001E-2</c:v>
                </c:pt>
                <c:pt idx="1701">
                  <c:v>3.57629E-2</c:v>
                </c:pt>
                <c:pt idx="1702">
                  <c:v>3.58039E-2</c:v>
                </c:pt>
                <c:pt idx="1703">
                  <c:v>3.5844800000000003E-2</c:v>
                </c:pt>
                <c:pt idx="1704">
                  <c:v>3.5885800000000002E-2</c:v>
                </c:pt>
                <c:pt idx="1705">
                  <c:v>3.59405E-2</c:v>
                </c:pt>
                <c:pt idx="1706">
                  <c:v>3.5981399999999997E-2</c:v>
                </c:pt>
                <c:pt idx="1707">
                  <c:v>3.6022400000000003E-2</c:v>
                </c:pt>
                <c:pt idx="1708">
                  <c:v>3.6063400000000002E-2</c:v>
                </c:pt>
                <c:pt idx="1709">
                  <c:v>3.6104400000000002E-2</c:v>
                </c:pt>
                <c:pt idx="1710">
                  <c:v>3.6131700000000003E-2</c:v>
                </c:pt>
                <c:pt idx="1711">
                  <c:v>3.6158999999999997E-2</c:v>
                </c:pt>
                <c:pt idx="1712">
                  <c:v>3.6186299999999998E-2</c:v>
                </c:pt>
                <c:pt idx="1713">
                  <c:v>3.6213700000000001E-2</c:v>
                </c:pt>
                <c:pt idx="1714">
                  <c:v>3.6254599999999998E-2</c:v>
                </c:pt>
                <c:pt idx="1715">
                  <c:v>3.6282000000000002E-2</c:v>
                </c:pt>
                <c:pt idx="1716">
                  <c:v>3.6309300000000003E-2</c:v>
                </c:pt>
                <c:pt idx="1717">
                  <c:v>3.6336599999999997E-2</c:v>
                </c:pt>
                <c:pt idx="1718">
                  <c:v>3.6350300000000002E-2</c:v>
                </c:pt>
                <c:pt idx="1719">
                  <c:v>3.6363899999999998E-2</c:v>
                </c:pt>
                <c:pt idx="1720">
                  <c:v>3.6377600000000003E-2</c:v>
                </c:pt>
                <c:pt idx="1721">
                  <c:v>3.6391199999999999E-2</c:v>
                </c:pt>
                <c:pt idx="1722">
                  <c:v>3.6404899999999997E-2</c:v>
                </c:pt>
                <c:pt idx="1723">
                  <c:v>3.6418600000000002E-2</c:v>
                </c:pt>
                <c:pt idx="1724">
                  <c:v>3.6418600000000002E-2</c:v>
                </c:pt>
                <c:pt idx="1725">
                  <c:v>3.6418600000000002E-2</c:v>
                </c:pt>
                <c:pt idx="1726">
                  <c:v>3.6418600000000002E-2</c:v>
                </c:pt>
                <c:pt idx="1727">
                  <c:v>3.6418600000000002E-2</c:v>
                </c:pt>
                <c:pt idx="1728">
                  <c:v>3.6418600000000002E-2</c:v>
                </c:pt>
                <c:pt idx="1729">
                  <c:v>3.6404899999999997E-2</c:v>
                </c:pt>
                <c:pt idx="1730">
                  <c:v>3.6391199999999999E-2</c:v>
                </c:pt>
                <c:pt idx="1731">
                  <c:v>3.6377600000000003E-2</c:v>
                </c:pt>
                <c:pt idx="1732">
                  <c:v>3.6350300000000002E-2</c:v>
                </c:pt>
                <c:pt idx="1733">
                  <c:v>3.6322899999999998E-2</c:v>
                </c:pt>
                <c:pt idx="1734">
                  <c:v>3.6295599999999997E-2</c:v>
                </c:pt>
                <c:pt idx="1735">
                  <c:v>3.6268300000000003E-2</c:v>
                </c:pt>
                <c:pt idx="1736">
                  <c:v>3.6241000000000002E-2</c:v>
                </c:pt>
                <c:pt idx="1737">
                  <c:v>3.6213700000000001E-2</c:v>
                </c:pt>
                <c:pt idx="1738">
                  <c:v>3.6186299999999998E-2</c:v>
                </c:pt>
                <c:pt idx="1739">
                  <c:v>3.6158999999999997E-2</c:v>
                </c:pt>
                <c:pt idx="1740">
                  <c:v>3.6131700000000003E-2</c:v>
                </c:pt>
                <c:pt idx="1741">
                  <c:v>3.6090700000000003E-2</c:v>
                </c:pt>
                <c:pt idx="1742">
                  <c:v>3.6049699999999997E-2</c:v>
                </c:pt>
                <c:pt idx="1743">
                  <c:v>3.6008800000000001E-2</c:v>
                </c:pt>
                <c:pt idx="1744">
                  <c:v>3.5967800000000001E-2</c:v>
                </c:pt>
                <c:pt idx="1745">
                  <c:v>3.5913100000000003E-2</c:v>
                </c:pt>
                <c:pt idx="1746">
                  <c:v>3.58722E-2</c:v>
                </c:pt>
                <c:pt idx="1747">
                  <c:v>3.5831200000000001E-2</c:v>
                </c:pt>
                <c:pt idx="1748">
                  <c:v>3.5790200000000001E-2</c:v>
                </c:pt>
                <c:pt idx="1749">
                  <c:v>3.5749200000000002E-2</c:v>
                </c:pt>
                <c:pt idx="1750">
                  <c:v>3.56946E-2</c:v>
                </c:pt>
                <c:pt idx="1751">
                  <c:v>3.5639900000000002E-2</c:v>
                </c:pt>
                <c:pt idx="1752">
                  <c:v>3.55853E-2</c:v>
                </c:pt>
                <c:pt idx="1753">
                  <c:v>3.5530600000000002E-2</c:v>
                </c:pt>
                <c:pt idx="1754">
                  <c:v>3.5476000000000001E-2</c:v>
                </c:pt>
                <c:pt idx="1755">
                  <c:v>3.5421399999999999E-2</c:v>
                </c:pt>
                <c:pt idx="1756">
                  <c:v>3.5366700000000001E-2</c:v>
                </c:pt>
                <c:pt idx="1757">
                  <c:v>3.5312099999999999E-2</c:v>
                </c:pt>
                <c:pt idx="1758">
                  <c:v>3.5257400000000001E-2</c:v>
                </c:pt>
                <c:pt idx="1759">
                  <c:v>3.5202799999999999E-2</c:v>
                </c:pt>
                <c:pt idx="1760">
                  <c:v>3.5148199999999998E-2</c:v>
                </c:pt>
                <c:pt idx="1761">
                  <c:v>3.50935E-2</c:v>
                </c:pt>
                <c:pt idx="1762">
                  <c:v>3.5038899999999998E-2</c:v>
                </c:pt>
                <c:pt idx="1763">
                  <c:v>3.49842E-2</c:v>
                </c:pt>
                <c:pt idx="1764">
                  <c:v>3.4929599999999998E-2</c:v>
                </c:pt>
                <c:pt idx="1765">
                  <c:v>3.48749E-2</c:v>
                </c:pt>
                <c:pt idx="1766">
                  <c:v>3.4820299999999998E-2</c:v>
                </c:pt>
                <c:pt idx="1767">
                  <c:v>3.4765699999999997E-2</c:v>
                </c:pt>
                <c:pt idx="1768">
                  <c:v>3.4697400000000003E-2</c:v>
                </c:pt>
                <c:pt idx="1769">
                  <c:v>3.4629100000000003E-2</c:v>
                </c:pt>
                <c:pt idx="1770">
                  <c:v>3.4560800000000003E-2</c:v>
                </c:pt>
                <c:pt idx="1771">
                  <c:v>3.4492500000000002E-2</c:v>
                </c:pt>
                <c:pt idx="1772">
                  <c:v>3.4437799999999998E-2</c:v>
                </c:pt>
                <c:pt idx="1773">
                  <c:v>3.4383200000000003E-2</c:v>
                </c:pt>
                <c:pt idx="1774">
                  <c:v>3.4328499999999998E-2</c:v>
                </c:pt>
                <c:pt idx="1775">
                  <c:v>3.4260199999999998E-2</c:v>
                </c:pt>
                <c:pt idx="1776">
                  <c:v>3.4205600000000003E-2</c:v>
                </c:pt>
                <c:pt idx="1777">
                  <c:v>3.4137300000000002E-2</c:v>
                </c:pt>
                <c:pt idx="1778">
                  <c:v>3.4069000000000002E-2</c:v>
                </c:pt>
                <c:pt idx="1779">
                  <c:v>3.4000700000000002E-2</c:v>
                </c:pt>
                <c:pt idx="1780">
                  <c:v>3.3932400000000001E-2</c:v>
                </c:pt>
                <c:pt idx="1781">
                  <c:v>3.3864100000000001E-2</c:v>
                </c:pt>
                <c:pt idx="1782">
                  <c:v>3.3795800000000001E-2</c:v>
                </c:pt>
                <c:pt idx="1783">
                  <c:v>3.3727500000000001E-2</c:v>
                </c:pt>
                <c:pt idx="1784">
                  <c:v>3.36592E-2</c:v>
                </c:pt>
                <c:pt idx="1785">
                  <c:v>3.3604500000000002E-2</c:v>
                </c:pt>
                <c:pt idx="1786">
                  <c:v>3.3549900000000001E-2</c:v>
                </c:pt>
                <c:pt idx="1787">
                  <c:v>3.34816E-2</c:v>
                </c:pt>
                <c:pt idx="1788">
                  <c:v>3.34133E-2</c:v>
                </c:pt>
                <c:pt idx="1789">
                  <c:v>3.3345E-2</c:v>
                </c:pt>
                <c:pt idx="1790">
                  <c:v>3.3290300000000002E-2</c:v>
                </c:pt>
                <c:pt idx="1791">
                  <c:v>3.32357E-2</c:v>
                </c:pt>
                <c:pt idx="1792">
                  <c:v>3.3181099999999998E-2</c:v>
                </c:pt>
                <c:pt idx="1793">
                  <c:v>3.31264E-2</c:v>
                </c:pt>
                <c:pt idx="1794">
                  <c:v>3.3071799999999998E-2</c:v>
                </c:pt>
                <c:pt idx="1795">
                  <c:v>3.3017100000000001E-2</c:v>
                </c:pt>
                <c:pt idx="1796">
                  <c:v>3.2962499999999999E-2</c:v>
                </c:pt>
                <c:pt idx="1797">
                  <c:v>3.2907899999999997E-2</c:v>
                </c:pt>
                <c:pt idx="1798">
                  <c:v>3.2866899999999998E-2</c:v>
                </c:pt>
                <c:pt idx="1799">
                  <c:v>3.28122E-2</c:v>
                </c:pt>
                <c:pt idx="1800">
                  <c:v>3.27712E-2</c:v>
                </c:pt>
                <c:pt idx="1801">
                  <c:v>3.2730299999999997E-2</c:v>
                </c:pt>
                <c:pt idx="1802">
                  <c:v>3.2689299999999998E-2</c:v>
                </c:pt>
                <c:pt idx="1803">
                  <c:v>3.2648299999999998E-2</c:v>
                </c:pt>
                <c:pt idx="1804">
                  <c:v>3.2607299999999999E-2</c:v>
                </c:pt>
                <c:pt idx="1805">
                  <c:v>3.2566299999999999E-2</c:v>
                </c:pt>
                <c:pt idx="1806">
                  <c:v>3.2511699999999998E-2</c:v>
                </c:pt>
                <c:pt idx="1807">
                  <c:v>3.2457100000000003E-2</c:v>
                </c:pt>
                <c:pt idx="1808">
                  <c:v>3.2402399999999998E-2</c:v>
                </c:pt>
                <c:pt idx="1809">
                  <c:v>3.2347800000000003E-2</c:v>
                </c:pt>
                <c:pt idx="1810">
                  <c:v>3.2306799999999997E-2</c:v>
                </c:pt>
                <c:pt idx="1811">
                  <c:v>3.2265799999999997E-2</c:v>
                </c:pt>
                <c:pt idx="1812">
                  <c:v>3.2224799999999998E-2</c:v>
                </c:pt>
                <c:pt idx="1813">
                  <c:v>3.2170200000000003E-2</c:v>
                </c:pt>
                <c:pt idx="1814">
                  <c:v>3.2115499999999998E-2</c:v>
                </c:pt>
                <c:pt idx="1815">
                  <c:v>3.2060900000000003E-2</c:v>
                </c:pt>
                <c:pt idx="1816">
                  <c:v>3.2006300000000001E-2</c:v>
                </c:pt>
                <c:pt idx="1817">
                  <c:v>3.1951599999999997E-2</c:v>
                </c:pt>
                <c:pt idx="1818">
                  <c:v>3.1897000000000002E-2</c:v>
                </c:pt>
                <c:pt idx="1819">
                  <c:v>3.1842299999999997E-2</c:v>
                </c:pt>
                <c:pt idx="1820">
                  <c:v>3.1801400000000001E-2</c:v>
                </c:pt>
                <c:pt idx="1821">
                  <c:v>3.1746700000000003E-2</c:v>
                </c:pt>
                <c:pt idx="1822">
                  <c:v>3.1705700000000003E-2</c:v>
                </c:pt>
                <c:pt idx="1823">
                  <c:v>3.16648E-2</c:v>
                </c:pt>
                <c:pt idx="1824">
                  <c:v>3.1610100000000002E-2</c:v>
                </c:pt>
                <c:pt idx="1825">
                  <c:v>3.1569100000000003E-2</c:v>
                </c:pt>
                <c:pt idx="1826">
                  <c:v>3.1528199999999999E-2</c:v>
                </c:pt>
                <c:pt idx="1827">
                  <c:v>3.14872E-2</c:v>
                </c:pt>
                <c:pt idx="1828">
                  <c:v>3.1446200000000001E-2</c:v>
                </c:pt>
                <c:pt idx="1829">
                  <c:v>3.1405200000000001E-2</c:v>
                </c:pt>
                <c:pt idx="1830">
                  <c:v>3.1364200000000002E-2</c:v>
                </c:pt>
                <c:pt idx="1831">
                  <c:v>3.1323200000000002E-2</c:v>
                </c:pt>
                <c:pt idx="1832">
                  <c:v>3.1282299999999999E-2</c:v>
                </c:pt>
                <c:pt idx="1833">
                  <c:v>3.12413E-2</c:v>
                </c:pt>
                <c:pt idx="1834">
                  <c:v>3.12003E-2</c:v>
                </c:pt>
                <c:pt idx="1835">
                  <c:v>3.1159300000000001E-2</c:v>
                </c:pt>
                <c:pt idx="1836">
                  <c:v>3.1118300000000002E-2</c:v>
                </c:pt>
                <c:pt idx="1837">
                  <c:v>3.1091000000000001E-2</c:v>
                </c:pt>
                <c:pt idx="1838">
                  <c:v>3.10637E-2</c:v>
                </c:pt>
                <c:pt idx="1839">
                  <c:v>3.1036399999999999E-2</c:v>
                </c:pt>
                <c:pt idx="1840">
                  <c:v>3.0995399999999999E-2</c:v>
                </c:pt>
                <c:pt idx="1841">
                  <c:v>3.0968099999999998E-2</c:v>
                </c:pt>
                <c:pt idx="1842">
                  <c:v>3.0940800000000001E-2</c:v>
                </c:pt>
                <c:pt idx="1843">
                  <c:v>3.0913400000000001E-2</c:v>
                </c:pt>
                <c:pt idx="1844">
                  <c:v>3.08861E-2</c:v>
                </c:pt>
                <c:pt idx="1845">
                  <c:v>3.08451E-2</c:v>
                </c:pt>
                <c:pt idx="1846">
                  <c:v>3.08042E-2</c:v>
                </c:pt>
                <c:pt idx="1847">
                  <c:v>3.07768E-2</c:v>
                </c:pt>
                <c:pt idx="1848">
                  <c:v>3.0749499999999999E-2</c:v>
                </c:pt>
                <c:pt idx="1849">
                  <c:v>3.07085E-2</c:v>
                </c:pt>
                <c:pt idx="1850">
                  <c:v>3.06675E-2</c:v>
                </c:pt>
                <c:pt idx="1851">
                  <c:v>3.0640199999999999E-2</c:v>
                </c:pt>
                <c:pt idx="1852">
                  <c:v>3.0612899999999998E-2</c:v>
                </c:pt>
                <c:pt idx="1853">
                  <c:v>3.0585600000000001E-2</c:v>
                </c:pt>
                <c:pt idx="1854">
                  <c:v>3.05583E-2</c:v>
                </c:pt>
                <c:pt idx="1855">
                  <c:v>3.05309E-2</c:v>
                </c:pt>
                <c:pt idx="1856">
                  <c:v>3.0503599999999999E-2</c:v>
                </c:pt>
                <c:pt idx="1857">
                  <c:v>3.0476300000000001E-2</c:v>
                </c:pt>
                <c:pt idx="1858">
                  <c:v>3.0449E-2</c:v>
                </c:pt>
                <c:pt idx="1859">
                  <c:v>3.0421699999999999E-2</c:v>
                </c:pt>
                <c:pt idx="1860">
                  <c:v>3.0394299999999999E-2</c:v>
                </c:pt>
                <c:pt idx="1861">
                  <c:v>3.0367000000000002E-2</c:v>
                </c:pt>
                <c:pt idx="1862">
                  <c:v>3.0353399999999999E-2</c:v>
                </c:pt>
                <c:pt idx="1863">
                  <c:v>3.0339700000000001E-2</c:v>
                </c:pt>
                <c:pt idx="1864">
                  <c:v>3.0325999999999999E-2</c:v>
                </c:pt>
                <c:pt idx="1865">
                  <c:v>3.03124E-2</c:v>
                </c:pt>
                <c:pt idx="1866">
                  <c:v>3.0298700000000001E-2</c:v>
                </c:pt>
                <c:pt idx="1867">
                  <c:v>3.0285099999999999E-2</c:v>
                </c:pt>
                <c:pt idx="1868">
                  <c:v>3.0285099999999999E-2</c:v>
                </c:pt>
                <c:pt idx="1869">
                  <c:v>3.02714E-2</c:v>
                </c:pt>
                <c:pt idx="1870">
                  <c:v>3.02714E-2</c:v>
                </c:pt>
                <c:pt idx="1871">
                  <c:v>3.0257699999999998E-2</c:v>
                </c:pt>
                <c:pt idx="1872">
                  <c:v>3.0257699999999998E-2</c:v>
                </c:pt>
                <c:pt idx="1873">
                  <c:v>3.0257699999999998E-2</c:v>
                </c:pt>
                <c:pt idx="1874">
                  <c:v>3.0257699999999998E-2</c:v>
                </c:pt>
                <c:pt idx="1875">
                  <c:v>3.02714E-2</c:v>
                </c:pt>
                <c:pt idx="1876">
                  <c:v>3.0285099999999999E-2</c:v>
                </c:pt>
                <c:pt idx="1877">
                  <c:v>3.0298700000000001E-2</c:v>
                </c:pt>
                <c:pt idx="1878">
                  <c:v>3.03124E-2</c:v>
                </c:pt>
                <c:pt idx="1879">
                  <c:v>3.0325999999999999E-2</c:v>
                </c:pt>
                <c:pt idx="1880">
                  <c:v>3.0339700000000001E-2</c:v>
                </c:pt>
                <c:pt idx="1881">
                  <c:v>3.0367000000000002E-2</c:v>
                </c:pt>
                <c:pt idx="1882">
                  <c:v>3.03807E-2</c:v>
                </c:pt>
                <c:pt idx="1883">
                  <c:v>3.0408000000000001E-2</c:v>
                </c:pt>
                <c:pt idx="1884">
                  <c:v>3.0435299999999998E-2</c:v>
                </c:pt>
                <c:pt idx="1885">
                  <c:v>3.0462599999999999E-2</c:v>
                </c:pt>
                <c:pt idx="1886">
                  <c:v>3.049E-2</c:v>
                </c:pt>
                <c:pt idx="1887">
                  <c:v>3.0517300000000001E-2</c:v>
                </c:pt>
                <c:pt idx="1888">
                  <c:v>3.0544600000000002E-2</c:v>
                </c:pt>
                <c:pt idx="1889">
                  <c:v>3.0571899999999999E-2</c:v>
                </c:pt>
                <c:pt idx="1890">
                  <c:v>3.0612899999999998E-2</c:v>
                </c:pt>
                <c:pt idx="1891">
                  <c:v>3.0653900000000001E-2</c:v>
                </c:pt>
                <c:pt idx="1892">
                  <c:v>3.0694900000000001E-2</c:v>
                </c:pt>
                <c:pt idx="1893">
                  <c:v>3.07359E-2</c:v>
                </c:pt>
                <c:pt idx="1894">
                  <c:v>3.07768E-2</c:v>
                </c:pt>
                <c:pt idx="1895">
                  <c:v>3.0817799999999999E-2</c:v>
                </c:pt>
                <c:pt idx="1896">
                  <c:v>3.0858799999999999E-2</c:v>
                </c:pt>
                <c:pt idx="1897">
                  <c:v>3.0899800000000002E-2</c:v>
                </c:pt>
                <c:pt idx="1898">
                  <c:v>3.0940800000000001E-2</c:v>
                </c:pt>
                <c:pt idx="1899">
                  <c:v>3.0981700000000001E-2</c:v>
                </c:pt>
                <c:pt idx="1900">
                  <c:v>3.1036399999999999E-2</c:v>
                </c:pt>
                <c:pt idx="1901">
                  <c:v>3.1091000000000001E-2</c:v>
                </c:pt>
                <c:pt idx="1902">
                  <c:v>3.1145699999999998E-2</c:v>
                </c:pt>
                <c:pt idx="1903">
                  <c:v>3.12003E-2</c:v>
                </c:pt>
                <c:pt idx="1904">
                  <c:v>3.1254900000000002E-2</c:v>
                </c:pt>
                <c:pt idx="1905">
                  <c:v>3.13096E-2</c:v>
                </c:pt>
                <c:pt idx="1906">
                  <c:v>3.1364200000000002E-2</c:v>
                </c:pt>
                <c:pt idx="1907">
                  <c:v>3.14189E-2</c:v>
                </c:pt>
                <c:pt idx="1908">
                  <c:v>3.1473500000000001E-2</c:v>
                </c:pt>
                <c:pt idx="1909">
                  <c:v>3.1528199999999999E-2</c:v>
                </c:pt>
                <c:pt idx="1910">
                  <c:v>3.15965E-2</c:v>
                </c:pt>
                <c:pt idx="1911">
                  <c:v>3.16648E-2</c:v>
                </c:pt>
                <c:pt idx="1912">
                  <c:v>3.17331E-2</c:v>
                </c:pt>
                <c:pt idx="1913">
                  <c:v>3.1801400000000001E-2</c:v>
                </c:pt>
                <c:pt idx="1914">
                  <c:v>3.1869700000000001E-2</c:v>
                </c:pt>
                <c:pt idx="1915">
                  <c:v>3.1938000000000001E-2</c:v>
                </c:pt>
                <c:pt idx="1916">
                  <c:v>3.2006300000000001E-2</c:v>
                </c:pt>
                <c:pt idx="1917">
                  <c:v>3.2088199999999997E-2</c:v>
                </c:pt>
                <c:pt idx="1918">
                  <c:v>3.2170200000000003E-2</c:v>
                </c:pt>
                <c:pt idx="1919">
                  <c:v>3.2252200000000002E-2</c:v>
                </c:pt>
                <c:pt idx="1920">
                  <c:v>3.2334099999999998E-2</c:v>
                </c:pt>
                <c:pt idx="1921">
                  <c:v>3.2429699999999999E-2</c:v>
                </c:pt>
                <c:pt idx="1922">
                  <c:v>3.2525400000000003E-2</c:v>
                </c:pt>
                <c:pt idx="1923">
                  <c:v>3.2620999999999997E-2</c:v>
                </c:pt>
                <c:pt idx="1924">
                  <c:v>3.2716599999999998E-2</c:v>
                </c:pt>
                <c:pt idx="1925">
                  <c:v>3.28122E-2</c:v>
                </c:pt>
                <c:pt idx="1926">
                  <c:v>3.2907899999999997E-2</c:v>
                </c:pt>
                <c:pt idx="1927">
                  <c:v>3.3003499999999998E-2</c:v>
                </c:pt>
                <c:pt idx="1928">
                  <c:v>3.3099099999999999E-2</c:v>
                </c:pt>
                <c:pt idx="1929">
                  <c:v>3.3194700000000001E-2</c:v>
                </c:pt>
                <c:pt idx="1930">
                  <c:v>3.3290300000000002E-2</c:v>
                </c:pt>
                <c:pt idx="1931">
                  <c:v>3.3385999999999999E-2</c:v>
                </c:pt>
                <c:pt idx="1932">
                  <c:v>3.34816E-2</c:v>
                </c:pt>
                <c:pt idx="1933">
                  <c:v>3.3577200000000001E-2</c:v>
                </c:pt>
                <c:pt idx="1934">
                  <c:v>3.3672800000000003E-2</c:v>
                </c:pt>
                <c:pt idx="1935">
                  <c:v>3.37685E-2</c:v>
                </c:pt>
                <c:pt idx="1936">
                  <c:v>3.3864100000000001E-2</c:v>
                </c:pt>
                <c:pt idx="1937">
                  <c:v>3.3945999999999997E-2</c:v>
                </c:pt>
                <c:pt idx="1938">
                  <c:v>3.4028000000000003E-2</c:v>
                </c:pt>
                <c:pt idx="1939">
                  <c:v>3.4110000000000001E-2</c:v>
                </c:pt>
                <c:pt idx="1940">
                  <c:v>3.4191899999999997E-2</c:v>
                </c:pt>
                <c:pt idx="1941">
                  <c:v>3.4273900000000003E-2</c:v>
                </c:pt>
                <c:pt idx="1942">
                  <c:v>3.4355900000000002E-2</c:v>
                </c:pt>
                <c:pt idx="1943">
                  <c:v>3.4437799999999998E-2</c:v>
                </c:pt>
                <c:pt idx="1944">
                  <c:v>3.4519800000000003E-2</c:v>
                </c:pt>
                <c:pt idx="1945">
                  <c:v>3.4615399999999998E-2</c:v>
                </c:pt>
                <c:pt idx="1946">
                  <c:v>3.4697400000000003E-2</c:v>
                </c:pt>
                <c:pt idx="1947">
                  <c:v>3.4792999999999998E-2</c:v>
                </c:pt>
                <c:pt idx="1948">
                  <c:v>3.4888599999999999E-2</c:v>
                </c:pt>
                <c:pt idx="1949">
                  <c:v>3.4970599999999998E-2</c:v>
                </c:pt>
                <c:pt idx="1950">
                  <c:v>3.5066199999999999E-2</c:v>
                </c:pt>
                <c:pt idx="1951">
                  <c:v>3.5148199999999998E-2</c:v>
                </c:pt>
                <c:pt idx="1952">
                  <c:v>3.52301E-2</c:v>
                </c:pt>
                <c:pt idx="1953">
                  <c:v>3.5312099999999999E-2</c:v>
                </c:pt>
                <c:pt idx="1954">
                  <c:v>3.5394000000000002E-2</c:v>
                </c:pt>
                <c:pt idx="1955">
                  <c:v>3.5489699999999999E-2</c:v>
                </c:pt>
                <c:pt idx="1956">
                  <c:v>3.5571600000000002E-2</c:v>
                </c:pt>
                <c:pt idx="1957">
                  <c:v>3.5653600000000001E-2</c:v>
                </c:pt>
                <c:pt idx="1958">
                  <c:v>3.5749200000000002E-2</c:v>
                </c:pt>
                <c:pt idx="1959">
                  <c:v>3.5844800000000003E-2</c:v>
                </c:pt>
                <c:pt idx="1960">
                  <c:v>3.59405E-2</c:v>
                </c:pt>
                <c:pt idx="1961">
                  <c:v>3.6036100000000001E-2</c:v>
                </c:pt>
                <c:pt idx="1962">
                  <c:v>3.6131700000000003E-2</c:v>
                </c:pt>
                <c:pt idx="1963">
                  <c:v>3.6213700000000001E-2</c:v>
                </c:pt>
                <c:pt idx="1964">
                  <c:v>3.6295599999999997E-2</c:v>
                </c:pt>
                <c:pt idx="1965">
                  <c:v>3.6377600000000003E-2</c:v>
                </c:pt>
                <c:pt idx="1966">
                  <c:v>3.6473199999999997E-2</c:v>
                </c:pt>
                <c:pt idx="1967">
                  <c:v>3.6555200000000003E-2</c:v>
                </c:pt>
                <c:pt idx="1968">
                  <c:v>3.6637099999999999E-2</c:v>
                </c:pt>
                <c:pt idx="1969">
                  <c:v>3.6719099999999998E-2</c:v>
                </c:pt>
                <c:pt idx="1970">
                  <c:v>3.6814699999999999E-2</c:v>
                </c:pt>
                <c:pt idx="1971">
                  <c:v>3.6896699999999998E-2</c:v>
                </c:pt>
                <c:pt idx="1972">
                  <c:v>3.69786E-2</c:v>
                </c:pt>
                <c:pt idx="1973">
                  <c:v>3.7060599999999999E-2</c:v>
                </c:pt>
                <c:pt idx="1974">
                  <c:v>3.7142599999999998E-2</c:v>
                </c:pt>
                <c:pt idx="1975">
                  <c:v>3.7224500000000001E-2</c:v>
                </c:pt>
                <c:pt idx="1976">
                  <c:v>3.7306499999999999E-2</c:v>
                </c:pt>
                <c:pt idx="1977">
                  <c:v>3.7388499999999998E-2</c:v>
                </c:pt>
                <c:pt idx="1978">
                  <c:v>3.7470400000000001E-2</c:v>
                </c:pt>
                <c:pt idx="1979">
                  <c:v>3.75524E-2</c:v>
                </c:pt>
                <c:pt idx="1980">
                  <c:v>3.7634300000000002E-2</c:v>
                </c:pt>
                <c:pt idx="1981">
                  <c:v>3.7702600000000003E-2</c:v>
                </c:pt>
                <c:pt idx="1982">
                  <c:v>3.7784600000000002E-2</c:v>
                </c:pt>
                <c:pt idx="1983">
                  <c:v>3.78666E-2</c:v>
                </c:pt>
                <c:pt idx="1984">
                  <c:v>3.7948500000000003E-2</c:v>
                </c:pt>
                <c:pt idx="1985">
                  <c:v>3.8030500000000002E-2</c:v>
                </c:pt>
                <c:pt idx="1986">
                  <c:v>3.8098800000000002E-2</c:v>
                </c:pt>
                <c:pt idx="1987">
                  <c:v>3.8180800000000001E-2</c:v>
                </c:pt>
                <c:pt idx="1988">
                  <c:v>3.8249100000000001E-2</c:v>
                </c:pt>
                <c:pt idx="1989">
                  <c:v>3.8317400000000001E-2</c:v>
                </c:pt>
                <c:pt idx="1990">
                  <c:v>3.8385700000000002E-2</c:v>
                </c:pt>
                <c:pt idx="1991">
                  <c:v>3.8454000000000002E-2</c:v>
                </c:pt>
                <c:pt idx="1992">
                  <c:v>3.8522300000000002E-2</c:v>
                </c:pt>
                <c:pt idx="1993">
                  <c:v>3.8590600000000003E-2</c:v>
                </c:pt>
                <c:pt idx="1994">
                  <c:v>3.8658900000000003E-2</c:v>
                </c:pt>
                <c:pt idx="1995">
                  <c:v>3.8727200000000003E-2</c:v>
                </c:pt>
                <c:pt idx="1996">
                  <c:v>3.8795499999999997E-2</c:v>
                </c:pt>
                <c:pt idx="1997">
                  <c:v>3.8863799999999997E-2</c:v>
                </c:pt>
                <c:pt idx="1998">
                  <c:v>3.8932099999999997E-2</c:v>
                </c:pt>
                <c:pt idx="1999">
                  <c:v>3.9000399999999998E-2</c:v>
                </c:pt>
                <c:pt idx="2000">
                  <c:v>3.9068699999999998E-2</c:v>
                </c:pt>
                <c:pt idx="2001">
                  <c:v>3.9136999999999998E-2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42-42F2-8A89-1C411431E980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'HW4-1 (150, 0.5)'!$H$8:$H$2009</c:f>
              <c:numCache>
                <c:formatCode>General</c:formatCode>
                <c:ptCount val="2002"/>
                <c:pt idx="0">
                  <c:v>-0.112216</c:v>
                </c:pt>
                <c:pt idx="1">
                  <c:v>-0.110467</c:v>
                </c:pt>
                <c:pt idx="2">
                  <c:v>-6.5715800000000005E-2</c:v>
                </c:pt>
                <c:pt idx="3">
                  <c:v>2.1710699999999999E-2</c:v>
                </c:pt>
                <c:pt idx="4">
                  <c:v>0.138548</c:v>
                </c:pt>
                <c:pt idx="5">
                  <c:v>0.26882699999999998</c:v>
                </c:pt>
                <c:pt idx="6">
                  <c:v>0.40071800000000002</c:v>
                </c:pt>
                <c:pt idx="7">
                  <c:v>0.52939899999999995</c:v>
                </c:pt>
                <c:pt idx="8">
                  <c:v>0.65620800000000001</c:v>
                </c:pt>
                <c:pt idx="9">
                  <c:v>0.78550299999999995</c:v>
                </c:pt>
                <c:pt idx="10">
                  <c:v>0.92112400000000005</c:v>
                </c:pt>
                <c:pt idx="11">
                  <c:v>1.06375</c:v>
                </c:pt>
                <c:pt idx="12">
                  <c:v>1.2102200000000001</c:v>
                </c:pt>
                <c:pt idx="13">
                  <c:v>1.3544</c:v>
                </c:pt>
                <c:pt idx="14">
                  <c:v>1.4893700000000001</c:v>
                </c:pt>
                <c:pt idx="15">
                  <c:v>1.60911</c:v>
                </c:pt>
                <c:pt idx="16">
                  <c:v>1.7099599999999999</c:v>
                </c:pt>
                <c:pt idx="17">
                  <c:v>1.79051</c:v>
                </c:pt>
                <c:pt idx="18">
                  <c:v>1.85104</c:v>
                </c:pt>
                <c:pt idx="19">
                  <c:v>1.8924300000000001</c:v>
                </c:pt>
                <c:pt idx="20">
                  <c:v>1.9152800000000001</c:v>
                </c:pt>
                <c:pt idx="21">
                  <c:v>1.91957</c:v>
                </c:pt>
                <c:pt idx="22">
                  <c:v>1.9046000000000001</c:v>
                </c:pt>
                <c:pt idx="23">
                  <c:v>1.8695600000000001</c:v>
                </c:pt>
                <c:pt idx="24">
                  <c:v>1.81399</c:v>
                </c:pt>
                <c:pt idx="25">
                  <c:v>1.7381599999999999</c:v>
                </c:pt>
                <c:pt idx="26">
                  <c:v>1.64317</c:v>
                </c:pt>
                <c:pt idx="27">
                  <c:v>1.53084</c:v>
                </c:pt>
                <c:pt idx="28">
                  <c:v>1.4033599999999999</c:v>
                </c:pt>
                <c:pt idx="29">
                  <c:v>1.2630999999999999</c:v>
                </c:pt>
                <c:pt idx="30">
                  <c:v>1.11219</c:v>
                </c:pt>
                <c:pt idx="31">
                  <c:v>0.95274700000000001</c:v>
                </c:pt>
                <c:pt idx="32">
                  <c:v>0.78669199999999995</c:v>
                </c:pt>
                <c:pt idx="33">
                  <c:v>0.61603300000000005</c:v>
                </c:pt>
                <c:pt idx="34">
                  <c:v>0.44285999999999998</c:v>
                </c:pt>
                <c:pt idx="35">
                  <c:v>0.26930500000000002</c:v>
                </c:pt>
                <c:pt idx="36">
                  <c:v>9.7662399999999996E-2</c:v>
                </c:pt>
                <c:pt idx="37">
                  <c:v>-6.9786500000000001E-2</c:v>
                </c:pt>
                <c:pt idx="38">
                  <c:v>-0.230965</c:v>
                </c:pt>
                <c:pt idx="39">
                  <c:v>-0.38392100000000001</c:v>
                </c:pt>
                <c:pt idx="40">
                  <c:v>-0.526972</c:v>
                </c:pt>
                <c:pt idx="41">
                  <c:v>-0.65872600000000003</c:v>
                </c:pt>
                <c:pt idx="42">
                  <c:v>-0.77802300000000002</c:v>
                </c:pt>
                <c:pt idx="43">
                  <c:v>-0.88387700000000002</c:v>
                </c:pt>
                <c:pt idx="44">
                  <c:v>-0.97555199999999997</c:v>
                </c:pt>
                <c:pt idx="45">
                  <c:v>-1.0525</c:v>
                </c:pt>
                <c:pt idx="46">
                  <c:v>-1.1143700000000001</c:v>
                </c:pt>
                <c:pt idx="47">
                  <c:v>-1.16106</c:v>
                </c:pt>
                <c:pt idx="48">
                  <c:v>-1.1927000000000001</c:v>
                </c:pt>
                <c:pt idx="49">
                  <c:v>-1.2096100000000001</c:v>
                </c:pt>
                <c:pt idx="50">
                  <c:v>-1.21238</c:v>
                </c:pt>
                <c:pt idx="51">
                  <c:v>-1.2017100000000001</c:v>
                </c:pt>
                <c:pt idx="52">
                  <c:v>-1.1785300000000001</c:v>
                </c:pt>
                <c:pt idx="53">
                  <c:v>-1.14385</c:v>
                </c:pt>
                <c:pt idx="54">
                  <c:v>-1.09877</c:v>
                </c:pt>
                <c:pt idx="55">
                  <c:v>-1.0444800000000001</c:v>
                </c:pt>
                <c:pt idx="56">
                  <c:v>-0.98224500000000003</c:v>
                </c:pt>
                <c:pt idx="57">
                  <c:v>-0.91331499999999999</c:v>
                </c:pt>
                <c:pt idx="58">
                  <c:v>-0.83893399999999996</c:v>
                </c:pt>
                <c:pt idx="59">
                  <c:v>-0.76046899999999995</c:v>
                </c:pt>
                <c:pt idx="60">
                  <c:v>-0.67910800000000004</c:v>
                </c:pt>
                <c:pt idx="61">
                  <c:v>-0.59609400000000001</c:v>
                </c:pt>
                <c:pt idx="62">
                  <c:v>-0.51253300000000002</c:v>
                </c:pt>
                <c:pt idx="63">
                  <c:v>-0.42951899999999998</c:v>
                </c:pt>
                <c:pt idx="64">
                  <c:v>-0.34800700000000001</c:v>
                </c:pt>
                <c:pt idx="65">
                  <c:v>-0.26884599999999997</c:v>
                </c:pt>
                <c:pt idx="66">
                  <c:v>-0.192853</c:v>
                </c:pt>
                <c:pt idx="67">
                  <c:v>-0.12063</c:v>
                </c:pt>
                <c:pt idx="68">
                  <c:v>-5.2738399999999998E-2</c:v>
                </c:pt>
                <c:pt idx="69">
                  <c:v>1.0413499999999999E-2</c:v>
                </c:pt>
                <c:pt idx="70">
                  <c:v>6.8511100000000005E-2</c:v>
                </c:pt>
                <c:pt idx="71">
                  <c:v>0.121377</c:v>
                </c:pt>
                <c:pt idx="72">
                  <c:v>0.168929</c:v>
                </c:pt>
                <c:pt idx="73">
                  <c:v>0.21122099999999999</c:v>
                </c:pt>
                <c:pt idx="74" formatCode="0.00E+00">
                  <c:v>0.248336</c:v>
                </c:pt>
                <c:pt idx="75" formatCode="0.00E+00">
                  <c:v>0.280561</c:v>
                </c:pt>
                <c:pt idx="76">
                  <c:v>0.30816900000000003</c:v>
                </c:pt>
                <c:pt idx="77">
                  <c:v>0.331542</c:v>
                </c:pt>
                <c:pt idx="78" formatCode="0.00E+00">
                  <c:v>0.35119899999999998</c:v>
                </c:pt>
                <c:pt idx="79">
                  <c:v>0.367591</c:v>
                </c:pt>
                <c:pt idx="80">
                  <c:v>0.38126500000000002</c:v>
                </c:pt>
                <c:pt idx="81">
                  <c:v>0.39280900000000002</c:v>
                </c:pt>
                <c:pt idx="82">
                  <c:v>0.402835</c:v>
                </c:pt>
                <c:pt idx="83">
                  <c:v>0.41189199999999998</c:v>
                </c:pt>
                <c:pt idx="84">
                  <c:v>0.42062100000000002</c:v>
                </c:pt>
                <c:pt idx="85">
                  <c:v>0.42959599999999998</c:v>
                </c:pt>
                <c:pt idx="86">
                  <c:v>0.43930799999999998</c:v>
                </c:pt>
                <c:pt idx="87">
                  <c:v>0.450291</c:v>
                </c:pt>
                <c:pt idx="88">
                  <c:v>0.463009</c:v>
                </c:pt>
                <c:pt idx="89">
                  <c:v>0.477858</c:v>
                </c:pt>
                <c:pt idx="90">
                  <c:v>0.49519299999999999</c:v>
                </c:pt>
                <c:pt idx="91">
                  <c:v>0.51526000000000005</c:v>
                </c:pt>
                <c:pt idx="92">
                  <c:v>0.53825100000000003</c:v>
                </c:pt>
                <c:pt idx="93">
                  <c:v>0.56428699999999998</c:v>
                </c:pt>
                <c:pt idx="94">
                  <c:v>0.59342499999999998</c:v>
                </c:pt>
                <c:pt idx="95">
                  <c:v>0.62563599999999997</c:v>
                </c:pt>
                <c:pt idx="96">
                  <c:v>0.66078400000000004</c:v>
                </c:pt>
                <c:pt idx="97">
                  <c:v>0.69870500000000002</c:v>
                </c:pt>
                <c:pt idx="98">
                  <c:v>0.73912599999999995</c:v>
                </c:pt>
                <c:pt idx="99">
                  <c:v>0.78176000000000001</c:v>
                </c:pt>
                <c:pt idx="100">
                  <c:v>0.82623899999999995</c:v>
                </c:pt>
                <c:pt idx="101">
                  <c:v>0.87215100000000001</c:v>
                </c:pt>
                <c:pt idx="102">
                  <c:v>0.91904699999999995</c:v>
                </c:pt>
                <c:pt idx="103">
                  <c:v>0.96643500000000004</c:v>
                </c:pt>
                <c:pt idx="104">
                  <c:v>1.0137799999999999</c:v>
                </c:pt>
                <c:pt idx="105">
                  <c:v>1.06057</c:v>
                </c:pt>
                <c:pt idx="106">
                  <c:v>1.10626</c:v>
                </c:pt>
                <c:pt idx="107">
                  <c:v>1.1503399999999999</c:v>
                </c:pt>
                <c:pt idx="108">
                  <c:v>1.19228</c:v>
                </c:pt>
                <c:pt idx="109">
                  <c:v>1.23156</c:v>
                </c:pt>
                <c:pt idx="110">
                  <c:v>1.2677099999999999</c:v>
                </c:pt>
                <c:pt idx="111">
                  <c:v>1.3003100000000001</c:v>
                </c:pt>
                <c:pt idx="112">
                  <c:v>1.3289</c:v>
                </c:pt>
                <c:pt idx="113">
                  <c:v>1.3531200000000001</c:v>
                </c:pt>
                <c:pt idx="114">
                  <c:v>1.3726499999999999</c:v>
                </c:pt>
                <c:pt idx="115">
                  <c:v>1.3872599999999999</c:v>
                </c:pt>
                <c:pt idx="116">
                  <c:v>1.3967000000000001</c:v>
                </c:pt>
                <c:pt idx="117">
                  <c:v>1.4008400000000001</c:v>
                </c:pt>
                <c:pt idx="118">
                  <c:v>1.39951</c:v>
                </c:pt>
                <c:pt idx="119">
                  <c:v>1.39272</c:v>
                </c:pt>
                <c:pt idx="120">
                  <c:v>1.3804700000000001</c:v>
                </c:pt>
                <c:pt idx="121">
                  <c:v>1.3628</c:v>
                </c:pt>
                <c:pt idx="122">
                  <c:v>1.33988</c:v>
                </c:pt>
                <c:pt idx="123">
                  <c:v>1.3118700000000001</c:v>
                </c:pt>
                <c:pt idx="124">
                  <c:v>1.2789600000000001</c:v>
                </c:pt>
                <c:pt idx="125">
                  <c:v>1.24146</c:v>
                </c:pt>
                <c:pt idx="126">
                  <c:v>1.19967</c:v>
                </c:pt>
                <c:pt idx="127">
                  <c:v>1.15391</c:v>
                </c:pt>
                <c:pt idx="128">
                  <c:v>1.1045700000000001</c:v>
                </c:pt>
                <c:pt idx="129">
                  <c:v>1.0520700000000001</c:v>
                </c:pt>
                <c:pt idx="130">
                  <c:v>0.99681600000000004</c:v>
                </c:pt>
                <c:pt idx="131">
                  <c:v>0.93920999999999999</c:v>
                </c:pt>
                <c:pt idx="132">
                  <c:v>0.87975999999999999</c:v>
                </c:pt>
                <c:pt idx="133">
                  <c:v>0.81890300000000005</c:v>
                </c:pt>
                <c:pt idx="134">
                  <c:v>0.75707599999999997</c:v>
                </c:pt>
                <c:pt idx="135">
                  <c:v>0.69471700000000003</c:v>
                </c:pt>
                <c:pt idx="136">
                  <c:v>0.63228899999999999</c:v>
                </c:pt>
                <c:pt idx="137">
                  <c:v>0.57021599999999995</c:v>
                </c:pt>
                <c:pt idx="138">
                  <c:v>0.50886699999999996</c:v>
                </c:pt>
                <c:pt idx="139">
                  <c:v>0.44866600000000001</c:v>
                </c:pt>
                <c:pt idx="140">
                  <c:v>0.38994000000000001</c:v>
                </c:pt>
                <c:pt idx="141">
                  <c:v>0.33303100000000002</c:v>
                </c:pt>
                <c:pt idx="142">
                  <c:v>0.27826600000000001</c:v>
                </c:pt>
                <c:pt idx="143">
                  <c:v>0.22583800000000001</c:v>
                </c:pt>
                <c:pt idx="144">
                  <c:v>0.17607300000000001</c:v>
                </c:pt>
                <c:pt idx="145">
                  <c:v>0.129109</c:v>
                </c:pt>
                <c:pt idx="146">
                  <c:v>8.5108500000000004E-2</c:v>
                </c:pt>
                <c:pt idx="147">
                  <c:v>4.4195600000000002E-2</c:v>
                </c:pt>
                <c:pt idx="148">
                  <c:v>6.4656799999999997E-3</c:v>
                </c:pt>
                <c:pt idx="149">
                  <c:v>-2.8013099999999999E-2</c:v>
                </c:pt>
                <c:pt idx="150">
                  <c:v>-5.9213399999999999E-2</c:v>
                </c:pt>
                <c:pt idx="151">
                  <c:v>-8.7121599999999993E-2</c:v>
                </c:pt>
                <c:pt idx="152">
                  <c:v>-0.111792</c:v>
                </c:pt>
                <c:pt idx="153">
                  <c:v>-0.13325300000000001</c:v>
                </c:pt>
                <c:pt idx="154">
                  <c:v>-0.15159900000000001</c:v>
                </c:pt>
                <c:pt idx="155">
                  <c:v>-0.166939</c:v>
                </c:pt>
                <c:pt idx="156">
                  <c:v>-0.17937</c:v>
                </c:pt>
                <c:pt idx="157">
                  <c:v>-0.18904199999999999</c:v>
                </c:pt>
                <c:pt idx="158">
                  <c:v>-0.19611799999999999</c:v>
                </c:pt>
                <c:pt idx="159">
                  <c:v>-0.20074900000000001</c:v>
                </c:pt>
                <c:pt idx="160">
                  <c:v>-0.203071</c:v>
                </c:pt>
                <c:pt idx="161">
                  <c:v>-0.20327600000000001</c:v>
                </c:pt>
                <c:pt idx="162">
                  <c:v>-0.20155500000000001</c:v>
                </c:pt>
                <c:pt idx="163">
                  <c:v>-0.198044</c:v>
                </c:pt>
                <c:pt idx="164">
                  <c:v>-0.192935</c:v>
                </c:pt>
                <c:pt idx="165">
                  <c:v>-0.186364</c:v>
                </c:pt>
                <c:pt idx="166">
                  <c:v>-0.17852299999999999</c:v>
                </c:pt>
                <c:pt idx="167">
                  <c:v>-0.16952100000000001</c:v>
                </c:pt>
                <c:pt idx="168">
                  <c:v>-0.159522</c:v>
                </c:pt>
                <c:pt idx="169">
                  <c:v>-0.14863399999999999</c:v>
                </c:pt>
                <c:pt idx="170">
                  <c:v>-0.13695499999999999</c:v>
                </c:pt>
                <c:pt idx="171">
                  <c:v>-0.12459199999999999</c:v>
                </c:pt>
                <c:pt idx="172">
                  <c:v>-0.111628</c:v>
                </c:pt>
                <c:pt idx="173">
                  <c:v>-9.8145499999999997E-2</c:v>
                </c:pt>
                <c:pt idx="174">
                  <c:v>-8.4170900000000007E-2</c:v>
                </c:pt>
                <c:pt idx="175">
                  <c:v>-6.9731899999999999E-2</c:v>
                </c:pt>
                <c:pt idx="176">
                  <c:v>-5.4855800000000003E-2</c:v>
                </c:pt>
                <c:pt idx="177">
                  <c:v>-3.9556099999999997E-2</c:v>
                </c:pt>
                <c:pt idx="178">
                  <c:v>-2.3833E-2</c:v>
                </c:pt>
                <c:pt idx="179">
                  <c:v>-7.6454899999999996E-3</c:v>
                </c:pt>
                <c:pt idx="180">
                  <c:v>9.0338399999999996E-3</c:v>
                </c:pt>
                <c:pt idx="181">
                  <c:v>2.62049E-2</c:v>
                </c:pt>
                <c:pt idx="182">
                  <c:v>4.3936099999999999E-2</c:v>
                </c:pt>
                <c:pt idx="183">
                  <c:v>6.2268299999999999E-2</c:v>
                </c:pt>
                <c:pt idx="184">
                  <c:v>8.1269900000000006E-2</c:v>
                </c:pt>
                <c:pt idx="185">
                  <c:v>0.100955</c:v>
                </c:pt>
                <c:pt idx="186">
                  <c:v>0.12139</c:v>
                </c:pt>
                <c:pt idx="187">
                  <c:v>0.14263200000000001</c:v>
                </c:pt>
                <c:pt idx="188">
                  <c:v>0.16474800000000001</c:v>
                </c:pt>
                <c:pt idx="189">
                  <c:v>0.18773899999999999</c:v>
                </c:pt>
                <c:pt idx="190">
                  <c:v>0.211699</c:v>
                </c:pt>
                <c:pt idx="191">
                  <c:v>0.23661599999999999</c:v>
                </c:pt>
                <c:pt idx="192">
                  <c:v>0.26252900000000001</c:v>
                </c:pt>
                <c:pt idx="193">
                  <c:v>0.28941299999999998</c:v>
                </c:pt>
                <c:pt idx="194">
                  <c:v>0.31729400000000002</c:v>
                </c:pt>
                <c:pt idx="195">
                  <c:v>0.34609000000000001</c:v>
                </c:pt>
                <c:pt idx="196">
                  <c:v>0.375774</c:v>
                </c:pt>
                <c:pt idx="197">
                  <c:v>0.40633200000000003</c:v>
                </c:pt>
                <c:pt idx="198">
                  <c:v>0.43768299999999999</c:v>
                </c:pt>
                <c:pt idx="199">
                  <c:v>0.46975699999999998</c:v>
                </c:pt>
                <c:pt idx="200">
                  <c:v>0.50243300000000002</c:v>
                </c:pt>
                <c:pt idx="201">
                  <c:v>0.53561400000000003</c:v>
                </c:pt>
                <c:pt idx="202">
                  <c:v>0.56917799999999996</c:v>
                </c:pt>
                <c:pt idx="203">
                  <c:v>0.60296000000000005</c:v>
                </c:pt>
                <c:pt idx="204">
                  <c:v>0.63687800000000006</c:v>
                </c:pt>
                <c:pt idx="205">
                  <c:v>0.67074299999999998</c:v>
                </c:pt>
                <c:pt idx="206">
                  <c:v>0.70438800000000001</c:v>
                </c:pt>
                <c:pt idx="207">
                  <c:v>0.73765099999999995</c:v>
                </c:pt>
                <c:pt idx="208">
                  <c:v>0.77032699999999998</c:v>
                </c:pt>
                <c:pt idx="209">
                  <c:v>0.80227800000000005</c:v>
                </c:pt>
                <c:pt idx="210">
                  <c:v>0.83330099999999996</c:v>
                </c:pt>
                <c:pt idx="211">
                  <c:v>0.86320399999999997</c:v>
                </c:pt>
                <c:pt idx="212">
                  <c:v>0.891849</c:v>
                </c:pt>
                <c:pt idx="213">
                  <c:v>0.91903400000000002</c:v>
                </c:pt>
                <c:pt idx="214">
                  <c:v>0.94461899999999999</c:v>
                </c:pt>
                <c:pt idx="215">
                  <c:v>0.96840199999999999</c:v>
                </c:pt>
                <c:pt idx="216" formatCode="0.00E+00">
                  <c:v>0.990286</c:v>
                </c:pt>
                <c:pt idx="217">
                  <c:v>1.0101100000000001</c:v>
                </c:pt>
                <c:pt idx="218">
                  <c:v>1.02776</c:v>
                </c:pt>
                <c:pt idx="219">
                  <c:v>1.04312</c:v>
                </c:pt>
                <c:pt idx="220" formatCode="0.00E+00">
                  <c:v>1.0561400000000001</c:v>
                </c:pt>
                <c:pt idx="221" formatCode="0.00E+00">
                  <c:v>1.0666899999999999</c:v>
                </c:pt>
                <c:pt idx="222">
                  <c:v>1.0747500000000001</c:v>
                </c:pt>
                <c:pt idx="223">
                  <c:v>1.0802499999999999</c:v>
                </c:pt>
                <c:pt idx="224" formatCode="0.00E+00">
                  <c:v>1.08318</c:v>
                </c:pt>
                <c:pt idx="225" formatCode="0.00E+00">
                  <c:v>1.0835300000000001</c:v>
                </c:pt>
                <c:pt idx="226" formatCode="0.00E+00">
                  <c:v>1.0813299999999999</c:v>
                </c:pt>
                <c:pt idx="227">
                  <c:v>1.0766199999999999</c:v>
                </c:pt>
                <c:pt idx="228">
                  <c:v>1.06941</c:v>
                </c:pt>
                <c:pt idx="229">
                  <c:v>1.05975</c:v>
                </c:pt>
                <c:pt idx="230">
                  <c:v>1.0477700000000001</c:v>
                </c:pt>
                <c:pt idx="231">
                  <c:v>1.0335099999999999</c:v>
                </c:pt>
                <c:pt idx="232">
                  <c:v>1.0170999999999999</c:v>
                </c:pt>
                <c:pt idx="233">
                  <c:v>0.99864600000000003</c:v>
                </c:pt>
                <c:pt idx="234">
                  <c:v>0.97830600000000001</c:v>
                </c:pt>
                <c:pt idx="235">
                  <c:v>0.95618999999999998</c:v>
                </c:pt>
                <c:pt idx="236">
                  <c:v>0.93246200000000001</c:v>
                </c:pt>
                <c:pt idx="237">
                  <c:v>0.90723100000000001</c:v>
                </c:pt>
                <c:pt idx="238">
                  <c:v>0.88068900000000006</c:v>
                </c:pt>
                <c:pt idx="239">
                  <c:v>0.85298600000000002</c:v>
                </c:pt>
                <c:pt idx="240">
                  <c:v>0.82425800000000005</c:v>
                </c:pt>
                <c:pt idx="241">
                  <c:v>0.79466999999999999</c:v>
                </c:pt>
                <c:pt idx="242">
                  <c:v>0.76441199999999998</c:v>
                </c:pt>
                <c:pt idx="243">
                  <c:v>0.73360800000000004</c:v>
                </c:pt>
                <c:pt idx="244">
                  <c:v>0.70244799999999996</c:v>
                </c:pt>
                <c:pt idx="245">
                  <c:v>0.67107000000000006</c:v>
                </c:pt>
                <c:pt idx="246">
                  <c:v>0.63962399999999997</c:v>
                </c:pt>
                <c:pt idx="247">
                  <c:v>0.60824599999999995</c:v>
                </c:pt>
                <c:pt idx="248">
                  <c:v>0.57707299999999995</c:v>
                </c:pt>
                <c:pt idx="249">
                  <c:v>0.54624200000000001</c:v>
                </c:pt>
                <c:pt idx="250">
                  <c:v>0.51586100000000001</c:v>
                </c:pt>
                <c:pt idx="251">
                  <c:v>0.48602699999999999</c:v>
                </c:pt>
                <c:pt idx="252">
                  <c:v>0.45686199999999999</c:v>
                </c:pt>
                <c:pt idx="253">
                  <c:v>0.428448</c:v>
                </c:pt>
                <c:pt idx="254">
                  <c:v>0.400868</c:v>
                </c:pt>
                <c:pt idx="255">
                  <c:v>0.37421700000000002</c:v>
                </c:pt>
                <c:pt idx="256">
                  <c:v>0.34850799999999998</c:v>
                </c:pt>
                <c:pt idx="257">
                  <c:v>0.323851</c:v>
                </c:pt>
                <c:pt idx="258">
                  <c:v>0.30027300000000001</c:v>
                </c:pt>
                <c:pt idx="259">
                  <c:v>0.27781499999999998</c:v>
                </c:pt>
                <c:pt idx="260">
                  <c:v>0.256519</c:v>
                </c:pt>
                <c:pt idx="261">
                  <c:v>0.236397</c:v>
                </c:pt>
                <c:pt idx="262">
                  <c:v>0.21749099999999999</c:v>
                </c:pt>
                <c:pt idx="263">
                  <c:v>0.19982800000000001</c:v>
                </c:pt>
                <c:pt idx="264">
                  <c:v>0.183368</c:v>
                </c:pt>
                <c:pt idx="265">
                  <c:v>0.16814999999999999</c:v>
                </c:pt>
                <c:pt idx="266">
                  <c:v>0.15417500000000001</c:v>
                </c:pt>
                <c:pt idx="267">
                  <c:v>0.14141699999999999</c:v>
                </c:pt>
                <c:pt idx="268">
                  <c:v>0.12990099999999999</c:v>
                </c:pt>
                <c:pt idx="269">
                  <c:v>0.119587</c:v>
                </c:pt>
                <c:pt idx="270">
                  <c:v>0.110503</c:v>
                </c:pt>
                <c:pt idx="271">
                  <c:v>0.102607</c:v>
                </c:pt>
                <c:pt idx="272">
                  <c:v>9.5872899999999997E-2</c:v>
                </c:pt>
                <c:pt idx="273">
                  <c:v>9.0313099999999993E-2</c:v>
                </c:pt>
                <c:pt idx="274">
                  <c:v>8.5887099999999994E-2</c:v>
                </c:pt>
                <c:pt idx="275">
                  <c:v>8.2581299999999996E-2</c:v>
                </c:pt>
                <c:pt idx="276">
                  <c:v>8.0381999999999995E-2</c:v>
                </c:pt>
                <c:pt idx="277">
                  <c:v>7.9289200000000004E-2</c:v>
                </c:pt>
                <c:pt idx="278">
                  <c:v>7.9302800000000007E-2</c:v>
                </c:pt>
                <c:pt idx="279">
                  <c:v>8.0368300000000004E-2</c:v>
                </c:pt>
                <c:pt idx="280">
                  <c:v>8.2472000000000004E-2</c:v>
                </c:pt>
                <c:pt idx="281">
                  <c:v>8.5613900000000007E-2</c:v>
                </c:pt>
                <c:pt idx="282">
                  <c:v>8.9752999999999999E-2</c:v>
                </c:pt>
                <c:pt idx="283">
                  <c:v>9.4930299999999995E-2</c:v>
                </c:pt>
                <c:pt idx="284">
                  <c:v>0.101077</c:v>
                </c:pt>
                <c:pt idx="285">
                  <c:v>0.108181</c:v>
                </c:pt>
                <c:pt idx="286">
                  <c:v>0.116254</c:v>
                </c:pt>
                <c:pt idx="287">
                  <c:v>0.12528400000000001</c:v>
                </c:pt>
                <c:pt idx="288">
                  <c:v>0.135242</c:v>
                </c:pt>
                <c:pt idx="289">
                  <c:v>0.146143</c:v>
                </c:pt>
                <c:pt idx="290">
                  <c:v>0.15793199999999999</c:v>
                </c:pt>
                <c:pt idx="291">
                  <c:v>0.17060900000000001</c:v>
                </c:pt>
                <c:pt idx="292">
                  <c:v>0.184119</c:v>
                </c:pt>
                <c:pt idx="293">
                  <c:v>0.19849</c:v>
                </c:pt>
                <c:pt idx="294">
                  <c:v>0.21366599999999999</c:v>
                </c:pt>
                <c:pt idx="295">
                  <c:v>0.22963500000000001</c:v>
                </c:pt>
                <c:pt idx="296">
                  <c:v>0.246369</c:v>
                </c:pt>
                <c:pt idx="297">
                  <c:v>0.26385500000000001</c:v>
                </c:pt>
                <c:pt idx="298">
                  <c:v>0.28202300000000002</c:v>
                </c:pt>
                <c:pt idx="299">
                  <c:v>0.30086000000000002</c:v>
                </c:pt>
                <c:pt idx="300">
                  <c:v>0.32032699999999997</c:v>
                </c:pt>
                <c:pt idx="301">
                  <c:v>0.340366</c:v>
                </c:pt>
                <c:pt idx="302">
                  <c:v>0.36095300000000002</c:v>
                </c:pt>
                <c:pt idx="303">
                  <c:v>0.38202999999999998</c:v>
                </c:pt>
                <c:pt idx="304">
                  <c:v>0.40354600000000002</c:v>
                </c:pt>
                <c:pt idx="305">
                  <c:v>0.425402</c:v>
                </c:pt>
                <c:pt idx="306">
                  <c:v>0.44758700000000001</c:v>
                </c:pt>
                <c:pt idx="307">
                  <c:v>0.470003</c:v>
                </c:pt>
                <c:pt idx="308">
                  <c:v>0.49258400000000002</c:v>
                </c:pt>
                <c:pt idx="309">
                  <c:v>0.51528700000000005</c:v>
                </c:pt>
                <c:pt idx="310">
                  <c:v>0.538018</c:v>
                </c:pt>
                <c:pt idx="311">
                  <c:v>0.56072200000000005</c:v>
                </c:pt>
                <c:pt idx="312">
                  <c:v>0.58330199999999999</c:v>
                </c:pt>
                <c:pt idx="313">
                  <c:v>0.60567800000000005</c:v>
                </c:pt>
                <c:pt idx="314">
                  <c:v>0.62778100000000003</c:v>
                </c:pt>
                <c:pt idx="315">
                  <c:v>0.64954199999999995</c:v>
                </c:pt>
                <c:pt idx="316">
                  <c:v>0.670852</c:v>
                </c:pt>
                <c:pt idx="317">
                  <c:v>0.69167000000000001</c:v>
                </c:pt>
                <c:pt idx="318">
                  <c:v>0.71188799999999997</c:v>
                </c:pt>
                <c:pt idx="319">
                  <c:v>0.73143599999999998</c:v>
                </c:pt>
                <c:pt idx="320">
                  <c:v>0.75021899999999997</c:v>
                </c:pt>
                <c:pt idx="321">
                  <c:v>0.76818200000000003</c:v>
                </c:pt>
                <c:pt idx="322">
                  <c:v>0.78527100000000005</c:v>
                </c:pt>
                <c:pt idx="323">
                  <c:v>0.80137700000000001</c:v>
                </c:pt>
                <c:pt idx="324">
                  <c:v>0.81648500000000002</c:v>
                </c:pt>
                <c:pt idx="325">
                  <c:v>0.83051399999999997</c:v>
                </c:pt>
                <c:pt idx="326">
                  <c:v>0.84339600000000003</c:v>
                </c:pt>
                <c:pt idx="327">
                  <c:v>0.85510299999999995</c:v>
                </c:pt>
                <c:pt idx="328">
                  <c:v>0.86559399999999997</c:v>
                </c:pt>
                <c:pt idx="329">
                  <c:v>0.87481500000000001</c:v>
                </c:pt>
                <c:pt idx="330">
                  <c:v>0.88273800000000002</c:v>
                </c:pt>
                <c:pt idx="331">
                  <c:v>0.88934999999999997</c:v>
                </c:pt>
                <c:pt idx="332">
                  <c:v>0.89458199999999999</c:v>
                </c:pt>
                <c:pt idx="333">
                  <c:v>0.89848799999999995</c:v>
                </c:pt>
                <c:pt idx="334">
                  <c:v>0.90102899999999997</c:v>
                </c:pt>
                <c:pt idx="335">
                  <c:v>0.90220400000000001</c:v>
                </c:pt>
                <c:pt idx="336" formatCode="0.00E+00">
                  <c:v>0.901999</c:v>
                </c:pt>
                <c:pt idx="337" formatCode="0.00E+00">
                  <c:v>0.90044199999999996</c:v>
                </c:pt>
                <c:pt idx="338">
                  <c:v>0.89757299999999995</c:v>
                </c:pt>
                <c:pt idx="339">
                  <c:v>0.89339299999999999</c:v>
                </c:pt>
                <c:pt idx="340">
                  <c:v>0.88791500000000001</c:v>
                </c:pt>
                <c:pt idx="341">
                  <c:v>0.88119400000000003</c:v>
                </c:pt>
                <c:pt idx="342" formatCode="0.00E+00">
                  <c:v>0.87327100000000002</c:v>
                </c:pt>
                <c:pt idx="343" formatCode="0.00E+00">
                  <c:v>0.86418700000000004</c:v>
                </c:pt>
                <c:pt idx="344" formatCode="0.00E+00">
                  <c:v>0.85396899999999998</c:v>
                </c:pt>
                <c:pt idx="345" formatCode="0.00E+00">
                  <c:v>0.84268600000000005</c:v>
                </c:pt>
                <c:pt idx="346">
                  <c:v>0.83041900000000002</c:v>
                </c:pt>
                <c:pt idx="347">
                  <c:v>0.81718199999999996</c:v>
                </c:pt>
                <c:pt idx="348" formatCode="0.00E+00">
                  <c:v>0.80308400000000002</c:v>
                </c:pt>
                <c:pt idx="349" formatCode="0.00E+00">
                  <c:v>0.78816699999999995</c:v>
                </c:pt>
                <c:pt idx="350" formatCode="0.00E+00">
                  <c:v>0.77249900000000005</c:v>
                </c:pt>
                <c:pt idx="351" formatCode="0.00E+00">
                  <c:v>0.75617500000000004</c:v>
                </c:pt>
                <c:pt idx="352" formatCode="0.00E+00">
                  <c:v>0.73924900000000004</c:v>
                </c:pt>
                <c:pt idx="353" formatCode="0.00E+00">
                  <c:v>0.72180500000000003</c:v>
                </c:pt>
                <c:pt idx="354" formatCode="0.00E+00">
                  <c:v>0.70391000000000004</c:v>
                </c:pt>
                <c:pt idx="355" formatCode="0.00E+00">
                  <c:v>0.68561899999999998</c:v>
                </c:pt>
                <c:pt idx="356" formatCode="0.00E+00">
                  <c:v>0.66701299999999997</c:v>
                </c:pt>
                <c:pt idx="357">
                  <c:v>0.64814799999999995</c:v>
                </c:pt>
                <c:pt idx="358">
                  <c:v>0.62916000000000005</c:v>
                </c:pt>
                <c:pt idx="359" formatCode="0.00E+00">
                  <c:v>0.61006300000000002</c:v>
                </c:pt>
                <c:pt idx="360" formatCode="0.00E+00">
                  <c:v>0.59096599999999999</c:v>
                </c:pt>
                <c:pt idx="361" formatCode="0.00E+00">
                  <c:v>0.57191000000000003</c:v>
                </c:pt>
                <c:pt idx="362">
                  <c:v>0.55296299999999998</c:v>
                </c:pt>
                <c:pt idx="363">
                  <c:v>0.53419300000000003</c:v>
                </c:pt>
                <c:pt idx="364">
                  <c:v>0.51568400000000003</c:v>
                </c:pt>
                <c:pt idx="365">
                  <c:v>0.49746099999999999</c:v>
                </c:pt>
                <c:pt idx="366">
                  <c:v>0.47959299999999999</c:v>
                </c:pt>
                <c:pt idx="367">
                  <c:v>0.462121</c:v>
                </c:pt>
                <c:pt idx="368">
                  <c:v>0.44514100000000001</c:v>
                </c:pt>
                <c:pt idx="369">
                  <c:v>0.42865300000000001</c:v>
                </c:pt>
                <c:pt idx="370">
                  <c:v>0.41271200000000002</c:v>
                </c:pt>
                <c:pt idx="371">
                  <c:v>0.39737099999999997</c:v>
                </c:pt>
                <c:pt idx="372">
                  <c:v>0.38265900000000003</c:v>
                </c:pt>
                <c:pt idx="373">
                  <c:v>0.36860199999999999</c:v>
                </c:pt>
                <c:pt idx="374">
                  <c:v>0.35525600000000002</c:v>
                </c:pt>
                <c:pt idx="375">
                  <c:v>0.34266099999999999</c:v>
                </c:pt>
                <c:pt idx="376">
                  <c:v>0.33080399999999999</c:v>
                </c:pt>
                <c:pt idx="377">
                  <c:v>0.31972499999999998</c:v>
                </c:pt>
                <c:pt idx="378">
                  <c:v>0.30945299999999998</c:v>
                </c:pt>
                <c:pt idx="379">
                  <c:v>0.29998599999999997</c:v>
                </c:pt>
                <c:pt idx="380">
                  <c:v>0.29135299999999997</c:v>
                </c:pt>
                <c:pt idx="381">
                  <c:v>0.28356599999999998</c:v>
                </c:pt>
                <c:pt idx="382">
                  <c:v>0.276613</c:v>
                </c:pt>
                <c:pt idx="383">
                  <c:v>0.27052100000000001</c:v>
                </c:pt>
                <c:pt idx="384">
                  <c:v>0.26527499999999998</c:v>
                </c:pt>
                <c:pt idx="385">
                  <c:v>0.26090400000000002</c:v>
                </c:pt>
                <c:pt idx="386">
                  <c:v>0.25739299999999998</c:v>
                </c:pt>
                <c:pt idx="387">
                  <c:v>0.254743</c:v>
                </c:pt>
                <c:pt idx="388">
                  <c:v>0.25294</c:v>
                </c:pt>
                <c:pt idx="389">
                  <c:v>0.25198399999999999</c:v>
                </c:pt>
                <c:pt idx="390">
                  <c:v>0.25187399999999999</c:v>
                </c:pt>
                <c:pt idx="391">
                  <c:v>0.25259799999999999</c:v>
                </c:pt>
                <c:pt idx="392">
                  <c:v>0.25412800000000002</c:v>
                </c:pt>
                <c:pt idx="393">
                  <c:v>0.25646400000000003</c:v>
                </c:pt>
                <c:pt idx="394">
                  <c:v>0.259606</c:v>
                </c:pt>
                <c:pt idx="395">
                  <c:v>0.263513</c:v>
                </c:pt>
                <c:pt idx="396">
                  <c:v>0.26819900000000002</c:v>
                </c:pt>
                <c:pt idx="397">
                  <c:v>0.27360800000000002</c:v>
                </c:pt>
                <c:pt idx="398">
                  <c:v>0.27971400000000002</c:v>
                </c:pt>
                <c:pt idx="399">
                  <c:v>0.28654400000000002</c:v>
                </c:pt>
                <c:pt idx="400">
                  <c:v>0.29405799999999999</c:v>
                </c:pt>
                <c:pt idx="401">
                  <c:v>0.30224000000000001</c:v>
                </c:pt>
                <c:pt idx="402">
                  <c:v>0.31103700000000001</c:v>
                </c:pt>
                <c:pt idx="403">
                  <c:v>0.320436</c:v>
                </c:pt>
                <c:pt idx="404">
                  <c:v>0.33040799999999998</c:v>
                </c:pt>
                <c:pt idx="405">
                  <c:v>0.34092600000000001</c:v>
                </c:pt>
                <c:pt idx="406">
                  <c:v>0.35197800000000001</c:v>
                </c:pt>
                <c:pt idx="407">
                  <c:v>0.36349300000000001</c:v>
                </c:pt>
                <c:pt idx="408">
                  <c:v>0.37546000000000002</c:v>
                </c:pt>
                <c:pt idx="409">
                  <c:v>0.38787700000000003</c:v>
                </c:pt>
                <c:pt idx="410">
                  <c:v>0.40065000000000001</c:v>
                </c:pt>
                <c:pt idx="411">
                  <c:v>0.41380499999999998</c:v>
                </c:pt>
                <c:pt idx="412">
                  <c:v>0.42727399999999999</c:v>
                </c:pt>
                <c:pt idx="413">
                  <c:v>0.44104300000000002</c:v>
                </c:pt>
                <c:pt idx="414">
                  <c:v>0.45503199999999999</c:v>
                </c:pt>
                <c:pt idx="415">
                  <c:v>0.46923799999999999</c:v>
                </c:pt>
                <c:pt idx="416">
                  <c:v>0.48360900000000001</c:v>
                </c:pt>
                <c:pt idx="417">
                  <c:v>0.49810300000000002</c:v>
                </c:pt>
                <c:pt idx="418">
                  <c:v>0.51267799999999997</c:v>
                </c:pt>
                <c:pt idx="419">
                  <c:v>0.527281</c:v>
                </c:pt>
                <c:pt idx="420">
                  <c:v>0.54188400000000003</c:v>
                </c:pt>
                <c:pt idx="421">
                  <c:v>0.55645999999999995</c:v>
                </c:pt>
                <c:pt idx="422">
                  <c:v>0.57092600000000004</c:v>
                </c:pt>
                <c:pt idx="423">
                  <c:v>0.585283</c:v>
                </c:pt>
                <c:pt idx="424">
                  <c:v>0.59944900000000001</c:v>
                </c:pt>
                <c:pt idx="425">
                  <c:v>0.61339600000000005</c:v>
                </c:pt>
                <c:pt idx="426">
                  <c:v>0.62708399999999997</c:v>
                </c:pt>
                <c:pt idx="427">
                  <c:v>0.64045799999999997</c:v>
                </c:pt>
                <c:pt idx="428">
                  <c:v>0.65349000000000002</c:v>
                </c:pt>
                <c:pt idx="429">
                  <c:v>0.66609799999999997</c:v>
                </c:pt>
                <c:pt idx="430">
                  <c:v>0.67826900000000001</c:v>
                </c:pt>
                <c:pt idx="431">
                  <c:v>0.68996299999999999</c:v>
                </c:pt>
                <c:pt idx="432">
                  <c:v>0.70113700000000001</c:v>
                </c:pt>
                <c:pt idx="433">
                  <c:v>0.71172400000000002</c:v>
                </c:pt>
                <c:pt idx="434">
                  <c:v>0.721723</c:v>
                </c:pt>
                <c:pt idx="435">
                  <c:v>0.73107999999999995</c:v>
                </c:pt>
                <c:pt idx="436">
                  <c:v>0.73975500000000005</c:v>
                </c:pt>
                <c:pt idx="437">
                  <c:v>0.74775999999999998</c:v>
                </c:pt>
                <c:pt idx="438">
                  <c:v>0.75504099999999996</c:v>
                </c:pt>
                <c:pt idx="439">
                  <c:v>0.761598</c:v>
                </c:pt>
                <c:pt idx="440">
                  <c:v>0.76737599999999995</c:v>
                </c:pt>
                <c:pt idx="441">
                  <c:v>0.77237599999999995</c:v>
                </c:pt>
                <c:pt idx="442">
                  <c:v>0.77656999999999998</c:v>
                </c:pt>
                <c:pt idx="443">
                  <c:v>0.77993000000000001</c:v>
                </c:pt>
                <c:pt idx="444">
                  <c:v>0.78248399999999996</c:v>
                </c:pt>
                <c:pt idx="445">
                  <c:v>0.784192</c:v>
                </c:pt>
                <c:pt idx="446">
                  <c:v>0.78506600000000004</c:v>
                </c:pt>
                <c:pt idx="447">
                  <c:v>0.785107</c:v>
                </c:pt>
                <c:pt idx="448">
                  <c:v>0.78432900000000005</c:v>
                </c:pt>
                <c:pt idx="449">
                  <c:v>0.782717</c:v>
                </c:pt>
                <c:pt idx="450">
                  <c:v>0.78029899999999996</c:v>
                </c:pt>
                <c:pt idx="451">
                  <c:v>0.77707499999999996</c:v>
                </c:pt>
                <c:pt idx="452">
                  <c:v>0.77305900000000005</c:v>
                </c:pt>
                <c:pt idx="453">
                  <c:v>0.76827800000000002</c:v>
                </c:pt>
                <c:pt idx="454">
                  <c:v>0.76274500000000001</c:v>
                </c:pt>
                <c:pt idx="455">
                  <c:v>0.75653000000000004</c:v>
                </c:pt>
                <c:pt idx="456">
                  <c:v>0.74960400000000005</c:v>
                </c:pt>
                <c:pt idx="457">
                  <c:v>0.74202199999999996</c:v>
                </c:pt>
                <c:pt idx="458">
                  <c:v>0.73381300000000005</c:v>
                </c:pt>
                <c:pt idx="459">
                  <c:v>0.72500200000000004</c:v>
                </c:pt>
                <c:pt idx="460">
                  <c:v>0.71565800000000002</c:v>
                </c:pt>
                <c:pt idx="461">
                  <c:v>0.70579499999999995</c:v>
                </c:pt>
                <c:pt idx="462">
                  <c:v>0.69549499999999997</c:v>
                </c:pt>
                <c:pt idx="463">
                  <c:v>0.68474400000000002</c:v>
                </c:pt>
                <c:pt idx="464">
                  <c:v>0.67362500000000003</c:v>
                </c:pt>
                <c:pt idx="465">
                  <c:v>0.66215000000000002</c:v>
                </c:pt>
                <c:pt idx="466">
                  <c:v>0.65038899999999999</c:v>
                </c:pt>
                <c:pt idx="467">
                  <c:v>0.63838099999999998</c:v>
                </c:pt>
                <c:pt idx="468">
                  <c:v>0.62614099999999995</c:v>
                </c:pt>
                <c:pt idx="469">
                  <c:v>0.61375100000000005</c:v>
                </c:pt>
                <c:pt idx="470">
                  <c:v>0.60125200000000001</c:v>
                </c:pt>
                <c:pt idx="471">
                  <c:v>0.58868500000000001</c:v>
                </c:pt>
                <c:pt idx="472">
                  <c:v>0.57607600000000003</c:v>
                </c:pt>
                <c:pt idx="473">
                  <c:v>0.56350900000000004</c:v>
                </c:pt>
                <c:pt idx="474">
                  <c:v>0.55099600000000004</c:v>
                </c:pt>
                <c:pt idx="475">
                  <c:v>0.538578</c:v>
                </c:pt>
                <c:pt idx="476">
                  <c:v>0.52628399999999997</c:v>
                </c:pt>
                <c:pt idx="477">
                  <c:v>0.514181</c:v>
                </c:pt>
                <c:pt idx="478">
                  <c:v>0.50229599999999996</c:v>
                </c:pt>
                <c:pt idx="479">
                  <c:v>0.49065799999999998</c:v>
                </c:pt>
                <c:pt idx="480">
                  <c:v>0.47932000000000002</c:v>
                </c:pt>
                <c:pt idx="481">
                  <c:v>0.46830899999999998</c:v>
                </c:pt>
                <c:pt idx="482">
                  <c:v>0.45762700000000001</c:v>
                </c:pt>
                <c:pt idx="483">
                  <c:v>0.44732699999999997</c:v>
                </c:pt>
                <c:pt idx="484">
                  <c:v>0.43743700000000002</c:v>
                </c:pt>
                <c:pt idx="485">
                  <c:v>0.42797000000000002</c:v>
                </c:pt>
                <c:pt idx="486">
                  <c:v>0.41896800000000001</c:v>
                </c:pt>
                <c:pt idx="487">
                  <c:v>0.41043000000000002</c:v>
                </c:pt>
                <c:pt idx="488">
                  <c:v>0.40239799999999998</c:v>
                </c:pt>
                <c:pt idx="489">
                  <c:v>0.39485799999999999</c:v>
                </c:pt>
                <c:pt idx="490">
                  <c:v>0.38786300000000001</c:v>
                </c:pt>
                <c:pt idx="491" formatCode="0.00E+00">
                  <c:v>0.38140200000000002</c:v>
                </c:pt>
                <c:pt idx="492" formatCode="0.00E+00">
                  <c:v>0.37548700000000002</c:v>
                </c:pt>
                <c:pt idx="493" formatCode="0.00E+00">
                  <c:v>0.37017299999999997</c:v>
                </c:pt>
                <c:pt idx="494" formatCode="0.00E+00">
                  <c:v>0.36539199999999999</c:v>
                </c:pt>
                <c:pt idx="495" formatCode="0.00E+00">
                  <c:v>0.36119800000000002</c:v>
                </c:pt>
                <c:pt idx="496" formatCode="0.00E+00">
                  <c:v>0.35757800000000001</c:v>
                </c:pt>
                <c:pt idx="497" formatCode="0.00E+00">
                  <c:v>0.35453200000000001</c:v>
                </c:pt>
                <c:pt idx="498" formatCode="0.00E+00">
                  <c:v>0.35208699999999998</c:v>
                </c:pt>
                <c:pt idx="499" formatCode="0.00E+00">
                  <c:v>0.350215</c:v>
                </c:pt>
                <c:pt idx="500" formatCode="0.00E+00">
                  <c:v>0.34891800000000001</c:v>
                </c:pt>
                <c:pt idx="501" formatCode="0.00E+00">
                  <c:v>0.348194</c:v>
                </c:pt>
                <c:pt idx="502" formatCode="0.00E+00">
                  <c:v>0.34804299999999999</c:v>
                </c:pt>
                <c:pt idx="503" formatCode="0.00E+00">
                  <c:v>0.34846700000000003</c:v>
                </c:pt>
                <c:pt idx="504" formatCode="0.00E+00">
                  <c:v>0.34944999999999998</c:v>
                </c:pt>
                <c:pt idx="505" formatCode="0.00E+00">
                  <c:v>0.35095300000000001</c:v>
                </c:pt>
                <c:pt idx="506" formatCode="0.00E+00">
                  <c:v>0.353016</c:v>
                </c:pt>
                <c:pt idx="507" formatCode="0.00E+00">
                  <c:v>0.35558400000000001</c:v>
                </c:pt>
                <c:pt idx="508" formatCode="0.00E+00">
                  <c:v>0.35864400000000002</c:v>
                </c:pt>
                <c:pt idx="509" formatCode="0.00E+00">
                  <c:v>0.362209</c:v>
                </c:pt>
                <c:pt idx="510" formatCode="0.00E+00">
                  <c:v>0.36626599999999998</c:v>
                </c:pt>
                <c:pt idx="511">
                  <c:v>0.37077399999999999</c:v>
                </c:pt>
                <c:pt idx="512">
                  <c:v>0.37573299999999998</c:v>
                </c:pt>
                <c:pt idx="513">
                  <c:v>0.38111499999999998</c:v>
                </c:pt>
                <c:pt idx="514">
                  <c:v>0.38692100000000001</c:v>
                </c:pt>
                <c:pt idx="515">
                  <c:v>0.393123</c:v>
                </c:pt>
                <c:pt idx="516">
                  <c:v>0.39969300000000002</c:v>
                </c:pt>
                <c:pt idx="517">
                  <c:v>0.40659200000000001</c:v>
                </c:pt>
                <c:pt idx="518">
                  <c:v>0.41383199999999998</c:v>
                </c:pt>
                <c:pt idx="519">
                  <c:v>0.42138599999999998</c:v>
                </c:pt>
                <c:pt idx="520">
                  <c:v>0.42922700000000003</c:v>
                </c:pt>
                <c:pt idx="521">
                  <c:v>0.43734099999999998</c:v>
                </c:pt>
                <c:pt idx="522">
                  <c:v>0.44567400000000001</c:v>
                </c:pt>
                <c:pt idx="523">
                  <c:v>0.454239</c:v>
                </c:pt>
                <c:pt idx="524">
                  <c:v>0.46296799999999999</c:v>
                </c:pt>
                <c:pt idx="525">
                  <c:v>0.47188799999999997</c:v>
                </c:pt>
                <c:pt idx="526">
                  <c:v>0.48091800000000001</c:v>
                </c:pt>
                <c:pt idx="527">
                  <c:v>0.49005700000000002</c:v>
                </c:pt>
                <c:pt idx="528">
                  <c:v>0.49926399999999999</c:v>
                </c:pt>
                <c:pt idx="529">
                  <c:v>0.50852600000000003</c:v>
                </c:pt>
                <c:pt idx="530">
                  <c:v>0.51780099999999996</c:v>
                </c:pt>
                <c:pt idx="531">
                  <c:v>0.52703500000000003</c:v>
                </c:pt>
                <c:pt idx="532">
                  <c:v>0.53627000000000002</c:v>
                </c:pt>
                <c:pt idx="533">
                  <c:v>0.54543600000000003</c:v>
                </c:pt>
                <c:pt idx="534">
                  <c:v>0.55450600000000005</c:v>
                </c:pt>
                <c:pt idx="535">
                  <c:v>0.56346799999999997</c:v>
                </c:pt>
                <c:pt idx="536">
                  <c:v>0.57227899999999998</c:v>
                </c:pt>
                <c:pt idx="537">
                  <c:v>0.58087100000000003</c:v>
                </c:pt>
                <c:pt idx="538">
                  <c:v>0.58927200000000002</c:v>
                </c:pt>
                <c:pt idx="539">
                  <c:v>0.597441</c:v>
                </c:pt>
                <c:pt idx="540">
                  <c:v>0.60536400000000001</c:v>
                </c:pt>
                <c:pt idx="541">
                  <c:v>0.61298600000000003</c:v>
                </c:pt>
                <c:pt idx="542">
                  <c:v>0.62028099999999997</c:v>
                </c:pt>
                <c:pt idx="543">
                  <c:v>0.62726199999999999</c:v>
                </c:pt>
                <c:pt idx="544">
                  <c:v>0.63387300000000002</c:v>
                </c:pt>
                <c:pt idx="545">
                  <c:v>0.64008900000000002</c:v>
                </c:pt>
                <c:pt idx="546">
                  <c:v>0.64589399999999997</c:v>
                </c:pt>
                <c:pt idx="547">
                  <c:v>0.65127699999999999</c:v>
                </c:pt>
                <c:pt idx="548">
                  <c:v>0.65622199999999997</c:v>
                </c:pt>
                <c:pt idx="549">
                  <c:v>0.66071599999999997</c:v>
                </c:pt>
                <c:pt idx="550">
                  <c:v>0.66473199999999999</c:v>
                </c:pt>
                <c:pt idx="551">
                  <c:v>0.66825599999999996</c:v>
                </c:pt>
                <c:pt idx="552">
                  <c:v>0.67127499999999996</c:v>
                </c:pt>
                <c:pt idx="553">
                  <c:v>0.67377500000000001</c:v>
                </c:pt>
                <c:pt idx="554">
                  <c:v>0.67576999999999998</c:v>
                </c:pt>
                <c:pt idx="555">
                  <c:v>0.67723100000000003</c:v>
                </c:pt>
                <c:pt idx="556">
                  <c:v>0.67818699999999998</c:v>
                </c:pt>
                <c:pt idx="557">
                  <c:v>0.67861099999999996</c:v>
                </c:pt>
                <c:pt idx="558">
                  <c:v>0.67848799999999998</c:v>
                </c:pt>
                <c:pt idx="559">
                  <c:v>0.67784599999999995</c:v>
                </c:pt>
                <c:pt idx="560">
                  <c:v>0.67668499999999998</c:v>
                </c:pt>
                <c:pt idx="561">
                  <c:v>0.67499100000000001</c:v>
                </c:pt>
                <c:pt idx="562">
                  <c:v>0.67279199999999995</c:v>
                </c:pt>
                <c:pt idx="563">
                  <c:v>0.67010099999999995</c:v>
                </c:pt>
                <c:pt idx="564">
                  <c:v>0.66693100000000005</c:v>
                </c:pt>
                <c:pt idx="565">
                  <c:v>0.66329800000000005</c:v>
                </c:pt>
                <c:pt idx="566">
                  <c:v>0.65918600000000005</c:v>
                </c:pt>
                <c:pt idx="567">
                  <c:v>0.65462299999999995</c:v>
                </c:pt>
                <c:pt idx="568">
                  <c:v>0.64962399999999998</c:v>
                </c:pt>
                <c:pt idx="569">
                  <c:v>0.64424099999999995</c:v>
                </c:pt>
                <c:pt idx="570">
                  <c:v>0.63847699999999996</c:v>
                </c:pt>
                <c:pt idx="571">
                  <c:v>0.63234299999999999</c:v>
                </c:pt>
                <c:pt idx="572">
                  <c:v>0.62588200000000005</c:v>
                </c:pt>
                <c:pt idx="573">
                  <c:v>0.619093</c:v>
                </c:pt>
                <c:pt idx="574">
                  <c:v>0.61202999999999996</c:v>
                </c:pt>
                <c:pt idx="575">
                  <c:v>0.60469499999999998</c:v>
                </c:pt>
                <c:pt idx="576">
                  <c:v>0.597113</c:v>
                </c:pt>
                <c:pt idx="577">
                  <c:v>0.58932700000000005</c:v>
                </c:pt>
                <c:pt idx="578">
                  <c:v>0.58138999999999996</c:v>
                </c:pt>
                <c:pt idx="579">
                  <c:v>0.57326200000000005</c:v>
                </c:pt>
                <c:pt idx="580">
                  <c:v>0.565025</c:v>
                </c:pt>
                <c:pt idx="581">
                  <c:v>0.55669199999999996</c:v>
                </c:pt>
                <c:pt idx="582">
                  <c:v>0.54827700000000001</c:v>
                </c:pt>
                <c:pt idx="583">
                  <c:v>0.53984900000000002</c:v>
                </c:pt>
                <c:pt idx="584">
                  <c:v>0.53140699999999996</c:v>
                </c:pt>
                <c:pt idx="585">
                  <c:v>0.52297800000000005</c:v>
                </c:pt>
                <c:pt idx="586">
                  <c:v>0.51459100000000002</c:v>
                </c:pt>
                <c:pt idx="587">
                  <c:v>0.50627200000000006</c:v>
                </c:pt>
                <c:pt idx="588">
                  <c:v>0.49803399999999998</c:v>
                </c:pt>
                <c:pt idx="589">
                  <c:v>0.48990600000000001</c:v>
                </c:pt>
                <c:pt idx="590">
                  <c:v>0.48194199999999998</c:v>
                </c:pt>
                <c:pt idx="591">
                  <c:v>0.47414200000000001</c:v>
                </c:pt>
                <c:pt idx="592">
                  <c:v>0.466534</c:v>
                </c:pt>
                <c:pt idx="593">
                  <c:v>0.45912999999999998</c:v>
                </c:pt>
                <c:pt idx="594">
                  <c:v>0.45194400000000001</c:v>
                </c:pt>
                <c:pt idx="595">
                  <c:v>0.44500499999999998</c:v>
                </c:pt>
                <c:pt idx="596">
                  <c:v>0.43835200000000002</c:v>
                </c:pt>
                <c:pt idx="597">
                  <c:v>0.43195899999999998</c:v>
                </c:pt>
                <c:pt idx="598">
                  <c:v>0.42585299999999998</c:v>
                </c:pt>
                <c:pt idx="599">
                  <c:v>0.42006100000000002</c:v>
                </c:pt>
                <c:pt idx="600">
                  <c:v>0.41458299999999998</c:v>
                </c:pt>
                <c:pt idx="601">
                  <c:v>0.40946100000000002</c:v>
                </c:pt>
                <c:pt idx="602">
                  <c:v>0.40469300000000002</c:v>
                </c:pt>
                <c:pt idx="603">
                  <c:v>0.400281</c:v>
                </c:pt>
                <c:pt idx="604">
                  <c:v>0.39623700000000001</c:v>
                </c:pt>
                <c:pt idx="605">
                  <c:v>0.392563</c:v>
                </c:pt>
                <c:pt idx="606">
                  <c:v>0.38925700000000002</c:v>
                </c:pt>
                <c:pt idx="607">
                  <c:v>0.38633299999999998</c:v>
                </c:pt>
                <c:pt idx="608">
                  <c:v>0.38377899999999998</c:v>
                </c:pt>
                <c:pt idx="609">
                  <c:v>0.38160699999999997</c:v>
                </c:pt>
                <c:pt idx="610">
                  <c:v>0.37983099999999997</c:v>
                </c:pt>
                <c:pt idx="611">
                  <c:v>0.37842399999999998</c:v>
                </c:pt>
                <c:pt idx="612">
                  <c:v>0.377413</c:v>
                </c:pt>
                <c:pt idx="613">
                  <c:v>0.37675799999999998</c:v>
                </c:pt>
                <c:pt idx="614">
                  <c:v>0.376498</c:v>
                </c:pt>
                <c:pt idx="615">
                  <c:v>0.37662099999999998</c:v>
                </c:pt>
                <c:pt idx="616">
                  <c:v>0.37709900000000002</c:v>
                </c:pt>
                <c:pt idx="617">
                  <c:v>0.37796000000000002</c:v>
                </c:pt>
                <c:pt idx="618" formatCode="0.00E+00">
                  <c:v>0.379162</c:v>
                </c:pt>
                <c:pt idx="619" formatCode="0.00E+00">
                  <c:v>0.38073299999999999</c:v>
                </c:pt>
                <c:pt idx="620" formatCode="0.00E+00">
                  <c:v>0.38261800000000001</c:v>
                </c:pt>
                <c:pt idx="621" formatCode="0.00E+00">
                  <c:v>0.38484499999999999</c:v>
                </c:pt>
                <c:pt idx="622" formatCode="0.00E+00">
                  <c:v>0.38738499999999998</c:v>
                </c:pt>
                <c:pt idx="623" formatCode="0.00E+00">
                  <c:v>0.39022699999999999</c:v>
                </c:pt>
                <c:pt idx="624" formatCode="0.00E+00">
                  <c:v>0.39336900000000002</c:v>
                </c:pt>
                <c:pt idx="625" formatCode="0.00E+00">
                  <c:v>0.39677000000000001</c:v>
                </c:pt>
                <c:pt idx="626" formatCode="0.00E+00">
                  <c:v>0.40045799999999998</c:v>
                </c:pt>
                <c:pt idx="627" formatCode="0.00E+00">
                  <c:v>0.404393</c:v>
                </c:pt>
                <c:pt idx="628" formatCode="0.00E+00">
                  <c:v>0.40857300000000002</c:v>
                </c:pt>
                <c:pt idx="629" formatCode="0.00E+00">
                  <c:v>0.41297099999999998</c:v>
                </c:pt>
                <c:pt idx="630" formatCode="0.00E+00">
                  <c:v>0.41757499999999997</c:v>
                </c:pt>
                <c:pt idx="631" formatCode="0.00E+00">
                  <c:v>0.42238300000000001</c:v>
                </c:pt>
                <c:pt idx="632" formatCode="0.00E+00">
                  <c:v>0.42738300000000001</c:v>
                </c:pt>
                <c:pt idx="633" formatCode="0.00E+00">
                  <c:v>0.432533</c:v>
                </c:pt>
                <c:pt idx="634" formatCode="0.00E+00">
                  <c:v>0.43781900000000001</c:v>
                </c:pt>
                <c:pt idx="635" formatCode="0.00E+00">
                  <c:v>0.44322899999999998</c:v>
                </c:pt>
                <c:pt idx="636" formatCode="0.00E+00">
                  <c:v>0.44876100000000002</c:v>
                </c:pt>
                <c:pt idx="637" formatCode="0.00E+00">
                  <c:v>0.454376</c:v>
                </c:pt>
                <c:pt idx="638" formatCode="0.00E+00">
                  <c:v>0.46007199999999998</c:v>
                </c:pt>
                <c:pt idx="639" formatCode="0.00E+00">
                  <c:v>0.46582299999999999</c:v>
                </c:pt>
                <c:pt idx="640">
                  <c:v>0.47160200000000002</c:v>
                </c:pt>
                <c:pt idx="641">
                  <c:v>0.47738000000000003</c:v>
                </c:pt>
                <c:pt idx="642">
                  <c:v>0.48315799999999998</c:v>
                </c:pt>
                <c:pt idx="643">
                  <c:v>0.48888199999999998</c:v>
                </c:pt>
                <c:pt idx="644">
                  <c:v>0.49457800000000002</c:v>
                </c:pt>
                <c:pt idx="645">
                  <c:v>0.50023399999999996</c:v>
                </c:pt>
                <c:pt idx="646">
                  <c:v>0.50580700000000001</c:v>
                </c:pt>
                <c:pt idx="647">
                  <c:v>0.51127100000000003</c:v>
                </c:pt>
                <c:pt idx="648">
                  <c:v>0.51663999999999999</c:v>
                </c:pt>
                <c:pt idx="649">
                  <c:v>0.52185800000000004</c:v>
                </c:pt>
                <c:pt idx="650">
                  <c:v>0.52691200000000005</c:v>
                </c:pt>
                <c:pt idx="651">
                  <c:v>0.53180300000000003</c:v>
                </c:pt>
                <c:pt idx="652">
                  <c:v>0.53650200000000003</c:v>
                </c:pt>
                <c:pt idx="653">
                  <c:v>0.54100999999999999</c:v>
                </c:pt>
                <c:pt idx="654">
                  <c:v>0.54529899999999998</c:v>
                </c:pt>
                <c:pt idx="655">
                  <c:v>0.54935599999999996</c:v>
                </c:pt>
                <c:pt idx="656">
                  <c:v>0.55319499999999999</c:v>
                </c:pt>
                <c:pt idx="657">
                  <c:v>0.55676000000000003</c:v>
                </c:pt>
                <c:pt idx="658">
                  <c:v>0.560025</c:v>
                </c:pt>
                <c:pt idx="659">
                  <c:v>0.56301699999999999</c:v>
                </c:pt>
                <c:pt idx="660">
                  <c:v>0.56572199999999995</c:v>
                </c:pt>
                <c:pt idx="661">
                  <c:v>0.56811199999999995</c:v>
                </c:pt>
                <c:pt idx="662">
                  <c:v>0.57020199999999999</c:v>
                </c:pt>
                <c:pt idx="663">
                  <c:v>0.57197799999999999</c:v>
                </c:pt>
                <c:pt idx="664">
                  <c:v>0.57342599999999999</c:v>
                </c:pt>
                <c:pt idx="665">
                  <c:v>0.57455999999999996</c:v>
                </c:pt>
                <c:pt idx="666">
                  <c:v>0.57535199999999997</c:v>
                </c:pt>
                <c:pt idx="667">
                  <c:v>0.57580299999999995</c:v>
                </c:pt>
                <c:pt idx="668">
                  <c:v>0.57592600000000005</c:v>
                </c:pt>
                <c:pt idx="669">
                  <c:v>0.57569400000000004</c:v>
                </c:pt>
                <c:pt idx="670">
                  <c:v>0.57514699999999996</c:v>
                </c:pt>
                <c:pt idx="671">
                  <c:v>0.57425899999999996</c:v>
                </c:pt>
                <c:pt idx="672">
                  <c:v>0.573044</c:v>
                </c:pt>
                <c:pt idx="673">
                  <c:v>0.57152700000000001</c:v>
                </c:pt>
                <c:pt idx="674">
                  <c:v>0.56968300000000005</c:v>
                </c:pt>
                <c:pt idx="675">
                  <c:v>0.56751099999999999</c:v>
                </c:pt>
                <c:pt idx="676">
                  <c:v>0.56503899999999996</c:v>
                </c:pt>
                <c:pt idx="677">
                  <c:v>0.56226500000000001</c:v>
                </c:pt>
                <c:pt idx="678">
                  <c:v>0.55921900000000002</c:v>
                </c:pt>
                <c:pt idx="679">
                  <c:v>0.55588599999999999</c:v>
                </c:pt>
                <c:pt idx="680">
                  <c:v>0.55229300000000003</c:v>
                </c:pt>
                <c:pt idx="681">
                  <c:v>0.54844099999999996</c:v>
                </c:pt>
                <c:pt idx="682">
                  <c:v>0.54437000000000002</c:v>
                </c:pt>
                <c:pt idx="683">
                  <c:v>0.54008100000000003</c:v>
                </c:pt>
                <c:pt idx="684">
                  <c:v>0.53558700000000004</c:v>
                </c:pt>
                <c:pt idx="685">
                  <c:v>0.53088800000000003</c:v>
                </c:pt>
                <c:pt idx="686">
                  <c:v>0.52601100000000001</c:v>
                </c:pt>
                <c:pt idx="687">
                  <c:v>0.52099700000000004</c:v>
                </c:pt>
                <c:pt idx="688">
                  <c:v>0.51584799999999997</c:v>
                </c:pt>
                <c:pt idx="689">
                  <c:v>0.510575</c:v>
                </c:pt>
                <c:pt idx="690">
                  <c:v>0.50520600000000004</c:v>
                </c:pt>
                <c:pt idx="691">
                  <c:v>0.49972800000000001</c:v>
                </c:pt>
                <c:pt idx="692">
                  <c:v>0.49419600000000002</c:v>
                </c:pt>
                <c:pt idx="693">
                  <c:v>0.48860900000000002</c:v>
                </c:pt>
                <c:pt idx="694">
                  <c:v>0.48298099999999999</c:v>
                </c:pt>
                <c:pt idx="695">
                  <c:v>0.477325</c:v>
                </c:pt>
                <c:pt idx="696">
                  <c:v>0.47171099999999999</c:v>
                </c:pt>
                <c:pt idx="697">
                  <c:v>0.46608300000000003</c:v>
                </c:pt>
                <c:pt idx="698">
                  <c:v>0.46049600000000002</c:v>
                </c:pt>
                <c:pt idx="699">
                  <c:v>0.45496300000000001</c:v>
                </c:pt>
                <c:pt idx="700">
                  <c:v>0.449513</c:v>
                </c:pt>
                <c:pt idx="701">
                  <c:v>0.44410300000000003</c:v>
                </c:pt>
                <c:pt idx="702">
                  <c:v>0.438803</c:v>
                </c:pt>
                <c:pt idx="703">
                  <c:v>0.433612</c:v>
                </c:pt>
                <c:pt idx="704">
                  <c:v>0.42855799999999999</c:v>
                </c:pt>
                <c:pt idx="705">
                  <c:v>0.423626</c:v>
                </c:pt>
                <c:pt idx="706">
                  <c:v>0.41884500000000002</c:v>
                </c:pt>
                <c:pt idx="707">
                  <c:v>0.414269</c:v>
                </c:pt>
                <c:pt idx="708">
                  <c:v>0.40981600000000001</c:v>
                </c:pt>
                <c:pt idx="709">
                  <c:v>0.40558100000000002</c:v>
                </c:pt>
                <c:pt idx="710">
                  <c:v>0.40155099999999999</c:v>
                </c:pt>
                <c:pt idx="711">
                  <c:v>0.39769900000000002</c:v>
                </c:pt>
                <c:pt idx="712">
                  <c:v>0.39409300000000003</c:v>
                </c:pt>
                <c:pt idx="713">
                  <c:v>0.39069100000000001</c:v>
                </c:pt>
                <c:pt idx="714">
                  <c:v>0.38753599999999999</c:v>
                </c:pt>
                <c:pt idx="715">
                  <c:v>0.384571</c:v>
                </c:pt>
                <c:pt idx="716">
                  <c:v>0.38188</c:v>
                </c:pt>
                <c:pt idx="717">
                  <c:v>0.37943500000000002</c:v>
                </c:pt>
                <c:pt idx="718">
                  <c:v>0.37723600000000002</c:v>
                </c:pt>
                <c:pt idx="719">
                  <c:v>0.37525500000000001</c:v>
                </c:pt>
                <c:pt idx="720">
                  <c:v>0.37354700000000002</c:v>
                </c:pt>
                <c:pt idx="721">
                  <c:v>0.37209900000000001</c:v>
                </c:pt>
                <c:pt idx="722">
                  <c:v>0.370925</c:v>
                </c:pt>
                <c:pt idx="723">
                  <c:v>0.37000899999999998</c:v>
                </c:pt>
                <c:pt idx="724">
                  <c:v>0.36932599999999999</c:v>
                </c:pt>
                <c:pt idx="725">
                  <c:v>0.36888900000000002</c:v>
                </c:pt>
                <c:pt idx="726">
                  <c:v>0.36869800000000003</c:v>
                </c:pt>
                <c:pt idx="727">
                  <c:v>0.36876599999999998</c:v>
                </c:pt>
                <c:pt idx="728">
                  <c:v>0.36908000000000002</c:v>
                </c:pt>
                <c:pt idx="729">
                  <c:v>0.36962699999999998</c:v>
                </c:pt>
                <c:pt idx="730">
                  <c:v>0.37037799999999999</c:v>
                </c:pt>
                <c:pt idx="731">
                  <c:v>0.37137500000000001</c:v>
                </c:pt>
                <c:pt idx="732">
                  <c:v>0.372618</c:v>
                </c:pt>
                <c:pt idx="733">
                  <c:v>0.37405300000000002</c:v>
                </c:pt>
                <c:pt idx="734">
                  <c:v>0.37570599999999998</c:v>
                </c:pt>
                <c:pt idx="735">
                  <c:v>0.37756400000000001</c:v>
                </c:pt>
                <c:pt idx="736">
                  <c:v>0.37961299999999998</c:v>
                </c:pt>
                <c:pt idx="737">
                  <c:v>0.38183899999999998</c:v>
                </c:pt>
                <c:pt idx="738">
                  <c:v>0.38425700000000002</c:v>
                </c:pt>
                <c:pt idx="739">
                  <c:v>0.386853</c:v>
                </c:pt>
                <c:pt idx="740">
                  <c:v>0.38958500000000001</c:v>
                </c:pt>
                <c:pt idx="741">
                  <c:v>0.39246700000000001</c:v>
                </c:pt>
                <c:pt idx="742">
                  <c:v>0.395486</c:v>
                </c:pt>
                <c:pt idx="743">
                  <c:v>0.39862799999999998</c:v>
                </c:pt>
                <c:pt idx="744">
                  <c:v>0.401893</c:v>
                </c:pt>
                <c:pt idx="745">
                  <c:v>0.40523900000000002</c:v>
                </c:pt>
                <c:pt idx="746">
                  <c:v>0.40868199999999999</c:v>
                </c:pt>
                <c:pt idx="747">
                  <c:v>0.41219299999999998</c:v>
                </c:pt>
                <c:pt idx="748">
                  <c:v>0.41577199999999997</c:v>
                </c:pt>
                <c:pt idx="749">
                  <c:v>0.41939199999999999</c:v>
                </c:pt>
                <c:pt idx="750">
                  <c:v>0.423012</c:v>
                </c:pt>
                <c:pt idx="751">
                  <c:v>0.42670000000000002</c:v>
                </c:pt>
                <c:pt idx="752">
                  <c:v>0.43036099999999999</c:v>
                </c:pt>
                <c:pt idx="753">
                  <c:v>0.43404900000000002</c:v>
                </c:pt>
                <c:pt idx="754">
                  <c:v>0.43773699999999999</c:v>
                </c:pt>
                <c:pt idx="755">
                  <c:v>0.44138500000000003</c:v>
                </c:pt>
                <c:pt idx="756">
                  <c:v>0.44499100000000003</c:v>
                </c:pt>
                <c:pt idx="757">
                  <c:v>0.44855699999999998</c:v>
                </c:pt>
                <c:pt idx="758">
                  <c:v>0.45205400000000001</c:v>
                </c:pt>
                <c:pt idx="759">
                  <c:v>0.45551000000000003</c:v>
                </c:pt>
                <c:pt idx="760">
                  <c:v>0.45885599999999999</c:v>
                </c:pt>
                <c:pt idx="761">
                  <c:v>0.462121</c:v>
                </c:pt>
                <c:pt idx="762">
                  <c:v>0.46524900000000002</c:v>
                </c:pt>
                <c:pt idx="763" formatCode="0.00E+00">
                  <c:v>0.46826800000000002</c:v>
                </c:pt>
                <c:pt idx="764" formatCode="0.00E+00">
                  <c:v>0.47116400000000003</c:v>
                </c:pt>
                <c:pt idx="765" formatCode="0.00E+00">
                  <c:v>0.473937</c:v>
                </c:pt>
                <c:pt idx="766" formatCode="0.00E+00">
                  <c:v>0.476547</c:v>
                </c:pt>
                <c:pt idx="767" formatCode="0.00E+00">
                  <c:v>0.47900500000000001</c:v>
                </c:pt>
                <c:pt idx="768" formatCode="0.00E+00">
                  <c:v>0.48128700000000002</c:v>
                </c:pt>
                <c:pt idx="769" formatCode="0.00E+00">
                  <c:v>0.48341800000000001</c:v>
                </c:pt>
                <c:pt idx="770" formatCode="0.00E+00">
                  <c:v>0.485344</c:v>
                </c:pt>
                <c:pt idx="771" formatCode="0.00E+00">
                  <c:v>0.48710599999999998</c:v>
                </c:pt>
                <c:pt idx="772" formatCode="0.00E+00">
                  <c:v>0.48867699999999997</c:v>
                </c:pt>
                <c:pt idx="773" formatCode="0.00E+00">
                  <c:v>0.49004300000000001</c:v>
                </c:pt>
                <c:pt idx="774" formatCode="0.00E+00">
                  <c:v>0.49120399999999997</c:v>
                </c:pt>
                <c:pt idx="775" formatCode="0.00E+00">
                  <c:v>0.49215999999999999</c:v>
                </c:pt>
                <c:pt idx="776" formatCode="0.00E+00">
                  <c:v>0.492925</c:v>
                </c:pt>
                <c:pt idx="777" formatCode="0.00E+00">
                  <c:v>0.49347200000000002</c:v>
                </c:pt>
                <c:pt idx="778" formatCode="0.00E+00">
                  <c:v>0.49380000000000002</c:v>
                </c:pt>
                <c:pt idx="779" formatCode="0.00E+00">
                  <c:v>0.493923</c:v>
                </c:pt>
                <c:pt idx="780" formatCode="0.00E+00">
                  <c:v>0.49382700000000002</c:v>
                </c:pt>
                <c:pt idx="781" formatCode="0.00E+00">
                  <c:v>0.49352600000000002</c:v>
                </c:pt>
                <c:pt idx="782" formatCode="0.00E+00">
                  <c:v>0.49302099999999999</c:v>
                </c:pt>
                <c:pt idx="783" formatCode="0.00E+00">
                  <c:v>0.492311</c:v>
                </c:pt>
                <c:pt idx="784" formatCode="0.00E+00">
                  <c:v>0.49140899999999998</c:v>
                </c:pt>
                <c:pt idx="785" formatCode="0.00E+00">
                  <c:v>0.49028899999999997</c:v>
                </c:pt>
                <c:pt idx="786">
                  <c:v>0.48897800000000002</c:v>
                </c:pt>
                <c:pt idx="787">
                  <c:v>0.48746099999999998</c:v>
                </c:pt>
                <c:pt idx="788">
                  <c:v>0.48578100000000002</c:v>
                </c:pt>
                <c:pt idx="789">
                  <c:v>0.48389599999999999</c:v>
                </c:pt>
                <c:pt idx="790">
                  <c:v>0.48186099999999998</c:v>
                </c:pt>
                <c:pt idx="791">
                  <c:v>0.47964800000000002</c:v>
                </c:pt>
                <c:pt idx="792">
                  <c:v>0.47728399999999999</c:v>
                </c:pt>
                <c:pt idx="793">
                  <c:v>0.47475699999999998</c:v>
                </c:pt>
                <c:pt idx="794">
                  <c:v>0.47209299999999998</c:v>
                </c:pt>
                <c:pt idx="795">
                  <c:v>0.469279</c:v>
                </c:pt>
                <c:pt idx="796">
                  <c:v>0.46634199999999998</c:v>
                </c:pt>
                <c:pt idx="797">
                  <c:v>0.46329599999999999</c:v>
                </c:pt>
                <c:pt idx="798">
                  <c:v>0.46012700000000001</c:v>
                </c:pt>
                <c:pt idx="799">
                  <c:v>0.45686199999999999</c:v>
                </c:pt>
                <c:pt idx="800">
                  <c:v>0.453515</c:v>
                </c:pt>
                <c:pt idx="801">
                  <c:v>0.45008599999999999</c:v>
                </c:pt>
                <c:pt idx="802">
                  <c:v>0.44661699999999999</c:v>
                </c:pt>
                <c:pt idx="803">
                  <c:v>0.44309199999999999</c:v>
                </c:pt>
                <c:pt idx="804">
                  <c:v>0.439527</c:v>
                </c:pt>
                <c:pt idx="805">
                  <c:v>0.435948</c:v>
                </c:pt>
                <c:pt idx="806">
                  <c:v>0.432342</c:v>
                </c:pt>
                <c:pt idx="807">
                  <c:v>0.42872199999999999</c:v>
                </c:pt>
                <c:pt idx="808">
                  <c:v>0.42512899999999998</c:v>
                </c:pt>
                <c:pt idx="809">
                  <c:v>0.42157699999999998</c:v>
                </c:pt>
                <c:pt idx="810">
                  <c:v>0.41805300000000001</c:v>
                </c:pt>
                <c:pt idx="811">
                  <c:v>0.41455599999999998</c:v>
                </c:pt>
                <c:pt idx="812">
                  <c:v>0.41111300000000001</c:v>
                </c:pt>
                <c:pt idx="813">
                  <c:v>0.40771200000000002</c:v>
                </c:pt>
                <c:pt idx="814">
                  <c:v>0.404393</c:v>
                </c:pt>
                <c:pt idx="815">
                  <c:v>0.40115499999999998</c:v>
                </c:pt>
                <c:pt idx="816">
                  <c:v>0.39801300000000001</c:v>
                </c:pt>
                <c:pt idx="817">
                  <c:v>0.394953</c:v>
                </c:pt>
                <c:pt idx="818">
                  <c:v>0.39200299999999999</c:v>
                </c:pt>
                <c:pt idx="819">
                  <c:v>0.38917499999999999</c:v>
                </c:pt>
                <c:pt idx="820">
                  <c:v>0.38646999999999998</c:v>
                </c:pt>
                <c:pt idx="821">
                  <c:v>0.38388800000000001</c:v>
                </c:pt>
                <c:pt idx="822">
                  <c:v>0.38142900000000002</c:v>
                </c:pt>
                <c:pt idx="823">
                  <c:v>0.37909300000000001</c:v>
                </c:pt>
                <c:pt idx="824">
                  <c:v>0.37690800000000002</c:v>
                </c:pt>
                <c:pt idx="825">
                  <c:v>0.374886</c:v>
                </c:pt>
                <c:pt idx="826">
                  <c:v>0.37302800000000003</c:v>
                </c:pt>
                <c:pt idx="827">
                  <c:v>0.371307</c:v>
                </c:pt>
                <c:pt idx="828">
                  <c:v>0.36975000000000002</c:v>
                </c:pt>
                <c:pt idx="829">
                  <c:v>0.36834299999999998</c:v>
                </c:pt>
                <c:pt idx="830">
                  <c:v>0.36712699999999998</c:v>
                </c:pt>
                <c:pt idx="831">
                  <c:v>0.36607499999999998</c:v>
                </c:pt>
                <c:pt idx="832">
                  <c:v>0.36518699999999998</c:v>
                </c:pt>
                <c:pt idx="833">
                  <c:v>0.36445</c:v>
                </c:pt>
                <c:pt idx="834">
                  <c:v>0.36388900000000002</c:v>
                </c:pt>
                <c:pt idx="835">
                  <c:v>0.36352099999999998</c:v>
                </c:pt>
                <c:pt idx="836">
                  <c:v>0.363288</c:v>
                </c:pt>
                <c:pt idx="837">
                  <c:v>0.36320599999999997</c:v>
                </c:pt>
                <c:pt idx="838">
                  <c:v>0.36330200000000001</c:v>
                </c:pt>
                <c:pt idx="839">
                  <c:v>0.36354799999999998</c:v>
                </c:pt>
                <c:pt idx="840">
                  <c:v>0.363985</c:v>
                </c:pt>
                <c:pt idx="841">
                  <c:v>0.36455900000000002</c:v>
                </c:pt>
                <c:pt idx="842">
                  <c:v>0.36525600000000003</c:v>
                </c:pt>
                <c:pt idx="843">
                  <c:v>0.366143</c:v>
                </c:pt>
                <c:pt idx="844">
                  <c:v>0.36716799999999999</c:v>
                </c:pt>
                <c:pt idx="845">
                  <c:v>0.36832900000000002</c:v>
                </c:pt>
                <c:pt idx="846">
                  <c:v>0.369641</c:v>
                </c:pt>
                <c:pt idx="847">
                  <c:v>0.37107499999999999</c:v>
                </c:pt>
                <c:pt idx="848">
                  <c:v>0.372618</c:v>
                </c:pt>
                <c:pt idx="849">
                  <c:v>0.37429899999999999</c:v>
                </c:pt>
                <c:pt idx="850">
                  <c:v>0.37610199999999999</c:v>
                </c:pt>
                <c:pt idx="851">
                  <c:v>0.37800099999999998</c:v>
                </c:pt>
                <c:pt idx="852">
                  <c:v>0.38000899999999999</c:v>
                </c:pt>
                <c:pt idx="853">
                  <c:v>0.38209900000000002</c:v>
                </c:pt>
                <c:pt idx="854">
                  <c:v>0.38428400000000001</c:v>
                </c:pt>
                <c:pt idx="855">
                  <c:v>0.38652500000000001</c:v>
                </c:pt>
                <c:pt idx="856">
                  <c:v>0.38886100000000001</c:v>
                </c:pt>
                <c:pt idx="857">
                  <c:v>0.39126499999999997</c:v>
                </c:pt>
                <c:pt idx="858">
                  <c:v>0.39371</c:v>
                </c:pt>
                <c:pt idx="859">
                  <c:v>0.39618300000000001</c:v>
                </c:pt>
                <c:pt idx="860">
                  <c:v>0.39871000000000001</c:v>
                </c:pt>
                <c:pt idx="861">
                  <c:v>0.40123700000000001</c:v>
                </c:pt>
                <c:pt idx="862">
                  <c:v>0.40383200000000002</c:v>
                </c:pt>
                <c:pt idx="863">
                  <c:v>0.406414</c:v>
                </c:pt>
                <c:pt idx="864">
                  <c:v>0.40899600000000003</c:v>
                </c:pt>
                <c:pt idx="865">
                  <c:v>0.411578</c:v>
                </c:pt>
                <c:pt idx="866">
                  <c:v>0.41414600000000001</c:v>
                </c:pt>
                <c:pt idx="867">
                  <c:v>0.41672799999999999</c:v>
                </c:pt>
                <c:pt idx="868">
                  <c:v>0.41925499999999999</c:v>
                </c:pt>
                <c:pt idx="869">
                  <c:v>0.42174099999999998</c:v>
                </c:pt>
                <c:pt idx="870">
                  <c:v>0.42420000000000002</c:v>
                </c:pt>
                <c:pt idx="871">
                  <c:v>0.426591</c:v>
                </c:pt>
                <c:pt idx="872">
                  <c:v>0.428927</c:v>
                </c:pt>
                <c:pt idx="873">
                  <c:v>0.43118099999999998</c:v>
                </c:pt>
                <c:pt idx="874">
                  <c:v>0.43335299999999999</c:v>
                </c:pt>
                <c:pt idx="875">
                  <c:v>0.43545600000000001</c:v>
                </c:pt>
                <c:pt idx="876">
                  <c:v>0.43746400000000002</c:v>
                </c:pt>
                <c:pt idx="877">
                  <c:v>0.43937700000000002</c:v>
                </c:pt>
                <c:pt idx="878">
                  <c:v>0.44119399999999998</c:v>
                </c:pt>
                <c:pt idx="879">
                  <c:v>0.44290099999999999</c:v>
                </c:pt>
                <c:pt idx="880">
                  <c:v>0.44449899999999998</c:v>
                </c:pt>
                <c:pt idx="881">
                  <c:v>0.44600200000000001</c:v>
                </c:pt>
                <c:pt idx="882">
                  <c:v>0.447382</c:v>
                </c:pt>
                <c:pt idx="883">
                  <c:v>0.44863799999999998</c:v>
                </c:pt>
                <c:pt idx="884">
                  <c:v>0.44975900000000002</c:v>
                </c:pt>
                <c:pt idx="885">
                  <c:v>0.45078299999999999</c:v>
                </c:pt>
                <c:pt idx="886">
                  <c:v>0.45167099999999999</c:v>
                </c:pt>
                <c:pt idx="887">
                  <c:v>0.45242199999999999</c:v>
                </c:pt>
                <c:pt idx="888">
                  <c:v>0.45303700000000002</c:v>
                </c:pt>
                <c:pt idx="889">
                  <c:v>0.45350200000000002</c:v>
                </c:pt>
                <c:pt idx="890">
                  <c:v>0.45382899999999998</c:v>
                </c:pt>
                <c:pt idx="891">
                  <c:v>0.45404800000000001</c:v>
                </c:pt>
                <c:pt idx="892">
                  <c:v>0.45412999999999998</c:v>
                </c:pt>
                <c:pt idx="893">
                  <c:v>0.45408900000000002</c:v>
                </c:pt>
                <c:pt idx="894">
                  <c:v>0.45391100000000001</c:v>
                </c:pt>
                <c:pt idx="895" formatCode="0.00E+00">
                  <c:v>0.45358399999999999</c:v>
                </c:pt>
                <c:pt idx="896" formatCode="0.00E+00">
                  <c:v>0.45311899999999999</c:v>
                </c:pt>
                <c:pt idx="897" formatCode="0.00E+00">
                  <c:v>0.45253199999999999</c:v>
                </c:pt>
                <c:pt idx="898" formatCode="0.00E+00">
                  <c:v>0.45183499999999999</c:v>
                </c:pt>
                <c:pt idx="899" formatCode="0.00E+00">
                  <c:v>0.45102900000000001</c:v>
                </c:pt>
                <c:pt idx="900" formatCode="0.00E+00">
                  <c:v>0.4501</c:v>
                </c:pt>
                <c:pt idx="901" formatCode="0.00E+00">
                  <c:v>0.44906200000000002</c:v>
                </c:pt>
                <c:pt idx="902" formatCode="0.00E+00">
                  <c:v>0.44791399999999998</c:v>
                </c:pt>
                <c:pt idx="903" formatCode="0.00E+00">
                  <c:v>0.446658</c:v>
                </c:pt>
                <c:pt idx="904" formatCode="0.00E+00">
                  <c:v>0.44529200000000002</c:v>
                </c:pt>
                <c:pt idx="905" formatCode="0.00E+00">
                  <c:v>0.443857</c:v>
                </c:pt>
                <c:pt idx="906" formatCode="0.00E+00">
                  <c:v>0.44232700000000003</c:v>
                </c:pt>
                <c:pt idx="907" formatCode="0.00E+00">
                  <c:v>0.44068800000000002</c:v>
                </c:pt>
                <c:pt idx="908" formatCode="0.00E+00">
                  <c:v>0.43898100000000001</c:v>
                </c:pt>
                <c:pt idx="909" formatCode="0.00E+00">
                  <c:v>0.43723200000000001</c:v>
                </c:pt>
                <c:pt idx="910" formatCode="0.00E+00">
                  <c:v>0.435415</c:v>
                </c:pt>
                <c:pt idx="911" formatCode="0.00E+00">
                  <c:v>0.43354399999999998</c:v>
                </c:pt>
                <c:pt idx="912" formatCode="0.00E+00">
                  <c:v>0.43160399999999999</c:v>
                </c:pt>
                <c:pt idx="913" formatCode="0.00E+00">
                  <c:v>0.42963699999999999</c:v>
                </c:pt>
                <c:pt idx="914" formatCode="0.00E+00">
                  <c:v>0.42764200000000002</c:v>
                </c:pt>
                <c:pt idx="915" formatCode="0.00E+00">
                  <c:v>0.42560700000000001</c:v>
                </c:pt>
                <c:pt idx="916" formatCode="0.00E+00">
                  <c:v>0.42355799999999999</c:v>
                </c:pt>
                <c:pt idx="917" formatCode="0.00E+00">
                  <c:v>0.42150900000000002</c:v>
                </c:pt>
                <c:pt idx="918" formatCode="0.00E+00">
                  <c:v>0.41944599999999999</c:v>
                </c:pt>
                <c:pt idx="919" formatCode="0.00E+00">
                  <c:v>0.417356</c:v>
                </c:pt>
                <c:pt idx="920">
                  <c:v>0.41529300000000002</c:v>
                </c:pt>
                <c:pt idx="921">
                  <c:v>0.41323100000000001</c:v>
                </c:pt>
                <c:pt idx="922">
                  <c:v>0.41120899999999999</c:v>
                </c:pt>
                <c:pt idx="923">
                  <c:v>0.409215</c:v>
                </c:pt>
                <c:pt idx="924">
                  <c:v>0.407248</c:v>
                </c:pt>
                <c:pt idx="925">
                  <c:v>0.40534900000000001</c:v>
                </c:pt>
                <c:pt idx="926">
                  <c:v>0.40346399999999999</c:v>
                </c:pt>
                <c:pt idx="927">
                  <c:v>0.40163300000000002</c:v>
                </c:pt>
                <c:pt idx="928">
                  <c:v>0.39985700000000002</c:v>
                </c:pt>
                <c:pt idx="929">
                  <c:v>0.398177</c:v>
                </c:pt>
                <c:pt idx="930">
                  <c:v>0.39655099999999999</c:v>
                </c:pt>
                <c:pt idx="931">
                  <c:v>0.39502100000000001</c:v>
                </c:pt>
                <c:pt idx="932">
                  <c:v>0.39356000000000002</c:v>
                </c:pt>
                <c:pt idx="933">
                  <c:v>0.39216600000000001</c:v>
                </c:pt>
                <c:pt idx="934">
                  <c:v>0.39086900000000002</c:v>
                </c:pt>
                <c:pt idx="935">
                  <c:v>0.38968000000000003</c:v>
                </c:pt>
                <c:pt idx="936">
                  <c:v>0.38857399999999997</c:v>
                </c:pt>
                <c:pt idx="937">
                  <c:v>0.387577</c:v>
                </c:pt>
                <c:pt idx="938">
                  <c:v>0.386689</c:v>
                </c:pt>
                <c:pt idx="939">
                  <c:v>0.38590999999999998</c:v>
                </c:pt>
                <c:pt idx="940">
                  <c:v>0.385241</c:v>
                </c:pt>
                <c:pt idx="941">
                  <c:v>0.384681</c:v>
                </c:pt>
                <c:pt idx="942">
                  <c:v>0.384216</c:v>
                </c:pt>
                <c:pt idx="943">
                  <c:v>0.38387500000000002</c:v>
                </c:pt>
                <c:pt idx="944">
                  <c:v>0.383629</c:v>
                </c:pt>
                <c:pt idx="945">
                  <c:v>0.38347799999999999</c:v>
                </c:pt>
                <c:pt idx="946">
                  <c:v>0.38345099999999999</c:v>
                </c:pt>
                <c:pt idx="947">
                  <c:v>0.38354700000000003</c:v>
                </c:pt>
                <c:pt idx="948">
                  <c:v>0.38376500000000002</c:v>
                </c:pt>
                <c:pt idx="949">
                  <c:v>0.38407999999999998</c:v>
                </c:pt>
                <c:pt idx="950">
                  <c:v>0.38450299999999998</c:v>
                </c:pt>
                <c:pt idx="951">
                  <c:v>0.38503599999999999</c:v>
                </c:pt>
                <c:pt idx="952">
                  <c:v>0.38567800000000002</c:v>
                </c:pt>
                <c:pt idx="953">
                  <c:v>0.38640200000000002</c:v>
                </c:pt>
                <c:pt idx="954">
                  <c:v>0.38724900000000001</c:v>
                </c:pt>
                <c:pt idx="955">
                  <c:v>0.38820500000000002</c:v>
                </c:pt>
                <c:pt idx="956">
                  <c:v>0.38925700000000002</c:v>
                </c:pt>
                <c:pt idx="957">
                  <c:v>0.39037699999999997</c:v>
                </c:pt>
                <c:pt idx="958">
                  <c:v>0.39159300000000002</c:v>
                </c:pt>
                <c:pt idx="959">
                  <c:v>0.39289000000000002</c:v>
                </c:pt>
                <c:pt idx="960">
                  <c:v>0.39425700000000002</c:v>
                </c:pt>
                <c:pt idx="961">
                  <c:v>0.39570499999999997</c:v>
                </c:pt>
                <c:pt idx="962">
                  <c:v>0.39724799999999999</c:v>
                </c:pt>
                <c:pt idx="963">
                  <c:v>0.39883299999999999</c:v>
                </c:pt>
                <c:pt idx="964">
                  <c:v>0.40047199999999999</c:v>
                </c:pt>
                <c:pt idx="965">
                  <c:v>0.40216600000000002</c:v>
                </c:pt>
                <c:pt idx="966">
                  <c:v>0.40390100000000001</c:v>
                </c:pt>
                <c:pt idx="967">
                  <c:v>0.40570400000000001</c:v>
                </c:pt>
                <c:pt idx="968">
                  <c:v>0.40754800000000002</c:v>
                </c:pt>
                <c:pt idx="969">
                  <c:v>0.40942000000000001</c:v>
                </c:pt>
                <c:pt idx="970">
                  <c:v>0.41131800000000002</c:v>
                </c:pt>
                <c:pt idx="971">
                  <c:v>0.413244</c:v>
                </c:pt>
                <c:pt idx="972">
                  <c:v>0.41519800000000001</c:v>
                </c:pt>
                <c:pt idx="973">
                  <c:v>0.41715099999999999</c:v>
                </c:pt>
                <c:pt idx="974">
                  <c:v>0.41911799999999999</c:v>
                </c:pt>
                <c:pt idx="975">
                  <c:v>0.421099</c:v>
                </c:pt>
                <c:pt idx="976">
                  <c:v>0.42308000000000001</c:v>
                </c:pt>
                <c:pt idx="977">
                  <c:v>0.42506100000000002</c:v>
                </c:pt>
                <c:pt idx="978">
                  <c:v>0.42702800000000002</c:v>
                </c:pt>
                <c:pt idx="979">
                  <c:v>0.428981</c:v>
                </c:pt>
                <c:pt idx="980">
                  <c:v>0.43090699999999998</c:v>
                </c:pt>
                <c:pt idx="981">
                  <c:v>0.43280600000000002</c:v>
                </c:pt>
                <c:pt idx="982">
                  <c:v>0.43467800000000001</c:v>
                </c:pt>
                <c:pt idx="983">
                  <c:v>0.43650800000000001</c:v>
                </c:pt>
                <c:pt idx="984">
                  <c:v>0.43829800000000002</c:v>
                </c:pt>
                <c:pt idx="985">
                  <c:v>0.44003199999999998</c:v>
                </c:pt>
                <c:pt idx="986">
                  <c:v>0.44172600000000001</c:v>
                </c:pt>
                <c:pt idx="987">
                  <c:v>0.44336599999999998</c:v>
                </c:pt>
                <c:pt idx="988">
                  <c:v>0.44492300000000001</c:v>
                </c:pt>
                <c:pt idx="989">
                  <c:v>0.44643899999999997</c:v>
                </c:pt>
                <c:pt idx="990">
                  <c:v>0.44790099999999999</c:v>
                </c:pt>
                <c:pt idx="991">
                  <c:v>0.44928099999999999</c:v>
                </c:pt>
                <c:pt idx="992">
                  <c:v>0.45060600000000001</c:v>
                </c:pt>
                <c:pt idx="993">
                  <c:v>0.45182099999999997</c:v>
                </c:pt>
                <c:pt idx="994">
                  <c:v>0.45296900000000001</c:v>
                </c:pt>
                <c:pt idx="995">
                  <c:v>0.45406200000000002</c:v>
                </c:pt>
                <c:pt idx="996">
                  <c:v>0.45505899999999999</c:v>
                </c:pt>
                <c:pt idx="997">
                  <c:v>0.455988</c:v>
                </c:pt>
                <c:pt idx="998">
                  <c:v>0.45680700000000002</c:v>
                </c:pt>
                <c:pt idx="999">
                  <c:v>0.45754499999999998</c:v>
                </c:pt>
                <c:pt idx="1000">
                  <c:v>0.45821400000000001</c:v>
                </c:pt>
                <c:pt idx="1001">
                  <c:v>0.45877400000000002</c:v>
                </c:pt>
                <c:pt idx="1002">
                  <c:v>0.45925300000000002</c:v>
                </c:pt>
                <c:pt idx="1003">
                  <c:v>0.45963500000000002</c:v>
                </c:pt>
                <c:pt idx="1004">
                  <c:v>0.45993600000000001</c:v>
                </c:pt>
                <c:pt idx="1005">
                  <c:v>0.46014100000000002</c:v>
                </c:pt>
                <c:pt idx="1006">
                  <c:v>0.46026299999999998</c:v>
                </c:pt>
                <c:pt idx="1007">
                  <c:v>0.460318</c:v>
                </c:pt>
                <c:pt idx="1008">
                  <c:v>0.46029100000000001</c:v>
                </c:pt>
                <c:pt idx="1009">
                  <c:v>0.46016800000000002</c:v>
                </c:pt>
                <c:pt idx="1010">
                  <c:v>0.45996300000000001</c:v>
                </c:pt>
                <c:pt idx="1011">
                  <c:v>0.45967599999999997</c:v>
                </c:pt>
                <c:pt idx="1012">
                  <c:v>0.45930700000000002</c:v>
                </c:pt>
                <c:pt idx="1013">
                  <c:v>0.45888400000000001</c:v>
                </c:pt>
                <c:pt idx="1014">
                  <c:v>0.45837800000000001</c:v>
                </c:pt>
                <c:pt idx="1015">
                  <c:v>0.457818</c:v>
                </c:pt>
                <c:pt idx="1016">
                  <c:v>0.45718999999999999</c:v>
                </c:pt>
                <c:pt idx="1017">
                  <c:v>0.456507</c:v>
                </c:pt>
                <c:pt idx="1018">
                  <c:v>0.45575599999999999</c:v>
                </c:pt>
                <c:pt idx="1019">
                  <c:v>0.45497700000000002</c:v>
                </c:pt>
                <c:pt idx="1020">
                  <c:v>0.45414399999999999</c:v>
                </c:pt>
                <c:pt idx="1021">
                  <c:v>0.45328299999999999</c:v>
                </c:pt>
                <c:pt idx="1022">
                  <c:v>0.45238099999999998</c:v>
                </c:pt>
                <c:pt idx="1023">
                  <c:v>0.45142500000000002</c:v>
                </c:pt>
                <c:pt idx="1024">
                  <c:v>0.45045499999999999</c:v>
                </c:pt>
                <c:pt idx="1025">
                  <c:v>0.44947199999999998</c:v>
                </c:pt>
                <c:pt idx="1026">
                  <c:v>0.448461</c:v>
                </c:pt>
                <c:pt idx="1027">
                  <c:v>0.44742300000000002</c:v>
                </c:pt>
                <c:pt idx="1028">
                  <c:v>0.44642500000000002</c:v>
                </c:pt>
                <c:pt idx="1029">
                  <c:v>0.44538699999999998</c:v>
                </c:pt>
                <c:pt idx="1030">
                  <c:v>0.44433499999999998</c:v>
                </c:pt>
                <c:pt idx="1031">
                  <c:v>0.44331100000000001</c:v>
                </c:pt>
                <c:pt idx="1032">
                  <c:v>0.44227300000000003</c:v>
                </c:pt>
                <c:pt idx="1033">
                  <c:v>0.44126199999999999</c:v>
                </c:pt>
                <c:pt idx="1034">
                  <c:v>0.44026500000000002</c:v>
                </c:pt>
                <c:pt idx="1035">
                  <c:v>0.43929499999999999</c:v>
                </c:pt>
                <c:pt idx="1036">
                  <c:v>0.43833899999999998</c:v>
                </c:pt>
                <c:pt idx="1037">
                  <c:v>0.43742300000000001</c:v>
                </c:pt>
                <c:pt idx="1038">
                  <c:v>0.43653500000000001</c:v>
                </c:pt>
                <c:pt idx="1039">
                  <c:v>0.43570199999999998</c:v>
                </c:pt>
                <c:pt idx="1040">
                  <c:v>0.43491000000000002</c:v>
                </c:pt>
                <c:pt idx="1041">
                  <c:v>0.434145</c:v>
                </c:pt>
                <c:pt idx="1042">
                  <c:v>0.433421</c:v>
                </c:pt>
                <c:pt idx="1043">
                  <c:v>0.432724</c:v>
                </c:pt>
                <c:pt idx="1044">
                  <c:v>0.43210900000000002</c:v>
                </c:pt>
                <c:pt idx="1045" formatCode="0.00E+00">
                  <c:v>0.43156299999999997</c:v>
                </c:pt>
                <c:pt idx="1046" formatCode="0.00E+00">
                  <c:v>0.43107099999999998</c:v>
                </c:pt>
                <c:pt idx="1047" formatCode="0.00E+00">
                  <c:v>0.43062</c:v>
                </c:pt>
                <c:pt idx="1048" formatCode="0.00E+00">
                  <c:v>0.430224</c:v>
                </c:pt>
                <c:pt idx="1049" formatCode="0.00E+00">
                  <c:v>0.42991000000000001</c:v>
                </c:pt>
                <c:pt idx="1050" formatCode="0.00E+00">
                  <c:v>0.429678</c:v>
                </c:pt>
                <c:pt idx="1051" formatCode="0.00E+00">
                  <c:v>0.42949999999999999</c:v>
                </c:pt>
                <c:pt idx="1052" formatCode="0.00E+00">
                  <c:v>0.42939100000000002</c:v>
                </c:pt>
                <c:pt idx="1053" formatCode="0.00E+00">
                  <c:v>0.42936400000000002</c:v>
                </c:pt>
                <c:pt idx="1054" formatCode="0.00E+00">
                  <c:v>0.42940499999999998</c:v>
                </c:pt>
                <c:pt idx="1055" formatCode="0.00E+00">
                  <c:v>0.42952800000000002</c:v>
                </c:pt>
                <c:pt idx="1056" formatCode="0.00E+00">
                  <c:v>0.42969200000000002</c:v>
                </c:pt>
                <c:pt idx="1057" formatCode="0.00E+00">
                  <c:v>0.42992399999999997</c:v>
                </c:pt>
                <c:pt idx="1058" formatCode="0.00E+00">
                  <c:v>0.43026500000000001</c:v>
                </c:pt>
                <c:pt idx="1059" formatCode="0.00E+00">
                  <c:v>0.43066100000000002</c:v>
                </c:pt>
                <c:pt idx="1060" formatCode="0.00E+00">
                  <c:v>0.43114000000000002</c:v>
                </c:pt>
                <c:pt idx="1061" formatCode="0.00E+00">
                  <c:v>0.43169999999999997</c:v>
                </c:pt>
                <c:pt idx="1062" formatCode="0.00E+00">
                  <c:v>0.43231399999999998</c:v>
                </c:pt>
                <c:pt idx="1063" formatCode="0.00E+00">
                  <c:v>0.43301099999999998</c:v>
                </c:pt>
                <c:pt idx="1064" formatCode="0.00E+00">
                  <c:v>0.43376199999999998</c:v>
                </c:pt>
                <c:pt idx="1065" formatCode="0.00E+00">
                  <c:v>0.43458200000000002</c:v>
                </c:pt>
                <c:pt idx="1066" formatCode="0.00E+00">
                  <c:v>0.43547000000000002</c:v>
                </c:pt>
                <c:pt idx="1067" formatCode="0.00E+00">
                  <c:v>0.43641200000000002</c:v>
                </c:pt>
                <c:pt idx="1068" formatCode="0.00E+00">
                  <c:v>0.43741000000000002</c:v>
                </c:pt>
                <c:pt idx="1069" formatCode="0.00E+00">
                  <c:v>0.43848900000000002</c:v>
                </c:pt>
                <c:pt idx="1070" formatCode="0.00E+00">
                  <c:v>0.43959500000000001</c:v>
                </c:pt>
                <c:pt idx="1071" formatCode="0.00E+00">
                  <c:v>0.44075599999999998</c:v>
                </c:pt>
                <c:pt idx="1072" formatCode="0.00E+00">
                  <c:v>0.44197199999999998</c:v>
                </c:pt>
                <c:pt idx="1073" formatCode="0.00E+00">
                  <c:v>0.44321500000000003</c:v>
                </c:pt>
                <c:pt idx="1074" formatCode="0.00E+00">
                  <c:v>0.44452700000000001</c:v>
                </c:pt>
                <c:pt idx="1075" formatCode="0.00E+00">
                  <c:v>0.44586500000000001</c:v>
                </c:pt>
                <c:pt idx="1076" formatCode="0.00E+00">
                  <c:v>0.44725900000000002</c:v>
                </c:pt>
                <c:pt idx="1077">
                  <c:v>0.44866600000000001</c:v>
                </c:pt>
                <c:pt idx="1078">
                  <c:v>0.4501</c:v>
                </c:pt>
                <c:pt idx="1079">
                  <c:v>0.45156200000000002</c:v>
                </c:pt>
                <c:pt idx="1080">
                  <c:v>0.45306400000000002</c:v>
                </c:pt>
                <c:pt idx="1081">
                  <c:v>0.454594</c:v>
                </c:pt>
                <c:pt idx="1082">
                  <c:v>0.45613799999999999</c:v>
                </c:pt>
                <c:pt idx="1083">
                  <c:v>0.45769500000000002</c:v>
                </c:pt>
                <c:pt idx="1084">
                  <c:v>0.45925300000000002</c:v>
                </c:pt>
                <c:pt idx="1085">
                  <c:v>0.460837</c:v>
                </c:pt>
                <c:pt idx="1086">
                  <c:v>0.46239400000000003</c:v>
                </c:pt>
                <c:pt idx="1087">
                  <c:v>0.46396500000000002</c:v>
                </c:pt>
                <c:pt idx="1088">
                  <c:v>0.46553600000000001</c:v>
                </c:pt>
                <c:pt idx="1089">
                  <c:v>0.46710699999999999</c:v>
                </c:pt>
                <c:pt idx="1090">
                  <c:v>0.46865099999999998</c:v>
                </c:pt>
                <c:pt idx="1091">
                  <c:v>0.47019499999999997</c:v>
                </c:pt>
                <c:pt idx="1092">
                  <c:v>0.47171099999999999</c:v>
                </c:pt>
                <c:pt idx="1093">
                  <c:v>0.47321299999999999</c:v>
                </c:pt>
                <c:pt idx="1094">
                  <c:v>0.47467500000000001</c:v>
                </c:pt>
                <c:pt idx="1095">
                  <c:v>0.476109</c:v>
                </c:pt>
                <c:pt idx="1096">
                  <c:v>0.47753000000000001</c:v>
                </c:pt>
                <c:pt idx="1097">
                  <c:v>0.47891</c:v>
                </c:pt>
                <c:pt idx="1098">
                  <c:v>0.48024899999999998</c:v>
                </c:pt>
                <c:pt idx="1099">
                  <c:v>0.48155999999999999</c:v>
                </c:pt>
                <c:pt idx="1100">
                  <c:v>0.48282999999999998</c:v>
                </c:pt>
                <c:pt idx="1101">
                  <c:v>0.48404599999999998</c:v>
                </c:pt>
                <c:pt idx="1102">
                  <c:v>0.48523500000000003</c:v>
                </c:pt>
                <c:pt idx="1103">
                  <c:v>0.48638199999999998</c:v>
                </c:pt>
                <c:pt idx="1104">
                  <c:v>0.48746099999999998</c:v>
                </c:pt>
                <c:pt idx="1105">
                  <c:v>0.48848599999999998</c:v>
                </c:pt>
                <c:pt idx="1106">
                  <c:v>0.489456</c:v>
                </c:pt>
                <c:pt idx="1107">
                  <c:v>0.490371</c:v>
                </c:pt>
                <c:pt idx="1108">
                  <c:v>0.491232</c:v>
                </c:pt>
                <c:pt idx="1109">
                  <c:v>0.49205100000000002</c:v>
                </c:pt>
                <c:pt idx="1110">
                  <c:v>0.49280200000000002</c:v>
                </c:pt>
                <c:pt idx="1111">
                  <c:v>0.49349900000000002</c:v>
                </c:pt>
                <c:pt idx="1112">
                  <c:v>0.494141</c:v>
                </c:pt>
                <c:pt idx="1113">
                  <c:v>0.49471500000000002</c:v>
                </c:pt>
                <c:pt idx="1114">
                  <c:v>0.49521999999999999</c:v>
                </c:pt>
                <c:pt idx="1115">
                  <c:v>0.49568499999999999</c:v>
                </c:pt>
                <c:pt idx="1116">
                  <c:v>0.49608099999999999</c:v>
                </c:pt>
                <c:pt idx="1117">
                  <c:v>0.49642199999999997</c:v>
                </c:pt>
                <c:pt idx="1118">
                  <c:v>0.49670900000000001</c:v>
                </c:pt>
                <c:pt idx="1119">
                  <c:v>0.49694199999999999</c:v>
                </c:pt>
                <c:pt idx="1120">
                  <c:v>0.49710500000000002</c:v>
                </c:pt>
                <c:pt idx="1121">
                  <c:v>0.497228</c:v>
                </c:pt>
                <c:pt idx="1122">
                  <c:v>0.49728299999999998</c:v>
                </c:pt>
                <c:pt idx="1123">
                  <c:v>0.49730999999999997</c:v>
                </c:pt>
                <c:pt idx="1124">
                  <c:v>0.49726900000000002</c:v>
                </c:pt>
                <c:pt idx="1125">
                  <c:v>0.49718699999999999</c:v>
                </c:pt>
                <c:pt idx="1126">
                  <c:v>0.49706499999999998</c:v>
                </c:pt>
                <c:pt idx="1127">
                  <c:v>0.49691400000000002</c:v>
                </c:pt>
                <c:pt idx="1128">
                  <c:v>0.49669600000000003</c:v>
                </c:pt>
                <c:pt idx="1129">
                  <c:v>0.49645</c:v>
                </c:pt>
                <c:pt idx="1130">
                  <c:v>0.49617699999999998</c:v>
                </c:pt>
                <c:pt idx="1131">
                  <c:v>0.49587599999999998</c:v>
                </c:pt>
                <c:pt idx="1132">
                  <c:v>0.495535</c:v>
                </c:pt>
                <c:pt idx="1133">
                  <c:v>0.49515199999999998</c:v>
                </c:pt>
                <c:pt idx="1134">
                  <c:v>0.49472899999999997</c:v>
                </c:pt>
                <c:pt idx="1135">
                  <c:v>0.49431900000000001</c:v>
                </c:pt>
                <c:pt idx="1136">
                  <c:v>0.49389499999999997</c:v>
                </c:pt>
                <c:pt idx="1137">
                  <c:v>0.49344500000000002</c:v>
                </c:pt>
                <c:pt idx="1138">
                  <c:v>0.49299399999999999</c:v>
                </c:pt>
                <c:pt idx="1139">
                  <c:v>0.492502</c:v>
                </c:pt>
                <c:pt idx="1140">
                  <c:v>0.49202400000000002</c:v>
                </c:pt>
                <c:pt idx="1141">
                  <c:v>0.49154599999999998</c:v>
                </c:pt>
                <c:pt idx="1142">
                  <c:v>0.491068</c:v>
                </c:pt>
                <c:pt idx="1143">
                  <c:v>0.490589</c:v>
                </c:pt>
                <c:pt idx="1144">
                  <c:v>0.49011100000000002</c:v>
                </c:pt>
                <c:pt idx="1145">
                  <c:v>0.489647</c:v>
                </c:pt>
                <c:pt idx="1146">
                  <c:v>0.48918200000000001</c:v>
                </c:pt>
                <c:pt idx="1147">
                  <c:v>0.48874499999999999</c:v>
                </c:pt>
                <c:pt idx="1148">
                  <c:v>0.48830800000000002</c:v>
                </c:pt>
                <c:pt idx="1149">
                  <c:v>0.48791200000000001</c:v>
                </c:pt>
                <c:pt idx="1150">
                  <c:v>0.48753000000000002</c:v>
                </c:pt>
                <c:pt idx="1151">
                  <c:v>0.48716100000000001</c:v>
                </c:pt>
                <c:pt idx="1152">
                  <c:v>0.486819</c:v>
                </c:pt>
                <c:pt idx="1153">
                  <c:v>0.48650500000000002</c:v>
                </c:pt>
                <c:pt idx="1154">
                  <c:v>0.48621799999999998</c:v>
                </c:pt>
                <c:pt idx="1155">
                  <c:v>0.48597200000000002</c:v>
                </c:pt>
                <c:pt idx="1156">
                  <c:v>0.48575400000000002</c:v>
                </c:pt>
                <c:pt idx="1157">
                  <c:v>0.48557600000000001</c:v>
                </c:pt>
                <c:pt idx="1158">
                  <c:v>0.48543999999999998</c:v>
                </c:pt>
                <c:pt idx="1159">
                  <c:v>0.485317</c:v>
                </c:pt>
                <c:pt idx="1160">
                  <c:v>0.48526200000000003</c:v>
                </c:pt>
                <c:pt idx="1161">
                  <c:v>0.48524800000000001</c:v>
                </c:pt>
                <c:pt idx="1162">
                  <c:v>0.48526200000000003</c:v>
                </c:pt>
                <c:pt idx="1163" formatCode="0.00E+00">
                  <c:v>0.48532999999999998</c:v>
                </c:pt>
                <c:pt idx="1164" formatCode="0.00E+00">
                  <c:v>0.48545300000000002</c:v>
                </c:pt>
                <c:pt idx="1165" formatCode="0.00E+00">
                  <c:v>0.48560300000000001</c:v>
                </c:pt>
                <c:pt idx="1166" formatCode="0.00E+00">
                  <c:v>0.48580800000000002</c:v>
                </c:pt>
                <c:pt idx="1167" formatCode="0.00E+00">
                  <c:v>0.48605399999999999</c:v>
                </c:pt>
                <c:pt idx="1168" formatCode="0.00E+00">
                  <c:v>0.48634100000000002</c:v>
                </c:pt>
                <c:pt idx="1169" formatCode="0.00E+00">
                  <c:v>0.48668299999999998</c:v>
                </c:pt>
                <c:pt idx="1170" formatCode="0.00E+00">
                  <c:v>0.48709200000000002</c:v>
                </c:pt>
                <c:pt idx="1171" formatCode="0.00E+00">
                  <c:v>0.48753000000000002</c:v>
                </c:pt>
                <c:pt idx="1172" formatCode="0.00E+00">
                  <c:v>0.488008</c:v>
                </c:pt>
                <c:pt idx="1173" formatCode="0.00E+00">
                  <c:v>0.48851299999999998</c:v>
                </c:pt>
                <c:pt idx="1174" formatCode="0.00E+00">
                  <c:v>0.48907299999999998</c:v>
                </c:pt>
                <c:pt idx="1175" formatCode="0.00E+00">
                  <c:v>0.48968800000000001</c:v>
                </c:pt>
                <c:pt idx="1176" formatCode="0.00E+00">
                  <c:v>0.490344</c:v>
                </c:pt>
                <c:pt idx="1177" formatCode="0.00E+00">
                  <c:v>0.49103999999999998</c:v>
                </c:pt>
                <c:pt idx="1178" formatCode="0.00E+00">
                  <c:v>0.49176399999999998</c:v>
                </c:pt>
                <c:pt idx="1179" formatCode="0.00E+00">
                  <c:v>0.49252899999999999</c:v>
                </c:pt>
                <c:pt idx="1180" formatCode="0.00E+00">
                  <c:v>0.49333500000000002</c:v>
                </c:pt>
                <c:pt idx="1181" formatCode="0.00E+00">
                  <c:v>0.49415500000000001</c:v>
                </c:pt>
                <c:pt idx="1182" formatCode="0.00E+00">
                  <c:v>0.49501499999999998</c:v>
                </c:pt>
                <c:pt idx="1183" formatCode="0.00E+00">
                  <c:v>0.49590299999999998</c:v>
                </c:pt>
                <c:pt idx="1184" formatCode="0.00E+00">
                  <c:v>0.49681900000000001</c:v>
                </c:pt>
                <c:pt idx="1185" formatCode="0.00E+00">
                  <c:v>0.49776100000000001</c:v>
                </c:pt>
                <c:pt idx="1186" formatCode="0.00E+00">
                  <c:v>0.49871700000000002</c:v>
                </c:pt>
                <c:pt idx="1187" formatCode="0.00E+00">
                  <c:v>0.49970100000000001</c:v>
                </c:pt>
                <c:pt idx="1188" formatCode="0.00E+00">
                  <c:v>0.50072499999999998</c:v>
                </c:pt>
                <c:pt idx="1189" formatCode="0.00E+00">
                  <c:v>0.50176399999999999</c:v>
                </c:pt>
                <c:pt idx="1190" formatCode="0.00E+00">
                  <c:v>0.50281600000000004</c:v>
                </c:pt>
                <c:pt idx="1191" formatCode="0.00E+00">
                  <c:v>0.50389499999999998</c:v>
                </c:pt>
                <c:pt idx="1192" formatCode="0.00E+00">
                  <c:v>0.50497400000000003</c:v>
                </c:pt>
                <c:pt idx="1193" formatCode="0.00E+00">
                  <c:v>0.50606700000000004</c:v>
                </c:pt>
                <c:pt idx="1194" formatCode="0.00E+00">
                  <c:v>0.50717299999999998</c:v>
                </c:pt>
                <c:pt idx="1195" formatCode="0.00E+00">
                  <c:v>0.508266</c:v>
                </c:pt>
                <c:pt idx="1196" formatCode="0.00E+00">
                  <c:v>0.50937299999999996</c:v>
                </c:pt>
                <c:pt idx="1197">
                  <c:v>0.51049299999999997</c:v>
                </c:pt>
                <c:pt idx="1198">
                  <c:v>0.51161299999999998</c:v>
                </c:pt>
                <c:pt idx="1199">
                  <c:v>0.51271900000000004</c:v>
                </c:pt>
                <c:pt idx="1200">
                  <c:v>0.51381200000000005</c:v>
                </c:pt>
                <c:pt idx="1201">
                  <c:v>0.51490499999999995</c:v>
                </c:pt>
                <c:pt idx="1202">
                  <c:v>0.515984</c:v>
                </c:pt>
                <c:pt idx="1203">
                  <c:v>0.51705000000000001</c:v>
                </c:pt>
                <c:pt idx="1204">
                  <c:v>0.51808799999999999</c:v>
                </c:pt>
                <c:pt idx="1205">
                  <c:v>0.51911200000000002</c:v>
                </c:pt>
                <c:pt idx="1206">
                  <c:v>0.520123</c:v>
                </c:pt>
                <c:pt idx="1207">
                  <c:v>0.52109300000000003</c:v>
                </c:pt>
                <c:pt idx="1208">
                  <c:v>0.52206300000000005</c:v>
                </c:pt>
                <c:pt idx="1209">
                  <c:v>0.52301900000000001</c:v>
                </c:pt>
                <c:pt idx="1210">
                  <c:v>0.52393400000000001</c:v>
                </c:pt>
                <c:pt idx="1211">
                  <c:v>0.52482200000000001</c:v>
                </c:pt>
                <c:pt idx="1212">
                  <c:v>0.52568300000000001</c:v>
                </c:pt>
                <c:pt idx="1213">
                  <c:v>0.52651599999999998</c:v>
                </c:pt>
                <c:pt idx="1214">
                  <c:v>0.52730900000000003</c:v>
                </c:pt>
                <c:pt idx="1215">
                  <c:v>0.52808699999999997</c:v>
                </c:pt>
                <c:pt idx="1216">
                  <c:v>0.52883899999999995</c:v>
                </c:pt>
                <c:pt idx="1217">
                  <c:v>0.52954900000000005</c:v>
                </c:pt>
                <c:pt idx="1218">
                  <c:v>0.53019099999999997</c:v>
                </c:pt>
                <c:pt idx="1219">
                  <c:v>0.53079200000000004</c:v>
                </c:pt>
                <c:pt idx="1220">
                  <c:v>0.531366</c:v>
                </c:pt>
                <c:pt idx="1221">
                  <c:v>0.53187099999999998</c:v>
                </c:pt>
                <c:pt idx="1222">
                  <c:v>0.53234899999999996</c:v>
                </c:pt>
                <c:pt idx="1223">
                  <c:v>0.53278599999999998</c:v>
                </c:pt>
                <c:pt idx="1224">
                  <c:v>0.53320999999999996</c:v>
                </c:pt>
                <c:pt idx="1225">
                  <c:v>0.53357900000000003</c:v>
                </c:pt>
                <c:pt idx="1226">
                  <c:v>0.53390700000000002</c:v>
                </c:pt>
                <c:pt idx="1227">
                  <c:v>0.53419300000000003</c:v>
                </c:pt>
                <c:pt idx="1228">
                  <c:v>0.53445299999999996</c:v>
                </c:pt>
                <c:pt idx="1229">
                  <c:v>0.53465799999999997</c:v>
                </c:pt>
                <c:pt idx="1230">
                  <c:v>0.53480799999999995</c:v>
                </c:pt>
                <c:pt idx="1231">
                  <c:v>0.53493100000000005</c:v>
                </c:pt>
                <c:pt idx="1232">
                  <c:v>0.534999</c:v>
                </c:pt>
                <c:pt idx="1233">
                  <c:v>0.53502700000000003</c:v>
                </c:pt>
                <c:pt idx="1234">
                  <c:v>0.53503999999999996</c:v>
                </c:pt>
                <c:pt idx="1235">
                  <c:v>0.53502700000000003</c:v>
                </c:pt>
                <c:pt idx="1236">
                  <c:v>0.53498599999999996</c:v>
                </c:pt>
                <c:pt idx="1237">
                  <c:v>0.53488999999999998</c:v>
                </c:pt>
                <c:pt idx="1238">
                  <c:v>0.53476699999999999</c:v>
                </c:pt>
                <c:pt idx="1239">
                  <c:v>0.53460300000000005</c:v>
                </c:pt>
                <c:pt idx="1240">
                  <c:v>0.534439</c:v>
                </c:pt>
                <c:pt idx="1241">
                  <c:v>0.53423399999999999</c:v>
                </c:pt>
                <c:pt idx="1242">
                  <c:v>0.53402899999999998</c:v>
                </c:pt>
                <c:pt idx="1243">
                  <c:v>0.53376999999999997</c:v>
                </c:pt>
                <c:pt idx="1244">
                  <c:v>0.53348300000000004</c:v>
                </c:pt>
                <c:pt idx="1245">
                  <c:v>0.53318299999999996</c:v>
                </c:pt>
                <c:pt idx="1246">
                  <c:v>0.53288199999999997</c:v>
                </c:pt>
                <c:pt idx="1247">
                  <c:v>0.53258099999999997</c:v>
                </c:pt>
                <c:pt idx="1248">
                  <c:v>0.532254</c:v>
                </c:pt>
                <c:pt idx="1249">
                  <c:v>0.53189799999999998</c:v>
                </c:pt>
                <c:pt idx="1250">
                  <c:v>0.53155699999999995</c:v>
                </c:pt>
                <c:pt idx="1251">
                  <c:v>0.53120199999999995</c:v>
                </c:pt>
                <c:pt idx="1252">
                  <c:v>0.530833</c:v>
                </c:pt>
                <c:pt idx="1253">
                  <c:v>0.53047800000000001</c:v>
                </c:pt>
                <c:pt idx="1254">
                  <c:v>0.53010900000000005</c:v>
                </c:pt>
                <c:pt idx="1255">
                  <c:v>0.52975399999999995</c:v>
                </c:pt>
                <c:pt idx="1256">
                  <c:v>0.52938499999999999</c:v>
                </c:pt>
                <c:pt idx="1257">
                  <c:v>0.52901600000000004</c:v>
                </c:pt>
                <c:pt idx="1258">
                  <c:v>0.52867500000000001</c:v>
                </c:pt>
                <c:pt idx="1259">
                  <c:v>0.52831899999999998</c:v>
                </c:pt>
                <c:pt idx="1260">
                  <c:v>0.52797799999999995</c:v>
                </c:pt>
                <c:pt idx="1261">
                  <c:v>0.52764999999999995</c:v>
                </c:pt>
                <c:pt idx="1262">
                  <c:v>0.52734999999999999</c:v>
                </c:pt>
                <c:pt idx="1263">
                  <c:v>0.52703500000000003</c:v>
                </c:pt>
                <c:pt idx="1264">
                  <c:v>0.52676199999999995</c:v>
                </c:pt>
                <c:pt idx="1265">
                  <c:v>0.52650300000000005</c:v>
                </c:pt>
                <c:pt idx="1266">
                  <c:v>0.52624300000000002</c:v>
                </c:pt>
                <c:pt idx="1267">
                  <c:v>0.52601100000000001</c:v>
                </c:pt>
                <c:pt idx="1268">
                  <c:v>0.525779</c:v>
                </c:pt>
                <c:pt idx="1269">
                  <c:v>0.52558700000000003</c:v>
                </c:pt>
                <c:pt idx="1270">
                  <c:v>0.52541000000000004</c:v>
                </c:pt>
                <c:pt idx="1271">
                  <c:v>0.52527299999999999</c:v>
                </c:pt>
                <c:pt idx="1272">
                  <c:v>0.52512300000000001</c:v>
                </c:pt>
                <c:pt idx="1273">
                  <c:v>0.52502700000000002</c:v>
                </c:pt>
                <c:pt idx="1274">
                  <c:v>0.52495899999999995</c:v>
                </c:pt>
                <c:pt idx="1275">
                  <c:v>0.524891</c:v>
                </c:pt>
                <c:pt idx="1276">
                  <c:v>0.524891</c:v>
                </c:pt>
                <c:pt idx="1277">
                  <c:v>0.524891</c:v>
                </c:pt>
                <c:pt idx="1278">
                  <c:v>0.524918</c:v>
                </c:pt>
                <c:pt idx="1279">
                  <c:v>0.52498599999999995</c:v>
                </c:pt>
                <c:pt idx="1280">
                  <c:v>0.52508200000000005</c:v>
                </c:pt>
                <c:pt idx="1281">
                  <c:v>0.52517800000000003</c:v>
                </c:pt>
                <c:pt idx="1282">
                  <c:v>0.52532800000000002</c:v>
                </c:pt>
                <c:pt idx="1283">
                  <c:v>0.52549199999999996</c:v>
                </c:pt>
                <c:pt idx="1284">
                  <c:v>0.52566900000000005</c:v>
                </c:pt>
                <c:pt idx="1285">
                  <c:v>0.52590199999999998</c:v>
                </c:pt>
                <c:pt idx="1286">
                  <c:v>0.52614700000000003</c:v>
                </c:pt>
                <c:pt idx="1287">
                  <c:v>0.52643399999999996</c:v>
                </c:pt>
                <c:pt idx="1288">
                  <c:v>0.52674900000000002</c:v>
                </c:pt>
                <c:pt idx="1289">
                  <c:v>0.52707599999999999</c:v>
                </c:pt>
                <c:pt idx="1290">
                  <c:v>0.52743200000000001</c:v>
                </c:pt>
                <c:pt idx="1291">
                  <c:v>0.52780000000000005</c:v>
                </c:pt>
                <c:pt idx="1292">
                  <c:v>0.52818299999999996</c:v>
                </c:pt>
                <c:pt idx="1293">
                  <c:v>0.52857900000000002</c:v>
                </c:pt>
                <c:pt idx="1294">
                  <c:v>0.52901600000000004</c:v>
                </c:pt>
                <c:pt idx="1295">
                  <c:v>0.52946700000000002</c:v>
                </c:pt>
                <c:pt idx="1296">
                  <c:v>0.52993100000000004</c:v>
                </c:pt>
                <c:pt idx="1297">
                  <c:v>0.53042299999999998</c:v>
                </c:pt>
                <c:pt idx="1298">
                  <c:v>0.53094200000000003</c:v>
                </c:pt>
                <c:pt idx="1299">
                  <c:v>0.53144800000000003</c:v>
                </c:pt>
                <c:pt idx="1300">
                  <c:v>0.53195300000000001</c:v>
                </c:pt>
                <c:pt idx="1301">
                  <c:v>0.53245900000000002</c:v>
                </c:pt>
                <c:pt idx="1302">
                  <c:v>0.53296399999999999</c:v>
                </c:pt>
                <c:pt idx="1303">
                  <c:v>0.53351000000000004</c:v>
                </c:pt>
                <c:pt idx="1304">
                  <c:v>0.534057</c:v>
                </c:pt>
                <c:pt idx="1305">
                  <c:v>0.53460300000000005</c:v>
                </c:pt>
                <c:pt idx="1306">
                  <c:v>0.53516300000000006</c:v>
                </c:pt>
                <c:pt idx="1307">
                  <c:v>0.53572299999999995</c:v>
                </c:pt>
                <c:pt idx="1308">
                  <c:v>0.53628299999999995</c:v>
                </c:pt>
                <c:pt idx="1309">
                  <c:v>0.53681599999999996</c:v>
                </c:pt>
                <c:pt idx="1310">
                  <c:v>0.53737599999999996</c:v>
                </c:pt>
                <c:pt idx="1311">
                  <c:v>0.53792300000000004</c:v>
                </c:pt>
                <c:pt idx="1312">
                  <c:v>0.53845500000000002</c:v>
                </c:pt>
                <c:pt idx="1313">
                  <c:v>0.53898800000000002</c:v>
                </c:pt>
                <c:pt idx="1314">
                  <c:v>0.53952100000000003</c:v>
                </c:pt>
                <c:pt idx="1315">
                  <c:v>0.54002600000000001</c:v>
                </c:pt>
                <c:pt idx="1316">
                  <c:v>0.54051800000000005</c:v>
                </c:pt>
                <c:pt idx="1317">
                  <c:v>0.54099600000000003</c:v>
                </c:pt>
                <c:pt idx="1318">
                  <c:v>0.54146099999999997</c:v>
                </c:pt>
                <c:pt idx="1319">
                  <c:v>0.54191199999999995</c:v>
                </c:pt>
                <c:pt idx="1320">
                  <c:v>0.54233500000000001</c:v>
                </c:pt>
                <c:pt idx="1321">
                  <c:v>0.54273099999999996</c:v>
                </c:pt>
                <c:pt idx="1322">
                  <c:v>0.54312700000000003</c:v>
                </c:pt>
                <c:pt idx="1323">
                  <c:v>0.54348200000000002</c:v>
                </c:pt>
                <c:pt idx="1324">
                  <c:v>0.54382399999999997</c:v>
                </c:pt>
                <c:pt idx="1325">
                  <c:v>0.54415199999999997</c:v>
                </c:pt>
                <c:pt idx="1326">
                  <c:v>0.54445200000000005</c:v>
                </c:pt>
                <c:pt idx="1327">
                  <c:v>0.54472600000000004</c:v>
                </c:pt>
                <c:pt idx="1328" formatCode="0.00E+00">
                  <c:v>0.54497099999999998</c:v>
                </c:pt>
                <c:pt idx="1329" formatCode="0.00E+00">
                  <c:v>0.54520400000000002</c:v>
                </c:pt>
                <c:pt idx="1330" formatCode="0.00E+00">
                  <c:v>0.54539499999999996</c:v>
                </c:pt>
                <c:pt idx="1331" formatCode="0.00E+00">
                  <c:v>0.54554499999999995</c:v>
                </c:pt>
                <c:pt idx="1332" formatCode="0.00E+00">
                  <c:v>0.545682</c:v>
                </c:pt>
                <c:pt idx="1333" formatCode="0.00E+00">
                  <c:v>0.54579100000000003</c:v>
                </c:pt>
                <c:pt idx="1334" formatCode="0.00E+00">
                  <c:v>0.54585899999999998</c:v>
                </c:pt>
                <c:pt idx="1335" formatCode="0.00E+00">
                  <c:v>0.54591400000000001</c:v>
                </c:pt>
                <c:pt idx="1336" formatCode="0.00E+00">
                  <c:v>0.54594100000000001</c:v>
                </c:pt>
                <c:pt idx="1337" formatCode="0.00E+00">
                  <c:v>0.54592799999999997</c:v>
                </c:pt>
                <c:pt idx="1338" formatCode="0.00E+00">
                  <c:v>0.54590000000000005</c:v>
                </c:pt>
                <c:pt idx="1339" formatCode="0.00E+00">
                  <c:v>0.54584600000000005</c:v>
                </c:pt>
                <c:pt idx="1340" formatCode="0.00E+00">
                  <c:v>0.54576400000000003</c:v>
                </c:pt>
                <c:pt idx="1341" formatCode="0.00E+00">
                  <c:v>0.54564100000000004</c:v>
                </c:pt>
                <c:pt idx="1342" formatCode="0.00E+00">
                  <c:v>0.54547699999999999</c:v>
                </c:pt>
                <c:pt idx="1343" formatCode="0.00E+00">
                  <c:v>0.54528600000000005</c:v>
                </c:pt>
                <c:pt idx="1344" formatCode="0.00E+00">
                  <c:v>0.54508100000000004</c:v>
                </c:pt>
                <c:pt idx="1345" formatCode="0.00E+00">
                  <c:v>0.54486199999999996</c:v>
                </c:pt>
                <c:pt idx="1346" formatCode="0.00E+00">
                  <c:v>0.54460299999999995</c:v>
                </c:pt>
                <c:pt idx="1347" formatCode="0.00E+00">
                  <c:v>0.54434300000000002</c:v>
                </c:pt>
                <c:pt idx="1348" formatCode="0.00E+00">
                  <c:v>0.54408400000000001</c:v>
                </c:pt>
                <c:pt idx="1349" formatCode="0.00E+00">
                  <c:v>0.54375600000000002</c:v>
                </c:pt>
                <c:pt idx="1350" formatCode="0.00E+00">
                  <c:v>0.54341399999999995</c:v>
                </c:pt>
                <c:pt idx="1351" formatCode="0.00E+00">
                  <c:v>0.54305899999999996</c:v>
                </c:pt>
                <c:pt idx="1352" formatCode="0.00E+00">
                  <c:v>0.54267699999999996</c:v>
                </c:pt>
                <c:pt idx="1353" formatCode="0.00E+00">
                  <c:v>0.54226700000000005</c:v>
                </c:pt>
                <c:pt idx="1354" formatCode="0.00E+00">
                  <c:v>0.54185700000000003</c:v>
                </c:pt>
                <c:pt idx="1355" formatCode="0.00E+00">
                  <c:v>0.54144700000000001</c:v>
                </c:pt>
                <c:pt idx="1356" formatCode="0.00E+00">
                  <c:v>0.54099600000000003</c:v>
                </c:pt>
                <c:pt idx="1357" formatCode="0.00E+00">
                  <c:v>0.54055900000000001</c:v>
                </c:pt>
                <c:pt idx="1358" formatCode="0.00E+00">
                  <c:v>0.54012199999999999</c:v>
                </c:pt>
                <c:pt idx="1359" formatCode="0.00E+00">
                  <c:v>0.53965799999999997</c:v>
                </c:pt>
                <c:pt idx="1360" formatCode="0.00E+00">
                  <c:v>0.53916600000000003</c:v>
                </c:pt>
                <c:pt idx="1361" formatCode="0.00E+00">
                  <c:v>0.53867399999999999</c:v>
                </c:pt>
                <c:pt idx="1362" formatCode="0.00E+00">
                  <c:v>0.53816900000000001</c:v>
                </c:pt>
                <c:pt idx="1363" formatCode="0.00E+00">
                  <c:v>0.53769</c:v>
                </c:pt>
                <c:pt idx="1364" formatCode="0.00E+00">
                  <c:v>0.53719899999999998</c:v>
                </c:pt>
                <c:pt idx="1365" formatCode="0.00E+00">
                  <c:v>0.53669299999999998</c:v>
                </c:pt>
                <c:pt idx="1366">
                  <c:v>0.53620100000000004</c:v>
                </c:pt>
                <c:pt idx="1367">
                  <c:v>0.53569599999999995</c:v>
                </c:pt>
                <c:pt idx="1368">
                  <c:v>0.53521799999999997</c:v>
                </c:pt>
                <c:pt idx="1369">
                  <c:v>0.53473999999999999</c:v>
                </c:pt>
                <c:pt idx="1370">
                  <c:v>0.53423399999999999</c:v>
                </c:pt>
                <c:pt idx="1371">
                  <c:v>0.53372900000000001</c:v>
                </c:pt>
                <c:pt idx="1372">
                  <c:v>0.53325100000000003</c:v>
                </c:pt>
                <c:pt idx="1373">
                  <c:v>0.53277300000000005</c:v>
                </c:pt>
                <c:pt idx="1374">
                  <c:v>0.532308</c:v>
                </c:pt>
                <c:pt idx="1375">
                  <c:v>0.53185700000000002</c:v>
                </c:pt>
                <c:pt idx="1376">
                  <c:v>0.531393</c:v>
                </c:pt>
                <c:pt idx="1377">
                  <c:v>0.53094200000000003</c:v>
                </c:pt>
                <c:pt idx="1378">
                  <c:v>0.53049100000000005</c:v>
                </c:pt>
                <c:pt idx="1379">
                  <c:v>0.53005400000000003</c:v>
                </c:pt>
                <c:pt idx="1380">
                  <c:v>0.52963099999999996</c:v>
                </c:pt>
                <c:pt idx="1381">
                  <c:v>0.52923500000000001</c:v>
                </c:pt>
                <c:pt idx="1382">
                  <c:v>0.52882499999999999</c:v>
                </c:pt>
                <c:pt idx="1383">
                  <c:v>0.52847</c:v>
                </c:pt>
                <c:pt idx="1384">
                  <c:v>0.528115</c:v>
                </c:pt>
                <c:pt idx="1385">
                  <c:v>0.52774600000000005</c:v>
                </c:pt>
                <c:pt idx="1386">
                  <c:v>0.52739100000000005</c:v>
                </c:pt>
                <c:pt idx="1387">
                  <c:v>0.52708999999999995</c:v>
                </c:pt>
                <c:pt idx="1388">
                  <c:v>0.52678899999999995</c:v>
                </c:pt>
                <c:pt idx="1389">
                  <c:v>0.52650300000000005</c:v>
                </c:pt>
                <c:pt idx="1390">
                  <c:v>0.52624300000000002</c:v>
                </c:pt>
                <c:pt idx="1391">
                  <c:v>0.52601100000000001</c:v>
                </c:pt>
                <c:pt idx="1392">
                  <c:v>0.52579200000000004</c:v>
                </c:pt>
                <c:pt idx="1393">
                  <c:v>0.52558700000000003</c:v>
                </c:pt>
                <c:pt idx="1394">
                  <c:v>0.52541000000000004</c:v>
                </c:pt>
                <c:pt idx="1395">
                  <c:v>0.52524599999999999</c:v>
                </c:pt>
                <c:pt idx="1396">
                  <c:v>0.52508200000000005</c:v>
                </c:pt>
                <c:pt idx="1397">
                  <c:v>0.52493199999999995</c:v>
                </c:pt>
                <c:pt idx="1398">
                  <c:v>0.52479500000000001</c:v>
                </c:pt>
                <c:pt idx="1399">
                  <c:v>0.52469900000000003</c:v>
                </c:pt>
                <c:pt idx="1400">
                  <c:v>0.52460399999999996</c:v>
                </c:pt>
                <c:pt idx="1401">
                  <c:v>0.524536</c:v>
                </c:pt>
                <c:pt idx="1402">
                  <c:v>0.52449500000000004</c:v>
                </c:pt>
                <c:pt idx="1403">
                  <c:v>0.52445399999999998</c:v>
                </c:pt>
                <c:pt idx="1404">
                  <c:v>0.52441300000000002</c:v>
                </c:pt>
                <c:pt idx="1405">
                  <c:v>0.52437199999999995</c:v>
                </c:pt>
                <c:pt idx="1406">
                  <c:v>0.52437199999999995</c:v>
                </c:pt>
                <c:pt idx="1407">
                  <c:v>0.52438499999999999</c:v>
                </c:pt>
                <c:pt idx="1408">
                  <c:v>0.52441300000000002</c:v>
                </c:pt>
                <c:pt idx="1409">
                  <c:v>0.52442599999999995</c:v>
                </c:pt>
                <c:pt idx="1410">
                  <c:v>0.52442599999999995</c:v>
                </c:pt>
                <c:pt idx="1411">
                  <c:v>0.52446700000000002</c:v>
                </c:pt>
                <c:pt idx="1412">
                  <c:v>0.52450799999999997</c:v>
                </c:pt>
                <c:pt idx="1413">
                  <c:v>0.524563</c:v>
                </c:pt>
                <c:pt idx="1414">
                  <c:v>0.524617</c:v>
                </c:pt>
                <c:pt idx="1415">
                  <c:v>0.52465799999999996</c:v>
                </c:pt>
                <c:pt idx="1416">
                  <c:v>0.52469900000000003</c:v>
                </c:pt>
                <c:pt idx="1417">
                  <c:v>0.52476800000000001</c:v>
                </c:pt>
                <c:pt idx="1418">
                  <c:v>0.52482200000000001</c:v>
                </c:pt>
                <c:pt idx="1419">
                  <c:v>0.524891</c:v>
                </c:pt>
                <c:pt idx="1420">
                  <c:v>0.524918</c:v>
                </c:pt>
                <c:pt idx="1421">
                  <c:v>0.52495899999999995</c:v>
                </c:pt>
                <c:pt idx="1422">
                  <c:v>0.52500000000000002</c:v>
                </c:pt>
                <c:pt idx="1423">
                  <c:v>0.52504099999999998</c:v>
                </c:pt>
                <c:pt idx="1424">
                  <c:v>0.52508200000000005</c:v>
                </c:pt>
                <c:pt idx="1425">
                  <c:v>0.52512300000000001</c:v>
                </c:pt>
                <c:pt idx="1426">
                  <c:v>0.52513699999999996</c:v>
                </c:pt>
                <c:pt idx="1427">
                  <c:v>0.52515000000000001</c:v>
                </c:pt>
                <c:pt idx="1428">
                  <c:v>0.52515000000000001</c:v>
                </c:pt>
                <c:pt idx="1429">
                  <c:v>0.52513699999999996</c:v>
                </c:pt>
                <c:pt idx="1430">
                  <c:v>0.52510900000000005</c:v>
                </c:pt>
                <c:pt idx="1431">
                  <c:v>0.52508200000000005</c:v>
                </c:pt>
                <c:pt idx="1432">
                  <c:v>0.52504099999999998</c:v>
                </c:pt>
                <c:pt idx="1433">
                  <c:v>0.52498599999999995</c:v>
                </c:pt>
                <c:pt idx="1434">
                  <c:v>0.524918</c:v>
                </c:pt>
                <c:pt idx="1435">
                  <c:v>0.52482200000000001</c:v>
                </c:pt>
                <c:pt idx="1436">
                  <c:v>0.52472700000000005</c:v>
                </c:pt>
                <c:pt idx="1437">
                  <c:v>0.52460399999999996</c:v>
                </c:pt>
                <c:pt idx="1438">
                  <c:v>0.52449500000000004</c:v>
                </c:pt>
                <c:pt idx="1439">
                  <c:v>0.52434400000000003</c:v>
                </c:pt>
                <c:pt idx="1440">
                  <c:v>0.52417999999999998</c:v>
                </c:pt>
                <c:pt idx="1441">
                  <c:v>0.52403</c:v>
                </c:pt>
                <c:pt idx="1442">
                  <c:v>0.52383900000000005</c:v>
                </c:pt>
                <c:pt idx="1443">
                  <c:v>0.52363400000000004</c:v>
                </c:pt>
                <c:pt idx="1444">
                  <c:v>0.52341499999999996</c:v>
                </c:pt>
                <c:pt idx="1445">
                  <c:v>0.52318299999999995</c:v>
                </c:pt>
                <c:pt idx="1446">
                  <c:v>0.52289600000000003</c:v>
                </c:pt>
                <c:pt idx="1447">
                  <c:v>0.52260899999999999</c:v>
                </c:pt>
                <c:pt idx="1448" formatCode="0.00E+00">
                  <c:v>0.52230900000000002</c:v>
                </c:pt>
                <c:pt idx="1449" formatCode="0.00E+00">
                  <c:v>0.52199499999999999</c:v>
                </c:pt>
                <c:pt idx="1450" formatCode="0.00E+00">
                  <c:v>0.52165300000000003</c:v>
                </c:pt>
                <c:pt idx="1451" formatCode="0.00E+00">
                  <c:v>0.52128399999999997</c:v>
                </c:pt>
                <c:pt idx="1452" formatCode="0.00E+00">
                  <c:v>0.52091600000000005</c:v>
                </c:pt>
                <c:pt idx="1453" formatCode="0.00E+00">
                  <c:v>0.52051899999999995</c:v>
                </c:pt>
                <c:pt idx="1454" formatCode="0.00E+00">
                  <c:v>0.520096</c:v>
                </c:pt>
                <c:pt idx="1455" formatCode="0.00E+00">
                  <c:v>0.51967200000000002</c:v>
                </c:pt>
                <c:pt idx="1456" formatCode="0.00E+00">
                  <c:v>0.51922199999999996</c:v>
                </c:pt>
                <c:pt idx="1457" formatCode="0.00E+00">
                  <c:v>0.51875700000000002</c:v>
                </c:pt>
                <c:pt idx="1458" formatCode="0.00E+00">
                  <c:v>0.51827900000000005</c:v>
                </c:pt>
                <c:pt idx="1459" formatCode="0.00E+00">
                  <c:v>0.51777399999999996</c:v>
                </c:pt>
                <c:pt idx="1460" formatCode="0.00E+00">
                  <c:v>0.51726799999999995</c:v>
                </c:pt>
                <c:pt idx="1461" formatCode="0.00E+00">
                  <c:v>0.51676299999999997</c:v>
                </c:pt>
                <c:pt idx="1462" formatCode="0.00E+00">
                  <c:v>0.51622999999999997</c:v>
                </c:pt>
                <c:pt idx="1463" formatCode="0.00E+00">
                  <c:v>0.51568400000000003</c:v>
                </c:pt>
                <c:pt idx="1464" formatCode="0.00E+00">
                  <c:v>0.51510999999999996</c:v>
                </c:pt>
                <c:pt idx="1465" formatCode="0.00E+00">
                  <c:v>0.51456299999999999</c:v>
                </c:pt>
                <c:pt idx="1466" formatCode="0.00E+00">
                  <c:v>0.51400299999999999</c:v>
                </c:pt>
                <c:pt idx="1467" formatCode="0.00E+00">
                  <c:v>0.51343000000000005</c:v>
                </c:pt>
                <c:pt idx="1468" formatCode="0.00E+00">
                  <c:v>0.51285599999999998</c:v>
                </c:pt>
                <c:pt idx="1469" formatCode="0.00E+00">
                  <c:v>0.51225500000000002</c:v>
                </c:pt>
                <c:pt idx="1470" formatCode="0.00E+00">
                  <c:v>0.51163999999999998</c:v>
                </c:pt>
                <c:pt idx="1471" formatCode="0.00E+00">
                  <c:v>0.51102499999999995</c:v>
                </c:pt>
                <c:pt idx="1472" formatCode="0.00E+00">
                  <c:v>0.51041099999999995</c:v>
                </c:pt>
                <c:pt idx="1473" formatCode="0.00E+00">
                  <c:v>0.50978199999999996</c:v>
                </c:pt>
                <c:pt idx="1474" formatCode="0.00E+00">
                  <c:v>0.50914000000000004</c:v>
                </c:pt>
                <c:pt idx="1475" formatCode="0.00E+00">
                  <c:v>0.50852600000000003</c:v>
                </c:pt>
                <c:pt idx="1476" formatCode="0.00E+00">
                  <c:v>0.507884</c:v>
                </c:pt>
                <c:pt idx="1477" formatCode="0.00E+00">
                  <c:v>0.50724100000000005</c:v>
                </c:pt>
                <c:pt idx="1478" formatCode="0.00E+00">
                  <c:v>0.50659900000000002</c:v>
                </c:pt>
                <c:pt idx="1479" formatCode="0.00E+00">
                  <c:v>0.50594399999999995</c:v>
                </c:pt>
                <c:pt idx="1480" formatCode="0.00E+00">
                  <c:v>0.50528799999999996</c:v>
                </c:pt>
                <c:pt idx="1481" formatCode="0.00E+00">
                  <c:v>0.50464600000000004</c:v>
                </c:pt>
                <c:pt idx="1482" formatCode="0.00E+00">
                  <c:v>0.50403100000000001</c:v>
                </c:pt>
                <c:pt idx="1483" formatCode="0.00E+00">
                  <c:v>0.50338899999999998</c:v>
                </c:pt>
                <c:pt idx="1484" formatCode="0.00E+00">
                  <c:v>0.50277499999999997</c:v>
                </c:pt>
                <c:pt idx="1485" formatCode="0.00E+00">
                  <c:v>0.50214599999999998</c:v>
                </c:pt>
                <c:pt idx="1486" formatCode="0.00E+00">
                  <c:v>0.50155899999999998</c:v>
                </c:pt>
                <c:pt idx="1487" formatCode="0.00E+00">
                  <c:v>0.50094399999999994</c:v>
                </c:pt>
                <c:pt idx="1488" formatCode="0.00E+00">
                  <c:v>0.50032900000000002</c:v>
                </c:pt>
                <c:pt idx="1489" formatCode="0.00E+00">
                  <c:v>0.49976900000000002</c:v>
                </c:pt>
                <c:pt idx="1490" formatCode="0.00E+00">
                  <c:v>0.49919599999999997</c:v>
                </c:pt>
                <c:pt idx="1491">
                  <c:v>0.49864900000000001</c:v>
                </c:pt>
                <c:pt idx="1492">
                  <c:v>0.49810300000000002</c:v>
                </c:pt>
                <c:pt idx="1493">
                  <c:v>0.49757000000000001</c:v>
                </c:pt>
                <c:pt idx="1494">
                  <c:v>0.49703700000000001</c:v>
                </c:pt>
                <c:pt idx="1495">
                  <c:v>0.49654500000000001</c:v>
                </c:pt>
                <c:pt idx="1496">
                  <c:v>0.49606699999999998</c:v>
                </c:pt>
                <c:pt idx="1497">
                  <c:v>0.495589</c:v>
                </c:pt>
                <c:pt idx="1498">
                  <c:v>0.49509700000000001</c:v>
                </c:pt>
                <c:pt idx="1499">
                  <c:v>0.49463299999999999</c:v>
                </c:pt>
                <c:pt idx="1500">
                  <c:v>0.49418200000000001</c:v>
                </c:pt>
                <c:pt idx="1501">
                  <c:v>0.49371799999999999</c:v>
                </c:pt>
                <c:pt idx="1502">
                  <c:v>0.49328100000000003</c:v>
                </c:pt>
                <c:pt idx="1503">
                  <c:v>0.49285699999999999</c:v>
                </c:pt>
                <c:pt idx="1504">
                  <c:v>0.49243399999999998</c:v>
                </c:pt>
                <c:pt idx="1505">
                  <c:v>0.49201</c:v>
                </c:pt>
                <c:pt idx="1506">
                  <c:v>0.491587</c:v>
                </c:pt>
                <c:pt idx="1507">
                  <c:v>0.49119099999999999</c:v>
                </c:pt>
                <c:pt idx="1508">
                  <c:v>0.49080800000000002</c:v>
                </c:pt>
                <c:pt idx="1509">
                  <c:v>0.49043900000000001</c:v>
                </c:pt>
                <c:pt idx="1510">
                  <c:v>0.49009799999999998</c:v>
                </c:pt>
                <c:pt idx="1511">
                  <c:v>0.48975600000000002</c:v>
                </c:pt>
                <c:pt idx="1512">
                  <c:v>0.48941499999999999</c:v>
                </c:pt>
                <c:pt idx="1513">
                  <c:v>0.48910100000000001</c:v>
                </c:pt>
                <c:pt idx="1514">
                  <c:v>0.488786</c:v>
                </c:pt>
                <c:pt idx="1515">
                  <c:v>0.48847200000000002</c:v>
                </c:pt>
                <c:pt idx="1516">
                  <c:v>0.48818499999999998</c:v>
                </c:pt>
                <c:pt idx="1517">
                  <c:v>0.487898</c:v>
                </c:pt>
                <c:pt idx="1518">
                  <c:v>0.48761199999999999</c:v>
                </c:pt>
                <c:pt idx="1519">
                  <c:v>0.48733799999999999</c:v>
                </c:pt>
                <c:pt idx="1520">
                  <c:v>0.48705100000000001</c:v>
                </c:pt>
                <c:pt idx="1521">
                  <c:v>0.48680600000000002</c:v>
                </c:pt>
                <c:pt idx="1522">
                  <c:v>0.48654599999999998</c:v>
                </c:pt>
                <c:pt idx="1523">
                  <c:v>0.48630000000000001</c:v>
                </c:pt>
                <c:pt idx="1524">
                  <c:v>0.48608200000000001</c:v>
                </c:pt>
                <c:pt idx="1525">
                  <c:v>0.48584899999999998</c:v>
                </c:pt>
                <c:pt idx="1526">
                  <c:v>0.48561700000000002</c:v>
                </c:pt>
                <c:pt idx="1527">
                  <c:v>0.48538500000000001</c:v>
                </c:pt>
                <c:pt idx="1528">
                  <c:v>0.485153</c:v>
                </c:pt>
                <c:pt idx="1529">
                  <c:v>0.48493399999999998</c:v>
                </c:pt>
                <c:pt idx="1530">
                  <c:v>0.48471599999999998</c:v>
                </c:pt>
                <c:pt idx="1531">
                  <c:v>0.484483</c:v>
                </c:pt>
                <c:pt idx="1532">
                  <c:v>0.48427799999999999</c:v>
                </c:pt>
                <c:pt idx="1533">
                  <c:v>0.48405999999999999</c:v>
                </c:pt>
                <c:pt idx="1534">
                  <c:v>0.48384100000000002</c:v>
                </c:pt>
                <c:pt idx="1535">
                  <c:v>0.48362300000000003</c:v>
                </c:pt>
                <c:pt idx="1536">
                  <c:v>0.483377</c:v>
                </c:pt>
                <c:pt idx="1537">
                  <c:v>0.48313099999999998</c:v>
                </c:pt>
                <c:pt idx="1538">
                  <c:v>0.48288500000000001</c:v>
                </c:pt>
                <c:pt idx="1539">
                  <c:v>0.482653</c:v>
                </c:pt>
                <c:pt idx="1540">
                  <c:v>0.48239300000000002</c:v>
                </c:pt>
                <c:pt idx="1541">
                  <c:v>0.48214699999999999</c:v>
                </c:pt>
                <c:pt idx="1542">
                  <c:v>0.48188799999999998</c:v>
                </c:pt>
                <c:pt idx="1543">
                  <c:v>0.481628</c:v>
                </c:pt>
                <c:pt idx="1544">
                  <c:v>0.48136899999999999</c:v>
                </c:pt>
                <c:pt idx="1545">
                  <c:v>0.48108200000000001</c:v>
                </c:pt>
                <c:pt idx="1546">
                  <c:v>0.48079499999999997</c:v>
                </c:pt>
                <c:pt idx="1547">
                  <c:v>0.480522</c:v>
                </c:pt>
                <c:pt idx="1548">
                  <c:v>0.48023500000000002</c:v>
                </c:pt>
                <c:pt idx="1549">
                  <c:v>0.47992099999999999</c:v>
                </c:pt>
                <c:pt idx="1550">
                  <c:v>0.47960700000000001</c:v>
                </c:pt>
                <c:pt idx="1551">
                  <c:v>0.47927900000000001</c:v>
                </c:pt>
                <c:pt idx="1552">
                  <c:v>0.478937</c:v>
                </c:pt>
                <c:pt idx="1553">
                  <c:v>0.47859600000000002</c:v>
                </c:pt>
                <c:pt idx="1554">
                  <c:v>0.47822700000000001</c:v>
                </c:pt>
                <c:pt idx="1555">
                  <c:v>0.47787200000000002</c:v>
                </c:pt>
                <c:pt idx="1556">
                  <c:v>0.47747600000000001</c:v>
                </c:pt>
                <c:pt idx="1557">
                  <c:v>0.47707899999999998</c:v>
                </c:pt>
                <c:pt idx="1558">
                  <c:v>0.47668300000000002</c:v>
                </c:pt>
                <c:pt idx="1559">
                  <c:v>0.47626000000000002</c:v>
                </c:pt>
                <c:pt idx="1560">
                  <c:v>0.47583599999999998</c:v>
                </c:pt>
                <c:pt idx="1561">
                  <c:v>0.475385</c:v>
                </c:pt>
                <c:pt idx="1562">
                  <c:v>0.474935</c:v>
                </c:pt>
                <c:pt idx="1563">
                  <c:v>0.47447</c:v>
                </c:pt>
                <c:pt idx="1564">
                  <c:v>0.47399200000000002</c:v>
                </c:pt>
                <c:pt idx="1565">
                  <c:v>0.47351399999999999</c:v>
                </c:pt>
                <c:pt idx="1566">
                  <c:v>0.47303600000000001</c:v>
                </c:pt>
                <c:pt idx="1567">
                  <c:v>0.47255799999999998</c:v>
                </c:pt>
                <c:pt idx="1568">
                  <c:v>0.47206599999999999</c:v>
                </c:pt>
                <c:pt idx="1569">
                  <c:v>0.47154699999999999</c:v>
                </c:pt>
                <c:pt idx="1570">
                  <c:v>0.471028</c:v>
                </c:pt>
                <c:pt idx="1571">
                  <c:v>0.470495</c:v>
                </c:pt>
                <c:pt idx="1572">
                  <c:v>0.469976</c:v>
                </c:pt>
                <c:pt idx="1573">
                  <c:v>0.469443</c:v>
                </c:pt>
                <c:pt idx="1574">
                  <c:v>0.46889700000000001</c:v>
                </c:pt>
                <c:pt idx="1575">
                  <c:v>0.46832299999999999</c:v>
                </c:pt>
                <c:pt idx="1576">
                  <c:v>0.46776299999999998</c:v>
                </c:pt>
                <c:pt idx="1577">
                  <c:v>0.46720299999999998</c:v>
                </c:pt>
                <c:pt idx="1578">
                  <c:v>0.46664299999999997</c:v>
                </c:pt>
                <c:pt idx="1579">
                  <c:v>0.46609600000000001</c:v>
                </c:pt>
                <c:pt idx="1580">
                  <c:v>0.46553600000000001</c:v>
                </c:pt>
                <c:pt idx="1581">
                  <c:v>0.46493499999999999</c:v>
                </c:pt>
                <c:pt idx="1582">
                  <c:v>0.464362</c:v>
                </c:pt>
                <c:pt idx="1583">
                  <c:v>0.46378799999999998</c:v>
                </c:pt>
                <c:pt idx="1584">
                  <c:v>0.46321400000000001</c:v>
                </c:pt>
                <c:pt idx="1585">
                  <c:v>0.46262700000000001</c:v>
                </c:pt>
                <c:pt idx="1586">
                  <c:v>0.46203899999999998</c:v>
                </c:pt>
                <c:pt idx="1587">
                  <c:v>0.46145199999999997</c:v>
                </c:pt>
                <c:pt idx="1588">
                  <c:v>0.46086500000000002</c:v>
                </c:pt>
                <c:pt idx="1589">
                  <c:v>0.46029100000000001</c:v>
                </c:pt>
                <c:pt idx="1590">
                  <c:v>0.45971699999999999</c:v>
                </c:pt>
                <c:pt idx="1591">
                  <c:v>0.45912999999999998</c:v>
                </c:pt>
                <c:pt idx="1592">
                  <c:v>0.45856999999999998</c:v>
                </c:pt>
                <c:pt idx="1593">
                  <c:v>0.45799600000000001</c:v>
                </c:pt>
                <c:pt idx="1594">
                  <c:v>0.45743600000000001</c:v>
                </c:pt>
                <c:pt idx="1595">
                  <c:v>0.456876</c:v>
                </c:pt>
                <c:pt idx="1596" formatCode="0.00E+00">
                  <c:v>0.456316</c:v>
                </c:pt>
                <c:pt idx="1597" formatCode="0.00E+00">
                  <c:v>0.45575599999999999</c:v>
                </c:pt>
                <c:pt idx="1598" formatCode="0.00E+00">
                  <c:v>0.45520899999999997</c:v>
                </c:pt>
                <c:pt idx="1599" formatCode="0.00E+00">
                  <c:v>0.45466299999999998</c:v>
                </c:pt>
                <c:pt idx="1600" formatCode="0.00E+00">
                  <c:v>0.45410299999999998</c:v>
                </c:pt>
                <c:pt idx="1601" formatCode="0.00E+00">
                  <c:v>0.45356999999999997</c:v>
                </c:pt>
                <c:pt idx="1602" formatCode="0.00E+00">
                  <c:v>0.45303700000000002</c:v>
                </c:pt>
                <c:pt idx="1603" formatCode="0.00E+00">
                  <c:v>0.45251799999999998</c:v>
                </c:pt>
                <c:pt idx="1604" formatCode="0.00E+00">
                  <c:v>0.452013</c:v>
                </c:pt>
                <c:pt idx="1605" formatCode="0.00E+00">
                  <c:v>0.45152100000000001</c:v>
                </c:pt>
                <c:pt idx="1606" formatCode="0.00E+00">
                  <c:v>0.45102900000000001</c:v>
                </c:pt>
                <c:pt idx="1607" formatCode="0.00E+00">
                  <c:v>0.45053700000000002</c:v>
                </c:pt>
                <c:pt idx="1608" formatCode="0.00E+00">
                  <c:v>0.45005899999999999</c:v>
                </c:pt>
                <c:pt idx="1609" formatCode="0.00E+00">
                  <c:v>0.44960800000000001</c:v>
                </c:pt>
                <c:pt idx="1610" formatCode="0.00E+00">
                  <c:v>0.44917099999999999</c:v>
                </c:pt>
                <c:pt idx="1611" formatCode="0.00E+00">
                  <c:v>0.44873400000000002</c:v>
                </c:pt>
                <c:pt idx="1612" formatCode="0.00E+00">
                  <c:v>0.448324</c:v>
                </c:pt>
                <c:pt idx="1613" formatCode="0.00E+00">
                  <c:v>0.44788699999999998</c:v>
                </c:pt>
                <c:pt idx="1614" formatCode="0.00E+00">
                  <c:v>0.44746399999999997</c:v>
                </c:pt>
                <c:pt idx="1615" formatCode="0.00E+00">
                  <c:v>0.44706800000000002</c:v>
                </c:pt>
                <c:pt idx="1616" formatCode="0.00E+00">
                  <c:v>0.446685</c:v>
                </c:pt>
                <c:pt idx="1617" formatCode="0.00E+00">
                  <c:v>0.44627499999999998</c:v>
                </c:pt>
                <c:pt idx="1618" formatCode="0.00E+00">
                  <c:v>0.44590600000000002</c:v>
                </c:pt>
                <c:pt idx="1619" formatCode="0.00E+00">
                  <c:v>0.44555099999999997</c:v>
                </c:pt>
                <c:pt idx="1620" formatCode="0.00E+00">
                  <c:v>0.44519599999999998</c:v>
                </c:pt>
                <c:pt idx="1621" formatCode="0.00E+00">
                  <c:v>0.444855</c:v>
                </c:pt>
                <c:pt idx="1622" formatCode="0.00E+00">
                  <c:v>0.44452700000000001</c:v>
                </c:pt>
                <c:pt idx="1623" formatCode="0.00E+00">
                  <c:v>0.44419900000000001</c:v>
                </c:pt>
                <c:pt idx="1624" formatCode="0.00E+00">
                  <c:v>0.44387100000000002</c:v>
                </c:pt>
                <c:pt idx="1625" formatCode="0.00E+00">
                  <c:v>0.44357000000000002</c:v>
                </c:pt>
                <c:pt idx="1626" formatCode="0.00E+00">
                  <c:v>0.44327</c:v>
                </c:pt>
                <c:pt idx="1627" formatCode="0.00E+00">
                  <c:v>0.44299699999999997</c:v>
                </c:pt>
                <c:pt idx="1628" formatCode="0.00E+00">
                  <c:v>0.44270999999999999</c:v>
                </c:pt>
                <c:pt idx="1629" formatCode="0.00E+00">
                  <c:v>0.44243700000000002</c:v>
                </c:pt>
                <c:pt idx="1630" formatCode="0.00E+00">
                  <c:v>0.44217699999999999</c:v>
                </c:pt>
                <c:pt idx="1631" formatCode="0.00E+00">
                  <c:v>0.44194499999999998</c:v>
                </c:pt>
                <c:pt idx="1632" formatCode="0.00E+00">
                  <c:v>0.44171300000000002</c:v>
                </c:pt>
                <c:pt idx="1633" formatCode="0.00E+00">
                  <c:v>0.441467</c:v>
                </c:pt>
                <c:pt idx="1634" formatCode="0.00E+00">
                  <c:v>0.44122099999999997</c:v>
                </c:pt>
                <c:pt idx="1635" formatCode="0.00E+00">
                  <c:v>0.44098900000000002</c:v>
                </c:pt>
                <c:pt idx="1636" formatCode="0.00E+00">
                  <c:v>0.44075599999999998</c:v>
                </c:pt>
                <c:pt idx="1637" formatCode="0.00E+00">
                  <c:v>0.44052400000000003</c:v>
                </c:pt>
                <c:pt idx="1638" formatCode="0.00E+00">
                  <c:v>0.440278</c:v>
                </c:pt>
                <c:pt idx="1639" formatCode="0.00E+00">
                  <c:v>0.44004599999999999</c:v>
                </c:pt>
                <c:pt idx="1640" formatCode="0.00E+00">
                  <c:v>0.43981399999999998</c:v>
                </c:pt>
                <c:pt idx="1641" formatCode="0.00E+00">
                  <c:v>0.43959500000000001</c:v>
                </c:pt>
                <c:pt idx="1642" formatCode="0.00E+00">
                  <c:v>0.43937700000000002</c:v>
                </c:pt>
                <c:pt idx="1643" formatCode="0.00E+00">
                  <c:v>0.43917200000000001</c:v>
                </c:pt>
                <c:pt idx="1644" formatCode="0.00E+00">
                  <c:v>0.43894</c:v>
                </c:pt>
                <c:pt idx="1645">
                  <c:v>0.43872100000000003</c:v>
                </c:pt>
                <c:pt idx="1646">
                  <c:v>0.43852999999999998</c:v>
                </c:pt>
                <c:pt idx="1647">
                  <c:v>0.43832500000000002</c:v>
                </c:pt>
                <c:pt idx="1648">
                  <c:v>0.43812000000000001</c:v>
                </c:pt>
                <c:pt idx="1649">
                  <c:v>0.437915</c:v>
                </c:pt>
                <c:pt idx="1650">
                  <c:v>0.437697</c:v>
                </c:pt>
                <c:pt idx="1651">
                  <c:v>0.43749199999999999</c:v>
                </c:pt>
                <c:pt idx="1652">
                  <c:v>0.43728699999999998</c:v>
                </c:pt>
                <c:pt idx="1653">
                  <c:v>0.437054</c:v>
                </c:pt>
                <c:pt idx="1654">
                  <c:v>0.43685000000000002</c:v>
                </c:pt>
                <c:pt idx="1655">
                  <c:v>0.43663099999999999</c:v>
                </c:pt>
                <c:pt idx="1656">
                  <c:v>0.43641200000000002</c:v>
                </c:pt>
                <c:pt idx="1657">
                  <c:v>0.43619400000000003</c:v>
                </c:pt>
                <c:pt idx="1658">
                  <c:v>0.43596200000000002</c:v>
                </c:pt>
                <c:pt idx="1659">
                  <c:v>0.43572899999999998</c:v>
                </c:pt>
                <c:pt idx="1660">
                  <c:v>0.43549700000000002</c:v>
                </c:pt>
                <c:pt idx="1661">
                  <c:v>0.43527900000000003</c:v>
                </c:pt>
                <c:pt idx="1662">
                  <c:v>0.43504599999999999</c:v>
                </c:pt>
                <c:pt idx="1663">
                  <c:v>0.43478699999999998</c:v>
                </c:pt>
                <c:pt idx="1664">
                  <c:v>0.434527</c:v>
                </c:pt>
                <c:pt idx="1665">
                  <c:v>0.43426799999999999</c:v>
                </c:pt>
                <c:pt idx="1666">
                  <c:v>0.434008</c:v>
                </c:pt>
                <c:pt idx="1667">
                  <c:v>0.43373499999999998</c:v>
                </c:pt>
                <c:pt idx="1668">
                  <c:v>0.433448</c:v>
                </c:pt>
                <c:pt idx="1669">
                  <c:v>0.43316100000000002</c:v>
                </c:pt>
                <c:pt idx="1670">
                  <c:v>0.43287399999999998</c:v>
                </c:pt>
                <c:pt idx="1671">
                  <c:v>0.43260100000000001</c:v>
                </c:pt>
                <c:pt idx="1672">
                  <c:v>0.43231399999999998</c:v>
                </c:pt>
                <c:pt idx="1673">
                  <c:v>0.43202699999999999</c:v>
                </c:pt>
                <c:pt idx="1674">
                  <c:v>0.43174099999999999</c:v>
                </c:pt>
                <c:pt idx="1675">
                  <c:v>0.43146699999999999</c:v>
                </c:pt>
                <c:pt idx="1676">
                  <c:v>0.43119400000000002</c:v>
                </c:pt>
                <c:pt idx="1677">
                  <c:v>0.43090699999999998</c:v>
                </c:pt>
                <c:pt idx="1678">
                  <c:v>0.430593</c:v>
                </c:pt>
                <c:pt idx="1679">
                  <c:v>0.43026500000000001</c:v>
                </c:pt>
                <c:pt idx="1680">
                  <c:v>0.42996499999999999</c:v>
                </c:pt>
                <c:pt idx="1681">
                  <c:v>0.42966399999999999</c:v>
                </c:pt>
                <c:pt idx="1682">
                  <c:v>0.42936400000000002</c:v>
                </c:pt>
                <c:pt idx="1683">
                  <c:v>0.42903599999999997</c:v>
                </c:pt>
                <c:pt idx="1684">
                  <c:v>0.42869400000000002</c:v>
                </c:pt>
                <c:pt idx="1685">
                  <c:v>0.42835299999999998</c:v>
                </c:pt>
                <c:pt idx="1686">
                  <c:v>0.42802499999999999</c:v>
                </c:pt>
                <c:pt idx="1687">
                  <c:v>0.42769699999999999</c:v>
                </c:pt>
                <c:pt idx="1688">
                  <c:v>0.42735600000000001</c:v>
                </c:pt>
                <c:pt idx="1689">
                  <c:v>0.427014</c:v>
                </c:pt>
                <c:pt idx="1690">
                  <c:v>0.42668600000000001</c:v>
                </c:pt>
                <c:pt idx="1691">
                  <c:v>0.42633100000000002</c:v>
                </c:pt>
                <c:pt idx="1692">
                  <c:v>0.42601699999999998</c:v>
                </c:pt>
                <c:pt idx="1693">
                  <c:v>0.42567500000000003</c:v>
                </c:pt>
                <c:pt idx="1694">
                  <c:v>0.42531999999999998</c:v>
                </c:pt>
                <c:pt idx="1695">
                  <c:v>0.42499199999999998</c:v>
                </c:pt>
                <c:pt idx="1696">
                  <c:v>0.424651</c:v>
                </c:pt>
                <c:pt idx="1697">
                  <c:v>0.42433700000000002</c:v>
                </c:pt>
                <c:pt idx="1698">
                  <c:v>0.42402200000000001</c:v>
                </c:pt>
                <c:pt idx="1699">
                  <c:v>0.42370799999999997</c:v>
                </c:pt>
                <c:pt idx="1700">
                  <c:v>0.42337999999999998</c:v>
                </c:pt>
                <c:pt idx="1701">
                  <c:v>0.423066</c:v>
                </c:pt>
                <c:pt idx="1702">
                  <c:v>0.42275200000000002</c:v>
                </c:pt>
                <c:pt idx="1703">
                  <c:v>0.42243799999999998</c:v>
                </c:pt>
                <c:pt idx="1704">
                  <c:v>0.42213699999999998</c:v>
                </c:pt>
                <c:pt idx="1705">
                  <c:v>0.42185</c:v>
                </c:pt>
                <c:pt idx="1706">
                  <c:v>0.42156399999999999</c:v>
                </c:pt>
                <c:pt idx="1707">
                  <c:v>0.421263</c:v>
                </c:pt>
                <c:pt idx="1708">
                  <c:v>0.42096299999999998</c:v>
                </c:pt>
                <c:pt idx="1709">
                  <c:v>0.42067599999999999</c:v>
                </c:pt>
                <c:pt idx="1710">
                  <c:v>0.420375</c:v>
                </c:pt>
                <c:pt idx="1711">
                  <c:v>0.42010199999999998</c:v>
                </c:pt>
                <c:pt idx="1712">
                  <c:v>0.41981499999999999</c:v>
                </c:pt>
                <c:pt idx="1713">
                  <c:v>0.41956900000000003</c:v>
                </c:pt>
                <c:pt idx="1714">
                  <c:v>0.419323</c:v>
                </c:pt>
                <c:pt idx="1715">
                  <c:v>0.41910500000000001</c:v>
                </c:pt>
                <c:pt idx="1716" formatCode="0.00E+00">
                  <c:v>0.41888599999999998</c:v>
                </c:pt>
                <c:pt idx="1717" formatCode="0.00E+00">
                  <c:v>0.41865400000000003</c:v>
                </c:pt>
                <c:pt idx="1718" formatCode="0.00E+00">
                  <c:v>0.41844900000000002</c:v>
                </c:pt>
                <c:pt idx="1719" formatCode="0.00E+00">
                  <c:v>0.418244</c:v>
                </c:pt>
                <c:pt idx="1720" formatCode="0.00E+00">
                  <c:v>0.41805300000000001</c:v>
                </c:pt>
                <c:pt idx="1721" formatCode="0.00E+00">
                  <c:v>0.41786200000000001</c:v>
                </c:pt>
                <c:pt idx="1722" formatCode="0.00E+00">
                  <c:v>0.41766999999999999</c:v>
                </c:pt>
                <c:pt idx="1723" formatCode="0.00E+00">
                  <c:v>0.41750599999999999</c:v>
                </c:pt>
                <c:pt idx="1724" formatCode="0.00E+00">
                  <c:v>0.41734300000000002</c:v>
                </c:pt>
                <c:pt idx="1725" formatCode="0.00E+00">
                  <c:v>0.41720600000000002</c:v>
                </c:pt>
                <c:pt idx="1726" formatCode="0.00E+00">
                  <c:v>0.41706900000000002</c:v>
                </c:pt>
                <c:pt idx="1727" formatCode="0.00E+00">
                  <c:v>0.41694599999999998</c:v>
                </c:pt>
                <c:pt idx="1728" formatCode="0.00E+00">
                  <c:v>0.416823</c:v>
                </c:pt>
                <c:pt idx="1729" formatCode="0.00E+00">
                  <c:v>0.41671399999999997</c:v>
                </c:pt>
                <c:pt idx="1730" formatCode="0.00E+00">
                  <c:v>0.41661900000000002</c:v>
                </c:pt>
                <c:pt idx="1731" formatCode="0.00E+00">
                  <c:v>0.41652299999999998</c:v>
                </c:pt>
                <c:pt idx="1732" formatCode="0.00E+00">
                  <c:v>0.41642699999999999</c:v>
                </c:pt>
                <c:pt idx="1733" formatCode="0.00E+00">
                  <c:v>0.41631800000000002</c:v>
                </c:pt>
                <c:pt idx="1734" formatCode="0.00E+00">
                  <c:v>0.41622199999999998</c:v>
                </c:pt>
                <c:pt idx="1735" formatCode="0.00E+00">
                  <c:v>0.41614000000000001</c:v>
                </c:pt>
                <c:pt idx="1736" formatCode="0.00E+00">
                  <c:v>0.41605799999999998</c:v>
                </c:pt>
                <c:pt idx="1737" formatCode="0.00E+00">
                  <c:v>0.41599000000000003</c:v>
                </c:pt>
                <c:pt idx="1738" formatCode="0.00E+00">
                  <c:v>0.41592200000000001</c:v>
                </c:pt>
                <c:pt idx="1739" formatCode="0.00E+00">
                  <c:v>0.415881</c:v>
                </c:pt>
                <c:pt idx="1740" formatCode="0.00E+00">
                  <c:v>0.41583999999999999</c:v>
                </c:pt>
                <c:pt idx="1741" formatCode="0.00E+00">
                  <c:v>0.41579899999999997</c:v>
                </c:pt>
                <c:pt idx="1742" formatCode="0.00E+00">
                  <c:v>0.41577199999999997</c:v>
                </c:pt>
                <c:pt idx="1743" formatCode="0.00E+00">
                  <c:v>0.415744</c:v>
                </c:pt>
                <c:pt idx="1744" formatCode="0.00E+00">
                  <c:v>0.415717</c:v>
                </c:pt>
                <c:pt idx="1745" formatCode="0.00E+00">
                  <c:v>0.41569</c:v>
                </c:pt>
                <c:pt idx="1746" formatCode="0.00E+00">
                  <c:v>0.41569</c:v>
                </c:pt>
                <c:pt idx="1747" formatCode="0.00E+00">
                  <c:v>0.41570299999999999</c:v>
                </c:pt>
                <c:pt idx="1748" formatCode="0.00E+00">
                  <c:v>0.41573100000000002</c:v>
                </c:pt>
                <c:pt idx="1749" formatCode="0.00E+00">
                  <c:v>0.415744</c:v>
                </c:pt>
                <c:pt idx="1750" formatCode="0.00E+00">
                  <c:v>0.41575800000000002</c:v>
                </c:pt>
                <c:pt idx="1751" formatCode="0.00E+00">
                  <c:v>0.41577199999999997</c:v>
                </c:pt>
                <c:pt idx="1752" formatCode="0.00E+00">
                  <c:v>0.41581299999999999</c:v>
                </c:pt>
                <c:pt idx="1753" formatCode="0.00E+00">
                  <c:v>0.41582599999999997</c:v>
                </c:pt>
                <c:pt idx="1754" formatCode="0.00E+00">
                  <c:v>0.415854</c:v>
                </c:pt>
                <c:pt idx="1755" formatCode="0.00E+00">
                  <c:v>0.415881</c:v>
                </c:pt>
                <c:pt idx="1756" formatCode="0.00E+00">
                  <c:v>0.41592200000000001</c:v>
                </c:pt>
                <c:pt idx="1757" formatCode="0.00E+00">
                  <c:v>0.41594900000000001</c:v>
                </c:pt>
                <c:pt idx="1758" formatCode="0.00E+00">
                  <c:v>0.41599000000000003</c:v>
                </c:pt>
                <c:pt idx="1759" formatCode="0.00E+00">
                  <c:v>0.41603099999999998</c:v>
                </c:pt>
                <c:pt idx="1760" formatCode="0.00E+00">
                  <c:v>0.416045</c:v>
                </c:pt>
                <c:pt idx="1761" formatCode="0.00E+00">
                  <c:v>0.416099</c:v>
                </c:pt>
                <c:pt idx="1762" formatCode="0.00E+00">
                  <c:v>0.41615400000000002</c:v>
                </c:pt>
                <c:pt idx="1763" formatCode="0.00E+00">
                  <c:v>0.41622199999999998</c:v>
                </c:pt>
                <c:pt idx="1764" formatCode="0.00E+00">
                  <c:v>0.41627700000000001</c:v>
                </c:pt>
                <c:pt idx="1765" formatCode="0.00E+00">
                  <c:v>0.41631800000000002</c:v>
                </c:pt>
                <c:pt idx="1766" formatCode="0.00E+00">
                  <c:v>0.41638599999999998</c:v>
                </c:pt>
                <c:pt idx="1767" formatCode="0.00E+00">
                  <c:v>0.41642699999999999</c:v>
                </c:pt>
                <c:pt idx="1768">
                  <c:v>0.416468</c:v>
                </c:pt>
                <c:pt idx="1769">
                  <c:v>0.41650900000000002</c:v>
                </c:pt>
                <c:pt idx="1770">
                  <c:v>0.41654999999999998</c:v>
                </c:pt>
                <c:pt idx="1771">
                  <c:v>0.416605</c:v>
                </c:pt>
                <c:pt idx="1772">
                  <c:v>0.41665999999999997</c:v>
                </c:pt>
                <c:pt idx="1773">
                  <c:v>0.41671399999999997</c:v>
                </c:pt>
                <c:pt idx="1774">
                  <c:v>0.416769</c:v>
                </c:pt>
                <c:pt idx="1775">
                  <c:v>0.416823</c:v>
                </c:pt>
                <c:pt idx="1776">
                  <c:v>0.41687800000000003</c:v>
                </c:pt>
                <c:pt idx="1777">
                  <c:v>0.416933</c:v>
                </c:pt>
                <c:pt idx="1778">
                  <c:v>0.416987</c:v>
                </c:pt>
                <c:pt idx="1779">
                  <c:v>0.41702800000000001</c:v>
                </c:pt>
                <c:pt idx="1780">
                  <c:v>0.41708299999999998</c:v>
                </c:pt>
                <c:pt idx="1781">
                  <c:v>0.41712399999999999</c:v>
                </c:pt>
                <c:pt idx="1782">
                  <c:v>0.41716500000000001</c:v>
                </c:pt>
                <c:pt idx="1783">
                  <c:v>0.41719200000000001</c:v>
                </c:pt>
                <c:pt idx="1784">
                  <c:v>0.41723300000000002</c:v>
                </c:pt>
                <c:pt idx="1785">
                  <c:v>0.41726099999999999</c:v>
                </c:pt>
                <c:pt idx="1786">
                  <c:v>0.41728799999999999</c:v>
                </c:pt>
                <c:pt idx="1787">
                  <c:v>0.41730200000000001</c:v>
                </c:pt>
                <c:pt idx="1788">
                  <c:v>0.41731499999999999</c:v>
                </c:pt>
                <c:pt idx="1789">
                  <c:v>0.41732900000000001</c:v>
                </c:pt>
                <c:pt idx="1790">
                  <c:v>0.41732900000000001</c:v>
                </c:pt>
                <c:pt idx="1791">
                  <c:v>0.41734300000000002</c:v>
                </c:pt>
                <c:pt idx="1792">
                  <c:v>0.41734300000000002</c:v>
                </c:pt>
                <c:pt idx="1793">
                  <c:v>0.417356</c:v>
                </c:pt>
                <c:pt idx="1794">
                  <c:v>0.417356</c:v>
                </c:pt>
                <c:pt idx="1795">
                  <c:v>0.41737000000000002</c:v>
                </c:pt>
                <c:pt idx="1796">
                  <c:v>0.41738399999999998</c:v>
                </c:pt>
                <c:pt idx="1797">
                  <c:v>0.41739700000000002</c:v>
                </c:pt>
                <c:pt idx="1798">
                  <c:v>0.41742499999999999</c:v>
                </c:pt>
                <c:pt idx="1799">
                  <c:v>0.41745199999999999</c:v>
                </c:pt>
                <c:pt idx="1800">
                  <c:v>0.417493</c:v>
                </c:pt>
                <c:pt idx="1801">
                  <c:v>0.41753400000000002</c:v>
                </c:pt>
                <c:pt idx="1802">
                  <c:v>0.41758800000000001</c:v>
                </c:pt>
                <c:pt idx="1803">
                  <c:v>0.41762899999999997</c:v>
                </c:pt>
                <c:pt idx="1804">
                  <c:v>0.41766999999999999</c:v>
                </c:pt>
                <c:pt idx="1805">
                  <c:v>0.41772500000000001</c:v>
                </c:pt>
                <c:pt idx="1806">
                  <c:v>0.41777999999999998</c:v>
                </c:pt>
                <c:pt idx="1807">
                  <c:v>0.41780699999999998</c:v>
                </c:pt>
                <c:pt idx="1808">
                  <c:v>0.417875</c:v>
                </c:pt>
                <c:pt idx="1809">
                  <c:v>0.41793000000000002</c:v>
                </c:pt>
                <c:pt idx="1810">
                  <c:v>0.41797099999999998</c:v>
                </c:pt>
                <c:pt idx="1811">
                  <c:v>0.41802600000000001</c:v>
                </c:pt>
                <c:pt idx="1812">
                  <c:v>0.41808000000000001</c:v>
                </c:pt>
                <c:pt idx="1813">
                  <c:v>0.41813499999999998</c:v>
                </c:pt>
                <c:pt idx="1814">
                  <c:v>0.41818899999999998</c:v>
                </c:pt>
                <c:pt idx="1815">
                  <c:v>0.41821700000000001</c:v>
                </c:pt>
                <c:pt idx="1816">
                  <c:v>0.41825800000000002</c:v>
                </c:pt>
                <c:pt idx="1817">
                  <c:v>0.41832599999999998</c:v>
                </c:pt>
                <c:pt idx="1818">
                  <c:v>0.41839399999999999</c:v>
                </c:pt>
                <c:pt idx="1819">
                  <c:v>0.41846299999999997</c:v>
                </c:pt>
                <c:pt idx="1820">
                  <c:v>0.418545</c:v>
                </c:pt>
                <c:pt idx="1821">
                  <c:v>0.41861300000000001</c:v>
                </c:pt>
                <c:pt idx="1822">
                  <c:v>0.418709</c:v>
                </c:pt>
                <c:pt idx="1823">
                  <c:v>0.41880400000000001</c:v>
                </c:pt>
                <c:pt idx="1824">
                  <c:v>0.41888599999999998</c:v>
                </c:pt>
                <c:pt idx="1825">
                  <c:v>0.41899500000000001</c:v>
                </c:pt>
                <c:pt idx="1826">
                  <c:v>0.41910500000000001</c:v>
                </c:pt>
                <c:pt idx="1827">
                  <c:v>0.41922799999999999</c:v>
                </c:pt>
                <c:pt idx="1828">
                  <c:v>0.41933700000000002</c:v>
                </c:pt>
                <c:pt idx="1829">
                  <c:v>0.41946</c:v>
                </c:pt>
                <c:pt idx="1830">
                  <c:v>0.41960999999999998</c:v>
                </c:pt>
                <c:pt idx="1831">
                  <c:v>0.41973300000000002</c:v>
                </c:pt>
                <c:pt idx="1832">
                  <c:v>0.41988300000000001</c:v>
                </c:pt>
                <c:pt idx="1833">
                  <c:v>0.42000599999999999</c:v>
                </c:pt>
                <c:pt idx="1834">
                  <c:v>0.42012899999999997</c:v>
                </c:pt>
                <c:pt idx="1835">
                  <c:v>0.42027999999999999</c:v>
                </c:pt>
                <c:pt idx="1836">
                  <c:v>0.42043000000000003</c:v>
                </c:pt>
                <c:pt idx="1837">
                  <c:v>0.42060700000000001</c:v>
                </c:pt>
                <c:pt idx="1838">
                  <c:v>0.42078500000000002</c:v>
                </c:pt>
                <c:pt idx="1839">
                  <c:v>0.42097600000000002</c:v>
                </c:pt>
                <c:pt idx="1840">
                  <c:v>0.42116700000000001</c:v>
                </c:pt>
                <c:pt idx="1841">
                  <c:v>0.42138599999999998</c:v>
                </c:pt>
                <c:pt idx="1842">
                  <c:v>0.42160500000000001</c:v>
                </c:pt>
                <c:pt idx="1843">
                  <c:v>0.42183700000000002</c:v>
                </c:pt>
                <c:pt idx="1844">
                  <c:v>0.42208299999999999</c:v>
                </c:pt>
                <c:pt idx="1845">
                  <c:v>0.422315</c:v>
                </c:pt>
                <c:pt idx="1846">
                  <c:v>0.42254700000000001</c:v>
                </c:pt>
                <c:pt idx="1847">
                  <c:v>0.42279299999999997</c:v>
                </c:pt>
                <c:pt idx="1848">
                  <c:v>0.423039</c:v>
                </c:pt>
                <c:pt idx="1849">
                  <c:v>0.42329800000000001</c:v>
                </c:pt>
                <c:pt idx="1850">
                  <c:v>0.42355799999999999</c:v>
                </c:pt>
                <c:pt idx="1851">
                  <c:v>0.42383100000000001</c:v>
                </c:pt>
                <c:pt idx="1852">
                  <c:v>0.42411799999999999</c:v>
                </c:pt>
                <c:pt idx="1853">
                  <c:v>0.42439100000000002</c:v>
                </c:pt>
                <c:pt idx="1854">
                  <c:v>0.42466500000000001</c:v>
                </c:pt>
                <c:pt idx="1855">
                  <c:v>0.42495100000000002</c:v>
                </c:pt>
                <c:pt idx="1856">
                  <c:v>0.42525200000000002</c:v>
                </c:pt>
                <c:pt idx="1857">
                  <c:v>0.425566</c:v>
                </c:pt>
                <c:pt idx="1858">
                  <c:v>0.425867</c:v>
                </c:pt>
                <c:pt idx="1859">
                  <c:v>0.42616700000000002</c:v>
                </c:pt>
                <c:pt idx="1860">
                  <c:v>0.42646800000000001</c:v>
                </c:pt>
                <c:pt idx="1861">
                  <c:v>0.42676799999999998</c:v>
                </c:pt>
                <c:pt idx="1862">
                  <c:v>0.42708200000000002</c:v>
                </c:pt>
                <c:pt idx="1863">
                  <c:v>0.42739700000000003</c:v>
                </c:pt>
                <c:pt idx="1864">
                  <c:v>0.42771100000000001</c:v>
                </c:pt>
                <c:pt idx="1865">
                  <c:v>0.42802499999999999</c:v>
                </c:pt>
                <c:pt idx="1866">
                  <c:v>0.42833900000000003</c:v>
                </c:pt>
                <c:pt idx="1867">
                  <c:v>0.42864000000000002</c:v>
                </c:pt>
                <c:pt idx="1868">
                  <c:v>0.42896800000000002</c:v>
                </c:pt>
                <c:pt idx="1869">
                  <c:v>0.429282</c:v>
                </c:pt>
                <c:pt idx="1870">
                  <c:v>0.42958200000000002</c:v>
                </c:pt>
                <c:pt idx="1871">
                  <c:v>0.42988300000000002</c:v>
                </c:pt>
                <c:pt idx="1872">
                  <c:v>0.43021100000000001</c:v>
                </c:pt>
                <c:pt idx="1873">
                  <c:v>0.43052499999999999</c:v>
                </c:pt>
                <c:pt idx="1874">
                  <c:v>0.43083900000000003</c:v>
                </c:pt>
                <c:pt idx="1875">
                  <c:v>0.43115300000000001</c:v>
                </c:pt>
                <c:pt idx="1876">
                  <c:v>0.43146699999999999</c:v>
                </c:pt>
                <c:pt idx="1877">
                  <c:v>0.43176799999999999</c:v>
                </c:pt>
                <c:pt idx="1878">
                  <c:v>0.43209599999999998</c:v>
                </c:pt>
                <c:pt idx="1879">
                  <c:v>0.43241000000000002</c:v>
                </c:pt>
                <c:pt idx="1880">
                  <c:v>0.432724</c:v>
                </c:pt>
                <c:pt idx="1881">
                  <c:v>0.43303799999999998</c:v>
                </c:pt>
                <c:pt idx="1882">
                  <c:v>0.43332500000000002</c:v>
                </c:pt>
                <c:pt idx="1883">
                  <c:v>0.43365300000000001</c:v>
                </c:pt>
                <c:pt idx="1884" formatCode="0.00E+00">
                  <c:v>0.43396699999999999</c:v>
                </c:pt>
                <c:pt idx="1885" formatCode="0.00E+00">
                  <c:v>0.43429499999999999</c:v>
                </c:pt>
                <c:pt idx="1886" formatCode="0.00E+00">
                  <c:v>0.43460900000000002</c:v>
                </c:pt>
                <c:pt idx="1887" formatCode="0.00E+00">
                  <c:v>0.434923</c:v>
                </c:pt>
                <c:pt idx="1888" formatCode="0.00E+00">
                  <c:v>0.43523800000000001</c:v>
                </c:pt>
                <c:pt idx="1889" formatCode="0.00E+00">
                  <c:v>0.43556499999999998</c:v>
                </c:pt>
                <c:pt idx="1890" formatCode="0.00E+00">
                  <c:v>0.43589299999999997</c:v>
                </c:pt>
                <c:pt idx="1891" formatCode="0.00E+00">
                  <c:v>0.43623499999999998</c:v>
                </c:pt>
                <c:pt idx="1892" formatCode="0.00E+00">
                  <c:v>0.43656299999999998</c:v>
                </c:pt>
                <c:pt idx="1893" formatCode="0.00E+00">
                  <c:v>0.43689099999999997</c:v>
                </c:pt>
                <c:pt idx="1894" formatCode="0.00E+00">
                  <c:v>0.437218</c:v>
                </c:pt>
                <c:pt idx="1895" formatCode="0.00E+00">
                  <c:v>0.43756</c:v>
                </c:pt>
                <c:pt idx="1896" formatCode="0.00E+00">
                  <c:v>0.437888</c:v>
                </c:pt>
                <c:pt idx="1897" formatCode="0.00E+00">
                  <c:v>0.43818800000000002</c:v>
                </c:pt>
                <c:pt idx="1898" formatCode="0.00E+00">
                  <c:v>0.43851600000000002</c:v>
                </c:pt>
                <c:pt idx="1899" formatCode="0.00E+00">
                  <c:v>0.43884400000000001</c:v>
                </c:pt>
                <c:pt idx="1900" formatCode="0.00E+00">
                  <c:v>0.43915799999999999</c:v>
                </c:pt>
                <c:pt idx="1901" formatCode="0.00E+00">
                  <c:v>0.4395</c:v>
                </c:pt>
                <c:pt idx="1902" formatCode="0.00E+00">
                  <c:v>0.43981399999999998</c:v>
                </c:pt>
                <c:pt idx="1903" formatCode="0.00E+00">
                  <c:v>0.44014199999999998</c:v>
                </c:pt>
                <c:pt idx="1904" formatCode="0.00E+00">
                  <c:v>0.44046999999999997</c:v>
                </c:pt>
                <c:pt idx="1905" formatCode="0.00E+00">
                  <c:v>0.44079699999999999</c:v>
                </c:pt>
                <c:pt idx="1906" formatCode="0.00E+00">
                  <c:v>0.441112</c:v>
                </c:pt>
                <c:pt idx="1907" formatCode="0.00E+00">
                  <c:v>0.44142599999999999</c:v>
                </c:pt>
                <c:pt idx="1908" formatCode="0.00E+00">
                  <c:v>0.44174000000000002</c:v>
                </c:pt>
                <c:pt idx="1909" formatCode="0.00E+00">
                  <c:v>0.44204100000000002</c:v>
                </c:pt>
                <c:pt idx="1910" formatCode="0.00E+00">
                  <c:v>0.442355</c:v>
                </c:pt>
                <c:pt idx="1911" formatCode="0.00E+00">
                  <c:v>0.44264199999999998</c:v>
                </c:pt>
                <c:pt idx="1912" formatCode="0.00E+00">
                  <c:v>0.442942</c:v>
                </c:pt>
                <c:pt idx="1913" formatCode="0.00E+00">
                  <c:v>0.44322899999999998</c:v>
                </c:pt>
                <c:pt idx="1914" formatCode="0.00E+00">
                  <c:v>0.44354300000000002</c:v>
                </c:pt>
                <c:pt idx="1915" formatCode="0.00E+00">
                  <c:v>0.44383</c:v>
                </c:pt>
                <c:pt idx="1916" formatCode="0.00E+00">
                  <c:v>0.44411699999999998</c:v>
                </c:pt>
                <c:pt idx="1917" formatCode="0.00E+00">
                  <c:v>0.44439000000000001</c:v>
                </c:pt>
                <c:pt idx="1918" formatCode="0.00E+00">
                  <c:v>0.44470399999999999</c:v>
                </c:pt>
                <c:pt idx="1919" formatCode="0.00E+00">
                  <c:v>0.44501800000000002</c:v>
                </c:pt>
                <c:pt idx="1920" formatCode="0.00E+00">
                  <c:v>0.44530500000000001</c:v>
                </c:pt>
                <c:pt idx="1921" formatCode="0.00E+00">
                  <c:v>0.445606</c:v>
                </c:pt>
                <c:pt idx="1922" formatCode="0.00E+00">
                  <c:v>0.44591999999999998</c:v>
                </c:pt>
                <c:pt idx="1923" formatCode="0.00E+00">
                  <c:v>0.44623400000000002</c:v>
                </c:pt>
                <c:pt idx="1924" formatCode="0.00E+00">
                  <c:v>0.446548</c:v>
                </c:pt>
                <c:pt idx="1925" formatCode="0.00E+00">
                  <c:v>0.44686300000000001</c:v>
                </c:pt>
                <c:pt idx="1926" formatCode="0.00E+00">
                  <c:v>0.44716299999999998</c:v>
                </c:pt>
                <c:pt idx="1927" formatCode="0.00E+00">
                  <c:v>0.44746399999999997</c:v>
                </c:pt>
                <c:pt idx="1928" formatCode="0.00E+00">
                  <c:v>0.44777800000000001</c:v>
                </c:pt>
                <c:pt idx="1929" formatCode="0.00E+00">
                  <c:v>0.448106</c:v>
                </c:pt>
                <c:pt idx="1930" formatCode="0.00E+00">
                  <c:v>0.44841999999999999</c:v>
                </c:pt>
                <c:pt idx="1931" formatCode="0.00E+00">
                  <c:v>0.44873400000000002</c:v>
                </c:pt>
                <c:pt idx="1932" formatCode="0.00E+00">
                  <c:v>0.44906200000000002</c:v>
                </c:pt>
                <c:pt idx="1933" formatCode="0.00E+00">
                  <c:v>0.44941700000000001</c:v>
                </c:pt>
                <c:pt idx="1934" formatCode="0.00E+00">
                  <c:v>0.44977200000000001</c:v>
                </c:pt>
                <c:pt idx="1935" formatCode="0.00E+00">
                  <c:v>0.45014100000000001</c:v>
                </c:pt>
                <c:pt idx="1936" formatCode="0.00E+00">
                  <c:v>0.45051000000000002</c:v>
                </c:pt>
                <c:pt idx="1937" formatCode="0.00E+00">
                  <c:v>0.45086500000000002</c:v>
                </c:pt>
                <c:pt idx="1938" formatCode="0.00E+00">
                  <c:v>0.45122000000000001</c:v>
                </c:pt>
                <c:pt idx="1939" formatCode="0.00E+00">
                  <c:v>0.45158900000000002</c:v>
                </c:pt>
                <c:pt idx="1940" formatCode="0.00E+00">
                  <c:v>0.45197199999999998</c:v>
                </c:pt>
                <c:pt idx="1941" formatCode="0.00E+00">
                  <c:v>0.45234000000000002</c:v>
                </c:pt>
                <c:pt idx="1942" formatCode="0.00E+00">
                  <c:v>0.45270899999999997</c:v>
                </c:pt>
                <c:pt idx="1943" formatCode="0.00E+00">
                  <c:v>0.45307799999999998</c:v>
                </c:pt>
                <c:pt idx="1944" formatCode="0.00E+00">
                  <c:v>0.45344699999999999</c:v>
                </c:pt>
                <c:pt idx="1945" formatCode="0.00E+00">
                  <c:v>0.45382899999999998</c:v>
                </c:pt>
                <c:pt idx="1946" formatCode="0.00E+00">
                  <c:v>0.45418500000000001</c:v>
                </c:pt>
                <c:pt idx="1947" formatCode="0.00E+00">
                  <c:v>0.45455299999999998</c:v>
                </c:pt>
                <c:pt idx="1948" formatCode="0.00E+00">
                  <c:v>0.45495000000000002</c:v>
                </c:pt>
                <c:pt idx="1949" formatCode="0.00E+00">
                  <c:v>0.45534599999999997</c:v>
                </c:pt>
                <c:pt idx="1950" formatCode="0.00E+00">
                  <c:v>0.45575599999999999</c:v>
                </c:pt>
                <c:pt idx="1951" formatCode="0.00E+00">
                  <c:v>0.45613799999999999</c:v>
                </c:pt>
                <c:pt idx="1952" formatCode="0.00E+00">
                  <c:v>0.456534</c:v>
                </c:pt>
                <c:pt idx="1953" formatCode="0.00E+00">
                  <c:v>0.45693</c:v>
                </c:pt>
                <c:pt idx="1954" formatCode="0.00E+00">
                  <c:v>0.45734000000000002</c:v>
                </c:pt>
                <c:pt idx="1955" formatCode="0.00E+00">
                  <c:v>0.457764</c:v>
                </c:pt>
                <c:pt idx="1956" formatCode="0.00E+00">
                  <c:v>0.45818700000000001</c:v>
                </c:pt>
                <c:pt idx="1957" formatCode="0.00E+00">
                  <c:v>0.45858300000000002</c:v>
                </c:pt>
                <c:pt idx="1958" formatCode="0.00E+00">
                  <c:v>0.45901999999999998</c:v>
                </c:pt>
                <c:pt idx="1959" formatCode="0.00E+00">
                  <c:v>0.45943000000000001</c:v>
                </c:pt>
                <c:pt idx="1960" formatCode="0.00E+00">
                  <c:v>0.45986700000000003</c:v>
                </c:pt>
                <c:pt idx="1961" formatCode="0.00E+00">
                  <c:v>0.46030399999999999</c:v>
                </c:pt>
                <c:pt idx="1962" formatCode="0.00E+00">
                  <c:v>0.46072800000000003</c:v>
                </c:pt>
                <c:pt idx="1963" formatCode="0.00E+00">
                  <c:v>0.46116499999999999</c:v>
                </c:pt>
                <c:pt idx="1964" formatCode="0.00E+00">
                  <c:v>0.46161600000000003</c:v>
                </c:pt>
                <c:pt idx="1965" formatCode="0.00E+00">
                  <c:v>0.46203899999999998</c:v>
                </c:pt>
                <c:pt idx="1966" formatCode="0.00E+00">
                  <c:v>0.46249000000000001</c:v>
                </c:pt>
                <c:pt idx="1967" formatCode="0.00E+00">
                  <c:v>0.46292699999999998</c:v>
                </c:pt>
                <c:pt idx="1968" formatCode="0.00E+00">
                  <c:v>0.463364</c:v>
                </c:pt>
                <c:pt idx="1969" formatCode="0.00E+00">
                  <c:v>0.46377400000000002</c:v>
                </c:pt>
                <c:pt idx="1970" formatCode="0.00E+00">
                  <c:v>0.464225</c:v>
                </c:pt>
                <c:pt idx="1971" formatCode="0.00E+00">
                  <c:v>0.46466200000000002</c:v>
                </c:pt>
                <c:pt idx="1972" formatCode="0.00E+00">
                  <c:v>0.46509899999999998</c:v>
                </c:pt>
                <c:pt idx="1973" formatCode="0.00E+00">
                  <c:v>0.46555000000000002</c:v>
                </c:pt>
                <c:pt idx="1974" formatCode="0.00E+00">
                  <c:v>0.46598699999999998</c:v>
                </c:pt>
                <c:pt idx="1975" formatCode="0.00E+00">
                  <c:v>0.46643800000000002</c:v>
                </c:pt>
                <c:pt idx="1976" formatCode="0.00E+00">
                  <c:v>0.46687499999999998</c:v>
                </c:pt>
                <c:pt idx="1977" formatCode="0.00E+00">
                  <c:v>0.46731200000000001</c:v>
                </c:pt>
                <c:pt idx="1978" formatCode="0.00E+00">
                  <c:v>0.46776299999999998</c:v>
                </c:pt>
                <c:pt idx="1979" formatCode="0.00E+00">
                  <c:v>0.46820000000000001</c:v>
                </c:pt>
                <c:pt idx="1980" formatCode="0.00E+00">
                  <c:v>0.468665</c:v>
                </c:pt>
                <c:pt idx="1981" formatCode="0.00E+00">
                  <c:v>0.46910200000000002</c:v>
                </c:pt>
                <c:pt idx="1982" formatCode="0.00E+00">
                  <c:v>0.469553</c:v>
                </c:pt>
                <c:pt idx="1983" formatCode="0.00E+00">
                  <c:v>0.47001700000000002</c:v>
                </c:pt>
                <c:pt idx="1984" formatCode="0.00E+00">
                  <c:v>0.470468</c:v>
                </c:pt>
                <c:pt idx="1985" formatCode="0.00E+00">
                  <c:v>0.47093200000000002</c:v>
                </c:pt>
                <c:pt idx="1986" formatCode="0.00E+00">
                  <c:v>0.471383</c:v>
                </c:pt>
                <c:pt idx="1987" formatCode="0.00E+00">
                  <c:v>0.47184700000000002</c:v>
                </c:pt>
                <c:pt idx="1988" formatCode="0.00E+00">
                  <c:v>0.47231200000000001</c:v>
                </c:pt>
                <c:pt idx="1989" formatCode="0.00E+00">
                  <c:v>0.47276299999999999</c:v>
                </c:pt>
                <c:pt idx="1990" formatCode="0.00E+00">
                  <c:v>0.47321299999999999</c:v>
                </c:pt>
                <c:pt idx="1991" formatCode="0.00E+00">
                  <c:v>0.47363699999999997</c:v>
                </c:pt>
                <c:pt idx="1992" formatCode="0.00E+00">
                  <c:v>0.474074</c:v>
                </c:pt>
                <c:pt idx="1993" formatCode="0.00E+00">
                  <c:v>0.47452499999999997</c:v>
                </c:pt>
                <c:pt idx="1994" formatCode="0.00E+00">
                  <c:v>0.47494799999999998</c:v>
                </c:pt>
                <c:pt idx="1995" formatCode="0.00E+00">
                  <c:v>0.47537200000000002</c:v>
                </c:pt>
                <c:pt idx="1996" formatCode="0.00E+00">
                  <c:v>0.475823</c:v>
                </c:pt>
                <c:pt idx="1997" formatCode="0.00E+00">
                  <c:v>0.476273</c:v>
                </c:pt>
                <c:pt idx="1998" formatCode="0.00E+00">
                  <c:v>0.47672399999999998</c:v>
                </c:pt>
                <c:pt idx="1999" formatCode="0.00E+00">
                  <c:v>0.477161</c:v>
                </c:pt>
                <c:pt idx="2000" formatCode="0.00E+00">
                  <c:v>0.47758499999999998</c:v>
                </c:pt>
                <c:pt idx="2001" formatCode="0.00E+00">
                  <c:v>0.478022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42-42F2-8A89-1C411431E980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'HW4-1 (150, 0.5)'!$I$8:$I$2009</c:f>
              <c:numCache>
                <c:formatCode>General</c:formatCode>
                <c:ptCount val="2002"/>
                <c:pt idx="0">
                  <c:v>-0.96554300000000004</c:v>
                </c:pt>
                <c:pt idx="1">
                  <c:v>-0.95199199999999995</c:v>
                </c:pt>
                <c:pt idx="2">
                  <c:v>-0.79648200000000002</c:v>
                </c:pt>
                <c:pt idx="3">
                  <c:v>-0.50118600000000002</c:v>
                </c:pt>
                <c:pt idx="4">
                  <c:v>-0.158611</c:v>
                </c:pt>
                <c:pt idx="5">
                  <c:v>0.119474</c:v>
                </c:pt>
                <c:pt idx="6">
                  <c:v>0.25882300000000003</c:v>
                </c:pt>
                <c:pt idx="7">
                  <c:v>0.24795</c:v>
                </c:pt>
                <c:pt idx="8">
                  <c:v>0.130743</c:v>
                </c:pt>
                <c:pt idx="9">
                  <c:v>-2.1952200000000002E-2</c:v>
                </c:pt>
                <c:pt idx="10">
                  <c:v>-0.145237</c:v>
                </c:pt>
                <c:pt idx="11">
                  <c:v>-0.20307500000000001</c:v>
                </c:pt>
                <c:pt idx="12">
                  <c:v>-0.194688</c:v>
                </c:pt>
                <c:pt idx="13">
                  <c:v>-0.14571500000000001</c:v>
                </c:pt>
                <c:pt idx="14">
                  <c:v>-9.14016E-2</c:v>
                </c:pt>
                <c:pt idx="15">
                  <c:v>-6.0146600000000001E-2</c:v>
                </c:pt>
                <c:pt idx="16">
                  <c:v>-6.3848600000000005E-2</c:v>
                </c:pt>
                <c:pt idx="17">
                  <c:v>-9.7084299999999998E-2</c:v>
                </c:pt>
                <c:pt idx="18">
                  <c:v>-0.14339299999999999</c:v>
                </c:pt>
                <c:pt idx="19">
                  <c:v>-0.184333</c:v>
                </c:pt>
                <c:pt idx="20">
                  <c:v>-0.20721400000000001</c:v>
                </c:pt>
                <c:pt idx="21">
                  <c:v>-0.208676</c:v>
                </c:pt>
                <c:pt idx="22">
                  <c:v>-0.19370399999999999</c:v>
                </c:pt>
                <c:pt idx="23">
                  <c:v>-0.17169699999999999</c:v>
                </c:pt>
                <c:pt idx="24">
                  <c:v>-0.151644</c:v>
                </c:pt>
                <c:pt idx="25">
                  <c:v>-0.138762</c:v>
                </c:pt>
                <c:pt idx="26">
                  <c:v>-0.13339400000000001</c:v>
                </c:pt>
                <c:pt idx="27">
                  <c:v>-0.13215099999999999</c:v>
                </c:pt>
                <c:pt idx="28">
                  <c:v>-0.13023799999999999</c:v>
                </c:pt>
                <c:pt idx="29">
                  <c:v>-0.12379</c:v>
                </c:pt>
                <c:pt idx="30">
                  <c:v>-0.11125</c:v>
                </c:pt>
                <c:pt idx="31">
                  <c:v>-9.35053E-2</c:v>
                </c:pt>
                <c:pt idx="32">
                  <c:v>-7.3041999999999996E-2</c:v>
                </c:pt>
                <c:pt idx="33">
                  <c:v>-5.2674400000000003E-2</c:v>
                </c:pt>
                <c:pt idx="34">
                  <c:v>-3.4465099999999999E-2</c:v>
                </c:pt>
                <c:pt idx="35">
                  <c:v>-1.91792E-2</c:v>
                </c:pt>
                <c:pt idx="36">
                  <c:v>-6.3930599999999999E-3</c:v>
                </c:pt>
                <c:pt idx="37">
                  <c:v>4.9587199999999998E-3</c:v>
                </c:pt>
                <c:pt idx="38">
                  <c:v>1.5928000000000001E-2</c:v>
                </c:pt>
                <c:pt idx="39">
                  <c:v>2.7061200000000001E-2</c:v>
                </c:pt>
                <c:pt idx="40">
                  <c:v>3.8276400000000002E-2</c:v>
                </c:pt>
                <c:pt idx="41">
                  <c:v>4.8999800000000003E-2</c:v>
                </c:pt>
                <c:pt idx="42">
                  <c:v>5.8466400000000002E-2</c:v>
                </c:pt>
                <c:pt idx="43">
                  <c:v>6.6047900000000007E-2</c:v>
                </c:pt>
                <c:pt idx="44">
                  <c:v>7.1430099999999996E-2</c:v>
                </c:pt>
                <c:pt idx="45">
                  <c:v>7.4667600000000001E-2</c:v>
                </c:pt>
                <c:pt idx="46">
                  <c:v>7.6047299999999998E-2</c:v>
                </c:pt>
                <c:pt idx="47">
                  <c:v>7.5965400000000002E-2</c:v>
                </c:pt>
                <c:pt idx="48">
                  <c:v>7.4749599999999999E-2</c:v>
                </c:pt>
                <c:pt idx="49">
                  <c:v>7.2563900000000001E-2</c:v>
                </c:pt>
                <c:pt idx="50">
                  <c:v>6.9462999999999997E-2</c:v>
                </c:pt>
                <c:pt idx="51">
                  <c:v>6.5378599999999995E-2</c:v>
                </c:pt>
                <c:pt idx="52">
                  <c:v>6.02696E-2</c:v>
                </c:pt>
                <c:pt idx="53">
                  <c:v>5.4177099999999999E-2</c:v>
                </c:pt>
                <c:pt idx="54">
                  <c:v>4.7223899999999999E-2</c:v>
                </c:pt>
                <c:pt idx="55">
                  <c:v>3.96151E-2</c:v>
                </c:pt>
                <c:pt idx="56">
                  <c:v>3.1610100000000002E-2</c:v>
                </c:pt>
                <c:pt idx="57">
                  <c:v>2.34275E-2</c:v>
                </c:pt>
                <c:pt idx="58">
                  <c:v>1.5258600000000001E-2</c:v>
                </c:pt>
                <c:pt idx="59">
                  <c:v>7.2673199999999999E-3</c:v>
                </c:pt>
                <c:pt idx="60">
                  <c:v>-4.5079199999999999E-4</c:v>
                </c:pt>
                <c:pt idx="61">
                  <c:v>-7.8137399999999996E-3</c:v>
                </c:pt>
                <c:pt idx="62">
                  <c:v>-1.4766899999999999E-2</c:v>
                </c:pt>
                <c:pt idx="63">
                  <c:v>-2.1241900000000001E-2</c:v>
                </c:pt>
                <c:pt idx="64">
                  <c:v>-2.7143199999999999E-2</c:v>
                </c:pt>
                <c:pt idx="65">
                  <c:v>-3.2402399999999998E-2</c:v>
                </c:pt>
                <c:pt idx="66">
                  <c:v>-3.6951299999999999E-2</c:v>
                </c:pt>
                <c:pt idx="67">
                  <c:v>-4.0748899999999998E-2</c:v>
                </c:pt>
                <c:pt idx="68">
                  <c:v>-4.3767899999999998E-2</c:v>
                </c:pt>
                <c:pt idx="69">
                  <c:v>-4.6021800000000002E-2</c:v>
                </c:pt>
                <c:pt idx="70">
                  <c:v>-4.7565400000000001E-2</c:v>
                </c:pt>
                <c:pt idx="71">
                  <c:v>-4.8439700000000002E-2</c:v>
                </c:pt>
                <c:pt idx="72">
                  <c:v>-4.8699199999999998E-2</c:v>
                </c:pt>
                <c:pt idx="73">
                  <c:v>-4.8398700000000003E-2</c:v>
                </c:pt>
                <c:pt idx="74">
                  <c:v>-4.7592799999999998E-2</c:v>
                </c:pt>
                <c:pt idx="75">
                  <c:v>-4.6349700000000001E-2</c:v>
                </c:pt>
                <c:pt idx="76">
                  <c:v>-4.4737699999999998E-2</c:v>
                </c:pt>
                <c:pt idx="77">
                  <c:v>-4.2838899999999999E-2</c:v>
                </c:pt>
                <c:pt idx="78">
                  <c:v>-4.0735199999999999E-2</c:v>
                </c:pt>
                <c:pt idx="79">
                  <c:v>-3.8508599999999997E-2</c:v>
                </c:pt>
                <c:pt idx="80">
                  <c:v>-3.6227299999999997E-2</c:v>
                </c:pt>
                <c:pt idx="81">
                  <c:v>-3.3987000000000003E-2</c:v>
                </c:pt>
                <c:pt idx="82">
                  <c:v>-3.1856000000000002E-2</c:v>
                </c:pt>
                <c:pt idx="83">
                  <c:v>-2.9888899999999999E-2</c:v>
                </c:pt>
                <c:pt idx="84">
                  <c:v>-2.81677E-2</c:v>
                </c:pt>
                <c:pt idx="85">
                  <c:v>-2.6733400000000001E-2</c:v>
                </c:pt>
                <c:pt idx="86">
                  <c:v>-2.5613199999999999E-2</c:v>
                </c:pt>
                <c:pt idx="87">
                  <c:v>-2.4861899999999999E-2</c:v>
                </c:pt>
                <c:pt idx="88">
                  <c:v>-2.4506699999999999E-2</c:v>
                </c:pt>
                <c:pt idx="89">
                  <c:v>-2.4561400000000001E-2</c:v>
                </c:pt>
                <c:pt idx="90">
                  <c:v>-2.5053099999999998E-2</c:v>
                </c:pt>
                <c:pt idx="91">
                  <c:v>-2.5982000000000002E-2</c:v>
                </c:pt>
                <c:pt idx="92">
                  <c:v>-2.7361699999999999E-2</c:v>
                </c:pt>
                <c:pt idx="93">
                  <c:v>-2.9178599999999999E-2</c:v>
                </c:pt>
                <c:pt idx="94">
                  <c:v>-3.1391500000000003E-2</c:v>
                </c:pt>
                <c:pt idx="95">
                  <c:v>-3.3987000000000003E-2</c:v>
                </c:pt>
                <c:pt idx="96">
                  <c:v>-3.6937699999999997E-2</c:v>
                </c:pt>
                <c:pt idx="97">
                  <c:v>-4.0188799999999997E-2</c:v>
                </c:pt>
                <c:pt idx="98">
                  <c:v>-4.36859E-2</c:v>
                </c:pt>
                <c:pt idx="99">
                  <c:v>-4.7401499999999999E-2</c:v>
                </c:pt>
                <c:pt idx="100">
                  <c:v>-5.1294699999999999E-2</c:v>
                </c:pt>
                <c:pt idx="101">
                  <c:v>-5.5297199999999998E-2</c:v>
                </c:pt>
                <c:pt idx="102">
                  <c:v>-5.9381700000000003E-2</c:v>
                </c:pt>
                <c:pt idx="103">
                  <c:v>-6.3479800000000003E-2</c:v>
                </c:pt>
                <c:pt idx="104">
                  <c:v>-6.7523299999999994E-2</c:v>
                </c:pt>
                <c:pt idx="105">
                  <c:v>-7.1457400000000004E-2</c:v>
                </c:pt>
                <c:pt idx="106">
                  <c:v>-7.5227699999999995E-2</c:v>
                </c:pt>
                <c:pt idx="107">
                  <c:v>-7.8793100000000005E-2</c:v>
                </c:pt>
                <c:pt idx="108">
                  <c:v>-8.2112500000000005E-2</c:v>
                </c:pt>
                <c:pt idx="109">
                  <c:v>-8.5145100000000001E-2</c:v>
                </c:pt>
                <c:pt idx="110">
                  <c:v>-8.78636E-2</c:v>
                </c:pt>
                <c:pt idx="111">
                  <c:v>-9.0240500000000001E-2</c:v>
                </c:pt>
                <c:pt idx="112">
                  <c:v>-9.2248499999999997E-2</c:v>
                </c:pt>
                <c:pt idx="113">
                  <c:v>-9.3860499999999999E-2</c:v>
                </c:pt>
                <c:pt idx="114">
                  <c:v>-9.5062599999999997E-2</c:v>
                </c:pt>
                <c:pt idx="115">
                  <c:v>-9.5841200000000001E-2</c:v>
                </c:pt>
                <c:pt idx="116">
                  <c:v>-9.6196400000000001E-2</c:v>
                </c:pt>
                <c:pt idx="117">
                  <c:v>-9.6141699999999997E-2</c:v>
                </c:pt>
                <c:pt idx="118">
                  <c:v>-9.5677300000000007E-2</c:v>
                </c:pt>
                <c:pt idx="119">
                  <c:v>-9.4830300000000006E-2</c:v>
                </c:pt>
                <c:pt idx="120">
                  <c:v>-9.3600900000000001E-2</c:v>
                </c:pt>
                <c:pt idx="121">
                  <c:v>-9.2016299999999995E-2</c:v>
                </c:pt>
                <c:pt idx="122">
                  <c:v>-9.0103900000000001E-2</c:v>
                </c:pt>
                <c:pt idx="123">
                  <c:v>-8.7877200000000003E-2</c:v>
                </c:pt>
                <c:pt idx="124">
                  <c:v>-8.5363700000000001E-2</c:v>
                </c:pt>
                <c:pt idx="125">
                  <c:v>-8.25906E-2</c:v>
                </c:pt>
                <c:pt idx="126">
                  <c:v>-7.9585400000000001E-2</c:v>
                </c:pt>
                <c:pt idx="127">
                  <c:v>-7.6388800000000007E-2</c:v>
                </c:pt>
                <c:pt idx="128">
                  <c:v>-7.3041999999999996E-2</c:v>
                </c:pt>
                <c:pt idx="129">
                  <c:v>-6.9572300000000004E-2</c:v>
                </c:pt>
                <c:pt idx="130">
                  <c:v>-6.6006899999999993E-2</c:v>
                </c:pt>
                <c:pt idx="131">
                  <c:v>-6.23733E-2</c:v>
                </c:pt>
                <c:pt idx="132">
                  <c:v>-5.8712300000000002E-2</c:v>
                </c:pt>
                <c:pt idx="133">
                  <c:v>-5.5037700000000002E-2</c:v>
                </c:pt>
                <c:pt idx="134">
                  <c:v>-5.13903E-2</c:v>
                </c:pt>
                <c:pt idx="135">
                  <c:v>-4.7784E-2</c:v>
                </c:pt>
                <c:pt idx="136">
                  <c:v>-4.4246000000000001E-2</c:v>
                </c:pt>
                <c:pt idx="137">
                  <c:v>-4.0803600000000002E-2</c:v>
                </c:pt>
                <c:pt idx="138">
                  <c:v>-3.7484099999999999E-2</c:v>
                </c:pt>
                <c:pt idx="139">
                  <c:v>-3.4314900000000002E-2</c:v>
                </c:pt>
                <c:pt idx="140">
                  <c:v>-3.1295900000000001E-2</c:v>
                </c:pt>
                <c:pt idx="141">
                  <c:v>-2.84546E-2</c:v>
                </c:pt>
                <c:pt idx="142">
                  <c:v>-2.5804500000000001E-2</c:v>
                </c:pt>
                <c:pt idx="143">
                  <c:v>-2.3331899999999999E-2</c:v>
                </c:pt>
                <c:pt idx="144">
                  <c:v>-2.1064300000000001E-2</c:v>
                </c:pt>
                <c:pt idx="145">
                  <c:v>-1.90016E-2</c:v>
                </c:pt>
                <c:pt idx="146">
                  <c:v>-1.7143800000000001E-2</c:v>
                </c:pt>
                <c:pt idx="147">
                  <c:v>-1.5504499999999999E-2</c:v>
                </c:pt>
                <c:pt idx="148">
                  <c:v>-1.40839E-2</c:v>
                </c:pt>
                <c:pt idx="149">
                  <c:v>-1.28681E-2</c:v>
                </c:pt>
                <c:pt idx="150">
                  <c:v>-1.18435E-2</c:v>
                </c:pt>
                <c:pt idx="151">
                  <c:v>-1.1010300000000001E-2</c:v>
                </c:pt>
                <c:pt idx="152">
                  <c:v>-1.0368199999999999E-2</c:v>
                </c:pt>
                <c:pt idx="153">
                  <c:v>-9.9037699999999992E-3</c:v>
                </c:pt>
                <c:pt idx="154">
                  <c:v>-9.5895900000000003E-3</c:v>
                </c:pt>
                <c:pt idx="155">
                  <c:v>-9.4393199999999993E-3</c:v>
                </c:pt>
                <c:pt idx="156">
                  <c:v>-9.4393199999999993E-3</c:v>
                </c:pt>
                <c:pt idx="157">
                  <c:v>-9.5759299999999999E-3</c:v>
                </c:pt>
                <c:pt idx="158">
                  <c:v>-9.8218100000000003E-3</c:v>
                </c:pt>
                <c:pt idx="159">
                  <c:v>-1.01633E-2</c:v>
                </c:pt>
                <c:pt idx="160">
                  <c:v>-1.05868E-2</c:v>
                </c:pt>
                <c:pt idx="161">
                  <c:v>-1.1078599999999999E-2</c:v>
                </c:pt>
                <c:pt idx="162">
                  <c:v>-1.16113E-2</c:v>
                </c:pt>
                <c:pt idx="163">
                  <c:v>-1.21987E-2</c:v>
                </c:pt>
                <c:pt idx="164">
                  <c:v>-1.2827099999999999E-2</c:v>
                </c:pt>
                <c:pt idx="165">
                  <c:v>-1.3469099999999999E-2</c:v>
                </c:pt>
                <c:pt idx="166">
                  <c:v>-1.4111200000000001E-2</c:v>
                </c:pt>
                <c:pt idx="167">
                  <c:v>-1.4766899999999999E-2</c:v>
                </c:pt>
                <c:pt idx="168">
                  <c:v>-1.54226E-2</c:v>
                </c:pt>
                <c:pt idx="169">
                  <c:v>-1.6064599999999998E-2</c:v>
                </c:pt>
                <c:pt idx="170">
                  <c:v>-1.6693E-2</c:v>
                </c:pt>
                <c:pt idx="171">
                  <c:v>-1.7294E-2</c:v>
                </c:pt>
                <c:pt idx="172">
                  <c:v>-1.7840499999999999E-2</c:v>
                </c:pt>
                <c:pt idx="173">
                  <c:v>-1.8345899999999998E-2</c:v>
                </c:pt>
                <c:pt idx="174">
                  <c:v>-1.8810299999999999E-2</c:v>
                </c:pt>
                <c:pt idx="175">
                  <c:v>-1.9247500000000001E-2</c:v>
                </c:pt>
                <c:pt idx="176">
                  <c:v>-1.9670900000000002E-2</c:v>
                </c:pt>
                <c:pt idx="177">
                  <c:v>-2.0094399999999998E-2</c:v>
                </c:pt>
                <c:pt idx="178">
                  <c:v>-2.0490600000000001E-2</c:v>
                </c:pt>
                <c:pt idx="179">
                  <c:v>-2.0873099999999999E-2</c:v>
                </c:pt>
                <c:pt idx="180">
                  <c:v>-2.1228199999999999E-2</c:v>
                </c:pt>
                <c:pt idx="181">
                  <c:v>-2.1556100000000002E-2</c:v>
                </c:pt>
                <c:pt idx="182">
                  <c:v>-2.1883900000000001E-2</c:v>
                </c:pt>
                <c:pt idx="183">
                  <c:v>-2.2225399999999999E-2</c:v>
                </c:pt>
                <c:pt idx="184">
                  <c:v>-2.26079E-2</c:v>
                </c:pt>
                <c:pt idx="185">
                  <c:v>-2.3017699999999999E-2</c:v>
                </c:pt>
                <c:pt idx="186">
                  <c:v>-2.3454900000000001E-2</c:v>
                </c:pt>
                <c:pt idx="187">
                  <c:v>-2.3932999999999999E-2</c:v>
                </c:pt>
                <c:pt idx="188">
                  <c:v>-2.44657E-2</c:v>
                </c:pt>
                <c:pt idx="189">
                  <c:v>-2.5053099999999998E-2</c:v>
                </c:pt>
                <c:pt idx="190">
                  <c:v>-2.5722499999999999E-2</c:v>
                </c:pt>
                <c:pt idx="191">
                  <c:v>-2.6446500000000001E-2</c:v>
                </c:pt>
                <c:pt idx="192">
                  <c:v>-2.7252499999999999E-2</c:v>
                </c:pt>
                <c:pt idx="193">
                  <c:v>-2.8153999999999998E-2</c:v>
                </c:pt>
                <c:pt idx="194">
                  <c:v>-2.91376E-2</c:v>
                </c:pt>
                <c:pt idx="195">
                  <c:v>-3.02031E-2</c:v>
                </c:pt>
                <c:pt idx="196">
                  <c:v>-3.1350599999999999E-2</c:v>
                </c:pt>
                <c:pt idx="197">
                  <c:v>-3.2607299999999999E-2</c:v>
                </c:pt>
                <c:pt idx="198">
                  <c:v>-3.3959700000000002E-2</c:v>
                </c:pt>
                <c:pt idx="199">
                  <c:v>-3.5394000000000002E-2</c:v>
                </c:pt>
                <c:pt idx="200">
                  <c:v>-3.6882999999999999E-2</c:v>
                </c:pt>
                <c:pt idx="201">
                  <c:v>-3.8440299999999997E-2</c:v>
                </c:pt>
                <c:pt idx="202">
                  <c:v>-4.00796E-2</c:v>
                </c:pt>
                <c:pt idx="203">
                  <c:v>-4.1773400000000002E-2</c:v>
                </c:pt>
                <c:pt idx="204">
                  <c:v>-4.3535600000000001E-2</c:v>
                </c:pt>
                <c:pt idx="205">
                  <c:v>-4.5338799999999999E-2</c:v>
                </c:pt>
                <c:pt idx="206">
                  <c:v>-4.7155599999999999E-2</c:v>
                </c:pt>
                <c:pt idx="207">
                  <c:v>-4.8986099999999998E-2</c:v>
                </c:pt>
                <c:pt idx="208">
                  <c:v>-5.0830300000000002E-2</c:v>
                </c:pt>
                <c:pt idx="209">
                  <c:v>-5.2674400000000003E-2</c:v>
                </c:pt>
                <c:pt idx="210">
                  <c:v>-5.4477600000000001E-2</c:v>
                </c:pt>
                <c:pt idx="211">
                  <c:v>-5.62398E-2</c:v>
                </c:pt>
                <c:pt idx="212">
                  <c:v>-5.79473E-2</c:v>
                </c:pt>
                <c:pt idx="213">
                  <c:v>-5.9586600000000003E-2</c:v>
                </c:pt>
                <c:pt idx="214">
                  <c:v>-6.1157499999999997E-2</c:v>
                </c:pt>
                <c:pt idx="215">
                  <c:v>-6.2646499999999994E-2</c:v>
                </c:pt>
                <c:pt idx="216">
                  <c:v>-6.4039899999999997E-2</c:v>
                </c:pt>
                <c:pt idx="217">
                  <c:v>-6.5310300000000002E-2</c:v>
                </c:pt>
                <c:pt idx="218">
                  <c:v>-6.6444100000000006E-2</c:v>
                </c:pt>
                <c:pt idx="219">
                  <c:v>-6.7441299999999996E-2</c:v>
                </c:pt>
                <c:pt idx="220">
                  <c:v>-6.8288199999999993E-2</c:v>
                </c:pt>
                <c:pt idx="221">
                  <c:v>-6.8984900000000002E-2</c:v>
                </c:pt>
                <c:pt idx="222">
                  <c:v>-6.9544999999999996E-2</c:v>
                </c:pt>
                <c:pt idx="223">
                  <c:v>-6.9954799999999998E-2</c:v>
                </c:pt>
                <c:pt idx="224">
                  <c:v>-7.0200700000000005E-2</c:v>
                </c:pt>
                <c:pt idx="225">
                  <c:v>-7.0282600000000001E-2</c:v>
                </c:pt>
                <c:pt idx="226">
                  <c:v>-7.0200700000000005E-2</c:v>
                </c:pt>
                <c:pt idx="227">
                  <c:v>-6.9954799999999998E-2</c:v>
                </c:pt>
                <c:pt idx="228">
                  <c:v>-6.9544999999999996E-2</c:v>
                </c:pt>
                <c:pt idx="229">
                  <c:v>-6.8971299999999999E-2</c:v>
                </c:pt>
                <c:pt idx="230">
                  <c:v>-6.8247299999999997E-2</c:v>
                </c:pt>
                <c:pt idx="231">
                  <c:v>-6.7386600000000005E-2</c:v>
                </c:pt>
                <c:pt idx="232">
                  <c:v>-6.6403100000000007E-2</c:v>
                </c:pt>
                <c:pt idx="233">
                  <c:v>-6.5282900000000005E-2</c:v>
                </c:pt>
                <c:pt idx="234">
                  <c:v>-6.4053499999999999E-2</c:v>
                </c:pt>
                <c:pt idx="235">
                  <c:v>-6.2714800000000001E-2</c:v>
                </c:pt>
                <c:pt idx="236">
                  <c:v>-6.1280500000000002E-2</c:v>
                </c:pt>
                <c:pt idx="237">
                  <c:v>-5.9750499999999998E-2</c:v>
                </c:pt>
                <c:pt idx="238">
                  <c:v>-5.8152200000000001E-2</c:v>
                </c:pt>
                <c:pt idx="239">
                  <c:v>-5.64857E-2</c:v>
                </c:pt>
                <c:pt idx="240">
                  <c:v>-5.4764500000000001E-2</c:v>
                </c:pt>
                <c:pt idx="241">
                  <c:v>-5.3002300000000002E-2</c:v>
                </c:pt>
                <c:pt idx="242">
                  <c:v>-5.1212800000000003E-2</c:v>
                </c:pt>
                <c:pt idx="243">
                  <c:v>-4.93959E-2</c:v>
                </c:pt>
                <c:pt idx="244">
                  <c:v>-4.7579099999999999E-2</c:v>
                </c:pt>
                <c:pt idx="245">
                  <c:v>-4.5775900000000001E-2</c:v>
                </c:pt>
                <c:pt idx="246">
                  <c:v>-4.3986400000000002E-2</c:v>
                </c:pt>
                <c:pt idx="247">
                  <c:v>-4.2237900000000002E-2</c:v>
                </c:pt>
                <c:pt idx="248">
                  <c:v>-4.0516700000000003E-2</c:v>
                </c:pt>
                <c:pt idx="249">
                  <c:v>-3.8836500000000003E-2</c:v>
                </c:pt>
                <c:pt idx="250">
                  <c:v>-3.71972E-2</c:v>
                </c:pt>
                <c:pt idx="251">
                  <c:v>-3.5612600000000001E-2</c:v>
                </c:pt>
                <c:pt idx="252">
                  <c:v>-3.4096300000000003E-2</c:v>
                </c:pt>
                <c:pt idx="253">
                  <c:v>-3.2648299999999998E-2</c:v>
                </c:pt>
                <c:pt idx="254">
                  <c:v>-3.1268600000000001E-2</c:v>
                </c:pt>
                <c:pt idx="255">
                  <c:v>-2.99572E-2</c:v>
                </c:pt>
                <c:pt idx="256">
                  <c:v>-2.8727800000000001E-2</c:v>
                </c:pt>
                <c:pt idx="257">
                  <c:v>-2.7580299999999999E-2</c:v>
                </c:pt>
                <c:pt idx="258">
                  <c:v>-2.6514800000000002E-2</c:v>
                </c:pt>
                <c:pt idx="259">
                  <c:v>-2.55312E-2</c:v>
                </c:pt>
                <c:pt idx="260">
                  <c:v>-2.4629700000000001E-2</c:v>
                </c:pt>
                <c:pt idx="261">
                  <c:v>-2.3796399999999999E-2</c:v>
                </c:pt>
                <c:pt idx="262">
                  <c:v>-2.3045099999999999E-2</c:v>
                </c:pt>
                <c:pt idx="263">
                  <c:v>-2.2362E-2</c:v>
                </c:pt>
                <c:pt idx="264">
                  <c:v>-2.1747300000000001E-2</c:v>
                </c:pt>
                <c:pt idx="265">
                  <c:v>-2.1200900000000002E-2</c:v>
                </c:pt>
                <c:pt idx="266">
                  <c:v>-2.07228E-2</c:v>
                </c:pt>
                <c:pt idx="267">
                  <c:v>-2.0299299999999999E-2</c:v>
                </c:pt>
                <c:pt idx="268">
                  <c:v>-1.9944199999999999E-2</c:v>
                </c:pt>
                <c:pt idx="269">
                  <c:v>-1.9657299999999999E-2</c:v>
                </c:pt>
                <c:pt idx="270">
                  <c:v>-1.9425100000000001E-2</c:v>
                </c:pt>
                <c:pt idx="271">
                  <c:v>-1.9233799999999999E-2</c:v>
                </c:pt>
                <c:pt idx="272">
                  <c:v>-1.9069900000000001E-2</c:v>
                </c:pt>
                <c:pt idx="273">
                  <c:v>-1.8960600000000001E-2</c:v>
                </c:pt>
                <c:pt idx="274">
                  <c:v>-1.8892300000000001E-2</c:v>
                </c:pt>
                <c:pt idx="275">
                  <c:v>-1.8851300000000001E-2</c:v>
                </c:pt>
                <c:pt idx="276">
                  <c:v>-1.8851300000000001E-2</c:v>
                </c:pt>
                <c:pt idx="277">
                  <c:v>-1.8892300000000001E-2</c:v>
                </c:pt>
                <c:pt idx="278">
                  <c:v>-1.8960600000000001E-2</c:v>
                </c:pt>
                <c:pt idx="279">
                  <c:v>-1.9056199999999999E-2</c:v>
                </c:pt>
                <c:pt idx="280">
                  <c:v>-1.9165499999999999E-2</c:v>
                </c:pt>
                <c:pt idx="281">
                  <c:v>-1.92885E-2</c:v>
                </c:pt>
                <c:pt idx="282">
                  <c:v>-1.94387E-2</c:v>
                </c:pt>
                <c:pt idx="283">
                  <c:v>-1.9630000000000002E-2</c:v>
                </c:pt>
                <c:pt idx="284">
                  <c:v>-1.9848500000000002E-2</c:v>
                </c:pt>
                <c:pt idx="285">
                  <c:v>-2.0080799999999999E-2</c:v>
                </c:pt>
                <c:pt idx="286">
                  <c:v>-2.0340299999999999E-2</c:v>
                </c:pt>
                <c:pt idx="287">
                  <c:v>-2.06135E-2</c:v>
                </c:pt>
                <c:pt idx="288">
                  <c:v>-2.09277E-2</c:v>
                </c:pt>
                <c:pt idx="289">
                  <c:v>-2.12829E-2</c:v>
                </c:pt>
                <c:pt idx="290">
                  <c:v>-2.1665400000000001E-2</c:v>
                </c:pt>
                <c:pt idx="291">
                  <c:v>-2.2061500000000001E-2</c:v>
                </c:pt>
                <c:pt idx="292">
                  <c:v>-2.2485000000000002E-2</c:v>
                </c:pt>
                <c:pt idx="293">
                  <c:v>-2.2949399999999998E-2</c:v>
                </c:pt>
                <c:pt idx="294">
                  <c:v>-2.3441199999999999E-2</c:v>
                </c:pt>
                <c:pt idx="295">
                  <c:v>-2.3973999999999999E-2</c:v>
                </c:pt>
                <c:pt idx="296">
                  <c:v>-2.4547699999999999E-2</c:v>
                </c:pt>
                <c:pt idx="297">
                  <c:v>-2.5162400000000001E-2</c:v>
                </c:pt>
                <c:pt idx="298">
                  <c:v>-2.58181E-2</c:v>
                </c:pt>
                <c:pt idx="299">
                  <c:v>-2.6514800000000002E-2</c:v>
                </c:pt>
                <c:pt idx="300">
                  <c:v>-2.7238800000000001E-2</c:v>
                </c:pt>
                <c:pt idx="301">
                  <c:v>-2.8003799999999999E-2</c:v>
                </c:pt>
                <c:pt idx="302">
                  <c:v>-2.8809700000000001E-2</c:v>
                </c:pt>
                <c:pt idx="303">
                  <c:v>-2.9656700000000001E-2</c:v>
                </c:pt>
                <c:pt idx="304">
                  <c:v>-3.0544600000000002E-2</c:v>
                </c:pt>
                <c:pt idx="305">
                  <c:v>-3.1459899999999999E-2</c:v>
                </c:pt>
                <c:pt idx="306">
                  <c:v>-3.2416100000000003E-2</c:v>
                </c:pt>
                <c:pt idx="307">
                  <c:v>-3.34133E-2</c:v>
                </c:pt>
                <c:pt idx="308">
                  <c:v>-3.4437799999999998E-2</c:v>
                </c:pt>
                <c:pt idx="309">
                  <c:v>-3.5476000000000001E-2</c:v>
                </c:pt>
                <c:pt idx="310">
                  <c:v>-3.6527900000000002E-2</c:v>
                </c:pt>
                <c:pt idx="311">
                  <c:v>-3.7593399999999999E-2</c:v>
                </c:pt>
                <c:pt idx="312">
                  <c:v>-3.8686199999999997E-2</c:v>
                </c:pt>
                <c:pt idx="313">
                  <c:v>-3.9779000000000002E-2</c:v>
                </c:pt>
                <c:pt idx="314">
                  <c:v>-4.0885499999999998E-2</c:v>
                </c:pt>
                <c:pt idx="315">
                  <c:v>-4.20057E-2</c:v>
                </c:pt>
                <c:pt idx="316">
                  <c:v>-4.3112200000000003E-2</c:v>
                </c:pt>
                <c:pt idx="317">
                  <c:v>-4.4218599999999997E-2</c:v>
                </c:pt>
                <c:pt idx="318">
                  <c:v>-4.5297799999999999E-2</c:v>
                </c:pt>
                <c:pt idx="319">
                  <c:v>-4.6349700000000001E-2</c:v>
                </c:pt>
                <c:pt idx="320">
                  <c:v>-4.73605E-2</c:v>
                </c:pt>
                <c:pt idx="321">
                  <c:v>-4.8344100000000001E-2</c:v>
                </c:pt>
                <c:pt idx="322">
                  <c:v>-4.92866E-2</c:v>
                </c:pt>
                <c:pt idx="323">
                  <c:v>-5.0188200000000002E-2</c:v>
                </c:pt>
                <c:pt idx="324">
                  <c:v>-5.1048799999999998E-2</c:v>
                </c:pt>
                <c:pt idx="325">
                  <c:v>-5.18548E-2</c:v>
                </c:pt>
                <c:pt idx="326">
                  <c:v>-5.2606100000000003E-2</c:v>
                </c:pt>
                <c:pt idx="327">
                  <c:v>-5.3289099999999999E-2</c:v>
                </c:pt>
                <c:pt idx="328">
                  <c:v>-5.3903899999999998E-2</c:v>
                </c:pt>
                <c:pt idx="329">
                  <c:v>-5.44503E-2</c:v>
                </c:pt>
                <c:pt idx="330">
                  <c:v>-5.4928400000000002E-2</c:v>
                </c:pt>
                <c:pt idx="331">
                  <c:v>-5.5338199999999997E-2</c:v>
                </c:pt>
                <c:pt idx="332">
                  <c:v>-5.5666E-2</c:v>
                </c:pt>
                <c:pt idx="333">
                  <c:v>-5.5925599999999999E-2</c:v>
                </c:pt>
                <c:pt idx="334">
                  <c:v>-5.6103199999999999E-2</c:v>
                </c:pt>
                <c:pt idx="335">
                  <c:v>-5.61988E-2</c:v>
                </c:pt>
                <c:pt idx="336">
                  <c:v>-5.6212499999999999E-2</c:v>
                </c:pt>
                <c:pt idx="337">
                  <c:v>-5.6144199999999998E-2</c:v>
                </c:pt>
                <c:pt idx="338">
                  <c:v>-5.6007599999999998E-2</c:v>
                </c:pt>
                <c:pt idx="339">
                  <c:v>-5.57753E-2</c:v>
                </c:pt>
                <c:pt idx="340">
                  <c:v>-5.5474799999999998E-2</c:v>
                </c:pt>
                <c:pt idx="341">
                  <c:v>-5.5106000000000002E-2</c:v>
                </c:pt>
                <c:pt idx="342">
                  <c:v>-5.4668799999999997E-2</c:v>
                </c:pt>
                <c:pt idx="343">
                  <c:v>-5.41634E-2</c:v>
                </c:pt>
                <c:pt idx="344">
                  <c:v>-5.3589699999999997E-2</c:v>
                </c:pt>
                <c:pt idx="345">
                  <c:v>-5.2974899999999998E-2</c:v>
                </c:pt>
                <c:pt idx="346">
                  <c:v>-5.2305600000000001E-2</c:v>
                </c:pt>
                <c:pt idx="347">
                  <c:v>-5.1581599999999998E-2</c:v>
                </c:pt>
                <c:pt idx="348">
                  <c:v>-5.0802899999999998E-2</c:v>
                </c:pt>
                <c:pt idx="349">
                  <c:v>-4.9969699999999999E-2</c:v>
                </c:pt>
                <c:pt idx="350">
                  <c:v>-4.9095399999999997E-2</c:v>
                </c:pt>
                <c:pt idx="351">
                  <c:v>-4.8193800000000002E-2</c:v>
                </c:pt>
                <c:pt idx="352">
                  <c:v>-4.7264899999999999E-2</c:v>
                </c:pt>
                <c:pt idx="353">
                  <c:v>-4.6322299999999997E-2</c:v>
                </c:pt>
                <c:pt idx="354">
                  <c:v>-4.5366099999999999E-2</c:v>
                </c:pt>
                <c:pt idx="355">
                  <c:v>-4.4396199999999997E-2</c:v>
                </c:pt>
                <c:pt idx="356">
                  <c:v>-4.3412699999999999E-2</c:v>
                </c:pt>
                <c:pt idx="357">
                  <c:v>-4.2415500000000002E-2</c:v>
                </c:pt>
                <c:pt idx="358">
                  <c:v>-4.1418299999999998E-2</c:v>
                </c:pt>
                <c:pt idx="359">
                  <c:v>-4.0421100000000001E-2</c:v>
                </c:pt>
                <c:pt idx="360">
                  <c:v>-3.94375E-2</c:v>
                </c:pt>
                <c:pt idx="361">
                  <c:v>-3.8481300000000003E-2</c:v>
                </c:pt>
                <c:pt idx="362">
                  <c:v>-3.7538700000000001E-2</c:v>
                </c:pt>
                <c:pt idx="363">
                  <c:v>-3.6609799999999998E-2</c:v>
                </c:pt>
                <c:pt idx="364">
                  <c:v>-3.5708200000000002E-2</c:v>
                </c:pt>
                <c:pt idx="365">
                  <c:v>-3.4833999999999997E-2</c:v>
                </c:pt>
                <c:pt idx="366">
                  <c:v>-3.3987000000000003E-2</c:v>
                </c:pt>
                <c:pt idx="367">
                  <c:v>-3.3153700000000001E-2</c:v>
                </c:pt>
                <c:pt idx="368">
                  <c:v>-3.2361399999999999E-2</c:v>
                </c:pt>
                <c:pt idx="369">
                  <c:v>-3.15965E-2</c:v>
                </c:pt>
                <c:pt idx="370" formatCode="0.00E+00">
                  <c:v>-3.0872500000000001E-2</c:v>
                </c:pt>
                <c:pt idx="371">
                  <c:v>-3.0189400000000002E-2</c:v>
                </c:pt>
                <c:pt idx="372">
                  <c:v>-2.95611E-2</c:v>
                </c:pt>
                <c:pt idx="373">
                  <c:v>-2.8973700000000002E-2</c:v>
                </c:pt>
                <c:pt idx="374">
                  <c:v>-2.84272E-2</c:v>
                </c:pt>
                <c:pt idx="375">
                  <c:v>-2.7908200000000001E-2</c:v>
                </c:pt>
                <c:pt idx="376">
                  <c:v>-2.74164E-2</c:v>
                </c:pt>
                <c:pt idx="377">
                  <c:v>-2.6965599999999999E-2</c:v>
                </c:pt>
                <c:pt idx="378">
                  <c:v>-2.6555800000000001E-2</c:v>
                </c:pt>
                <c:pt idx="379">
                  <c:v>-2.6200600000000001E-2</c:v>
                </c:pt>
                <c:pt idx="380">
                  <c:v>-2.58864E-2</c:v>
                </c:pt>
                <c:pt idx="381">
                  <c:v>-2.5613199999999999E-2</c:v>
                </c:pt>
                <c:pt idx="382">
                  <c:v>-2.5381000000000001E-2</c:v>
                </c:pt>
                <c:pt idx="383">
                  <c:v>-2.5189699999999999E-2</c:v>
                </c:pt>
                <c:pt idx="384">
                  <c:v>-2.5025800000000001E-2</c:v>
                </c:pt>
                <c:pt idx="385">
                  <c:v>-2.48892E-2</c:v>
                </c:pt>
                <c:pt idx="386">
                  <c:v>-2.4793599999999999E-2</c:v>
                </c:pt>
                <c:pt idx="387">
                  <c:v>-2.4725299999999999E-2</c:v>
                </c:pt>
                <c:pt idx="388">
                  <c:v>-2.4698000000000001E-2</c:v>
                </c:pt>
                <c:pt idx="389">
                  <c:v>-2.47116E-2</c:v>
                </c:pt>
                <c:pt idx="390">
                  <c:v>-2.4766300000000002E-2</c:v>
                </c:pt>
                <c:pt idx="391">
                  <c:v>-2.4848200000000001E-2</c:v>
                </c:pt>
                <c:pt idx="392">
                  <c:v>-2.4957500000000001E-2</c:v>
                </c:pt>
                <c:pt idx="393">
                  <c:v>-2.5080499999999999E-2</c:v>
                </c:pt>
                <c:pt idx="394">
                  <c:v>-2.5230699999999998E-2</c:v>
                </c:pt>
                <c:pt idx="395">
                  <c:v>-2.5408300000000002E-2</c:v>
                </c:pt>
                <c:pt idx="396">
                  <c:v>-2.5626900000000001E-2</c:v>
                </c:pt>
                <c:pt idx="397">
                  <c:v>-2.5872800000000001E-2</c:v>
                </c:pt>
                <c:pt idx="398">
                  <c:v>-2.6145999999999999E-2</c:v>
                </c:pt>
                <c:pt idx="399">
                  <c:v>-2.6446500000000001E-2</c:v>
                </c:pt>
                <c:pt idx="400">
                  <c:v>-2.6774300000000001E-2</c:v>
                </c:pt>
                <c:pt idx="401">
                  <c:v>-2.7129500000000001E-2</c:v>
                </c:pt>
                <c:pt idx="402">
                  <c:v>-2.74983E-2</c:v>
                </c:pt>
                <c:pt idx="403">
                  <c:v>-2.7880800000000001E-2</c:v>
                </c:pt>
                <c:pt idx="404">
                  <c:v>-2.8290599999999999E-2</c:v>
                </c:pt>
                <c:pt idx="405">
                  <c:v>-2.87414E-2</c:v>
                </c:pt>
                <c:pt idx="406">
                  <c:v>-2.9219499999999999E-2</c:v>
                </c:pt>
                <c:pt idx="407">
                  <c:v>-2.97113E-2</c:v>
                </c:pt>
                <c:pt idx="408">
                  <c:v>-3.0216799999999999E-2</c:v>
                </c:pt>
                <c:pt idx="409">
                  <c:v>-3.07359E-2</c:v>
                </c:pt>
                <c:pt idx="410">
                  <c:v>-3.1268600000000001E-2</c:v>
                </c:pt>
                <c:pt idx="411">
                  <c:v>-3.1828700000000001E-2</c:v>
                </c:pt>
                <c:pt idx="412">
                  <c:v>-3.2416100000000003E-2</c:v>
                </c:pt>
                <c:pt idx="413">
                  <c:v>-3.3030799999999999E-2</c:v>
                </c:pt>
                <c:pt idx="414">
                  <c:v>-3.36592E-2</c:v>
                </c:pt>
                <c:pt idx="415">
                  <c:v>-3.4301199999999997E-2</c:v>
                </c:pt>
                <c:pt idx="416">
                  <c:v>-3.4956899999999999E-2</c:v>
                </c:pt>
                <c:pt idx="417">
                  <c:v>-3.5612600000000001E-2</c:v>
                </c:pt>
                <c:pt idx="418">
                  <c:v>-3.6282000000000002E-2</c:v>
                </c:pt>
                <c:pt idx="419">
                  <c:v>-3.6951299999999999E-2</c:v>
                </c:pt>
                <c:pt idx="420">
                  <c:v>-3.7634300000000002E-2</c:v>
                </c:pt>
                <c:pt idx="421">
                  <c:v>-3.8344700000000002E-2</c:v>
                </c:pt>
                <c:pt idx="422">
                  <c:v>-3.9054999999999999E-2</c:v>
                </c:pt>
                <c:pt idx="423">
                  <c:v>-3.9765399999999999E-2</c:v>
                </c:pt>
                <c:pt idx="424">
                  <c:v>-4.0461999999999998E-2</c:v>
                </c:pt>
                <c:pt idx="425">
                  <c:v>-4.1145099999999997E-2</c:v>
                </c:pt>
                <c:pt idx="426">
                  <c:v>-4.18281E-2</c:v>
                </c:pt>
                <c:pt idx="427">
                  <c:v>-4.2511100000000003E-2</c:v>
                </c:pt>
                <c:pt idx="428">
                  <c:v>-4.3180499999999997E-2</c:v>
                </c:pt>
                <c:pt idx="429">
                  <c:v>-4.3836199999999999E-2</c:v>
                </c:pt>
                <c:pt idx="430">
                  <c:v>-4.4478200000000002E-2</c:v>
                </c:pt>
                <c:pt idx="431">
                  <c:v>-4.5092899999999998E-2</c:v>
                </c:pt>
                <c:pt idx="432">
                  <c:v>-4.5693999999999999E-2</c:v>
                </c:pt>
                <c:pt idx="433">
                  <c:v>-4.6267700000000002E-2</c:v>
                </c:pt>
                <c:pt idx="434">
                  <c:v>-4.6814099999999997E-2</c:v>
                </c:pt>
                <c:pt idx="435">
                  <c:v>-4.7333199999999999E-2</c:v>
                </c:pt>
                <c:pt idx="436">
                  <c:v>-4.7811300000000001E-2</c:v>
                </c:pt>
                <c:pt idx="437">
                  <c:v>-4.8262100000000002E-2</c:v>
                </c:pt>
                <c:pt idx="438">
                  <c:v>-4.8671899999999997E-2</c:v>
                </c:pt>
                <c:pt idx="439">
                  <c:v>-4.9054399999999998E-2</c:v>
                </c:pt>
                <c:pt idx="440">
                  <c:v>-4.93959E-2</c:v>
                </c:pt>
                <c:pt idx="441">
                  <c:v>-4.9696499999999998E-2</c:v>
                </c:pt>
                <c:pt idx="442">
                  <c:v>-4.9942300000000002E-2</c:v>
                </c:pt>
                <c:pt idx="443">
                  <c:v>-5.0147200000000003E-2</c:v>
                </c:pt>
                <c:pt idx="444">
                  <c:v>-5.03112E-2</c:v>
                </c:pt>
                <c:pt idx="445">
                  <c:v>-5.04205E-2</c:v>
                </c:pt>
                <c:pt idx="446">
                  <c:v>-5.0475100000000002E-2</c:v>
                </c:pt>
                <c:pt idx="447">
                  <c:v>-5.04888E-2</c:v>
                </c:pt>
                <c:pt idx="448">
                  <c:v>-5.0475100000000002E-2</c:v>
                </c:pt>
                <c:pt idx="449">
                  <c:v>-5.04205E-2</c:v>
                </c:pt>
                <c:pt idx="450">
                  <c:v>-5.0324800000000003E-2</c:v>
                </c:pt>
                <c:pt idx="451">
                  <c:v>-5.0188200000000002E-2</c:v>
                </c:pt>
                <c:pt idx="452">
                  <c:v>-4.9983300000000001E-2</c:v>
                </c:pt>
                <c:pt idx="453">
                  <c:v>-4.9737400000000001E-2</c:v>
                </c:pt>
                <c:pt idx="454">
                  <c:v>-4.9436899999999999E-2</c:v>
                </c:pt>
                <c:pt idx="455">
                  <c:v>-4.9109100000000003E-2</c:v>
                </c:pt>
                <c:pt idx="456">
                  <c:v>-4.8740199999999997E-2</c:v>
                </c:pt>
                <c:pt idx="457">
                  <c:v>-4.8344100000000001E-2</c:v>
                </c:pt>
                <c:pt idx="458">
                  <c:v>-4.7920600000000001E-2</c:v>
                </c:pt>
                <c:pt idx="459">
                  <c:v>-4.7469799999999999E-2</c:v>
                </c:pt>
                <c:pt idx="460">
                  <c:v>-4.6991699999999997E-2</c:v>
                </c:pt>
                <c:pt idx="461">
                  <c:v>-4.6486300000000001E-2</c:v>
                </c:pt>
                <c:pt idx="462">
                  <c:v>-4.5953500000000001E-2</c:v>
                </c:pt>
                <c:pt idx="463">
                  <c:v>-4.53934E-2</c:v>
                </c:pt>
                <c:pt idx="464">
                  <c:v>-4.4819699999999997E-2</c:v>
                </c:pt>
                <c:pt idx="465">
                  <c:v>-4.4218599999999997E-2</c:v>
                </c:pt>
                <c:pt idx="466">
                  <c:v>-4.3603900000000001E-2</c:v>
                </c:pt>
                <c:pt idx="467">
                  <c:v>-4.2989199999999998E-2</c:v>
                </c:pt>
                <c:pt idx="468">
                  <c:v>-4.2374500000000002E-2</c:v>
                </c:pt>
                <c:pt idx="469">
                  <c:v>-4.17598E-2</c:v>
                </c:pt>
                <c:pt idx="470">
                  <c:v>-4.1145099999999997E-2</c:v>
                </c:pt>
                <c:pt idx="471">
                  <c:v>-4.0530299999999998E-2</c:v>
                </c:pt>
                <c:pt idx="472">
                  <c:v>-3.9902E-2</c:v>
                </c:pt>
                <c:pt idx="473">
                  <c:v>-3.9287200000000001E-2</c:v>
                </c:pt>
                <c:pt idx="474">
                  <c:v>-3.8672499999999999E-2</c:v>
                </c:pt>
                <c:pt idx="475">
                  <c:v>-3.8057800000000003E-2</c:v>
                </c:pt>
                <c:pt idx="476">
                  <c:v>-3.7470400000000001E-2</c:v>
                </c:pt>
                <c:pt idx="477">
                  <c:v>-3.6896699999999998E-2</c:v>
                </c:pt>
                <c:pt idx="478">
                  <c:v>-3.6336599999999997E-2</c:v>
                </c:pt>
                <c:pt idx="479">
                  <c:v>-3.5790200000000001E-2</c:v>
                </c:pt>
                <c:pt idx="480">
                  <c:v>-3.52711E-2</c:v>
                </c:pt>
                <c:pt idx="481">
                  <c:v>-3.4779299999999999E-2</c:v>
                </c:pt>
                <c:pt idx="482">
                  <c:v>-3.4301199999999997E-2</c:v>
                </c:pt>
                <c:pt idx="483">
                  <c:v>-3.3850400000000003E-2</c:v>
                </c:pt>
                <c:pt idx="484">
                  <c:v>-3.34133E-2</c:v>
                </c:pt>
                <c:pt idx="485">
                  <c:v>-3.29898E-2</c:v>
                </c:pt>
                <c:pt idx="486">
                  <c:v>-3.2593700000000003E-2</c:v>
                </c:pt>
                <c:pt idx="487">
                  <c:v>-3.2224799999999998E-2</c:v>
                </c:pt>
                <c:pt idx="488">
                  <c:v>-3.1883300000000003E-2</c:v>
                </c:pt>
                <c:pt idx="489">
                  <c:v>-3.1569100000000003E-2</c:v>
                </c:pt>
                <c:pt idx="490">
                  <c:v>-3.1282299999999999E-2</c:v>
                </c:pt>
                <c:pt idx="491">
                  <c:v>-3.10227E-2</c:v>
                </c:pt>
                <c:pt idx="492">
                  <c:v>-3.0790499999999998E-2</c:v>
                </c:pt>
                <c:pt idx="493">
                  <c:v>-3.0585600000000001E-2</c:v>
                </c:pt>
                <c:pt idx="494">
                  <c:v>-3.0408000000000001E-2</c:v>
                </c:pt>
                <c:pt idx="495">
                  <c:v>-3.0244099999999999E-2</c:v>
                </c:pt>
                <c:pt idx="496">
                  <c:v>-3.0107499999999999E-2</c:v>
                </c:pt>
                <c:pt idx="497">
                  <c:v>-2.9998199999999999E-2</c:v>
                </c:pt>
                <c:pt idx="498">
                  <c:v>-2.99162E-2</c:v>
                </c:pt>
                <c:pt idx="499">
                  <c:v>-2.9861599999999999E-2</c:v>
                </c:pt>
                <c:pt idx="500">
                  <c:v>-2.9834300000000001E-2</c:v>
                </c:pt>
                <c:pt idx="501">
                  <c:v>-2.9834300000000001E-2</c:v>
                </c:pt>
                <c:pt idx="502">
                  <c:v>-2.9861599999999999E-2</c:v>
                </c:pt>
                <c:pt idx="503">
                  <c:v>-2.9902600000000001E-2</c:v>
                </c:pt>
                <c:pt idx="504">
                  <c:v>-2.9970900000000002E-2</c:v>
                </c:pt>
                <c:pt idx="505">
                  <c:v>-3.0039199999999999E-2</c:v>
                </c:pt>
                <c:pt idx="506">
                  <c:v>-3.01348E-2</c:v>
                </c:pt>
                <c:pt idx="507">
                  <c:v>-3.0257699999999998E-2</c:v>
                </c:pt>
                <c:pt idx="508">
                  <c:v>-3.0408000000000001E-2</c:v>
                </c:pt>
                <c:pt idx="509">
                  <c:v>-3.0585600000000001E-2</c:v>
                </c:pt>
                <c:pt idx="510">
                  <c:v>-3.07768E-2</c:v>
                </c:pt>
                <c:pt idx="511">
                  <c:v>-3.0981700000000001E-2</c:v>
                </c:pt>
                <c:pt idx="512">
                  <c:v>-3.12003E-2</c:v>
                </c:pt>
                <c:pt idx="513">
                  <c:v>-3.1432500000000002E-2</c:v>
                </c:pt>
                <c:pt idx="514">
                  <c:v>-3.1692100000000001E-2</c:v>
                </c:pt>
                <c:pt idx="515">
                  <c:v>-3.1965300000000002E-2</c:v>
                </c:pt>
                <c:pt idx="516">
                  <c:v>-3.2252200000000002E-2</c:v>
                </c:pt>
                <c:pt idx="517">
                  <c:v>-3.2552699999999997E-2</c:v>
                </c:pt>
                <c:pt idx="518">
                  <c:v>-3.2866899999999998E-2</c:v>
                </c:pt>
                <c:pt idx="519">
                  <c:v>-3.3194700000000001E-2</c:v>
                </c:pt>
                <c:pt idx="520">
                  <c:v>-3.3549900000000001E-2</c:v>
                </c:pt>
                <c:pt idx="521">
                  <c:v>-3.3918700000000003E-2</c:v>
                </c:pt>
                <c:pt idx="522">
                  <c:v>-3.4287499999999999E-2</c:v>
                </c:pt>
                <c:pt idx="523">
                  <c:v>-3.4669999999999999E-2</c:v>
                </c:pt>
                <c:pt idx="524">
                  <c:v>-3.5066199999999999E-2</c:v>
                </c:pt>
                <c:pt idx="525">
                  <c:v>-3.5476000000000001E-2</c:v>
                </c:pt>
                <c:pt idx="526">
                  <c:v>-3.5885800000000002E-2</c:v>
                </c:pt>
                <c:pt idx="527">
                  <c:v>-3.6295599999999997E-2</c:v>
                </c:pt>
                <c:pt idx="528">
                  <c:v>-3.6705399999999999E-2</c:v>
                </c:pt>
                <c:pt idx="529">
                  <c:v>-3.7128899999999999E-2</c:v>
                </c:pt>
                <c:pt idx="530">
                  <c:v>-3.7566000000000002E-2</c:v>
                </c:pt>
                <c:pt idx="531">
                  <c:v>-3.8003200000000001E-2</c:v>
                </c:pt>
                <c:pt idx="532">
                  <c:v>-3.8454000000000002E-2</c:v>
                </c:pt>
                <c:pt idx="533">
                  <c:v>-3.8904800000000003E-2</c:v>
                </c:pt>
                <c:pt idx="534">
                  <c:v>-3.9341899999999999E-2</c:v>
                </c:pt>
                <c:pt idx="535">
                  <c:v>-3.9765399999999999E-2</c:v>
                </c:pt>
                <c:pt idx="536">
                  <c:v>-4.0188799999999997E-2</c:v>
                </c:pt>
                <c:pt idx="537">
                  <c:v>-4.0598599999999999E-2</c:v>
                </c:pt>
                <c:pt idx="538">
                  <c:v>-4.1008500000000003E-2</c:v>
                </c:pt>
                <c:pt idx="539">
                  <c:v>-4.14046E-2</c:v>
                </c:pt>
                <c:pt idx="540">
                  <c:v>-4.1800799999999999E-2</c:v>
                </c:pt>
                <c:pt idx="541">
                  <c:v>-4.2183199999999997E-2</c:v>
                </c:pt>
                <c:pt idx="542">
                  <c:v>-4.2552100000000002E-2</c:v>
                </c:pt>
                <c:pt idx="543">
                  <c:v>-4.29072E-2</c:v>
                </c:pt>
                <c:pt idx="544">
                  <c:v>-4.3248799999999997E-2</c:v>
                </c:pt>
                <c:pt idx="545">
                  <c:v>-4.35766E-2</c:v>
                </c:pt>
                <c:pt idx="546">
                  <c:v>-4.3890800000000001E-2</c:v>
                </c:pt>
                <c:pt idx="547">
                  <c:v>-4.41777E-2</c:v>
                </c:pt>
                <c:pt idx="548">
                  <c:v>-4.4437200000000003E-2</c:v>
                </c:pt>
                <c:pt idx="549">
                  <c:v>-4.4655800000000002E-2</c:v>
                </c:pt>
                <c:pt idx="550">
                  <c:v>-4.4860700000000003E-2</c:v>
                </c:pt>
                <c:pt idx="551">
                  <c:v>-4.5038300000000003E-2</c:v>
                </c:pt>
                <c:pt idx="552">
                  <c:v>-4.5202199999999998E-2</c:v>
                </c:pt>
                <c:pt idx="553">
                  <c:v>-4.5352499999999997E-2</c:v>
                </c:pt>
                <c:pt idx="554">
                  <c:v>-4.5475399999999999E-2</c:v>
                </c:pt>
                <c:pt idx="555">
                  <c:v>-4.5571E-2</c:v>
                </c:pt>
                <c:pt idx="556">
                  <c:v>-4.5625699999999998E-2</c:v>
                </c:pt>
                <c:pt idx="557">
                  <c:v>-4.5652999999999999E-2</c:v>
                </c:pt>
                <c:pt idx="558">
                  <c:v>-4.5639300000000001E-2</c:v>
                </c:pt>
                <c:pt idx="559">
                  <c:v>-4.5598300000000001E-2</c:v>
                </c:pt>
                <c:pt idx="560">
                  <c:v>-4.5543699999999999E-2</c:v>
                </c:pt>
                <c:pt idx="561">
                  <c:v>-4.5461700000000001E-2</c:v>
                </c:pt>
                <c:pt idx="562">
                  <c:v>-4.5366099999999999E-2</c:v>
                </c:pt>
                <c:pt idx="563">
                  <c:v>-4.5243199999999997E-2</c:v>
                </c:pt>
                <c:pt idx="564">
                  <c:v>-4.5092899999999998E-2</c:v>
                </c:pt>
                <c:pt idx="565">
                  <c:v>-4.4915299999999998E-2</c:v>
                </c:pt>
                <c:pt idx="566">
                  <c:v>-4.4710399999999997E-2</c:v>
                </c:pt>
                <c:pt idx="567">
                  <c:v>-4.4478200000000002E-2</c:v>
                </c:pt>
                <c:pt idx="568">
                  <c:v>-4.4205000000000001E-2</c:v>
                </c:pt>
                <c:pt idx="569">
                  <c:v>-4.39318E-2</c:v>
                </c:pt>
                <c:pt idx="570">
                  <c:v>-4.36449E-2</c:v>
                </c:pt>
                <c:pt idx="571">
                  <c:v>-4.33307E-2</c:v>
                </c:pt>
                <c:pt idx="572">
                  <c:v>-4.3002899999999997E-2</c:v>
                </c:pt>
                <c:pt idx="573">
                  <c:v>-4.2674999999999998E-2</c:v>
                </c:pt>
                <c:pt idx="574">
                  <c:v>-4.2333500000000003E-2</c:v>
                </c:pt>
                <c:pt idx="575">
                  <c:v>-4.1964700000000001E-2</c:v>
                </c:pt>
                <c:pt idx="576">
                  <c:v>-4.15822E-2</c:v>
                </c:pt>
                <c:pt idx="577">
                  <c:v>-4.1186E-2</c:v>
                </c:pt>
                <c:pt idx="578">
                  <c:v>-4.0789899999999997E-2</c:v>
                </c:pt>
                <c:pt idx="579">
                  <c:v>-4.0380100000000002E-2</c:v>
                </c:pt>
                <c:pt idx="580">
                  <c:v>-3.9983900000000003E-2</c:v>
                </c:pt>
                <c:pt idx="581">
                  <c:v>-3.9574100000000001E-2</c:v>
                </c:pt>
                <c:pt idx="582">
                  <c:v>-3.9164299999999999E-2</c:v>
                </c:pt>
                <c:pt idx="583">
                  <c:v>-3.8768200000000003E-2</c:v>
                </c:pt>
                <c:pt idx="584">
                  <c:v>-3.8372000000000003E-2</c:v>
                </c:pt>
                <c:pt idx="585">
                  <c:v>-3.79759E-2</c:v>
                </c:pt>
                <c:pt idx="586">
                  <c:v>-3.7579700000000001E-2</c:v>
                </c:pt>
                <c:pt idx="587">
                  <c:v>-3.7183500000000001E-2</c:v>
                </c:pt>
                <c:pt idx="588">
                  <c:v>-3.6787399999999998E-2</c:v>
                </c:pt>
                <c:pt idx="589">
                  <c:v>-3.6391199999999999E-2</c:v>
                </c:pt>
                <c:pt idx="590">
                  <c:v>-3.6022400000000003E-2</c:v>
                </c:pt>
                <c:pt idx="591">
                  <c:v>-3.5680900000000002E-2</c:v>
                </c:pt>
                <c:pt idx="592">
                  <c:v>-3.5353099999999998E-2</c:v>
                </c:pt>
                <c:pt idx="593">
                  <c:v>-3.5025199999999999E-2</c:v>
                </c:pt>
                <c:pt idx="594">
                  <c:v>-3.4710999999999999E-2</c:v>
                </c:pt>
                <c:pt idx="595">
                  <c:v>-3.4410499999999997E-2</c:v>
                </c:pt>
                <c:pt idx="596">
                  <c:v>-3.4110000000000001E-2</c:v>
                </c:pt>
                <c:pt idx="597">
                  <c:v>-3.3823100000000002E-2</c:v>
                </c:pt>
                <c:pt idx="598">
                  <c:v>-3.3563500000000003E-2</c:v>
                </c:pt>
                <c:pt idx="599">
                  <c:v>-3.3317699999999999E-2</c:v>
                </c:pt>
                <c:pt idx="600">
                  <c:v>-3.3099099999999999E-2</c:v>
                </c:pt>
                <c:pt idx="601">
                  <c:v>-3.2894199999999998E-2</c:v>
                </c:pt>
                <c:pt idx="602">
                  <c:v>-3.2716599999999998E-2</c:v>
                </c:pt>
                <c:pt idx="603">
                  <c:v>-3.2552699999999997E-2</c:v>
                </c:pt>
                <c:pt idx="604">
                  <c:v>-3.2388800000000002E-2</c:v>
                </c:pt>
                <c:pt idx="605">
                  <c:v>-3.2238500000000003E-2</c:v>
                </c:pt>
                <c:pt idx="606">
                  <c:v>-3.2101900000000003E-2</c:v>
                </c:pt>
                <c:pt idx="607">
                  <c:v>-3.2006300000000001E-2</c:v>
                </c:pt>
                <c:pt idx="608">
                  <c:v>-3.1924300000000003E-2</c:v>
                </c:pt>
                <c:pt idx="609">
                  <c:v>-3.1869700000000001E-2</c:v>
                </c:pt>
                <c:pt idx="610">
                  <c:v>-3.1828700000000001E-2</c:v>
                </c:pt>
                <c:pt idx="611">
                  <c:v>-3.1801400000000001E-2</c:v>
                </c:pt>
                <c:pt idx="612">
                  <c:v>-3.1787700000000002E-2</c:v>
                </c:pt>
                <c:pt idx="613">
                  <c:v>-3.1787700000000002E-2</c:v>
                </c:pt>
                <c:pt idx="614">
                  <c:v>-3.1801400000000001E-2</c:v>
                </c:pt>
                <c:pt idx="615">
                  <c:v>-3.1842299999999997E-2</c:v>
                </c:pt>
                <c:pt idx="616">
                  <c:v>-3.1897000000000002E-2</c:v>
                </c:pt>
                <c:pt idx="617">
                  <c:v>-3.1965300000000002E-2</c:v>
                </c:pt>
                <c:pt idx="618">
                  <c:v>-3.2047199999999998E-2</c:v>
                </c:pt>
                <c:pt idx="619">
                  <c:v>-3.2142900000000002E-2</c:v>
                </c:pt>
                <c:pt idx="620">
                  <c:v>-3.2252200000000002E-2</c:v>
                </c:pt>
                <c:pt idx="621">
                  <c:v>-3.2375099999999997E-2</c:v>
                </c:pt>
                <c:pt idx="622">
                  <c:v>-3.2525400000000003E-2</c:v>
                </c:pt>
                <c:pt idx="623">
                  <c:v>-3.2689299999999998E-2</c:v>
                </c:pt>
                <c:pt idx="624">
                  <c:v>-3.2866899999999998E-2</c:v>
                </c:pt>
                <c:pt idx="625">
                  <c:v>-3.3044499999999997E-2</c:v>
                </c:pt>
                <c:pt idx="626">
                  <c:v>-3.32357E-2</c:v>
                </c:pt>
                <c:pt idx="627">
                  <c:v>-3.3440600000000001E-2</c:v>
                </c:pt>
                <c:pt idx="628">
                  <c:v>-3.36592E-2</c:v>
                </c:pt>
                <c:pt idx="629">
                  <c:v>-3.3891400000000002E-2</c:v>
                </c:pt>
                <c:pt idx="630">
                  <c:v>-3.4123599999999997E-2</c:v>
                </c:pt>
                <c:pt idx="631">
                  <c:v>-3.4369499999999997E-2</c:v>
                </c:pt>
                <c:pt idx="632">
                  <c:v>-3.4629100000000003E-2</c:v>
                </c:pt>
                <c:pt idx="633">
                  <c:v>-3.4888599999999999E-2</c:v>
                </c:pt>
                <c:pt idx="634">
                  <c:v>-3.5148199999999998E-2</c:v>
                </c:pt>
                <c:pt idx="635">
                  <c:v>-3.54077E-2</c:v>
                </c:pt>
                <c:pt idx="636">
                  <c:v>-3.56946E-2</c:v>
                </c:pt>
                <c:pt idx="637">
                  <c:v>-3.5995100000000002E-2</c:v>
                </c:pt>
                <c:pt idx="638">
                  <c:v>-3.6295599999999997E-2</c:v>
                </c:pt>
                <c:pt idx="639">
                  <c:v>-3.6596200000000002E-2</c:v>
                </c:pt>
                <c:pt idx="640">
                  <c:v>-3.6896699999999998E-2</c:v>
                </c:pt>
                <c:pt idx="641">
                  <c:v>-3.7183500000000001E-2</c:v>
                </c:pt>
                <c:pt idx="642">
                  <c:v>-3.7484099999999999E-2</c:v>
                </c:pt>
                <c:pt idx="643">
                  <c:v>-3.7784600000000002E-2</c:v>
                </c:pt>
                <c:pt idx="644">
                  <c:v>-3.8085099999999997E-2</c:v>
                </c:pt>
                <c:pt idx="645">
                  <c:v>-3.8385700000000002E-2</c:v>
                </c:pt>
                <c:pt idx="646">
                  <c:v>-3.8686199999999997E-2</c:v>
                </c:pt>
                <c:pt idx="647">
                  <c:v>-3.8986699999999999E-2</c:v>
                </c:pt>
                <c:pt idx="648">
                  <c:v>-3.9287200000000001E-2</c:v>
                </c:pt>
                <c:pt idx="649">
                  <c:v>-3.9574100000000001E-2</c:v>
                </c:pt>
                <c:pt idx="650">
                  <c:v>-3.9847300000000002E-2</c:v>
                </c:pt>
                <c:pt idx="651">
                  <c:v>-4.0106900000000001E-2</c:v>
                </c:pt>
                <c:pt idx="652">
                  <c:v>-4.0366399999999997E-2</c:v>
                </c:pt>
                <c:pt idx="653">
                  <c:v>-4.0626000000000002E-2</c:v>
                </c:pt>
                <c:pt idx="654">
                  <c:v>-4.0885499999999998E-2</c:v>
                </c:pt>
                <c:pt idx="655">
                  <c:v>-4.1131399999999999E-2</c:v>
                </c:pt>
                <c:pt idx="656">
                  <c:v>-4.13636E-2</c:v>
                </c:pt>
                <c:pt idx="657">
                  <c:v>-4.1568500000000001E-2</c:v>
                </c:pt>
                <c:pt idx="658">
                  <c:v>-4.1746100000000001E-2</c:v>
                </c:pt>
                <c:pt idx="659">
                  <c:v>-4.1923700000000001E-2</c:v>
                </c:pt>
                <c:pt idx="660">
                  <c:v>-4.2101300000000001E-2</c:v>
                </c:pt>
                <c:pt idx="661">
                  <c:v>-4.2265200000000003E-2</c:v>
                </c:pt>
                <c:pt idx="662">
                  <c:v>-4.2415500000000002E-2</c:v>
                </c:pt>
                <c:pt idx="663">
                  <c:v>-4.2552100000000002E-2</c:v>
                </c:pt>
                <c:pt idx="664">
                  <c:v>-4.2661400000000002E-2</c:v>
                </c:pt>
                <c:pt idx="665">
                  <c:v>-4.2757000000000003E-2</c:v>
                </c:pt>
                <c:pt idx="666">
                  <c:v>-4.2838899999999999E-2</c:v>
                </c:pt>
                <c:pt idx="667">
                  <c:v>-4.29072E-2</c:v>
                </c:pt>
                <c:pt idx="668">
                  <c:v>-4.2948199999999999E-2</c:v>
                </c:pt>
                <c:pt idx="669">
                  <c:v>-4.2975600000000003E-2</c:v>
                </c:pt>
                <c:pt idx="670">
                  <c:v>-4.2989199999999998E-2</c:v>
                </c:pt>
                <c:pt idx="671">
                  <c:v>-4.2975600000000003E-2</c:v>
                </c:pt>
                <c:pt idx="672">
                  <c:v>-4.2948199999999999E-2</c:v>
                </c:pt>
                <c:pt idx="673">
                  <c:v>-4.2920899999999998E-2</c:v>
                </c:pt>
                <c:pt idx="674">
                  <c:v>-4.2879899999999999E-2</c:v>
                </c:pt>
                <c:pt idx="675">
                  <c:v>-4.2811599999999998E-2</c:v>
                </c:pt>
                <c:pt idx="676">
                  <c:v>-4.2729700000000002E-2</c:v>
                </c:pt>
                <c:pt idx="677">
                  <c:v>-4.2620400000000003E-2</c:v>
                </c:pt>
                <c:pt idx="678">
                  <c:v>-4.2497399999999998E-2</c:v>
                </c:pt>
                <c:pt idx="679">
                  <c:v>-4.2360799999999997E-2</c:v>
                </c:pt>
                <c:pt idx="680">
                  <c:v>-4.2224200000000003E-2</c:v>
                </c:pt>
                <c:pt idx="681">
                  <c:v>-4.2087600000000003E-2</c:v>
                </c:pt>
                <c:pt idx="682">
                  <c:v>-4.19374E-2</c:v>
                </c:pt>
                <c:pt idx="683">
                  <c:v>-4.1773400000000002E-2</c:v>
                </c:pt>
                <c:pt idx="684">
                  <c:v>-4.1595899999999998E-2</c:v>
                </c:pt>
                <c:pt idx="685">
                  <c:v>-4.1390900000000001E-2</c:v>
                </c:pt>
                <c:pt idx="686">
                  <c:v>-4.1172399999999998E-2</c:v>
                </c:pt>
                <c:pt idx="687">
                  <c:v>-4.0953799999999999E-2</c:v>
                </c:pt>
                <c:pt idx="688">
                  <c:v>-4.0735199999999999E-2</c:v>
                </c:pt>
                <c:pt idx="689">
                  <c:v>-4.0530299999999998E-2</c:v>
                </c:pt>
                <c:pt idx="690">
                  <c:v>-4.0325399999999997E-2</c:v>
                </c:pt>
                <c:pt idx="691">
                  <c:v>-4.0120500000000003E-2</c:v>
                </c:pt>
                <c:pt idx="692">
                  <c:v>-3.9902E-2</c:v>
                </c:pt>
                <c:pt idx="693">
                  <c:v>-3.96561E-2</c:v>
                </c:pt>
                <c:pt idx="694">
                  <c:v>-3.9410199999999999E-2</c:v>
                </c:pt>
                <c:pt idx="695">
                  <c:v>-3.9164299999999999E-2</c:v>
                </c:pt>
                <c:pt idx="696">
                  <c:v>-3.89457E-2</c:v>
                </c:pt>
                <c:pt idx="697">
                  <c:v>-3.8727200000000003E-2</c:v>
                </c:pt>
                <c:pt idx="698">
                  <c:v>-3.8508599999999997E-2</c:v>
                </c:pt>
                <c:pt idx="699">
                  <c:v>-3.8303700000000003E-2</c:v>
                </c:pt>
                <c:pt idx="700">
                  <c:v>-3.8098800000000002E-2</c:v>
                </c:pt>
                <c:pt idx="701">
                  <c:v>-3.7880200000000003E-2</c:v>
                </c:pt>
                <c:pt idx="702">
                  <c:v>-3.7661699999999999E-2</c:v>
                </c:pt>
                <c:pt idx="703">
                  <c:v>-3.7456799999999998E-2</c:v>
                </c:pt>
                <c:pt idx="704">
                  <c:v>-3.7279199999999998E-2</c:v>
                </c:pt>
                <c:pt idx="705">
                  <c:v>-3.7101599999999998E-2</c:v>
                </c:pt>
                <c:pt idx="706">
                  <c:v>-3.6937699999999997E-2</c:v>
                </c:pt>
                <c:pt idx="707">
                  <c:v>-3.6773699999999999E-2</c:v>
                </c:pt>
                <c:pt idx="708">
                  <c:v>-3.6609799999999998E-2</c:v>
                </c:pt>
                <c:pt idx="709">
                  <c:v>-3.6459499999999999E-2</c:v>
                </c:pt>
                <c:pt idx="710">
                  <c:v>-3.6322899999999998E-2</c:v>
                </c:pt>
                <c:pt idx="711">
                  <c:v>-3.6186299999999998E-2</c:v>
                </c:pt>
                <c:pt idx="712">
                  <c:v>-3.6063400000000002E-2</c:v>
                </c:pt>
                <c:pt idx="713">
                  <c:v>-3.5954100000000003E-2</c:v>
                </c:pt>
                <c:pt idx="714">
                  <c:v>-3.58722E-2</c:v>
                </c:pt>
                <c:pt idx="715">
                  <c:v>-3.58039E-2</c:v>
                </c:pt>
                <c:pt idx="716">
                  <c:v>-3.5735500000000003E-2</c:v>
                </c:pt>
                <c:pt idx="717">
                  <c:v>-3.5667200000000003E-2</c:v>
                </c:pt>
                <c:pt idx="718">
                  <c:v>-3.5612600000000001E-2</c:v>
                </c:pt>
                <c:pt idx="719">
                  <c:v>-3.5571600000000002E-2</c:v>
                </c:pt>
                <c:pt idx="720">
                  <c:v>-3.5544300000000001E-2</c:v>
                </c:pt>
                <c:pt idx="721">
                  <c:v>-3.5530600000000002E-2</c:v>
                </c:pt>
                <c:pt idx="722">
                  <c:v>-3.5530600000000002E-2</c:v>
                </c:pt>
                <c:pt idx="723">
                  <c:v>-3.5544300000000001E-2</c:v>
                </c:pt>
                <c:pt idx="724">
                  <c:v>-3.5557999999999999E-2</c:v>
                </c:pt>
                <c:pt idx="725">
                  <c:v>-3.55853E-2</c:v>
                </c:pt>
                <c:pt idx="726">
                  <c:v>-3.56263E-2</c:v>
                </c:pt>
                <c:pt idx="727">
                  <c:v>-3.5680900000000002E-2</c:v>
                </c:pt>
                <c:pt idx="728">
                  <c:v>-3.5749200000000002E-2</c:v>
                </c:pt>
                <c:pt idx="729">
                  <c:v>-3.5817500000000002E-2</c:v>
                </c:pt>
                <c:pt idx="730">
                  <c:v>-3.5885800000000002E-2</c:v>
                </c:pt>
                <c:pt idx="731">
                  <c:v>-3.5981399999999997E-2</c:v>
                </c:pt>
                <c:pt idx="732">
                  <c:v>-3.6090700000000003E-2</c:v>
                </c:pt>
                <c:pt idx="733">
                  <c:v>-3.6200000000000003E-2</c:v>
                </c:pt>
                <c:pt idx="734">
                  <c:v>-3.6322899999999998E-2</c:v>
                </c:pt>
                <c:pt idx="735">
                  <c:v>-3.6459499999999999E-2</c:v>
                </c:pt>
                <c:pt idx="736">
                  <c:v>-3.6596200000000002E-2</c:v>
                </c:pt>
                <c:pt idx="737">
                  <c:v>-3.6732800000000003E-2</c:v>
                </c:pt>
                <c:pt idx="738">
                  <c:v>-3.6882999999999999E-2</c:v>
                </c:pt>
                <c:pt idx="739">
                  <c:v>-3.7046900000000001E-2</c:v>
                </c:pt>
                <c:pt idx="740">
                  <c:v>-3.7224500000000001E-2</c:v>
                </c:pt>
                <c:pt idx="741">
                  <c:v>-3.7402100000000001E-2</c:v>
                </c:pt>
                <c:pt idx="742">
                  <c:v>-3.7593399999999999E-2</c:v>
                </c:pt>
                <c:pt idx="743">
                  <c:v>-3.7784600000000002E-2</c:v>
                </c:pt>
                <c:pt idx="744">
                  <c:v>-3.79759E-2</c:v>
                </c:pt>
                <c:pt idx="745">
                  <c:v>-3.8153399999999997E-2</c:v>
                </c:pt>
                <c:pt idx="746">
                  <c:v>-3.8344700000000002E-2</c:v>
                </c:pt>
                <c:pt idx="747">
                  <c:v>-3.8549600000000003E-2</c:v>
                </c:pt>
                <c:pt idx="748">
                  <c:v>-3.8754499999999997E-2</c:v>
                </c:pt>
                <c:pt idx="749">
                  <c:v>-3.8959399999999998E-2</c:v>
                </c:pt>
                <c:pt idx="750">
                  <c:v>-3.9164299999999999E-2</c:v>
                </c:pt>
                <c:pt idx="751">
                  <c:v>-3.93692E-2</c:v>
                </c:pt>
                <c:pt idx="752">
                  <c:v>-3.9574100000000001E-2</c:v>
                </c:pt>
                <c:pt idx="753">
                  <c:v>-3.97927E-2</c:v>
                </c:pt>
                <c:pt idx="754">
                  <c:v>-4.0011199999999997E-2</c:v>
                </c:pt>
                <c:pt idx="755">
                  <c:v>-4.0229800000000003E-2</c:v>
                </c:pt>
                <c:pt idx="756">
                  <c:v>-4.0434699999999997E-2</c:v>
                </c:pt>
                <c:pt idx="757">
                  <c:v>-4.0626000000000002E-2</c:v>
                </c:pt>
                <c:pt idx="758">
                  <c:v>-4.0817199999999998E-2</c:v>
                </c:pt>
                <c:pt idx="759">
                  <c:v>-4.1008500000000003E-2</c:v>
                </c:pt>
                <c:pt idx="760">
                  <c:v>-4.1199699999999999E-2</c:v>
                </c:pt>
                <c:pt idx="761">
                  <c:v>-4.1390900000000001E-2</c:v>
                </c:pt>
                <c:pt idx="762">
                  <c:v>-4.15822E-2</c:v>
                </c:pt>
                <c:pt idx="763">
                  <c:v>-4.1773400000000002E-2</c:v>
                </c:pt>
                <c:pt idx="764">
                  <c:v>-4.1951000000000002E-2</c:v>
                </c:pt>
                <c:pt idx="765">
                  <c:v>-4.2114899999999997E-2</c:v>
                </c:pt>
                <c:pt idx="766">
                  <c:v>-4.22516E-2</c:v>
                </c:pt>
                <c:pt idx="767">
                  <c:v>-4.2388200000000001E-2</c:v>
                </c:pt>
                <c:pt idx="768">
                  <c:v>-4.2511100000000003E-2</c:v>
                </c:pt>
                <c:pt idx="769">
                  <c:v>-4.2647699999999997E-2</c:v>
                </c:pt>
                <c:pt idx="770">
                  <c:v>-4.2770599999999999E-2</c:v>
                </c:pt>
                <c:pt idx="771">
                  <c:v>-4.2893599999999997E-2</c:v>
                </c:pt>
                <c:pt idx="772">
                  <c:v>-4.3016499999999999E-2</c:v>
                </c:pt>
                <c:pt idx="773">
                  <c:v>-4.3112200000000003E-2</c:v>
                </c:pt>
                <c:pt idx="774">
                  <c:v>-4.3194099999999999E-2</c:v>
                </c:pt>
                <c:pt idx="775">
                  <c:v>-4.3262399999999999E-2</c:v>
                </c:pt>
                <c:pt idx="776">
                  <c:v>-4.3317099999999997E-2</c:v>
                </c:pt>
                <c:pt idx="777">
                  <c:v>-4.3358000000000001E-2</c:v>
                </c:pt>
                <c:pt idx="778">
                  <c:v>-4.3399E-2</c:v>
                </c:pt>
                <c:pt idx="779">
                  <c:v>-4.3439999999999999E-2</c:v>
                </c:pt>
                <c:pt idx="780">
                  <c:v>-4.34673E-2</c:v>
                </c:pt>
                <c:pt idx="781">
                  <c:v>-4.3480999999999999E-2</c:v>
                </c:pt>
                <c:pt idx="782">
                  <c:v>-4.3480999999999999E-2</c:v>
                </c:pt>
                <c:pt idx="783">
                  <c:v>-4.34673E-2</c:v>
                </c:pt>
                <c:pt idx="784">
                  <c:v>-4.3439999999999999E-2</c:v>
                </c:pt>
                <c:pt idx="785">
                  <c:v>-4.3399E-2</c:v>
                </c:pt>
                <c:pt idx="786">
                  <c:v>-4.3358000000000001E-2</c:v>
                </c:pt>
                <c:pt idx="787">
                  <c:v>-4.3303399999999999E-2</c:v>
                </c:pt>
                <c:pt idx="788">
                  <c:v>-4.3248799999999997E-2</c:v>
                </c:pt>
                <c:pt idx="789">
                  <c:v>-4.3180499999999997E-2</c:v>
                </c:pt>
                <c:pt idx="790">
                  <c:v>-4.3098499999999998E-2</c:v>
                </c:pt>
                <c:pt idx="791">
                  <c:v>-4.3002899999999997E-2</c:v>
                </c:pt>
                <c:pt idx="792">
                  <c:v>-4.29072E-2</c:v>
                </c:pt>
                <c:pt idx="793">
                  <c:v>-4.2798000000000003E-2</c:v>
                </c:pt>
                <c:pt idx="794">
                  <c:v>-4.2688700000000003E-2</c:v>
                </c:pt>
                <c:pt idx="795">
                  <c:v>-4.2565699999999998E-2</c:v>
                </c:pt>
                <c:pt idx="796">
                  <c:v>-4.2429099999999997E-2</c:v>
                </c:pt>
                <c:pt idx="797">
                  <c:v>-4.2292499999999997E-2</c:v>
                </c:pt>
                <c:pt idx="798">
                  <c:v>-4.2155900000000003E-2</c:v>
                </c:pt>
                <c:pt idx="799">
                  <c:v>-4.20057E-2</c:v>
                </c:pt>
                <c:pt idx="800">
                  <c:v>-4.1855400000000001E-2</c:v>
                </c:pt>
                <c:pt idx="801">
                  <c:v>-4.1705100000000002E-2</c:v>
                </c:pt>
                <c:pt idx="802">
                  <c:v>-4.1554899999999999E-2</c:v>
                </c:pt>
                <c:pt idx="803">
                  <c:v>-4.1390900000000001E-2</c:v>
                </c:pt>
                <c:pt idx="804">
                  <c:v>-4.1227E-2</c:v>
                </c:pt>
                <c:pt idx="805">
                  <c:v>-4.1063099999999998E-2</c:v>
                </c:pt>
                <c:pt idx="806">
                  <c:v>-4.0899199999999997E-2</c:v>
                </c:pt>
                <c:pt idx="807">
                  <c:v>-4.0735199999999999E-2</c:v>
                </c:pt>
                <c:pt idx="808">
                  <c:v>-4.0571299999999998E-2</c:v>
                </c:pt>
                <c:pt idx="809">
                  <c:v>-4.0421100000000001E-2</c:v>
                </c:pt>
                <c:pt idx="810">
                  <c:v>-4.0270800000000002E-2</c:v>
                </c:pt>
                <c:pt idx="811">
                  <c:v>-4.0106900000000001E-2</c:v>
                </c:pt>
                <c:pt idx="812">
                  <c:v>-3.9942900000000003E-2</c:v>
                </c:pt>
                <c:pt idx="813">
                  <c:v>-3.9779000000000002E-2</c:v>
                </c:pt>
                <c:pt idx="814">
                  <c:v>-3.9628799999999999E-2</c:v>
                </c:pt>
                <c:pt idx="815">
                  <c:v>-3.9492199999999998E-2</c:v>
                </c:pt>
                <c:pt idx="816">
                  <c:v>-3.9355500000000002E-2</c:v>
                </c:pt>
                <c:pt idx="817">
                  <c:v>-3.9218900000000001E-2</c:v>
                </c:pt>
                <c:pt idx="818">
                  <c:v>-3.90823E-2</c:v>
                </c:pt>
                <c:pt idx="819">
                  <c:v>-3.89457E-2</c:v>
                </c:pt>
                <c:pt idx="820">
                  <c:v>-3.8822799999999998E-2</c:v>
                </c:pt>
                <c:pt idx="821">
                  <c:v>-3.8713499999999998E-2</c:v>
                </c:pt>
                <c:pt idx="822">
                  <c:v>-3.8617899999999997E-2</c:v>
                </c:pt>
                <c:pt idx="823">
                  <c:v>-3.8508599999999997E-2</c:v>
                </c:pt>
                <c:pt idx="824">
                  <c:v>-3.8413000000000003E-2</c:v>
                </c:pt>
                <c:pt idx="825">
                  <c:v>-3.8317400000000001E-2</c:v>
                </c:pt>
                <c:pt idx="826">
                  <c:v>-3.8235400000000003E-2</c:v>
                </c:pt>
                <c:pt idx="827">
                  <c:v>-3.8167100000000002E-2</c:v>
                </c:pt>
                <c:pt idx="828">
                  <c:v>-3.8112500000000001E-2</c:v>
                </c:pt>
                <c:pt idx="829">
                  <c:v>-3.8057800000000003E-2</c:v>
                </c:pt>
                <c:pt idx="830">
                  <c:v>-3.8003200000000001E-2</c:v>
                </c:pt>
                <c:pt idx="831">
                  <c:v>-3.7948500000000003E-2</c:v>
                </c:pt>
                <c:pt idx="832">
                  <c:v>-3.7893900000000001E-2</c:v>
                </c:pt>
                <c:pt idx="833">
                  <c:v>-3.7852900000000002E-2</c:v>
                </c:pt>
                <c:pt idx="834">
                  <c:v>-3.7825600000000001E-2</c:v>
                </c:pt>
                <c:pt idx="835">
                  <c:v>-3.7811900000000002E-2</c:v>
                </c:pt>
                <c:pt idx="836">
                  <c:v>-3.77983E-2</c:v>
                </c:pt>
                <c:pt idx="837">
                  <c:v>-3.77983E-2</c:v>
                </c:pt>
                <c:pt idx="838">
                  <c:v>-3.7811900000000002E-2</c:v>
                </c:pt>
                <c:pt idx="839">
                  <c:v>-3.7825600000000001E-2</c:v>
                </c:pt>
                <c:pt idx="840">
                  <c:v>-3.7839200000000003E-2</c:v>
                </c:pt>
                <c:pt idx="841">
                  <c:v>-3.7852900000000002E-2</c:v>
                </c:pt>
                <c:pt idx="842">
                  <c:v>-3.78666E-2</c:v>
                </c:pt>
                <c:pt idx="843">
                  <c:v>-3.7893900000000001E-2</c:v>
                </c:pt>
                <c:pt idx="844">
                  <c:v>-3.7934900000000001E-2</c:v>
                </c:pt>
                <c:pt idx="845">
                  <c:v>-3.79759E-2</c:v>
                </c:pt>
                <c:pt idx="846">
                  <c:v>-3.8030500000000002E-2</c:v>
                </c:pt>
                <c:pt idx="847">
                  <c:v>-3.8098800000000002E-2</c:v>
                </c:pt>
                <c:pt idx="848">
                  <c:v>-3.8167100000000002E-2</c:v>
                </c:pt>
                <c:pt idx="849">
                  <c:v>-3.8249100000000001E-2</c:v>
                </c:pt>
                <c:pt idx="850">
                  <c:v>-3.8330999999999997E-2</c:v>
                </c:pt>
                <c:pt idx="851">
                  <c:v>-3.8399299999999997E-2</c:v>
                </c:pt>
                <c:pt idx="852">
                  <c:v>-3.8467599999999998E-2</c:v>
                </c:pt>
                <c:pt idx="853">
                  <c:v>-3.8549600000000003E-2</c:v>
                </c:pt>
                <c:pt idx="854">
                  <c:v>-3.8645199999999998E-2</c:v>
                </c:pt>
                <c:pt idx="855">
                  <c:v>-3.8740799999999999E-2</c:v>
                </c:pt>
                <c:pt idx="856">
                  <c:v>-3.8836500000000003E-2</c:v>
                </c:pt>
                <c:pt idx="857">
                  <c:v>-3.8932099999999997E-2</c:v>
                </c:pt>
                <c:pt idx="858">
                  <c:v>-3.9041399999999997E-2</c:v>
                </c:pt>
                <c:pt idx="859">
                  <c:v>-3.9150600000000001E-2</c:v>
                </c:pt>
                <c:pt idx="860">
                  <c:v>-3.92599E-2</c:v>
                </c:pt>
                <c:pt idx="861">
                  <c:v>-3.93692E-2</c:v>
                </c:pt>
                <c:pt idx="862">
                  <c:v>-3.94785E-2</c:v>
                </c:pt>
                <c:pt idx="863">
                  <c:v>-3.9587799999999999E-2</c:v>
                </c:pt>
                <c:pt idx="864">
                  <c:v>-3.9683400000000001E-2</c:v>
                </c:pt>
                <c:pt idx="865">
                  <c:v>-3.97927E-2</c:v>
                </c:pt>
                <c:pt idx="866">
                  <c:v>-3.9902E-2</c:v>
                </c:pt>
                <c:pt idx="867">
                  <c:v>-4.0011199999999997E-2</c:v>
                </c:pt>
                <c:pt idx="868">
                  <c:v>-4.0106900000000001E-2</c:v>
                </c:pt>
                <c:pt idx="869">
                  <c:v>-4.0216200000000001E-2</c:v>
                </c:pt>
                <c:pt idx="870">
                  <c:v>-4.0325399999999997E-2</c:v>
                </c:pt>
                <c:pt idx="871">
                  <c:v>-4.0434699999999997E-2</c:v>
                </c:pt>
                <c:pt idx="872">
                  <c:v>-4.0530299999999998E-2</c:v>
                </c:pt>
                <c:pt idx="873">
                  <c:v>-4.0612299999999997E-2</c:v>
                </c:pt>
                <c:pt idx="874">
                  <c:v>-4.0694300000000003E-2</c:v>
                </c:pt>
                <c:pt idx="875">
                  <c:v>-4.0776199999999999E-2</c:v>
                </c:pt>
                <c:pt idx="876">
                  <c:v>-4.0858199999999997E-2</c:v>
                </c:pt>
                <c:pt idx="877">
                  <c:v>-4.0940200000000003E-2</c:v>
                </c:pt>
                <c:pt idx="878">
                  <c:v>-4.1008500000000003E-2</c:v>
                </c:pt>
                <c:pt idx="879">
                  <c:v>-4.1076799999999997E-2</c:v>
                </c:pt>
                <c:pt idx="880">
                  <c:v>-4.1131399999999999E-2</c:v>
                </c:pt>
                <c:pt idx="881">
                  <c:v>-4.1186E-2</c:v>
                </c:pt>
                <c:pt idx="882">
                  <c:v>-4.1240699999999998E-2</c:v>
                </c:pt>
                <c:pt idx="883">
                  <c:v>-4.12953E-2</c:v>
                </c:pt>
                <c:pt idx="884">
                  <c:v>-4.1336299999999999E-2</c:v>
                </c:pt>
                <c:pt idx="885">
                  <c:v>-4.1377299999999999E-2</c:v>
                </c:pt>
                <c:pt idx="886">
                  <c:v>-4.14046E-2</c:v>
                </c:pt>
                <c:pt idx="887">
                  <c:v>-4.1418299999999998E-2</c:v>
                </c:pt>
                <c:pt idx="888">
                  <c:v>-4.1431900000000001E-2</c:v>
                </c:pt>
                <c:pt idx="889">
                  <c:v>-4.1431900000000001E-2</c:v>
                </c:pt>
                <c:pt idx="890">
                  <c:v>-4.1431900000000001E-2</c:v>
                </c:pt>
                <c:pt idx="891">
                  <c:v>-4.1418299999999998E-2</c:v>
                </c:pt>
                <c:pt idx="892">
                  <c:v>-4.14046E-2</c:v>
                </c:pt>
                <c:pt idx="893">
                  <c:v>-4.1390900000000001E-2</c:v>
                </c:pt>
                <c:pt idx="894">
                  <c:v>-4.1377299999999999E-2</c:v>
                </c:pt>
                <c:pt idx="895">
                  <c:v>-4.1349999999999998E-2</c:v>
                </c:pt>
                <c:pt idx="896">
                  <c:v>-4.1308999999999998E-2</c:v>
                </c:pt>
                <c:pt idx="897">
                  <c:v>-4.1267999999999999E-2</c:v>
                </c:pt>
                <c:pt idx="898">
                  <c:v>-4.1213399999999997E-2</c:v>
                </c:pt>
                <c:pt idx="899">
                  <c:v>-4.1158699999999999E-2</c:v>
                </c:pt>
                <c:pt idx="900">
                  <c:v>-4.1104099999999998E-2</c:v>
                </c:pt>
                <c:pt idx="901">
                  <c:v>-4.1035799999999997E-2</c:v>
                </c:pt>
                <c:pt idx="902">
                  <c:v>-4.0967499999999997E-2</c:v>
                </c:pt>
                <c:pt idx="903">
                  <c:v>-4.0885499999999998E-2</c:v>
                </c:pt>
                <c:pt idx="904">
                  <c:v>-4.0803600000000002E-2</c:v>
                </c:pt>
                <c:pt idx="905">
                  <c:v>-4.0721599999999997E-2</c:v>
                </c:pt>
                <c:pt idx="906">
                  <c:v>-4.0639599999999998E-2</c:v>
                </c:pt>
                <c:pt idx="907">
                  <c:v>-4.0543999999999997E-2</c:v>
                </c:pt>
                <c:pt idx="908">
                  <c:v>-4.0448400000000002E-2</c:v>
                </c:pt>
                <c:pt idx="909">
                  <c:v>-4.0352800000000001E-2</c:v>
                </c:pt>
                <c:pt idx="910">
                  <c:v>-4.0257099999999997E-2</c:v>
                </c:pt>
                <c:pt idx="911">
                  <c:v>-4.01479E-2</c:v>
                </c:pt>
                <c:pt idx="912">
                  <c:v>-4.0024900000000002E-2</c:v>
                </c:pt>
                <c:pt idx="913">
                  <c:v>-3.9902E-2</c:v>
                </c:pt>
                <c:pt idx="914">
                  <c:v>-3.97927E-2</c:v>
                </c:pt>
                <c:pt idx="915">
                  <c:v>-3.9697099999999999E-2</c:v>
                </c:pt>
                <c:pt idx="916">
                  <c:v>-3.9587799999999999E-2</c:v>
                </c:pt>
                <c:pt idx="917">
                  <c:v>-3.94785E-2</c:v>
                </c:pt>
                <c:pt idx="918">
                  <c:v>-3.93692E-2</c:v>
                </c:pt>
                <c:pt idx="919">
                  <c:v>-3.9246299999999998E-2</c:v>
                </c:pt>
                <c:pt idx="920">
                  <c:v>-3.91233E-2</c:v>
                </c:pt>
                <c:pt idx="921">
                  <c:v>-3.9014E-2</c:v>
                </c:pt>
                <c:pt idx="922">
                  <c:v>-3.8904800000000003E-2</c:v>
                </c:pt>
                <c:pt idx="923">
                  <c:v>-3.8795499999999997E-2</c:v>
                </c:pt>
                <c:pt idx="924">
                  <c:v>-3.8686199999999997E-2</c:v>
                </c:pt>
                <c:pt idx="925">
                  <c:v>-3.8590600000000003E-2</c:v>
                </c:pt>
                <c:pt idx="926">
                  <c:v>-3.8494899999999999E-2</c:v>
                </c:pt>
                <c:pt idx="927">
                  <c:v>-3.8399299999999997E-2</c:v>
                </c:pt>
                <c:pt idx="928">
                  <c:v>-3.8303700000000003E-2</c:v>
                </c:pt>
                <c:pt idx="929">
                  <c:v>-3.8208100000000002E-2</c:v>
                </c:pt>
                <c:pt idx="930">
                  <c:v>-3.8098800000000002E-2</c:v>
                </c:pt>
                <c:pt idx="931">
                  <c:v>-3.8003200000000001E-2</c:v>
                </c:pt>
                <c:pt idx="932">
                  <c:v>-3.7921200000000002E-2</c:v>
                </c:pt>
                <c:pt idx="933">
                  <c:v>-3.7852900000000002E-2</c:v>
                </c:pt>
                <c:pt idx="934">
                  <c:v>-3.77983E-2</c:v>
                </c:pt>
                <c:pt idx="935">
                  <c:v>-3.773E-2</c:v>
                </c:pt>
                <c:pt idx="936">
                  <c:v>-3.7661699999999999E-2</c:v>
                </c:pt>
                <c:pt idx="937">
                  <c:v>-3.7607000000000002E-2</c:v>
                </c:pt>
                <c:pt idx="938">
                  <c:v>-3.75524E-2</c:v>
                </c:pt>
                <c:pt idx="939">
                  <c:v>-3.75114E-2</c:v>
                </c:pt>
                <c:pt idx="940">
                  <c:v>-3.7470400000000001E-2</c:v>
                </c:pt>
                <c:pt idx="941">
                  <c:v>-3.74431E-2</c:v>
                </c:pt>
                <c:pt idx="942">
                  <c:v>-3.7415799999999999E-2</c:v>
                </c:pt>
                <c:pt idx="943">
                  <c:v>-3.7388499999999998E-2</c:v>
                </c:pt>
                <c:pt idx="944">
                  <c:v>-3.7361100000000001E-2</c:v>
                </c:pt>
                <c:pt idx="945">
                  <c:v>-3.73338E-2</c:v>
                </c:pt>
                <c:pt idx="946">
                  <c:v>-3.7320199999999998E-2</c:v>
                </c:pt>
                <c:pt idx="947">
                  <c:v>-3.7320199999999998E-2</c:v>
                </c:pt>
                <c:pt idx="948">
                  <c:v>-3.73338E-2</c:v>
                </c:pt>
                <c:pt idx="949">
                  <c:v>-3.7347499999999999E-2</c:v>
                </c:pt>
                <c:pt idx="950">
                  <c:v>-3.7361100000000001E-2</c:v>
                </c:pt>
                <c:pt idx="951">
                  <c:v>-3.73748E-2</c:v>
                </c:pt>
                <c:pt idx="952">
                  <c:v>-3.7388499999999998E-2</c:v>
                </c:pt>
                <c:pt idx="953">
                  <c:v>-3.7402100000000001E-2</c:v>
                </c:pt>
                <c:pt idx="954">
                  <c:v>-3.7429400000000002E-2</c:v>
                </c:pt>
                <c:pt idx="955">
                  <c:v>-3.7470400000000001E-2</c:v>
                </c:pt>
                <c:pt idx="956">
                  <c:v>-3.75114E-2</c:v>
                </c:pt>
                <c:pt idx="957">
                  <c:v>-3.75524E-2</c:v>
                </c:pt>
                <c:pt idx="958">
                  <c:v>-3.7607000000000002E-2</c:v>
                </c:pt>
                <c:pt idx="959">
                  <c:v>-3.7675300000000002E-2</c:v>
                </c:pt>
                <c:pt idx="960">
                  <c:v>-3.7743600000000002E-2</c:v>
                </c:pt>
                <c:pt idx="961">
                  <c:v>-3.7811900000000002E-2</c:v>
                </c:pt>
                <c:pt idx="962">
                  <c:v>-3.7880200000000003E-2</c:v>
                </c:pt>
                <c:pt idx="963">
                  <c:v>-3.7934900000000001E-2</c:v>
                </c:pt>
                <c:pt idx="964">
                  <c:v>-3.79759E-2</c:v>
                </c:pt>
                <c:pt idx="965">
                  <c:v>-3.8030500000000002E-2</c:v>
                </c:pt>
                <c:pt idx="966">
                  <c:v>-3.8098800000000002E-2</c:v>
                </c:pt>
                <c:pt idx="967">
                  <c:v>-3.8194400000000003E-2</c:v>
                </c:pt>
                <c:pt idx="968">
                  <c:v>-3.8289999999999998E-2</c:v>
                </c:pt>
                <c:pt idx="969">
                  <c:v>-3.8385700000000002E-2</c:v>
                </c:pt>
                <c:pt idx="970">
                  <c:v>-3.8467599999999998E-2</c:v>
                </c:pt>
                <c:pt idx="971">
                  <c:v>-3.8549600000000003E-2</c:v>
                </c:pt>
                <c:pt idx="972">
                  <c:v>-3.8631499999999999E-2</c:v>
                </c:pt>
                <c:pt idx="973">
                  <c:v>-3.8699900000000002E-2</c:v>
                </c:pt>
                <c:pt idx="974">
                  <c:v>-3.8768200000000003E-2</c:v>
                </c:pt>
                <c:pt idx="975">
                  <c:v>-3.8850099999999999E-2</c:v>
                </c:pt>
                <c:pt idx="976">
                  <c:v>-3.89457E-2</c:v>
                </c:pt>
                <c:pt idx="977">
                  <c:v>-3.9054999999999999E-2</c:v>
                </c:pt>
                <c:pt idx="978">
                  <c:v>-3.9150600000000001E-2</c:v>
                </c:pt>
                <c:pt idx="979">
                  <c:v>-3.9232599999999999E-2</c:v>
                </c:pt>
                <c:pt idx="980">
                  <c:v>-3.9314599999999998E-2</c:v>
                </c:pt>
                <c:pt idx="981">
                  <c:v>-3.9396500000000001E-2</c:v>
                </c:pt>
                <c:pt idx="982">
                  <c:v>-3.94785E-2</c:v>
                </c:pt>
                <c:pt idx="983">
                  <c:v>-3.9560499999999998E-2</c:v>
                </c:pt>
                <c:pt idx="984">
                  <c:v>-3.9628799999999999E-2</c:v>
                </c:pt>
                <c:pt idx="985">
                  <c:v>-3.9697099999999999E-2</c:v>
                </c:pt>
                <c:pt idx="986">
                  <c:v>-3.9779000000000002E-2</c:v>
                </c:pt>
                <c:pt idx="987">
                  <c:v>-3.9861000000000001E-2</c:v>
                </c:pt>
                <c:pt idx="988">
                  <c:v>-3.9929300000000001E-2</c:v>
                </c:pt>
                <c:pt idx="989">
                  <c:v>-3.9997600000000001E-2</c:v>
                </c:pt>
                <c:pt idx="990">
                  <c:v>-4.0065900000000002E-2</c:v>
                </c:pt>
                <c:pt idx="991">
                  <c:v>-4.0134200000000002E-2</c:v>
                </c:pt>
                <c:pt idx="992">
                  <c:v>-4.0188799999999997E-2</c:v>
                </c:pt>
                <c:pt idx="993">
                  <c:v>-4.0243500000000001E-2</c:v>
                </c:pt>
                <c:pt idx="994">
                  <c:v>-4.0284500000000001E-2</c:v>
                </c:pt>
                <c:pt idx="995">
                  <c:v>-4.0325399999999997E-2</c:v>
                </c:pt>
                <c:pt idx="996">
                  <c:v>-4.0366399999999997E-2</c:v>
                </c:pt>
                <c:pt idx="997">
                  <c:v>-4.0407400000000003E-2</c:v>
                </c:pt>
                <c:pt idx="998">
                  <c:v>-4.0448400000000002E-2</c:v>
                </c:pt>
                <c:pt idx="999">
                  <c:v>-4.0489400000000002E-2</c:v>
                </c:pt>
                <c:pt idx="1000">
                  <c:v>-4.0516700000000003E-2</c:v>
                </c:pt>
                <c:pt idx="1001">
                  <c:v>-4.0543999999999997E-2</c:v>
                </c:pt>
                <c:pt idx="1002">
                  <c:v>-4.0557700000000002E-2</c:v>
                </c:pt>
                <c:pt idx="1003">
                  <c:v>-4.0571299999999998E-2</c:v>
                </c:pt>
                <c:pt idx="1004">
                  <c:v>-4.0585000000000003E-2</c:v>
                </c:pt>
                <c:pt idx="1005">
                  <c:v>-4.0585000000000003E-2</c:v>
                </c:pt>
                <c:pt idx="1006">
                  <c:v>-4.0585000000000003E-2</c:v>
                </c:pt>
                <c:pt idx="1007">
                  <c:v>-4.0571299999999998E-2</c:v>
                </c:pt>
                <c:pt idx="1008">
                  <c:v>-4.0557700000000002E-2</c:v>
                </c:pt>
                <c:pt idx="1009">
                  <c:v>-4.0543999999999997E-2</c:v>
                </c:pt>
                <c:pt idx="1010">
                  <c:v>-4.0530299999999998E-2</c:v>
                </c:pt>
                <c:pt idx="1011">
                  <c:v>-4.0516700000000003E-2</c:v>
                </c:pt>
                <c:pt idx="1012">
                  <c:v>-4.0502999999999997E-2</c:v>
                </c:pt>
                <c:pt idx="1013">
                  <c:v>-4.0489400000000002E-2</c:v>
                </c:pt>
                <c:pt idx="1014">
                  <c:v>-4.0448400000000002E-2</c:v>
                </c:pt>
                <c:pt idx="1015">
                  <c:v>-4.0407400000000003E-2</c:v>
                </c:pt>
                <c:pt idx="1016">
                  <c:v>-4.0366399999999997E-2</c:v>
                </c:pt>
                <c:pt idx="1017">
                  <c:v>-4.0325399999999997E-2</c:v>
                </c:pt>
                <c:pt idx="1018">
                  <c:v>-4.0270800000000002E-2</c:v>
                </c:pt>
                <c:pt idx="1019">
                  <c:v>-4.0229800000000003E-2</c:v>
                </c:pt>
                <c:pt idx="1020">
                  <c:v>-4.0188799999999997E-2</c:v>
                </c:pt>
                <c:pt idx="1021">
                  <c:v>-4.01479E-2</c:v>
                </c:pt>
                <c:pt idx="1022">
                  <c:v>-4.0093200000000002E-2</c:v>
                </c:pt>
                <c:pt idx="1023">
                  <c:v>-4.0024900000000002E-2</c:v>
                </c:pt>
                <c:pt idx="1024">
                  <c:v>-3.9956600000000002E-2</c:v>
                </c:pt>
                <c:pt idx="1025">
                  <c:v>-3.9902E-2</c:v>
                </c:pt>
                <c:pt idx="1026">
                  <c:v>-3.9861000000000001E-2</c:v>
                </c:pt>
                <c:pt idx="1027">
                  <c:v>-3.9820000000000001E-2</c:v>
                </c:pt>
                <c:pt idx="1028">
                  <c:v>-3.9765399999999999E-2</c:v>
                </c:pt>
                <c:pt idx="1029">
                  <c:v>-3.9697099999999999E-2</c:v>
                </c:pt>
                <c:pt idx="1030">
                  <c:v>-3.9628799999999999E-2</c:v>
                </c:pt>
                <c:pt idx="1031">
                  <c:v>-3.9574100000000001E-2</c:v>
                </c:pt>
                <c:pt idx="1032">
                  <c:v>-3.9519499999999999E-2</c:v>
                </c:pt>
                <c:pt idx="1033">
                  <c:v>-3.9464800000000001E-2</c:v>
                </c:pt>
                <c:pt idx="1034">
                  <c:v>-3.9396500000000001E-2</c:v>
                </c:pt>
                <c:pt idx="1035">
                  <c:v>-3.9328200000000001E-2</c:v>
                </c:pt>
                <c:pt idx="1036">
                  <c:v>-3.9273599999999999E-2</c:v>
                </c:pt>
                <c:pt idx="1037">
                  <c:v>-3.9232599999999999E-2</c:v>
                </c:pt>
                <c:pt idx="1038">
                  <c:v>-3.91916E-2</c:v>
                </c:pt>
                <c:pt idx="1039">
                  <c:v>-3.9150600000000001E-2</c:v>
                </c:pt>
                <c:pt idx="1040">
                  <c:v>-3.9095999999999999E-2</c:v>
                </c:pt>
                <c:pt idx="1041">
                  <c:v>-3.9041399999999997E-2</c:v>
                </c:pt>
                <c:pt idx="1042">
                  <c:v>-3.8986699999999999E-2</c:v>
                </c:pt>
                <c:pt idx="1043">
                  <c:v>-3.8932099999999997E-2</c:v>
                </c:pt>
                <c:pt idx="1044">
                  <c:v>-3.8891099999999998E-2</c:v>
                </c:pt>
                <c:pt idx="1045">
                  <c:v>-3.8850099999999999E-2</c:v>
                </c:pt>
                <c:pt idx="1046">
                  <c:v>-3.8809099999999999E-2</c:v>
                </c:pt>
                <c:pt idx="1047">
                  <c:v>-3.8768200000000003E-2</c:v>
                </c:pt>
                <c:pt idx="1048">
                  <c:v>-3.8740799999999999E-2</c:v>
                </c:pt>
                <c:pt idx="1049">
                  <c:v>-3.8727200000000003E-2</c:v>
                </c:pt>
                <c:pt idx="1050">
                  <c:v>-3.8713499999999998E-2</c:v>
                </c:pt>
                <c:pt idx="1051">
                  <c:v>-3.8699900000000002E-2</c:v>
                </c:pt>
                <c:pt idx="1052">
                  <c:v>-3.8672499999999999E-2</c:v>
                </c:pt>
                <c:pt idx="1053">
                  <c:v>-3.8645199999999998E-2</c:v>
                </c:pt>
                <c:pt idx="1054">
                  <c:v>-3.8617899999999997E-2</c:v>
                </c:pt>
                <c:pt idx="1055">
                  <c:v>-3.8604199999999998E-2</c:v>
                </c:pt>
                <c:pt idx="1056">
                  <c:v>-3.8590600000000003E-2</c:v>
                </c:pt>
                <c:pt idx="1057">
                  <c:v>-3.8576899999999997E-2</c:v>
                </c:pt>
                <c:pt idx="1058">
                  <c:v>-3.8576899999999997E-2</c:v>
                </c:pt>
                <c:pt idx="1059">
                  <c:v>-3.8590600000000003E-2</c:v>
                </c:pt>
                <c:pt idx="1060">
                  <c:v>-3.8617899999999997E-2</c:v>
                </c:pt>
                <c:pt idx="1061">
                  <c:v>-3.8645199999999998E-2</c:v>
                </c:pt>
                <c:pt idx="1062">
                  <c:v>-3.8658900000000003E-2</c:v>
                </c:pt>
                <c:pt idx="1063">
                  <c:v>-3.8658900000000003E-2</c:v>
                </c:pt>
                <c:pt idx="1064">
                  <c:v>-3.8645199999999998E-2</c:v>
                </c:pt>
                <c:pt idx="1065">
                  <c:v>-3.8645199999999998E-2</c:v>
                </c:pt>
                <c:pt idx="1066">
                  <c:v>-3.8658900000000003E-2</c:v>
                </c:pt>
                <c:pt idx="1067">
                  <c:v>-3.8699900000000002E-2</c:v>
                </c:pt>
                <c:pt idx="1068">
                  <c:v>-3.8740799999999999E-2</c:v>
                </c:pt>
                <c:pt idx="1069">
                  <c:v>-3.8795499999999997E-2</c:v>
                </c:pt>
                <c:pt idx="1070">
                  <c:v>-3.8836500000000003E-2</c:v>
                </c:pt>
                <c:pt idx="1071">
                  <c:v>-3.8863799999999997E-2</c:v>
                </c:pt>
                <c:pt idx="1072">
                  <c:v>-3.8891099999999998E-2</c:v>
                </c:pt>
                <c:pt idx="1073">
                  <c:v>-3.8904800000000003E-2</c:v>
                </c:pt>
                <c:pt idx="1074">
                  <c:v>-3.8932099999999997E-2</c:v>
                </c:pt>
                <c:pt idx="1075">
                  <c:v>-3.8973099999999997E-2</c:v>
                </c:pt>
                <c:pt idx="1076">
                  <c:v>-3.9027699999999999E-2</c:v>
                </c:pt>
                <c:pt idx="1077">
                  <c:v>-3.9068699999999998E-2</c:v>
                </c:pt>
                <c:pt idx="1078">
                  <c:v>-3.91233E-2</c:v>
                </c:pt>
                <c:pt idx="1079">
                  <c:v>-3.9164299999999999E-2</c:v>
                </c:pt>
                <c:pt idx="1080">
                  <c:v>-3.9205299999999998E-2</c:v>
                </c:pt>
                <c:pt idx="1081">
                  <c:v>-3.9246299999999998E-2</c:v>
                </c:pt>
                <c:pt idx="1082">
                  <c:v>-3.93009E-2</c:v>
                </c:pt>
                <c:pt idx="1083">
                  <c:v>-3.9355500000000002E-2</c:v>
                </c:pt>
                <c:pt idx="1084">
                  <c:v>-3.9410199999999999E-2</c:v>
                </c:pt>
                <c:pt idx="1085">
                  <c:v>-3.9464800000000001E-2</c:v>
                </c:pt>
                <c:pt idx="1086">
                  <c:v>-3.9505800000000001E-2</c:v>
                </c:pt>
                <c:pt idx="1087">
                  <c:v>-3.95468E-2</c:v>
                </c:pt>
                <c:pt idx="1088">
                  <c:v>-3.9587799999999999E-2</c:v>
                </c:pt>
                <c:pt idx="1089">
                  <c:v>-3.9628799999999999E-2</c:v>
                </c:pt>
                <c:pt idx="1090">
                  <c:v>-3.9683400000000001E-2</c:v>
                </c:pt>
                <c:pt idx="1091">
                  <c:v>-3.9738000000000002E-2</c:v>
                </c:pt>
                <c:pt idx="1092">
                  <c:v>-3.9779000000000002E-2</c:v>
                </c:pt>
                <c:pt idx="1093">
                  <c:v>-3.9806300000000003E-2</c:v>
                </c:pt>
                <c:pt idx="1094">
                  <c:v>-3.98337E-2</c:v>
                </c:pt>
                <c:pt idx="1095">
                  <c:v>-3.9874600000000003E-2</c:v>
                </c:pt>
                <c:pt idx="1096">
                  <c:v>-3.9929300000000001E-2</c:v>
                </c:pt>
                <c:pt idx="1097">
                  <c:v>-3.9983900000000003E-2</c:v>
                </c:pt>
                <c:pt idx="1098">
                  <c:v>-4.0024900000000002E-2</c:v>
                </c:pt>
                <c:pt idx="1099">
                  <c:v>-4.0052200000000003E-2</c:v>
                </c:pt>
                <c:pt idx="1100">
                  <c:v>-4.0065900000000002E-2</c:v>
                </c:pt>
                <c:pt idx="1101">
                  <c:v>-4.00796E-2</c:v>
                </c:pt>
                <c:pt idx="1102">
                  <c:v>-4.0106900000000001E-2</c:v>
                </c:pt>
                <c:pt idx="1103">
                  <c:v>-4.0134200000000002E-2</c:v>
                </c:pt>
                <c:pt idx="1104">
                  <c:v>-4.0161500000000003E-2</c:v>
                </c:pt>
                <c:pt idx="1105">
                  <c:v>-4.0188799999999997E-2</c:v>
                </c:pt>
                <c:pt idx="1106">
                  <c:v>-4.0202500000000002E-2</c:v>
                </c:pt>
                <c:pt idx="1107">
                  <c:v>-4.0216200000000001E-2</c:v>
                </c:pt>
                <c:pt idx="1108">
                  <c:v>-4.0216200000000001E-2</c:v>
                </c:pt>
                <c:pt idx="1109">
                  <c:v>-4.0229800000000003E-2</c:v>
                </c:pt>
                <c:pt idx="1110">
                  <c:v>-4.0229800000000003E-2</c:v>
                </c:pt>
                <c:pt idx="1111">
                  <c:v>-4.0229800000000003E-2</c:v>
                </c:pt>
                <c:pt idx="1112">
                  <c:v>-4.0229800000000003E-2</c:v>
                </c:pt>
                <c:pt idx="1113">
                  <c:v>-4.0229800000000003E-2</c:v>
                </c:pt>
                <c:pt idx="1114">
                  <c:v>-4.0216200000000001E-2</c:v>
                </c:pt>
                <c:pt idx="1115">
                  <c:v>-4.0202500000000002E-2</c:v>
                </c:pt>
                <c:pt idx="1116">
                  <c:v>-4.0188799999999997E-2</c:v>
                </c:pt>
                <c:pt idx="1117">
                  <c:v>-4.0175200000000001E-2</c:v>
                </c:pt>
                <c:pt idx="1118">
                  <c:v>-4.01479E-2</c:v>
                </c:pt>
                <c:pt idx="1119">
                  <c:v>-4.0120500000000003E-2</c:v>
                </c:pt>
                <c:pt idx="1120">
                  <c:v>-4.0093200000000002E-2</c:v>
                </c:pt>
                <c:pt idx="1121">
                  <c:v>-4.0065900000000002E-2</c:v>
                </c:pt>
                <c:pt idx="1122">
                  <c:v>-4.0024900000000002E-2</c:v>
                </c:pt>
                <c:pt idx="1123">
                  <c:v>-3.9983900000000003E-2</c:v>
                </c:pt>
                <c:pt idx="1124">
                  <c:v>-3.9942900000000003E-2</c:v>
                </c:pt>
                <c:pt idx="1125">
                  <c:v>-3.9915600000000002E-2</c:v>
                </c:pt>
                <c:pt idx="1126">
                  <c:v>-3.9888300000000002E-2</c:v>
                </c:pt>
                <c:pt idx="1127">
                  <c:v>-3.9861000000000001E-2</c:v>
                </c:pt>
                <c:pt idx="1128">
                  <c:v>-3.9820000000000001E-2</c:v>
                </c:pt>
                <c:pt idx="1129">
                  <c:v>-3.9765399999999999E-2</c:v>
                </c:pt>
                <c:pt idx="1130">
                  <c:v>-3.9697099999999999E-2</c:v>
                </c:pt>
                <c:pt idx="1131">
                  <c:v>-3.9628799999999999E-2</c:v>
                </c:pt>
                <c:pt idx="1132">
                  <c:v>-3.9560499999999998E-2</c:v>
                </c:pt>
                <c:pt idx="1133">
                  <c:v>-3.9505800000000001E-2</c:v>
                </c:pt>
                <c:pt idx="1134">
                  <c:v>-3.9451199999999999E-2</c:v>
                </c:pt>
                <c:pt idx="1135">
                  <c:v>-3.9410199999999999E-2</c:v>
                </c:pt>
                <c:pt idx="1136">
                  <c:v>-3.93692E-2</c:v>
                </c:pt>
                <c:pt idx="1137">
                  <c:v>-3.9314599999999998E-2</c:v>
                </c:pt>
                <c:pt idx="1138">
                  <c:v>-3.9246299999999998E-2</c:v>
                </c:pt>
                <c:pt idx="1139">
                  <c:v>-3.9177999999999998E-2</c:v>
                </c:pt>
                <c:pt idx="1140">
                  <c:v>-3.9109699999999997E-2</c:v>
                </c:pt>
                <c:pt idx="1141">
                  <c:v>-3.9041399999999997E-2</c:v>
                </c:pt>
                <c:pt idx="1142">
                  <c:v>-3.8973099999999997E-2</c:v>
                </c:pt>
                <c:pt idx="1143">
                  <c:v>-3.8918399999999999E-2</c:v>
                </c:pt>
                <c:pt idx="1144">
                  <c:v>-3.8863799999999997E-2</c:v>
                </c:pt>
                <c:pt idx="1145">
                  <c:v>-3.8809099999999999E-2</c:v>
                </c:pt>
                <c:pt idx="1146">
                  <c:v>-3.8754499999999997E-2</c:v>
                </c:pt>
                <c:pt idx="1147">
                  <c:v>-3.8699900000000002E-2</c:v>
                </c:pt>
                <c:pt idx="1148">
                  <c:v>-3.8631499999999999E-2</c:v>
                </c:pt>
                <c:pt idx="1149">
                  <c:v>-3.8576899999999997E-2</c:v>
                </c:pt>
                <c:pt idx="1150">
                  <c:v>-3.8522300000000002E-2</c:v>
                </c:pt>
                <c:pt idx="1151">
                  <c:v>-3.8454000000000002E-2</c:v>
                </c:pt>
                <c:pt idx="1152">
                  <c:v>-3.8385700000000002E-2</c:v>
                </c:pt>
                <c:pt idx="1153">
                  <c:v>-3.8330999999999997E-2</c:v>
                </c:pt>
                <c:pt idx="1154">
                  <c:v>-3.8276400000000002E-2</c:v>
                </c:pt>
                <c:pt idx="1155">
                  <c:v>-3.8235400000000003E-2</c:v>
                </c:pt>
                <c:pt idx="1156">
                  <c:v>-3.8194400000000003E-2</c:v>
                </c:pt>
                <c:pt idx="1157">
                  <c:v>-3.8153399999999997E-2</c:v>
                </c:pt>
                <c:pt idx="1158">
                  <c:v>-3.8112500000000001E-2</c:v>
                </c:pt>
                <c:pt idx="1159">
                  <c:v>-3.8057800000000003E-2</c:v>
                </c:pt>
                <c:pt idx="1160">
                  <c:v>-3.8003200000000001E-2</c:v>
                </c:pt>
                <c:pt idx="1161">
                  <c:v>-3.7962200000000001E-2</c:v>
                </c:pt>
                <c:pt idx="1162">
                  <c:v>-3.7921200000000002E-2</c:v>
                </c:pt>
                <c:pt idx="1163">
                  <c:v>-3.7893900000000001E-2</c:v>
                </c:pt>
                <c:pt idx="1164">
                  <c:v>-3.78666E-2</c:v>
                </c:pt>
                <c:pt idx="1165">
                  <c:v>-3.7839200000000003E-2</c:v>
                </c:pt>
                <c:pt idx="1166">
                  <c:v>-3.7811900000000002E-2</c:v>
                </c:pt>
                <c:pt idx="1167">
                  <c:v>-3.7770900000000003E-2</c:v>
                </c:pt>
                <c:pt idx="1168">
                  <c:v>-3.7743600000000002E-2</c:v>
                </c:pt>
                <c:pt idx="1169">
                  <c:v>-3.7716300000000001E-2</c:v>
                </c:pt>
                <c:pt idx="1170">
                  <c:v>-3.7702600000000003E-2</c:v>
                </c:pt>
                <c:pt idx="1171">
                  <c:v>-3.7689E-2</c:v>
                </c:pt>
                <c:pt idx="1172">
                  <c:v>-3.7675300000000002E-2</c:v>
                </c:pt>
                <c:pt idx="1173">
                  <c:v>-3.7661699999999999E-2</c:v>
                </c:pt>
                <c:pt idx="1174">
                  <c:v>-3.7661699999999999E-2</c:v>
                </c:pt>
                <c:pt idx="1175">
                  <c:v>-3.7661699999999999E-2</c:v>
                </c:pt>
                <c:pt idx="1176">
                  <c:v>-3.7661699999999999E-2</c:v>
                </c:pt>
                <c:pt idx="1177">
                  <c:v>-3.7648000000000001E-2</c:v>
                </c:pt>
                <c:pt idx="1178">
                  <c:v>-3.7634300000000002E-2</c:v>
                </c:pt>
                <c:pt idx="1179">
                  <c:v>-3.76207E-2</c:v>
                </c:pt>
                <c:pt idx="1180">
                  <c:v>-3.76207E-2</c:v>
                </c:pt>
                <c:pt idx="1181">
                  <c:v>-3.76207E-2</c:v>
                </c:pt>
                <c:pt idx="1182">
                  <c:v>-3.7634300000000002E-2</c:v>
                </c:pt>
                <c:pt idx="1183">
                  <c:v>-3.7648000000000001E-2</c:v>
                </c:pt>
                <c:pt idx="1184">
                  <c:v>-3.7648000000000001E-2</c:v>
                </c:pt>
                <c:pt idx="1185">
                  <c:v>-3.7648000000000001E-2</c:v>
                </c:pt>
                <c:pt idx="1186">
                  <c:v>-3.7648000000000001E-2</c:v>
                </c:pt>
                <c:pt idx="1187">
                  <c:v>-3.7661699999999999E-2</c:v>
                </c:pt>
                <c:pt idx="1188">
                  <c:v>-3.7675300000000002E-2</c:v>
                </c:pt>
                <c:pt idx="1189">
                  <c:v>-3.7689E-2</c:v>
                </c:pt>
                <c:pt idx="1190">
                  <c:v>-3.7716300000000001E-2</c:v>
                </c:pt>
                <c:pt idx="1191">
                  <c:v>-3.7743600000000002E-2</c:v>
                </c:pt>
                <c:pt idx="1192">
                  <c:v>-3.7757300000000001E-2</c:v>
                </c:pt>
                <c:pt idx="1193">
                  <c:v>-3.7770900000000003E-2</c:v>
                </c:pt>
                <c:pt idx="1194">
                  <c:v>-3.7784600000000002E-2</c:v>
                </c:pt>
                <c:pt idx="1195">
                  <c:v>-3.77983E-2</c:v>
                </c:pt>
                <c:pt idx="1196">
                  <c:v>-3.7811900000000002E-2</c:v>
                </c:pt>
                <c:pt idx="1197">
                  <c:v>-3.7825600000000001E-2</c:v>
                </c:pt>
                <c:pt idx="1198">
                  <c:v>-3.7839200000000003E-2</c:v>
                </c:pt>
                <c:pt idx="1199">
                  <c:v>-3.7852900000000002E-2</c:v>
                </c:pt>
                <c:pt idx="1200">
                  <c:v>-3.78666E-2</c:v>
                </c:pt>
                <c:pt idx="1201">
                  <c:v>-3.7893900000000001E-2</c:v>
                </c:pt>
                <c:pt idx="1202">
                  <c:v>-3.7921200000000002E-2</c:v>
                </c:pt>
                <c:pt idx="1203">
                  <c:v>-3.7948500000000003E-2</c:v>
                </c:pt>
                <c:pt idx="1204">
                  <c:v>-3.79759E-2</c:v>
                </c:pt>
                <c:pt idx="1205">
                  <c:v>-3.8003200000000001E-2</c:v>
                </c:pt>
                <c:pt idx="1206">
                  <c:v>-3.8016800000000003E-2</c:v>
                </c:pt>
                <c:pt idx="1207">
                  <c:v>-3.8030500000000002E-2</c:v>
                </c:pt>
                <c:pt idx="1208">
                  <c:v>-3.80442E-2</c:v>
                </c:pt>
                <c:pt idx="1209">
                  <c:v>-3.8057800000000003E-2</c:v>
                </c:pt>
                <c:pt idx="1210">
                  <c:v>-3.8057800000000003E-2</c:v>
                </c:pt>
                <c:pt idx="1211">
                  <c:v>-3.8057800000000003E-2</c:v>
                </c:pt>
                <c:pt idx="1212">
                  <c:v>-3.8071500000000001E-2</c:v>
                </c:pt>
                <c:pt idx="1213">
                  <c:v>-3.8098800000000002E-2</c:v>
                </c:pt>
                <c:pt idx="1214">
                  <c:v>-3.8112500000000001E-2</c:v>
                </c:pt>
                <c:pt idx="1215">
                  <c:v>-3.8126100000000003E-2</c:v>
                </c:pt>
                <c:pt idx="1216">
                  <c:v>-3.8139800000000001E-2</c:v>
                </c:pt>
                <c:pt idx="1217">
                  <c:v>-3.8139800000000001E-2</c:v>
                </c:pt>
                <c:pt idx="1218">
                  <c:v>-3.8126100000000003E-2</c:v>
                </c:pt>
                <c:pt idx="1219">
                  <c:v>-3.8112500000000001E-2</c:v>
                </c:pt>
                <c:pt idx="1220">
                  <c:v>-3.8112500000000001E-2</c:v>
                </c:pt>
                <c:pt idx="1221">
                  <c:v>-3.8112500000000001E-2</c:v>
                </c:pt>
                <c:pt idx="1222">
                  <c:v>-3.8126100000000003E-2</c:v>
                </c:pt>
                <c:pt idx="1223">
                  <c:v>-3.8139800000000001E-2</c:v>
                </c:pt>
                <c:pt idx="1224">
                  <c:v>-3.8153399999999997E-2</c:v>
                </c:pt>
                <c:pt idx="1225">
                  <c:v>-3.8153399999999997E-2</c:v>
                </c:pt>
                <c:pt idx="1226">
                  <c:v>-3.8139800000000001E-2</c:v>
                </c:pt>
                <c:pt idx="1227">
                  <c:v>-3.8112500000000001E-2</c:v>
                </c:pt>
                <c:pt idx="1228">
                  <c:v>-3.8085099999999997E-2</c:v>
                </c:pt>
                <c:pt idx="1229">
                  <c:v>-3.8057800000000003E-2</c:v>
                </c:pt>
                <c:pt idx="1230">
                  <c:v>-3.8030500000000002E-2</c:v>
                </c:pt>
                <c:pt idx="1231">
                  <c:v>-3.8016800000000003E-2</c:v>
                </c:pt>
                <c:pt idx="1232">
                  <c:v>-3.8003200000000001E-2</c:v>
                </c:pt>
                <c:pt idx="1233">
                  <c:v>-3.7989500000000002E-2</c:v>
                </c:pt>
                <c:pt idx="1234">
                  <c:v>-3.79759E-2</c:v>
                </c:pt>
                <c:pt idx="1235">
                  <c:v>-3.7962200000000001E-2</c:v>
                </c:pt>
                <c:pt idx="1236">
                  <c:v>-3.7948500000000003E-2</c:v>
                </c:pt>
                <c:pt idx="1237">
                  <c:v>-3.7921200000000002E-2</c:v>
                </c:pt>
                <c:pt idx="1238">
                  <c:v>-3.7880200000000003E-2</c:v>
                </c:pt>
                <c:pt idx="1239">
                  <c:v>-3.7839200000000003E-2</c:v>
                </c:pt>
                <c:pt idx="1240">
                  <c:v>-3.77983E-2</c:v>
                </c:pt>
                <c:pt idx="1241">
                  <c:v>-3.7757300000000001E-2</c:v>
                </c:pt>
                <c:pt idx="1242">
                  <c:v>-3.773E-2</c:v>
                </c:pt>
                <c:pt idx="1243">
                  <c:v>-3.7716300000000001E-2</c:v>
                </c:pt>
                <c:pt idx="1244">
                  <c:v>-3.7702600000000003E-2</c:v>
                </c:pt>
                <c:pt idx="1245">
                  <c:v>-3.7675300000000002E-2</c:v>
                </c:pt>
                <c:pt idx="1246">
                  <c:v>-3.7648000000000001E-2</c:v>
                </c:pt>
                <c:pt idx="1247">
                  <c:v>-3.76207E-2</c:v>
                </c:pt>
                <c:pt idx="1248">
                  <c:v>-3.7579700000000001E-2</c:v>
                </c:pt>
                <c:pt idx="1249">
                  <c:v>-3.7538700000000001E-2</c:v>
                </c:pt>
                <c:pt idx="1250">
                  <c:v>-3.7497700000000002E-2</c:v>
                </c:pt>
                <c:pt idx="1251">
                  <c:v>-3.7470400000000001E-2</c:v>
                </c:pt>
                <c:pt idx="1252">
                  <c:v>-3.74431E-2</c:v>
                </c:pt>
                <c:pt idx="1253">
                  <c:v>-3.7415799999999999E-2</c:v>
                </c:pt>
                <c:pt idx="1254">
                  <c:v>-3.7388499999999998E-2</c:v>
                </c:pt>
                <c:pt idx="1255">
                  <c:v>-3.7361100000000001E-2</c:v>
                </c:pt>
                <c:pt idx="1256">
                  <c:v>-3.73338E-2</c:v>
                </c:pt>
                <c:pt idx="1257">
                  <c:v>-3.7292800000000001E-2</c:v>
                </c:pt>
                <c:pt idx="1258">
                  <c:v>-3.7251899999999998E-2</c:v>
                </c:pt>
                <c:pt idx="1259">
                  <c:v>-3.7224500000000001E-2</c:v>
                </c:pt>
                <c:pt idx="1260">
                  <c:v>-3.71972E-2</c:v>
                </c:pt>
                <c:pt idx="1261">
                  <c:v>-3.7169899999999999E-2</c:v>
                </c:pt>
                <c:pt idx="1262">
                  <c:v>-3.71562E-2</c:v>
                </c:pt>
                <c:pt idx="1263">
                  <c:v>-3.7142599999999998E-2</c:v>
                </c:pt>
                <c:pt idx="1264">
                  <c:v>-3.7115200000000001E-2</c:v>
                </c:pt>
                <c:pt idx="1265">
                  <c:v>-3.70879E-2</c:v>
                </c:pt>
                <c:pt idx="1266">
                  <c:v>-3.7060599999999999E-2</c:v>
                </c:pt>
                <c:pt idx="1267">
                  <c:v>-3.7033299999999998E-2</c:v>
                </c:pt>
                <c:pt idx="1268">
                  <c:v>-3.7005999999999997E-2</c:v>
                </c:pt>
                <c:pt idx="1269">
                  <c:v>-3.6992299999999999E-2</c:v>
                </c:pt>
                <c:pt idx="1270">
                  <c:v>-3.6992299999999999E-2</c:v>
                </c:pt>
                <c:pt idx="1271">
                  <c:v>-3.6992299999999999E-2</c:v>
                </c:pt>
                <c:pt idx="1272">
                  <c:v>-3.69786E-2</c:v>
                </c:pt>
                <c:pt idx="1273">
                  <c:v>-3.6964999999999998E-2</c:v>
                </c:pt>
                <c:pt idx="1274">
                  <c:v>-3.6937699999999997E-2</c:v>
                </c:pt>
                <c:pt idx="1275">
                  <c:v>-3.69103E-2</c:v>
                </c:pt>
                <c:pt idx="1276">
                  <c:v>-3.6896699999999998E-2</c:v>
                </c:pt>
                <c:pt idx="1277">
                  <c:v>-3.6896699999999998E-2</c:v>
                </c:pt>
                <c:pt idx="1278">
                  <c:v>-3.69103E-2</c:v>
                </c:pt>
                <c:pt idx="1279">
                  <c:v>-3.6923999999999998E-2</c:v>
                </c:pt>
                <c:pt idx="1280">
                  <c:v>-3.6923999999999998E-2</c:v>
                </c:pt>
                <c:pt idx="1281">
                  <c:v>-3.6923999999999998E-2</c:v>
                </c:pt>
                <c:pt idx="1282">
                  <c:v>-3.6923999999999998E-2</c:v>
                </c:pt>
                <c:pt idx="1283">
                  <c:v>-3.6923999999999998E-2</c:v>
                </c:pt>
                <c:pt idx="1284">
                  <c:v>-3.6923999999999998E-2</c:v>
                </c:pt>
                <c:pt idx="1285">
                  <c:v>-3.6937699999999997E-2</c:v>
                </c:pt>
                <c:pt idx="1286">
                  <c:v>-3.6951299999999999E-2</c:v>
                </c:pt>
                <c:pt idx="1287">
                  <c:v>-3.6964999999999998E-2</c:v>
                </c:pt>
                <c:pt idx="1288">
                  <c:v>-3.6992299999999999E-2</c:v>
                </c:pt>
                <c:pt idx="1289">
                  <c:v>-3.7005999999999997E-2</c:v>
                </c:pt>
                <c:pt idx="1290">
                  <c:v>-3.70196E-2</c:v>
                </c:pt>
                <c:pt idx="1291">
                  <c:v>-3.7033299999999998E-2</c:v>
                </c:pt>
                <c:pt idx="1292">
                  <c:v>-3.7046900000000001E-2</c:v>
                </c:pt>
                <c:pt idx="1293">
                  <c:v>-3.7060599999999999E-2</c:v>
                </c:pt>
                <c:pt idx="1294">
                  <c:v>-3.70879E-2</c:v>
                </c:pt>
                <c:pt idx="1295">
                  <c:v>-3.7115200000000001E-2</c:v>
                </c:pt>
                <c:pt idx="1296">
                  <c:v>-3.7142599999999998E-2</c:v>
                </c:pt>
                <c:pt idx="1297">
                  <c:v>-3.7169899999999999E-2</c:v>
                </c:pt>
                <c:pt idx="1298">
                  <c:v>-3.71972E-2</c:v>
                </c:pt>
                <c:pt idx="1299">
                  <c:v>-3.7210899999999998E-2</c:v>
                </c:pt>
                <c:pt idx="1300">
                  <c:v>-3.7224500000000001E-2</c:v>
                </c:pt>
                <c:pt idx="1301">
                  <c:v>-3.7251899999999998E-2</c:v>
                </c:pt>
                <c:pt idx="1302">
                  <c:v>-3.7279199999999998E-2</c:v>
                </c:pt>
                <c:pt idx="1303">
                  <c:v>-3.7320199999999998E-2</c:v>
                </c:pt>
                <c:pt idx="1304">
                  <c:v>-3.7361100000000001E-2</c:v>
                </c:pt>
                <c:pt idx="1305">
                  <c:v>-3.7388499999999998E-2</c:v>
                </c:pt>
                <c:pt idx="1306">
                  <c:v>-3.7415799999999999E-2</c:v>
                </c:pt>
                <c:pt idx="1307">
                  <c:v>-3.7456799999999998E-2</c:v>
                </c:pt>
                <c:pt idx="1308">
                  <c:v>-3.7497700000000002E-2</c:v>
                </c:pt>
                <c:pt idx="1309">
                  <c:v>-3.7525099999999999E-2</c:v>
                </c:pt>
                <c:pt idx="1310">
                  <c:v>-3.75524E-2</c:v>
                </c:pt>
                <c:pt idx="1311">
                  <c:v>-3.7566000000000002E-2</c:v>
                </c:pt>
                <c:pt idx="1312">
                  <c:v>-3.7593399999999999E-2</c:v>
                </c:pt>
                <c:pt idx="1313">
                  <c:v>-3.7634300000000002E-2</c:v>
                </c:pt>
                <c:pt idx="1314">
                  <c:v>-3.7675300000000002E-2</c:v>
                </c:pt>
                <c:pt idx="1315">
                  <c:v>-3.7716300000000001E-2</c:v>
                </c:pt>
                <c:pt idx="1316">
                  <c:v>-3.7757300000000001E-2</c:v>
                </c:pt>
                <c:pt idx="1317">
                  <c:v>-3.7784600000000002E-2</c:v>
                </c:pt>
                <c:pt idx="1318">
                  <c:v>-3.7811900000000002E-2</c:v>
                </c:pt>
                <c:pt idx="1319">
                  <c:v>-3.7839200000000003E-2</c:v>
                </c:pt>
                <c:pt idx="1320">
                  <c:v>-3.78666E-2</c:v>
                </c:pt>
                <c:pt idx="1321">
                  <c:v>-3.7880200000000003E-2</c:v>
                </c:pt>
                <c:pt idx="1322">
                  <c:v>-3.7907499999999997E-2</c:v>
                </c:pt>
                <c:pt idx="1323">
                  <c:v>-3.7934900000000001E-2</c:v>
                </c:pt>
                <c:pt idx="1324">
                  <c:v>-3.79759E-2</c:v>
                </c:pt>
                <c:pt idx="1325">
                  <c:v>-3.8016800000000003E-2</c:v>
                </c:pt>
                <c:pt idx="1326">
                  <c:v>-3.80442E-2</c:v>
                </c:pt>
                <c:pt idx="1327">
                  <c:v>-3.8057800000000003E-2</c:v>
                </c:pt>
                <c:pt idx="1328">
                  <c:v>-3.8071500000000001E-2</c:v>
                </c:pt>
                <c:pt idx="1329">
                  <c:v>-3.8085099999999997E-2</c:v>
                </c:pt>
                <c:pt idx="1330">
                  <c:v>-3.8098800000000002E-2</c:v>
                </c:pt>
                <c:pt idx="1331">
                  <c:v>-3.8126100000000003E-2</c:v>
                </c:pt>
                <c:pt idx="1332">
                  <c:v>-3.8153399999999997E-2</c:v>
                </c:pt>
                <c:pt idx="1333">
                  <c:v>-3.8180800000000001E-2</c:v>
                </c:pt>
                <c:pt idx="1334">
                  <c:v>-3.8194400000000003E-2</c:v>
                </c:pt>
                <c:pt idx="1335">
                  <c:v>-3.8208100000000002E-2</c:v>
                </c:pt>
                <c:pt idx="1336">
                  <c:v>-3.8208100000000002E-2</c:v>
                </c:pt>
                <c:pt idx="1337">
                  <c:v>-3.8208100000000002E-2</c:v>
                </c:pt>
                <c:pt idx="1338">
                  <c:v>-3.8221699999999997E-2</c:v>
                </c:pt>
                <c:pt idx="1339">
                  <c:v>-3.8235400000000003E-2</c:v>
                </c:pt>
                <c:pt idx="1340">
                  <c:v>-3.8249100000000001E-2</c:v>
                </c:pt>
                <c:pt idx="1341">
                  <c:v>-3.8262699999999997E-2</c:v>
                </c:pt>
                <c:pt idx="1342">
                  <c:v>-3.8262699999999997E-2</c:v>
                </c:pt>
                <c:pt idx="1343">
                  <c:v>-3.8262699999999997E-2</c:v>
                </c:pt>
                <c:pt idx="1344">
                  <c:v>-3.8276400000000002E-2</c:v>
                </c:pt>
                <c:pt idx="1345">
                  <c:v>-3.8276400000000002E-2</c:v>
                </c:pt>
                <c:pt idx="1346">
                  <c:v>-3.8276400000000002E-2</c:v>
                </c:pt>
                <c:pt idx="1347">
                  <c:v>-3.8276400000000002E-2</c:v>
                </c:pt>
                <c:pt idx="1348">
                  <c:v>-3.8276400000000002E-2</c:v>
                </c:pt>
                <c:pt idx="1349">
                  <c:v>-3.8276400000000002E-2</c:v>
                </c:pt>
                <c:pt idx="1350">
                  <c:v>-3.8276400000000002E-2</c:v>
                </c:pt>
                <c:pt idx="1351">
                  <c:v>-3.8276400000000002E-2</c:v>
                </c:pt>
                <c:pt idx="1352">
                  <c:v>-3.8262699999999997E-2</c:v>
                </c:pt>
                <c:pt idx="1353">
                  <c:v>-3.8249100000000001E-2</c:v>
                </c:pt>
                <c:pt idx="1354">
                  <c:v>-3.8249100000000001E-2</c:v>
                </c:pt>
                <c:pt idx="1355">
                  <c:v>-3.8249100000000001E-2</c:v>
                </c:pt>
                <c:pt idx="1356">
                  <c:v>-3.8235400000000003E-2</c:v>
                </c:pt>
                <c:pt idx="1357">
                  <c:v>-3.8235400000000003E-2</c:v>
                </c:pt>
                <c:pt idx="1358">
                  <c:v>-3.8235400000000003E-2</c:v>
                </c:pt>
                <c:pt idx="1359">
                  <c:v>-3.8235400000000003E-2</c:v>
                </c:pt>
                <c:pt idx="1360">
                  <c:v>-3.8235400000000003E-2</c:v>
                </c:pt>
                <c:pt idx="1361">
                  <c:v>-3.8235400000000003E-2</c:v>
                </c:pt>
                <c:pt idx="1362">
                  <c:v>-3.8221699999999997E-2</c:v>
                </c:pt>
                <c:pt idx="1363">
                  <c:v>-3.8208100000000002E-2</c:v>
                </c:pt>
                <c:pt idx="1364">
                  <c:v>-3.8194400000000003E-2</c:v>
                </c:pt>
                <c:pt idx="1365">
                  <c:v>-3.8180800000000001E-2</c:v>
                </c:pt>
                <c:pt idx="1366">
                  <c:v>-3.8167100000000002E-2</c:v>
                </c:pt>
                <c:pt idx="1367">
                  <c:v>-3.8153399999999997E-2</c:v>
                </c:pt>
                <c:pt idx="1368">
                  <c:v>-3.8153399999999997E-2</c:v>
                </c:pt>
                <c:pt idx="1369">
                  <c:v>-3.8153399999999997E-2</c:v>
                </c:pt>
                <c:pt idx="1370">
                  <c:v>-3.8153399999999997E-2</c:v>
                </c:pt>
                <c:pt idx="1371">
                  <c:v>-3.8153399999999997E-2</c:v>
                </c:pt>
                <c:pt idx="1372">
                  <c:v>-3.8153399999999997E-2</c:v>
                </c:pt>
                <c:pt idx="1373">
                  <c:v>-3.8153399999999997E-2</c:v>
                </c:pt>
                <c:pt idx="1374">
                  <c:v>-3.8153399999999997E-2</c:v>
                </c:pt>
                <c:pt idx="1375">
                  <c:v>-3.8139800000000001E-2</c:v>
                </c:pt>
                <c:pt idx="1376">
                  <c:v>-3.8126100000000003E-2</c:v>
                </c:pt>
                <c:pt idx="1377">
                  <c:v>-3.8112500000000001E-2</c:v>
                </c:pt>
                <c:pt idx="1378">
                  <c:v>-3.8098800000000002E-2</c:v>
                </c:pt>
                <c:pt idx="1379">
                  <c:v>-3.8098800000000002E-2</c:v>
                </c:pt>
                <c:pt idx="1380">
                  <c:v>-3.8098800000000002E-2</c:v>
                </c:pt>
                <c:pt idx="1381">
                  <c:v>-3.8098800000000002E-2</c:v>
                </c:pt>
                <c:pt idx="1382">
                  <c:v>-3.8098800000000002E-2</c:v>
                </c:pt>
                <c:pt idx="1383">
                  <c:v>-3.8112500000000001E-2</c:v>
                </c:pt>
                <c:pt idx="1384">
                  <c:v>-3.8112500000000001E-2</c:v>
                </c:pt>
                <c:pt idx="1385">
                  <c:v>-3.8098800000000002E-2</c:v>
                </c:pt>
                <c:pt idx="1386">
                  <c:v>-3.8085099999999997E-2</c:v>
                </c:pt>
                <c:pt idx="1387">
                  <c:v>-3.8085099999999997E-2</c:v>
                </c:pt>
                <c:pt idx="1388">
                  <c:v>-3.8098800000000002E-2</c:v>
                </c:pt>
                <c:pt idx="1389">
                  <c:v>-3.8112500000000001E-2</c:v>
                </c:pt>
                <c:pt idx="1390">
                  <c:v>-3.8112500000000001E-2</c:v>
                </c:pt>
                <c:pt idx="1391">
                  <c:v>-3.8112500000000001E-2</c:v>
                </c:pt>
                <c:pt idx="1392">
                  <c:v>-3.8112500000000001E-2</c:v>
                </c:pt>
                <c:pt idx="1393">
                  <c:v>-3.8126100000000003E-2</c:v>
                </c:pt>
                <c:pt idx="1394">
                  <c:v>-3.8139800000000001E-2</c:v>
                </c:pt>
                <c:pt idx="1395">
                  <c:v>-3.8153399999999997E-2</c:v>
                </c:pt>
                <c:pt idx="1396">
                  <c:v>-3.8167100000000002E-2</c:v>
                </c:pt>
                <c:pt idx="1397">
                  <c:v>-3.8180800000000001E-2</c:v>
                </c:pt>
                <c:pt idx="1398">
                  <c:v>-3.8180800000000001E-2</c:v>
                </c:pt>
                <c:pt idx="1399">
                  <c:v>-3.8180800000000001E-2</c:v>
                </c:pt>
                <c:pt idx="1400">
                  <c:v>-3.8180800000000001E-2</c:v>
                </c:pt>
                <c:pt idx="1401">
                  <c:v>-3.8194400000000003E-2</c:v>
                </c:pt>
                <c:pt idx="1402">
                  <c:v>-3.8221699999999997E-2</c:v>
                </c:pt>
                <c:pt idx="1403">
                  <c:v>-3.8249100000000001E-2</c:v>
                </c:pt>
                <c:pt idx="1404">
                  <c:v>-3.8276400000000002E-2</c:v>
                </c:pt>
                <c:pt idx="1405">
                  <c:v>-3.8289999999999998E-2</c:v>
                </c:pt>
                <c:pt idx="1406">
                  <c:v>-3.8303700000000003E-2</c:v>
                </c:pt>
                <c:pt idx="1407">
                  <c:v>-3.8317400000000001E-2</c:v>
                </c:pt>
                <c:pt idx="1408">
                  <c:v>-3.8330999999999997E-2</c:v>
                </c:pt>
                <c:pt idx="1409">
                  <c:v>-3.8330999999999997E-2</c:v>
                </c:pt>
                <c:pt idx="1410">
                  <c:v>-3.8330999999999997E-2</c:v>
                </c:pt>
                <c:pt idx="1411">
                  <c:v>-3.8358299999999998E-2</c:v>
                </c:pt>
                <c:pt idx="1412">
                  <c:v>-3.8385700000000002E-2</c:v>
                </c:pt>
                <c:pt idx="1413">
                  <c:v>-3.8426599999999998E-2</c:v>
                </c:pt>
                <c:pt idx="1414">
                  <c:v>-3.8454000000000002E-2</c:v>
                </c:pt>
                <c:pt idx="1415">
                  <c:v>-3.8467599999999998E-2</c:v>
                </c:pt>
                <c:pt idx="1416">
                  <c:v>-3.8481300000000003E-2</c:v>
                </c:pt>
                <c:pt idx="1417">
                  <c:v>-3.8494899999999999E-2</c:v>
                </c:pt>
                <c:pt idx="1418">
                  <c:v>-3.8508599999999997E-2</c:v>
                </c:pt>
                <c:pt idx="1419">
                  <c:v>-3.8522300000000002E-2</c:v>
                </c:pt>
                <c:pt idx="1420">
                  <c:v>-3.8535899999999998E-2</c:v>
                </c:pt>
                <c:pt idx="1421">
                  <c:v>-3.8549600000000003E-2</c:v>
                </c:pt>
                <c:pt idx="1422">
                  <c:v>-3.8563199999999999E-2</c:v>
                </c:pt>
                <c:pt idx="1423">
                  <c:v>-3.8590600000000003E-2</c:v>
                </c:pt>
                <c:pt idx="1424">
                  <c:v>-3.8617899999999997E-2</c:v>
                </c:pt>
                <c:pt idx="1425">
                  <c:v>-3.8645199999999998E-2</c:v>
                </c:pt>
                <c:pt idx="1426">
                  <c:v>-3.8658900000000003E-2</c:v>
                </c:pt>
                <c:pt idx="1427">
                  <c:v>-3.8672499999999999E-2</c:v>
                </c:pt>
                <c:pt idx="1428">
                  <c:v>-3.8672499999999999E-2</c:v>
                </c:pt>
                <c:pt idx="1429">
                  <c:v>-3.8672499999999999E-2</c:v>
                </c:pt>
                <c:pt idx="1430">
                  <c:v>-3.8686199999999997E-2</c:v>
                </c:pt>
                <c:pt idx="1431">
                  <c:v>-3.8699900000000002E-2</c:v>
                </c:pt>
                <c:pt idx="1432">
                  <c:v>-3.8727200000000003E-2</c:v>
                </c:pt>
                <c:pt idx="1433">
                  <c:v>-3.8754499999999997E-2</c:v>
                </c:pt>
                <c:pt idx="1434">
                  <c:v>-3.8768200000000003E-2</c:v>
                </c:pt>
                <c:pt idx="1435">
                  <c:v>-3.8768200000000003E-2</c:v>
                </c:pt>
                <c:pt idx="1436">
                  <c:v>-3.8768200000000003E-2</c:v>
                </c:pt>
                <c:pt idx="1437">
                  <c:v>-3.8768200000000003E-2</c:v>
                </c:pt>
                <c:pt idx="1438">
                  <c:v>-3.8781799999999998E-2</c:v>
                </c:pt>
                <c:pt idx="1439">
                  <c:v>-3.8795499999999997E-2</c:v>
                </c:pt>
                <c:pt idx="1440">
                  <c:v>-3.8809099999999999E-2</c:v>
                </c:pt>
                <c:pt idx="1441">
                  <c:v>-3.8822799999999998E-2</c:v>
                </c:pt>
                <c:pt idx="1442">
                  <c:v>-3.8822799999999998E-2</c:v>
                </c:pt>
                <c:pt idx="1443">
                  <c:v>-3.8822799999999998E-2</c:v>
                </c:pt>
                <c:pt idx="1444">
                  <c:v>-3.8822799999999998E-2</c:v>
                </c:pt>
                <c:pt idx="1445">
                  <c:v>-3.8836500000000003E-2</c:v>
                </c:pt>
                <c:pt idx="1446">
                  <c:v>-3.8836500000000003E-2</c:v>
                </c:pt>
                <c:pt idx="1447">
                  <c:v>-3.8836500000000003E-2</c:v>
                </c:pt>
                <c:pt idx="1448">
                  <c:v>-3.8836500000000003E-2</c:v>
                </c:pt>
                <c:pt idx="1449">
                  <c:v>-3.8836500000000003E-2</c:v>
                </c:pt>
                <c:pt idx="1450">
                  <c:v>-3.8836500000000003E-2</c:v>
                </c:pt>
                <c:pt idx="1451">
                  <c:v>-3.8822799999999998E-2</c:v>
                </c:pt>
                <c:pt idx="1452">
                  <c:v>-3.8822799999999998E-2</c:v>
                </c:pt>
                <c:pt idx="1453">
                  <c:v>-3.8822799999999998E-2</c:v>
                </c:pt>
                <c:pt idx="1454">
                  <c:v>-3.8809099999999999E-2</c:v>
                </c:pt>
                <c:pt idx="1455">
                  <c:v>-3.8795499999999997E-2</c:v>
                </c:pt>
                <c:pt idx="1456">
                  <c:v>-3.8781799999999998E-2</c:v>
                </c:pt>
                <c:pt idx="1457">
                  <c:v>-3.8781799999999998E-2</c:v>
                </c:pt>
                <c:pt idx="1458">
                  <c:v>-3.8781799999999998E-2</c:v>
                </c:pt>
                <c:pt idx="1459">
                  <c:v>-3.8768200000000003E-2</c:v>
                </c:pt>
                <c:pt idx="1460">
                  <c:v>-3.8754499999999997E-2</c:v>
                </c:pt>
                <c:pt idx="1461">
                  <c:v>-3.8740799999999999E-2</c:v>
                </c:pt>
                <c:pt idx="1462">
                  <c:v>-3.8727200000000003E-2</c:v>
                </c:pt>
                <c:pt idx="1463">
                  <c:v>-3.8713499999999998E-2</c:v>
                </c:pt>
                <c:pt idx="1464">
                  <c:v>-3.8699900000000002E-2</c:v>
                </c:pt>
                <c:pt idx="1465">
                  <c:v>-3.8686199999999997E-2</c:v>
                </c:pt>
                <c:pt idx="1466">
                  <c:v>-3.8686199999999997E-2</c:v>
                </c:pt>
                <c:pt idx="1467">
                  <c:v>-3.8686199999999997E-2</c:v>
                </c:pt>
                <c:pt idx="1468">
                  <c:v>-3.8672499999999999E-2</c:v>
                </c:pt>
                <c:pt idx="1469">
                  <c:v>-3.8645199999999998E-2</c:v>
                </c:pt>
                <c:pt idx="1470">
                  <c:v>-3.8617899999999997E-2</c:v>
                </c:pt>
                <c:pt idx="1471">
                  <c:v>-3.8590600000000003E-2</c:v>
                </c:pt>
                <c:pt idx="1472">
                  <c:v>-3.8576899999999997E-2</c:v>
                </c:pt>
                <c:pt idx="1473">
                  <c:v>-3.8563199999999999E-2</c:v>
                </c:pt>
                <c:pt idx="1474">
                  <c:v>-3.8549600000000003E-2</c:v>
                </c:pt>
                <c:pt idx="1475">
                  <c:v>-3.8535899999999998E-2</c:v>
                </c:pt>
                <c:pt idx="1476">
                  <c:v>-3.8522300000000002E-2</c:v>
                </c:pt>
                <c:pt idx="1477">
                  <c:v>-3.8508599999999997E-2</c:v>
                </c:pt>
                <c:pt idx="1478">
                  <c:v>-3.8494899999999999E-2</c:v>
                </c:pt>
                <c:pt idx="1479">
                  <c:v>-3.8467599999999998E-2</c:v>
                </c:pt>
                <c:pt idx="1480">
                  <c:v>-3.8440299999999997E-2</c:v>
                </c:pt>
                <c:pt idx="1481">
                  <c:v>-3.8413000000000003E-2</c:v>
                </c:pt>
                <c:pt idx="1482">
                  <c:v>-3.8399299999999997E-2</c:v>
                </c:pt>
                <c:pt idx="1483">
                  <c:v>-3.8385700000000002E-2</c:v>
                </c:pt>
                <c:pt idx="1484">
                  <c:v>-3.8372000000000003E-2</c:v>
                </c:pt>
                <c:pt idx="1485">
                  <c:v>-3.8358299999999998E-2</c:v>
                </c:pt>
                <c:pt idx="1486">
                  <c:v>-3.8344700000000002E-2</c:v>
                </c:pt>
                <c:pt idx="1487">
                  <c:v>-3.8317400000000001E-2</c:v>
                </c:pt>
                <c:pt idx="1488">
                  <c:v>-3.8289999999999998E-2</c:v>
                </c:pt>
                <c:pt idx="1489">
                  <c:v>-3.8289999999999998E-2</c:v>
                </c:pt>
                <c:pt idx="1490">
                  <c:v>-3.8289999999999998E-2</c:v>
                </c:pt>
                <c:pt idx="1491">
                  <c:v>-3.8289999999999998E-2</c:v>
                </c:pt>
                <c:pt idx="1492">
                  <c:v>-3.8276400000000002E-2</c:v>
                </c:pt>
                <c:pt idx="1493">
                  <c:v>-3.8262699999999997E-2</c:v>
                </c:pt>
                <c:pt idx="1494">
                  <c:v>-3.8249100000000001E-2</c:v>
                </c:pt>
                <c:pt idx="1495">
                  <c:v>-3.8235400000000003E-2</c:v>
                </c:pt>
                <c:pt idx="1496">
                  <c:v>-3.8221699999999997E-2</c:v>
                </c:pt>
                <c:pt idx="1497">
                  <c:v>-3.8208100000000002E-2</c:v>
                </c:pt>
                <c:pt idx="1498">
                  <c:v>-3.8208100000000002E-2</c:v>
                </c:pt>
                <c:pt idx="1499">
                  <c:v>-3.8208100000000002E-2</c:v>
                </c:pt>
                <c:pt idx="1500">
                  <c:v>-3.8208100000000002E-2</c:v>
                </c:pt>
                <c:pt idx="1501">
                  <c:v>-3.8208100000000002E-2</c:v>
                </c:pt>
                <c:pt idx="1502">
                  <c:v>-3.8208100000000002E-2</c:v>
                </c:pt>
                <c:pt idx="1503">
                  <c:v>-3.8194400000000003E-2</c:v>
                </c:pt>
                <c:pt idx="1504">
                  <c:v>-3.8180800000000001E-2</c:v>
                </c:pt>
                <c:pt idx="1505">
                  <c:v>-3.8167100000000002E-2</c:v>
                </c:pt>
                <c:pt idx="1506">
                  <c:v>-3.8153399999999997E-2</c:v>
                </c:pt>
                <c:pt idx="1507">
                  <c:v>-3.8153399999999997E-2</c:v>
                </c:pt>
                <c:pt idx="1508">
                  <c:v>-3.8153399999999997E-2</c:v>
                </c:pt>
                <c:pt idx="1509">
                  <c:v>-3.8153399999999997E-2</c:v>
                </c:pt>
                <c:pt idx="1510">
                  <c:v>-3.8153399999999997E-2</c:v>
                </c:pt>
                <c:pt idx="1511">
                  <c:v>-3.8153399999999997E-2</c:v>
                </c:pt>
                <c:pt idx="1512">
                  <c:v>-3.8153399999999997E-2</c:v>
                </c:pt>
                <c:pt idx="1513">
                  <c:v>-3.8153399999999997E-2</c:v>
                </c:pt>
                <c:pt idx="1514">
                  <c:v>-3.8153399999999997E-2</c:v>
                </c:pt>
                <c:pt idx="1515">
                  <c:v>-3.8139800000000001E-2</c:v>
                </c:pt>
                <c:pt idx="1516">
                  <c:v>-3.8139800000000001E-2</c:v>
                </c:pt>
                <c:pt idx="1517">
                  <c:v>-3.8139800000000001E-2</c:v>
                </c:pt>
                <c:pt idx="1518">
                  <c:v>-3.8139800000000001E-2</c:v>
                </c:pt>
                <c:pt idx="1519">
                  <c:v>-3.8139800000000001E-2</c:v>
                </c:pt>
                <c:pt idx="1520">
                  <c:v>-3.8153399999999997E-2</c:v>
                </c:pt>
                <c:pt idx="1521">
                  <c:v>-3.8167100000000002E-2</c:v>
                </c:pt>
                <c:pt idx="1522">
                  <c:v>-3.8180800000000001E-2</c:v>
                </c:pt>
                <c:pt idx="1523">
                  <c:v>-3.8180800000000001E-2</c:v>
                </c:pt>
                <c:pt idx="1524">
                  <c:v>-3.8180800000000001E-2</c:v>
                </c:pt>
                <c:pt idx="1525">
                  <c:v>-3.8180800000000001E-2</c:v>
                </c:pt>
                <c:pt idx="1526">
                  <c:v>-3.8180800000000001E-2</c:v>
                </c:pt>
                <c:pt idx="1527">
                  <c:v>-3.8194400000000003E-2</c:v>
                </c:pt>
                <c:pt idx="1528">
                  <c:v>-3.8208100000000002E-2</c:v>
                </c:pt>
                <c:pt idx="1529">
                  <c:v>-3.8208100000000002E-2</c:v>
                </c:pt>
                <c:pt idx="1530">
                  <c:v>-3.8221699999999997E-2</c:v>
                </c:pt>
                <c:pt idx="1531">
                  <c:v>-3.8221699999999997E-2</c:v>
                </c:pt>
                <c:pt idx="1532">
                  <c:v>-3.8221699999999997E-2</c:v>
                </c:pt>
                <c:pt idx="1533">
                  <c:v>-3.8235400000000003E-2</c:v>
                </c:pt>
                <c:pt idx="1534">
                  <c:v>-3.8262699999999997E-2</c:v>
                </c:pt>
                <c:pt idx="1535">
                  <c:v>-3.8276400000000002E-2</c:v>
                </c:pt>
                <c:pt idx="1536">
                  <c:v>-3.8276400000000002E-2</c:v>
                </c:pt>
                <c:pt idx="1537">
                  <c:v>-3.8276400000000002E-2</c:v>
                </c:pt>
                <c:pt idx="1538">
                  <c:v>-3.8276400000000002E-2</c:v>
                </c:pt>
                <c:pt idx="1539">
                  <c:v>-3.8289999999999998E-2</c:v>
                </c:pt>
                <c:pt idx="1540">
                  <c:v>-3.8289999999999998E-2</c:v>
                </c:pt>
                <c:pt idx="1541">
                  <c:v>-3.8289999999999998E-2</c:v>
                </c:pt>
                <c:pt idx="1542">
                  <c:v>-3.8303700000000003E-2</c:v>
                </c:pt>
                <c:pt idx="1543">
                  <c:v>-3.8317400000000001E-2</c:v>
                </c:pt>
                <c:pt idx="1544">
                  <c:v>-3.8330999999999997E-2</c:v>
                </c:pt>
                <c:pt idx="1545">
                  <c:v>-3.8330999999999997E-2</c:v>
                </c:pt>
                <c:pt idx="1546">
                  <c:v>-3.8344700000000002E-2</c:v>
                </c:pt>
                <c:pt idx="1547">
                  <c:v>-3.8358299999999998E-2</c:v>
                </c:pt>
                <c:pt idx="1548">
                  <c:v>-3.8372000000000003E-2</c:v>
                </c:pt>
                <c:pt idx="1549">
                  <c:v>-3.8372000000000003E-2</c:v>
                </c:pt>
                <c:pt idx="1550">
                  <c:v>-3.8372000000000003E-2</c:v>
                </c:pt>
                <c:pt idx="1551">
                  <c:v>-3.8358299999999998E-2</c:v>
                </c:pt>
                <c:pt idx="1552">
                  <c:v>-3.8358299999999998E-2</c:v>
                </c:pt>
                <c:pt idx="1553">
                  <c:v>-3.8372000000000003E-2</c:v>
                </c:pt>
                <c:pt idx="1554">
                  <c:v>-3.8385700000000002E-2</c:v>
                </c:pt>
                <c:pt idx="1555">
                  <c:v>-3.8399299999999997E-2</c:v>
                </c:pt>
                <c:pt idx="1556">
                  <c:v>-3.8399299999999997E-2</c:v>
                </c:pt>
                <c:pt idx="1557">
                  <c:v>-3.8399299999999997E-2</c:v>
                </c:pt>
                <c:pt idx="1558">
                  <c:v>-3.8399299999999997E-2</c:v>
                </c:pt>
                <c:pt idx="1559">
                  <c:v>-3.8399299999999997E-2</c:v>
                </c:pt>
                <c:pt idx="1560">
                  <c:v>-3.8413000000000003E-2</c:v>
                </c:pt>
                <c:pt idx="1561">
                  <c:v>-3.8413000000000003E-2</c:v>
                </c:pt>
                <c:pt idx="1562">
                  <c:v>-3.8413000000000003E-2</c:v>
                </c:pt>
                <c:pt idx="1563">
                  <c:v>-3.8413000000000003E-2</c:v>
                </c:pt>
                <c:pt idx="1564">
                  <c:v>-3.8413000000000003E-2</c:v>
                </c:pt>
                <c:pt idx="1565">
                  <c:v>-3.8413000000000003E-2</c:v>
                </c:pt>
                <c:pt idx="1566">
                  <c:v>-3.8413000000000003E-2</c:v>
                </c:pt>
                <c:pt idx="1567">
                  <c:v>-3.8413000000000003E-2</c:v>
                </c:pt>
                <c:pt idx="1568">
                  <c:v>-3.8413000000000003E-2</c:v>
                </c:pt>
                <c:pt idx="1569">
                  <c:v>-3.8413000000000003E-2</c:v>
                </c:pt>
                <c:pt idx="1570">
                  <c:v>-3.8413000000000003E-2</c:v>
                </c:pt>
                <c:pt idx="1571">
                  <c:v>-3.8413000000000003E-2</c:v>
                </c:pt>
                <c:pt idx="1572">
                  <c:v>-3.8426599999999998E-2</c:v>
                </c:pt>
                <c:pt idx="1573">
                  <c:v>-3.8440299999999997E-2</c:v>
                </c:pt>
                <c:pt idx="1574">
                  <c:v>-3.8440299999999997E-2</c:v>
                </c:pt>
                <c:pt idx="1575">
                  <c:v>-3.8426599999999998E-2</c:v>
                </c:pt>
                <c:pt idx="1576">
                  <c:v>-3.8413000000000003E-2</c:v>
                </c:pt>
                <c:pt idx="1577">
                  <c:v>-3.8413000000000003E-2</c:v>
                </c:pt>
                <c:pt idx="1578">
                  <c:v>-3.8413000000000003E-2</c:v>
                </c:pt>
                <c:pt idx="1579">
                  <c:v>-3.8426599999999998E-2</c:v>
                </c:pt>
                <c:pt idx="1580">
                  <c:v>-3.8440299999999997E-2</c:v>
                </c:pt>
                <c:pt idx="1581">
                  <c:v>-3.8440299999999997E-2</c:v>
                </c:pt>
                <c:pt idx="1582">
                  <c:v>-3.8440299999999997E-2</c:v>
                </c:pt>
                <c:pt idx="1583">
                  <c:v>-3.8440299999999997E-2</c:v>
                </c:pt>
                <c:pt idx="1584">
                  <c:v>-3.8440299999999997E-2</c:v>
                </c:pt>
                <c:pt idx="1585">
                  <c:v>-3.8440299999999997E-2</c:v>
                </c:pt>
                <c:pt idx="1586">
                  <c:v>-3.8426599999999998E-2</c:v>
                </c:pt>
                <c:pt idx="1587">
                  <c:v>-3.8413000000000003E-2</c:v>
                </c:pt>
                <c:pt idx="1588">
                  <c:v>-3.8413000000000003E-2</c:v>
                </c:pt>
                <c:pt idx="1589">
                  <c:v>-3.8426599999999998E-2</c:v>
                </c:pt>
                <c:pt idx="1590">
                  <c:v>-3.8440299999999997E-2</c:v>
                </c:pt>
                <c:pt idx="1591">
                  <c:v>-3.8454000000000002E-2</c:v>
                </c:pt>
                <c:pt idx="1592">
                  <c:v>-3.8454000000000002E-2</c:v>
                </c:pt>
                <c:pt idx="1593">
                  <c:v>-3.8440299999999997E-2</c:v>
                </c:pt>
                <c:pt idx="1594">
                  <c:v>-3.8440299999999997E-2</c:v>
                </c:pt>
                <c:pt idx="1595">
                  <c:v>-3.8440299999999997E-2</c:v>
                </c:pt>
                <c:pt idx="1596">
                  <c:v>-3.8440299999999997E-2</c:v>
                </c:pt>
                <c:pt idx="1597">
                  <c:v>-3.8440299999999997E-2</c:v>
                </c:pt>
                <c:pt idx="1598">
                  <c:v>-3.8454000000000002E-2</c:v>
                </c:pt>
                <c:pt idx="1599">
                  <c:v>-3.8467599999999998E-2</c:v>
                </c:pt>
                <c:pt idx="1600">
                  <c:v>-3.8481300000000003E-2</c:v>
                </c:pt>
                <c:pt idx="1601">
                  <c:v>-3.8494899999999999E-2</c:v>
                </c:pt>
                <c:pt idx="1602">
                  <c:v>-3.8494899999999999E-2</c:v>
                </c:pt>
                <c:pt idx="1603">
                  <c:v>-3.8481300000000003E-2</c:v>
                </c:pt>
                <c:pt idx="1604">
                  <c:v>-3.8481300000000003E-2</c:v>
                </c:pt>
                <c:pt idx="1605">
                  <c:v>-3.8481300000000003E-2</c:v>
                </c:pt>
                <c:pt idx="1606">
                  <c:v>-3.8494899999999999E-2</c:v>
                </c:pt>
                <c:pt idx="1607">
                  <c:v>-3.8508599999999997E-2</c:v>
                </c:pt>
                <c:pt idx="1608">
                  <c:v>-3.8522300000000002E-2</c:v>
                </c:pt>
                <c:pt idx="1609">
                  <c:v>-3.8535899999999998E-2</c:v>
                </c:pt>
                <c:pt idx="1610">
                  <c:v>-3.8549600000000003E-2</c:v>
                </c:pt>
                <c:pt idx="1611">
                  <c:v>-3.8563199999999999E-2</c:v>
                </c:pt>
                <c:pt idx="1612">
                  <c:v>-3.8576899999999997E-2</c:v>
                </c:pt>
                <c:pt idx="1613">
                  <c:v>-3.8590600000000003E-2</c:v>
                </c:pt>
                <c:pt idx="1614">
                  <c:v>-3.8604199999999998E-2</c:v>
                </c:pt>
                <c:pt idx="1615">
                  <c:v>-3.8617899999999997E-2</c:v>
                </c:pt>
                <c:pt idx="1616">
                  <c:v>-3.8631499999999999E-2</c:v>
                </c:pt>
                <c:pt idx="1617">
                  <c:v>-3.8645199999999998E-2</c:v>
                </c:pt>
                <c:pt idx="1618">
                  <c:v>-3.8658900000000003E-2</c:v>
                </c:pt>
                <c:pt idx="1619">
                  <c:v>-3.8672499999999999E-2</c:v>
                </c:pt>
                <c:pt idx="1620">
                  <c:v>-3.8686199999999997E-2</c:v>
                </c:pt>
                <c:pt idx="1621">
                  <c:v>-3.8699900000000002E-2</c:v>
                </c:pt>
                <c:pt idx="1622">
                  <c:v>-3.8727200000000003E-2</c:v>
                </c:pt>
                <c:pt idx="1623">
                  <c:v>-3.8754499999999997E-2</c:v>
                </c:pt>
                <c:pt idx="1624">
                  <c:v>-3.8768200000000003E-2</c:v>
                </c:pt>
                <c:pt idx="1625">
                  <c:v>-3.8781799999999998E-2</c:v>
                </c:pt>
                <c:pt idx="1626">
                  <c:v>-3.8795499999999997E-2</c:v>
                </c:pt>
                <c:pt idx="1627">
                  <c:v>-3.8822799999999998E-2</c:v>
                </c:pt>
                <c:pt idx="1628">
                  <c:v>-3.8850099999999999E-2</c:v>
                </c:pt>
                <c:pt idx="1629">
                  <c:v>-3.8877399999999999E-2</c:v>
                </c:pt>
                <c:pt idx="1630">
                  <c:v>-3.8904800000000003E-2</c:v>
                </c:pt>
                <c:pt idx="1631">
                  <c:v>-3.8918399999999999E-2</c:v>
                </c:pt>
                <c:pt idx="1632">
                  <c:v>-3.8932099999999997E-2</c:v>
                </c:pt>
                <c:pt idx="1633">
                  <c:v>-3.89457E-2</c:v>
                </c:pt>
                <c:pt idx="1634">
                  <c:v>-3.8959399999999998E-2</c:v>
                </c:pt>
                <c:pt idx="1635">
                  <c:v>-3.8986699999999999E-2</c:v>
                </c:pt>
                <c:pt idx="1636">
                  <c:v>-3.9027699999999999E-2</c:v>
                </c:pt>
                <c:pt idx="1637">
                  <c:v>-3.9068699999999998E-2</c:v>
                </c:pt>
                <c:pt idx="1638">
                  <c:v>-3.9095999999999999E-2</c:v>
                </c:pt>
                <c:pt idx="1639">
                  <c:v>-3.9109699999999997E-2</c:v>
                </c:pt>
                <c:pt idx="1640">
                  <c:v>-3.91233E-2</c:v>
                </c:pt>
                <c:pt idx="1641">
                  <c:v>-3.9136999999999998E-2</c:v>
                </c:pt>
                <c:pt idx="1642">
                  <c:v>-3.9150600000000001E-2</c:v>
                </c:pt>
                <c:pt idx="1643">
                  <c:v>-3.9164299999999999E-2</c:v>
                </c:pt>
                <c:pt idx="1644">
                  <c:v>-3.9177999999999998E-2</c:v>
                </c:pt>
                <c:pt idx="1645">
                  <c:v>-3.9205299999999998E-2</c:v>
                </c:pt>
                <c:pt idx="1646">
                  <c:v>-3.9246299999999998E-2</c:v>
                </c:pt>
                <c:pt idx="1647">
                  <c:v>-3.9287200000000001E-2</c:v>
                </c:pt>
                <c:pt idx="1648">
                  <c:v>-3.9314599999999998E-2</c:v>
                </c:pt>
                <c:pt idx="1649">
                  <c:v>-3.9341899999999999E-2</c:v>
                </c:pt>
                <c:pt idx="1650">
                  <c:v>-3.93692E-2</c:v>
                </c:pt>
                <c:pt idx="1651">
                  <c:v>-3.9382899999999998E-2</c:v>
                </c:pt>
                <c:pt idx="1652">
                  <c:v>-3.9396500000000001E-2</c:v>
                </c:pt>
                <c:pt idx="1653">
                  <c:v>-3.9410199999999999E-2</c:v>
                </c:pt>
                <c:pt idx="1654">
                  <c:v>-3.9423899999999998E-2</c:v>
                </c:pt>
                <c:pt idx="1655">
                  <c:v>-3.9451199999999999E-2</c:v>
                </c:pt>
                <c:pt idx="1656">
                  <c:v>-3.94785E-2</c:v>
                </c:pt>
                <c:pt idx="1657">
                  <c:v>-3.9505800000000001E-2</c:v>
                </c:pt>
                <c:pt idx="1658">
                  <c:v>-3.9519499999999999E-2</c:v>
                </c:pt>
                <c:pt idx="1659">
                  <c:v>-3.95468E-2</c:v>
                </c:pt>
                <c:pt idx="1660">
                  <c:v>-3.9560499999999998E-2</c:v>
                </c:pt>
                <c:pt idx="1661">
                  <c:v>-3.9574100000000001E-2</c:v>
                </c:pt>
                <c:pt idx="1662">
                  <c:v>-3.9587799999999999E-2</c:v>
                </c:pt>
                <c:pt idx="1663">
                  <c:v>-3.96151E-2</c:v>
                </c:pt>
                <c:pt idx="1664">
                  <c:v>-3.9642400000000001E-2</c:v>
                </c:pt>
                <c:pt idx="1665">
                  <c:v>-3.9669700000000002E-2</c:v>
                </c:pt>
                <c:pt idx="1666">
                  <c:v>-3.9697099999999999E-2</c:v>
                </c:pt>
                <c:pt idx="1667">
                  <c:v>-3.9710700000000002E-2</c:v>
                </c:pt>
                <c:pt idx="1668">
                  <c:v>-3.9710700000000002E-2</c:v>
                </c:pt>
                <c:pt idx="1669">
                  <c:v>-3.97244E-2</c:v>
                </c:pt>
                <c:pt idx="1670">
                  <c:v>-3.9738000000000002E-2</c:v>
                </c:pt>
                <c:pt idx="1671">
                  <c:v>-3.9765399999999999E-2</c:v>
                </c:pt>
                <c:pt idx="1672">
                  <c:v>-3.9779000000000002E-2</c:v>
                </c:pt>
                <c:pt idx="1673">
                  <c:v>-3.97927E-2</c:v>
                </c:pt>
                <c:pt idx="1674">
                  <c:v>-3.9806300000000003E-2</c:v>
                </c:pt>
                <c:pt idx="1675">
                  <c:v>-3.9820000000000001E-2</c:v>
                </c:pt>
                <c:pt idx="1676">
                  <c:v>-3.98337E-2</c:v>
                </c:pt>
                <c:pt idx="1677">
                  <c:v>-3.9861000000000001E-2</c:v>
                </c:pt>
                <c:pt idx="1678">
                  <c:v>-3.9874600000000003E-2</c:v>
                </c:pt>
                <c:pt idx="1679">
                  <c:v>-3.9888300000000002E-2</c:v>
                </c:pt>
                <c:pt idx="1680">
                  <c:v>-3.9902E-2</c:v>
                </c:pt>
                <c:pt idx="1681">
                  <c:v>-3.9915600000000002E-2</c:v>
                </c:pt>
                <c:pt idx="1682">
                  <c:v>-3.9929300000000001E-2</c:v>
                </c:pt>
                <c:pt idx="1683">
                  <c:v>-3.9942900000000003E-2</c:v>
                </c:pt>
                <c:pt idx="1684">
                  <c:v>-3.9942900000000003E-2</c:v>
                </c:pt>
                <c:pt idx="1685">
                  <c:v>-3.9942900000000003E-2</c:v>
                </c:pt>
                <c:pt idx="1686">
                  <c:v>-3.9956600000000002E-2</c:v>
                </c:pt>
                <c:pt idx="1687">
                  <c:v>-3.99703E-2</c:v>
                </c:pt>
                <c:pt idx="1688">
                  <c:v>-3.9983900000000003E-2</c:v>
                </c:pt>
                <c:pt idx="1689">
                  <c:v>-3.9997600000000001E-2</c:v>
                </c:pt>
                <c:pt idx="1690">
                  <c:v>-3.9997600000000001E-2</c:v>
                </c:pt>
                <c:pt idx="1691">
                  <c:v>-3.9997600000000001E-2</c:v>
                </c:pt>
                <c:pt idx="1692">
                  <c:v>-4.0011199999999997E-2</c:v>
                </c:pt>
                <c:pt idx="1693">
                  <c:v>-4.0024900000000002E-2</c:v>
                </c:pt>
                <c:pt idx="1694">
                  <c:v>-4.0024900000000002E-2</c:v>
                </c:pt>
                <c:pt idx="1695">
                  <c:v>-4.0024900000000002E-2</c:v>
                </c:pt>
                <c:pt idx="1696">
                  <c:v>-4.0024900000000002E-2</c:v>
                </c:pt>
                <c:pt idx="1697">
                  <c:v>-4.0038600000000001E-2</c:v>
                </c:pt>
                <c:pt idx="1698">
                  <c:v>-4.0052200000000003E-2</c:v>
                </c:pt>
                <c:pt idx="1699">
                  <c:v>-4.0065900000000002E-2</c:v>
                </c:pt>
                <c:pt idx="1700">
                  <c:v>-4.0065900000000002E-2</c:v>
                </c:pt>
                <c:pt idx="1701">
                  <c:v>-4.0065900000000002E-2</c:v>
                </c:pt>
                <c:pt idx="1702">
                  <c:v>-4.0065900000000002E-2</c:v>
                </c:pt>
                <c:pt idx="1703">
                  <c:v>-4.0065900000000002E-2</c:v>
                </c:pt>
                <c:pt idx="1704">
                  <c:v>-4.00796E-2</c:v>
                </c:pt>
                <c:pt idx="1705">
                  <c:v>-4.0093200000000002E-2</c:v>
                </c:pt>
                <c:pt idx="1706">
                  <c:v>-4.0106900000000001E-2</c:v>
                </c:pt>
                <c:pt idx="1707">
                  <c:v>-4.0106900000000001E-2</c:v>
                </c:pt>
                <c:pt idx="1708">
                  <c:v>-4.0106900000000001E-2</c:v>
                </c:pt>
                <c:pt idx="1709">
                  <c:v>-4.0106900000000001E-2</c:v>
                </c:pt>
                <c:pt idx="1710">
                  <c:v>-4.0106900000000001E-2</c:v>
                </c:pt>
                <c:pt idx="1711">
                  <c:v>-4.0106900000000001E-2</c:v>
                </c:pt>
                <c:pt idx="1712">
                  <c:v>-4.0106900000000001E-2</c:v>
                </c:pt>
                <c:pt idx="1713">
                  <c:v>-4.0120500000000003E-2</c:v>
                </c:pt>
                <c:pt idx="1714">
                  <c:v>-4.0134200000000002E-2</c:v>
                </c:pt>
                <c:pt idx="1715">
                  <c:v>-4.01479E-2</c:v>
                </c:pt>
                <c:pt idx="1716">
                  <c:v>-4.01479E-2</c:v>
                </c:pt>
                <c:pt idx="1717">
                  <c:v>-4.0134200000000002E-2</c:v>
                </c:pt>
                <c:pt idx="1718">
                  <c:v>-4.0120500000000003E-2</c:v>
                </c:pt>
                <c:pt idx="1719">
                  <c:v>-4.0120500000000003E-2</c:v>
                </c:pt>
                <c:pt idx="1720">
                  <c:v>-4.0134200000000002E-2</c:v>
                </c:pt>
                <c:pt idx="1721">
                  <c:v>-4.0161500000000003E-2</c:v>
                </c:pt>
                <c:pt idx="1722">
                  <c:v>-4.0188799999999997E-2</c:v>
                </c:pt>
                <c:pt idx="1723">
                  <c:v>-4.0202500000000002E-2</c:v>
                </c:pt>
                <c:pt idx="1724">
                  <c:v>-4.0202500000000002E-2</c:v>
                </c:pt>
                <c:pt idx="1725">
                  <c:v>-4.0188799999999997E-2</c:v>
                </c:pt>
                <c:pt idx="1726">
                  <c:v>-4.0175200000000001E-2</c:v>
                </c:pt>
                <c:pt idx="1727">
                  <c:v>-4.0161500000000003E-2</c:v>
                </c:pt>
                <c:pt idx="1728">
                  <c:v>-4.0161500000000003E-2</c:v>
                </c:pt>
                <c:pt idx="1729">
                  <c:v>-4.0175200000000001E-2</c:v>
                </c:pt>
                <c:pt idx="1730">
                  <c:v>-4.0202500000000002E-2</c:v>
                </c:pt>
                <c:pt idx="1731">
                  <c:v>-4.0216200000000001E-2</c:v>
                </c:pt>
                <c:pt idx="1732">
                  <c:v>-4.0216200000000001E-2</c:v>
                </c:pt>
                <c:pt idx="1733">
                  <c:v>-4.0216200000000001E-2</c:v>
                </c:pt>
                <c:pt idx="1734">
                  <c:v>-4.0216200000000001E-2</c:v>
                </c:pt>
                <c:pt idx="1735">
                  <c:v>-4.0216200000000001E-2</c:v>
                </c:pt>
                <c:pt idx="1736">
                  <c:v>-4.0216200000000001E-2</c:v>
                </c:pt>
                <c:pt idx="1737">
                  <c:v>-4.0216200000000001E-2</c:v>
                </c:pt>
                <c:pt idx="1738">
                  <c:v>-4.0216200000000001E-2</c:v>
                </c:pt>
                <c:pt idx="1739">
                  <c:v>-4.0216200000000001E-2</c:v>
                </c:pt>
                <c:pt idx="1740">
                  <c:v>-4.0216200000000001E-2</c:v>
                </c:pt>
                <c:pt idx="1741">
                  <c:v>-4.0202500000000002E-2</c:v>
                </c:pt>
                <c:pt idx="1742">
                  <c:v>-4.0202500000000002E-2</c:v>
                </c:pt>
                <c:pt idx="1743">
                  <c:v>-4.0216200000000001E-2</c:v>
                </c:pt>
                <c:pt idx="1744">
                  <c:v>-4.0229800000000003E-2</c:v>
                </c:pt>
                <c:pt idx="1745">
                  <c:v>-4.0229800000000003E-2</c:v>
                </c:pt>
                <c:pt idx="1746">
                  <c:v>-4.0229800000000003E-2</c:v>
                </c:pt>
                <c:pt idx="1747">
                  <c:v>-4.0229800000000003E-2</c:v>
                </c:pt>
                <c:pt idx="1748">
                  <c:v>-4.0229800000000003E-2</c:v>
                </c:pt>
                <c:pt idx="1749">
                  <c:v>-4.0229800000000003E-2</c:v>
                </c:pt>
                <c:pt idx="1750">
                  <c:v>-4.0229800000000003E-2</c:v>
                </c:pt>
                <c:pt idx="1751">
                  <c:v>-4.0229800000000003E-2</c:v>
                </c:pt>
                <c:pt idx="1752">
                  <c:v>-4.0229800000000003E-2</c:v>
                </c:pt>
                <c:pt idx="1753">
                  <c:v>-4.0229800000000003E-2</c:v>
                </c:pt>
                <c:pt idx="1754">
                  <c:v>-4.0229800000000003E-2</c:v>
                </c:pt>
                <c:pt idx="1755">
                  <c:v>-4.0229800000000003E-2</c:v>
                </c:pt>
                <c:pt idx="1756">
                  <c:v>-4.0243500000000001E-2</c:v>
                </c:pt>
                <c:pt idx="1757">
                  <c:v>-4.0243500000000001E-2</c:v>
                </c:pt>
                <c:pt idx="1758">
                  <c:v>-4.0243500000000001E-2</c:v>
                </c:pt>
                <c:pt idx="1759">
                  <c:v>-4.0229800000000003E-2</c:v>
                </c:pt>
                <c:pt idx="1760">
                  <c:v>-4.0216200000000001E-2</c:v>
                </c:pt>
                <c:pt idx="1761">
                  <c:v>-4.0216200000000001E-2</c:v>
                </c:pt>
                <c:pt idx="1762">
                  <c:v>-4.0216200000000001E-2</c:v>
                </c:pt>
                <c:pt idx="1763">
                  <c:v>-4.0216200000000001E-2</c:v>
                </c:pt>
                <c:pt idx="1764">
                  <c:v>-4.0216200000000001E-2</c:v>
                </c:pt>
                <c:pt idx="1765">
                  <c:v>-4.0216200000000001E-2</c:v>
                </c:pt>
                <c:pt idx="1766">
                  <c:v>-4.0216200000000001E-2</c:v>
                </c:pt>
                <c:pt idx="1767">
                  <c:v>-4.0216200000000001E-2</c:v>
                </c:pt>
                <c:pt idx="1768">
                  <c:v>-4.0216200000000001E-2</c:v>
                </c:pt>
                <c:pt idx="1769">
                  <c:v>-4.0202500000000002E-2</c:v>
                </c:pt>
                <c:pt idx="1770">
                  <c:v>-4.0188799999999997E-2</c:v>
                </c:pt>
                <c:pt idx="1771">
                  <c:v>-4.0175200000000001E-2</c:v>
                </c:pt>
                <c:pt idx="1772">
                  <c:v>-4.0175200000000001E-2</c:v>
                </c:pt>
                <c:pt idx="1773">
                  <c:v>-4.0175200000000001E-2</c:v>
                </c:pt>
                <c:pt idx="1774">
                  <c:v>-4.0175200000000001E-2</c:v>
                </c:pt>
                <c:pt idx="1775">
                  <c:v>-4.0175200000000001E-2</c:v>
                </c:pt>
                <c:pt idx="1776">
                  <c:v>-4.0175200000000001E-2</c:v>
                </c:pt>
                <c:pt idx="1777">
                  <c:v>-4.0161500000000003E-2</c:v>
                </c:pt>
                <c:pt idx="1778">
                  <c:v>-4.01479E-2</c:v>
                </c:pt>
                <c:pt idx="1779">
                  <c:v>-4.0134200000000002E-2</c:v>
                </c:pt>
                <c:pt idx="1780">
                  <c:v>-4.0120500000000003E-2</c:v>
                </c:pt>
                <c:pt idx="1781">
                  <c:v>-4.0106900000000001E-2</c:v>
                </c:pt>
                <c:pt idx="1782">
                  <c:v>-4.0093200000000002E-2</c:v>
                </c:pt>
                <c:pt idx="1783">
                  <c:v>-4.0093200000000002E-2</c:v>
                </c:pt>
                <c:pt idx="1784">
                  <c:v>-4.0093200000000002E-2</c:v>
                </c:pt>
                <c:pt idx="1785">
                  <c:v>-4.00796E-2</c:v>
                </c:pt>
                <c:pt idx="1786">
                  <c:v>-4.0065900000000002E-2</c:v>
                </c:pt>
                <c:pt idx="1787">
                  <c:v>-4.0052200000000003E-2</c:v>
                </c:pt>
                <c:pt idx="1788">
                  <c:v>-4.0038600000000001E-2</c:v>
                </c:pt>
                <c:pt idx="1789">
                  <c:v>-4.0024900000000002E-2</c:v>
                </c:pt>
                <c:pt idx="1790">
                  <c:v>-3.9997600000000001E-2</c:v>
                </c:pt>
                <c:pt idx="1791">
                  <c:v>-3.99703E-2</c:v>
                </c:pt>
                <c:pt idx="1792">
                  <c:v>-3.9956600000000002E-2</c:v>
                </c:pt>
                <c:pt idx="1793">
                  <c:v>-3.9942900000000003E-2</c:v>
                </c:pt>
                <c:pt idx="1794">
                  <c:v>-3.9929300000000001E-2</c:v>
                </c:pt>
                <c:pt idx="1795">
                  <c:v>-3.9929300000000001E-2</c:v>
                </c:pt>
                <c:pt idx="1796">
                  <c:v>-3.9929300000000001E-2</c:v>
                </c:pt>
                <c:pt idx="1797">
                  <c:v>-3.9915600000000002E-2</c:v>
                </c:pt>
                <c:pt idx="1798">
                  <c:v>-3.9902E-2</c:v>
                </c:pt>
                <c:pt idx="1799">
                  <c:v>-3.9888300000000002E-2</c:v>
                </c:pt>
                <c:pt idx="1800">
                  <c:v>-3.9874600000000003E-2</c:v>
                </c:pt>
                <c:pt idx="1801">
                  <c:v>-3.9847300000000002E-2</c:v>
                </c:pt>
                <c:pt idx="1802">
                  <c:v>-3.9820000000000001E-2</c:v>
                </c:pt>
                <c:pt idx="1803">
                  <c:v>-3.97927E-2</c:v>
                </c:pt>
                <c:pt idx="1804">
                  <c:v>-3.9779000000000002E-2</c:v>
                </c:pt>
                <c:pt idx="1805">
                  <c:v>-3.9779000000000002E-2</c:v>
                </c:pt>
                <c:pt idx="1806">
                  <c:v>-3.9779000000000002E-2</c:v>
                </c:pt>
                <c:pt idx="1807">
                  <c:v>-3.9779000000000002E-2</c:v>
                </c:pt>
                <c:pt idx="1808">
                  <c:v>-3.9779000000000002E-2</c:v>
                </c:pt>
                <c:pt idx="1809">
                  <c:v>-3.9765399999999999E-2</c:v>
                </c:pt>
                <c:pt idx="1810">
                  <c:v>-3.9738000000000002E-2</c:v>
                </c:pt>
                <c:pt idx="1811">
                  <c:v>-3.9710700000000002E-2</c:v>
                </c:pt>
                <c:pt idx="1812">
                  <c:v>-3.9683400000000001E-2</c:v>
                </c:pt>
                <c:pt idx="1813">
                  <c:v>-3.96561E-2</c:v>
                </c:pt>
                <c:pt idx="1814">
                  <c:v>-3.9642400000000001E-2</c:v>
                </c:pt>
                <c:pt idx="1815">
                  <c:v>-3.9628799999999999E-2</c:v>
                </c:pt>
                <c:pt idx="1816">
                  <c:v>-3.96151E-2</c:v>
                </c:pt>
                <c:pt idx="1817">
                  <c:v>-3.9601400000000002E-2</c:v>
                </c:pt>
                <c:pt idx="1818">
                  <c:v>-3.9587799999999999E-2</c:v>
                </c:pt>
                <c:pt idx="1819">
                  <c:v>-3.9574100000000001E-2</c:v>
                </c:pt>
                <c:pt idx="1820">
                  <c:v>-3.9560499999999998E-2</c:v>
                </c:pt>
                <c:pt idx="1821">
                  <c:v>-3.9533100000000002E-2</c:v>
                </c:pt>
                <c:pt idx="1822">
                  <c:v>-3.9519499999999999E-2</c:v>
                </c:pt>
                <c:pt idx="1823">
                  <c:v>-3.9505800000000001E-2</c:v>
                </c:pt>
                <c:pt idx="1824">
                  <c:v>-3.94785E-2</c:v>
                </c:pt>
                <c:pt idx="1825">
                  <c:v>-3.9464800000000001E-2</c:v>
                </c:pt>
                <c:pt idx="1826">
                  <c:v>-3.9451199999999999E-2</c:v>
                </c:pt>
                <c:pt idx="1827">
                  <c:v>-3.94375E-2</c:v>
                </c:pt>
                <c:pt idx="1828">
                  <c:v>-3.9423899999999998E-2</c:v>
                </c:pt>
                <c:pt idx="1829">
                  <c:v>-3.9410199999999999E-2</c:v>
                </c:pt>
                <c:pt idx="1830">
                  <c:v>-3.9396500000000001E-2</c:v>
                </c:pt>
                <c:pt idx="1831">
                  <c:v>-3.9382899999999998E-2</c:v>
                </c:pt>
                <c:pt idx="1832">
                  <c:v>-3.93692E-2</c:v>
                </c:pt>
                <c:pt idx="1833">
                  <c:v>-3.9355500000000002E-2</c:v>
                </c:pt>
                <c:pt idx="1834">
                  <c:v>-3.9341899999999999E-2</c:v>
                </c:pt>
                <c:pt idx="1835">
                  <c:v>-3.9328200000000001E-2</c:v>
                </c:pt>
                <c:pt idx="1836">
                  <c:v>-3.9314599999999998E-2</c:v>
                </c:pt>
                <c:pt idx="1837">
                  <c:v>-3.93009E-2</c:v>
                </c:pt>
                <c:pt idx="1838">
                  <c:v>-3.9287200000000001E-2</c:v>
                </c:pt>
                <c:pt idx="1839">
                  <c:v>-3.9273599999999999E-2</c:v>
                </c:pt>
                <c:pt idx="1840">
                  <c:v>-3.9246299999999998E-2</c:v>
                </c:pt>
                <c:pt idx="1841">
                  <c:v>-3.9232599999999999E-2</c:v>
                </c:pt>
                <c:pt idx="1842">
                  <c:v>-3.9232599999999999E-2</c:v>
                </c:pt>
                <c:pt idx="1843">
                  <c:v>-3.9232599999999999E-2</c:v>
                </c:pt>
                <c:pt idx="1844">
                  <c:v>-3.9232599999999999E-2</c:v>
                </c:pt>
                <c:pt idx="1845">
                  <c:v>-3.9232599999999999E-2</c:v>
                </c:pt>
                <c:pt idx="1846">
                  <c:v>-3.9218900000000001E-2</c:v>
                </c:pt>
                <c:pt idx="1847">
                  <c:v>-3.9205299999999998E-2</c:v>
                </c:pt>
                <c:pt idx="1848">
                  <c:v>-3.91916E-2</c:v>
                </c:pt>
                <c:pt idx="1849">
                  <c:v>-3.9177999999999998E-2</c:v>
                </c:pt>
                <c:pt idx="1850">
                  <c:v>-3.9164299999999999E-2</c:v>
                </c:pt>
                <c:pt idx="1851">
                  <c:v>-3.9164299999999999E-2</c:v>
                </c:pt>
                <c:pt idx="1852">
                  <c:v>-3.9164299999999999E-2</c:v>
                </c:pt>
                <c:pt idx="1853">
                  <c:v>-3.9150600000000001E-2</c:v>
                </c:pt>
                <c:pt idx="1854">
                  <c:v>-3.9136999999999998E-2</c:v>
                </c:pt>
                <c:pt idx="1855">
                  <c:v>-3.9136999999999998E-2</c:v>
                </c:pt>
                <c:pt idx="1856">
                  <c:v>-3.9136999999999998E-2</c:v>
                </c:pt>
                <c:pt idx="1857">
                  <c:v>-3.9136999999999998E-2</c:v>
                </c:pt>
                <c:pt idx="1858">
                  <c:v>-3.9136999999999998E-2</c:v>
                </c:pt>
                <c:pt idx="1859">
                  <c:v>-3.91233E-2</c:v>
                </c:pt>
                <c:pt idx="1860">
                  <c:v>-3.9109699999999997E-2</c:v>
                </c:pt>
                <c:pt idx="1861">
                  <c:v>-3.9095999999999999E-2</c:v>
                </c:pt>
                <c:pt idx="1862">
                  <c:v>-3.9095999999999999E-2</c:v>
                </c:pt>
                <c:pt idx="1863">
                  <c:v>-3.9095999999999999E-2</c:v>
                </c:pt>
                <c:pt idx="1864">
                  <c:v>-3.9095999999999999E-2</c:v>
                </c:pt>
                <c:pt idx="1865">
                  <c:v>-3.9095999999999999E-2</c:v>
                </c:pt>
                <c:pt idx="1866">
                  <c:v>-3.90823E-2</c:v>
                </c:pt>
                <c:pt idx="1867">
                  <c:v>-3.9068699999999998E-2</c:v>
                </c:pt>
                <c:pt idx="1868">
                  <c:v>-3.9068699999999998E-2</c:v>
                </c:pt>
                <c:pt idx="1869">
                  <c:v>-3.9068699999999998E-2</c:v>
                </c:pt>
                <c:pt idx="1870">
                  <c:v>-3.9054999999999999E-2</c:v>
                </c:pt>
                <c:pt idx="1871">
                  <c:v>-3.9041399999999997E-2</c:v>
                </c:pt>
                <c:pt idx="1872">
                  <c:v>-3.9041399999999997E-2</c:v>
                </c:pt>
                <c:pt idx="1873">
                  <c:v>-3.9041399999999997E-2</c:v>
                </c:pt>
                <c:pt idx="1874">
                  <c:v>-3.9041399999999997E-2</c:v>
                </c:pt>
                <c:pt idx="1875">
                  <c:v>-3.9041399999999997E-2</c:v>
                </c:pt>
                <c:pt idx="1876">
                  <c:v>-3.9041399999999997E-2</c:v>
                </c:pt>
                <c:pt idx="1877">
                  <c:v>-3.9027699999999999E-2</c:v>
                </c:pt>
                <c:pt idx="1878">
                  <c:v>-3.9014E-2</c:v>
                </c:pt>
                <c:pt idx="1879">
                  <c:v>-3.9000399999999998E-2</c:v>
                </c:pt>
                <c:pt idx="1880">
                  <c:v>-3.8986699999999999E-2</c:v>
                </c:pt>
                <c:pt idx="1881">
                  <c:v>-3.8986699999999999E-2</c:v>
                </c:pt>
                <c:pt idx="1882">
                  <c:v>-3.8986699999999999E-2</c:v>
                </c:pt>
                <c:pt idx="1883">
                  <c:v>-3.8986699999999999E-2</c:v>
                </c:pt>
                <c:pt idx="1884">
                  <c:v>-3.8986699999999999E-2</c:v>
                </c:pt>
                <c:pt idx="1885">
                  <c:v>-3.8986699999999999E-2</c:v>
                </c:pt>
                <c:pt idx="1886">
                  <c:v>-3.8986699999999999E-2</c:v>
                </c:pt>
                <c:pt idx="1887">
                  <c:v>-3.8986699999999999E-2</c:v>
                </c:pt>
                <c:pt idx="1888">
                  <c:v>-3.8973099999999997E-2</c:v>
                </c:pt>
                <c:pt idx="1889">
                  <c:v>-3.8959399999999998E-2</c:v>
                </c:pt>
                <c:pt idx="1890">
                  <c:v>-3.8959399999999998E-2</c:v>
                </c:pt>
                <c:pt idx="1891">
                  <c:v>-3.8959399999999998E-2</c:v>
                </c:pt>
                <c:pt idx="1892">
                  <c:v>-3.8973099999999997E-2</c:v>
                </c:pt>
                <c:pt idx="1893">
                  <c:v>-3.8986699999999999E-2</c:v>
                </c:pt>
                <c:pt idx="1894">
                  <c:v>-3.8986699999999999E-2</c:v>
                </c:pt>
                <c:pt idx="1895">
                  <c:v>-3.8973099999999997E-2</c:v>
                </c:pt>
                <c:pt idx="1896">
                  <c:v>-3.8959399999999998E-2</c:v>
                </c:pt>
                <c:pt idx="1897">
                  <c:v>-3.89457E-2</c:v>
                </c:pt>
                <c:pt idx="1898">
                  <c:v>-3.89457E-2</c:v>
                </c:pt>
                <c:pt idx="1899">
                  <c:v>-3.8959399999999998E-2</c:v>
                </c:pt>
                <c:pt idx="1900">
                  <c:v>-3.8973099999999997E-2</c:v>
                </c:pt>
                <c:pt idx="1901">
                  <c:v>-3.8973099999999997E-2</c:v>
                </c:pt>
                <c:pt idx="1902">
                  <c:v>-3.8959399999999998E-2</c:v>
                </c:pt>
                <c:pt idx="1903">
                  <c:v>-3.89457E-2</c:v>
                </c:pt>
                <c:pt idx="1904">
                  <c:v>-3.8932099999999997E-2</c:v>
                </c:pt>
                <c:pt idx="1905">
                  <c:v>-3.8932099999999997E-2</c:v>
                </c:pt>
                <c:pt idx="1906">
                  <c:v>-3.89457E-2</c:v>
                </c:pt>
                <c:pt idx="1907">
                  <c:v>-3.8959399999999998E-2</c:v>
                </c:pt>
                <c:pt idx="1908">
                  <c:v>-3.8973099999999997E-2</c:v>
                </c:pt>
                <c:pt idx="1909">
                  <c:v>-3.8959399999999998E-2</c:v>
                </c:pt>
                <c:pt idx="1910">
                  <c:v>-3.89457E-2</c:v>
                </c:pt>
                <c:pt idx="1911">
                  <c:v>-3.8932099999999997E-2</c:v>
                </c:pt>
                <c:pt idx="1912">
                  <c:v>-3.8918399999999999E-2</c:v>
                </c:pt>
                <c:pt idx="1913">
                  <c:v>-3.8918399999999999E-2</c:v>
                </c:pt>
                <c:pt idx="1914">
                  <c:v>-3.8932099999999997E-2</c:v>
                </c:pt>
                <c:pt idx="1915">
                  <c:v>-3.8932099999999997E-2</c:v>
                </c:pt>
                <c:pt idx="1916">
                  <c:v>-3.8918399999999999E-2</c:v>
                </c:pt>
                <c:pt idx="1917">
                  <c:v>-3.8904800000000003E-2</c:v>
                </c:pt>
                <c:pt idx="1918">
                  <c:v>-3.8904800000000003E-2</c:v>
                </c:pt>
                <c:pt idx="1919">
                  <c:v>-3.8904800000000003E-2</c:v>
                </c:pt>
                <c:pt idx="1920">
                  <c:v>-3.8904800000000003E-2</c:v>
                </c:pt>
                <c:pt idx="1921">
                  <c:v>-3.8904800000000003E-2</c:v>
                </c:pt>
                <c:pt idx="1922">
                  <c:v>-3.8904800000000003E-2</c:v>
                </c:pt>
                <c:pt idx="1923">
                  <c:v>-3.8918399999999999E-2</c:v>
                </c:pt>
                <c:pt idx="1924">
                  <c:v>-3.8918399999999999E-2</c:v>
                </c:pt>
                <c:pt idx="1925">
                  <c:v>-3.8904800000000003E-2</c:v>
                </c:pt>
                <c:pt idx="1926">
                  <c:v>-3.8891099999999998E-2</c:v>
                </c:pt>
                <c:pt idx="1927">
                  <c:v>-3.8891099999999998E-2</c:v>
                </c:pt>
                <c:pt idx="1928">
                  <c:v>-3.8891099999999998E-2</c:v>
                </c:pt>
                <c:pt idx="1929">
                  <c:v>-3.8891099999999998E-2</c:v>
                </c:pt>
                <c:pt idx="1930">
                  <c:v>-3.8891099999999998E-2</c:v>
                </c:pt>
                <c:pt idx="1931">
                  <c:v>-3.8904800000000003E-2</c:v>
                </c:pt>
                <c:pt idx="1932">
                  <c:v>-3.8918399999999999E-2</c:v>
                </c:pt>
                <c:pt idx="1933">
                  <c:v>-3.8918399999999999E-2</c:v>
                </c:pt>
                <c:pt idx="1934">
                  <c:v>-3.8918399999999999E-2</c:v>
                </c:pt>
                <c:pt idx="1935">
                  <c:v>-3.8918399999999999E-2</c:v>
                </c:pt>
                <c:pt idx="1936">
                  <c:v>-3.8904800000000003E-2</c:v>
                </c:pt>
                <c:pt idx="1937">
                  <c:v>-3.8891099999999998E-2</c:v>
                </c:pt>
                <c:pt idx="1938">
                  <c:v>-3.8877399999999999E-2</c:v>
                </c:pt>
                <c:pt idx="1939">
                  <c:v>-3.8877399999999999E-2</c:v>
                </c:pt>
                <c:pt idx="1940">
                  <c:v>-3.8904800000000003E-2</c:v>
                </c:pt>
                <c:pt idx="1941">
                  <c:v>-3.8932099999999997E-2</c:v>
                </c:pt>
                <c:pt idx="1942">
                  <c:v>-3.89457E-2</c:v>
                </c:pt>
                <c:pt idx="1943">
                  <c:v>-3.89457E-2</c:v>
                </c:pt>
                <c:pt idx="1944">
                  <c:v>-3.8932099999999997E-2</c:v>
                </c:pt>
                <c:pt idx="1945">
                  <c:v>-3.8918399999999999E-2</c:v>
                </c:pt>
                <c:pt idx="1946">
                  <c:v>-3.8904800000000003E-2</c:v>
                </c:pt>
                <c:pt idx="1947">
                  <c:v>-3.8904800000000003E-2</c:v>
                </c:pt>
                <c:pt idx="1948">
                  <c:v>-3.8918399999999999E-2</c:v>
                </c:pt>
                <c:pt idx="1949">
                  <c:v>-3.8932099999999997E-2</c:v>
                </c:pt>
                <c:pt idx="1950">
                  <c:v>-3.89457E-2</c:v>
                </c:pt>
                <c:pt idx="1951">
                  <c:v>-3.89457E-2</c:v>
                </c:pt>
                <c:pt idx="1952">
                  <c:v>-3.89457E-2</c:v>
                </c:pt>
                <c:pt idx="1953">
                  <c:v>-3.89457E-2</c:v>
                </c:pt>
                <c:pt idx="1954">
                  <c:v>-3.89457E-2</c:v>
                </c:pt>
                <c:pt idx="1955">
                  <c:v>-3.89457E-2</c:v>
                </c:pt>
                <c:pt idx="1956">
                  <c:v>-3.89457E-2</c:v>
                </c:pt>
                <c:pt idx="1957">
                  <c:v>-3.89457E-2</c:v>
                </c:pt>
                <c:pt idx="1958">
                  <c:v>-3.8959399999999998E-2</c:v>
                </c:pt>
                <c:pt idx="1959">
                  <c:v>-3.8959399999999998E-2</c:v>
                </c:pt>
                <c:pt idx="1960">
                  <c:v>-3.8959399999999998E-2</c:v>
                </c:pt>
                <c:pt idx="1961">
                  <c:v>-3.8973099999999997E-2</c:v>
                </c:pt>
                <c:pt idx="1962">
                  <c:v>-3.8986699999999999E-2</c:v>
                </c:pt>
                <c:pt idx="1963">
                  <c:v>-3.8986699999999999E-2</c:v>
                </c:pt>
                <c:pt idx="1964">
                  <c:v>-3.8986699999999999E-2</c:v>
                </c:pt>
                <c:pt idx="1965">
                  <c:v>-3.8986699999999999E-2</c:v>
                </c:pt>
                <c:pt idx="1966">
                  <c:v>-3.9000399999999998E-2</c:v>
                </c:pt>
                <c:pt idx="1967">
                  <c:v>-3.9014E-2</c:v>
                </c:pt>
                <c:pt idx="1968">
                  <c:v>-3.9014E-2</c:v>
                </c:pt>
                <c:pt idx="1969">
                  <c:v>-3.9014E-2</c:v>
                </c:pt>
                <c:pt idx="1970">
                  <c:v>-3.9014E-2</c:v>
                </c:pt>
                <c:pt idx="1971">
                  <c:v>-3.9014E-2</c:v>
                </c:pt>
                <c:pt idx="1972">
                  <c:v>-3.9014E-2</c:v>
                </c:pt>
                <c:pt idx="1973">
                  <c:v>-3.9014E-2</c:v>
                </c:pt>
                <c:pt idx="1974">
                  <c:v>-3.9014E-2</c:v>
                </c:pt>
                <c:pt idx="1975">
                  <c:v>-3.9014E-2</c:v>
                </c:pt>
                <c:pt idx="1976">
                  <c:v>-3.9014E-2</c:v>
                </c:pt>
                <c:pt idx="1977">
                  <c:v>-3.9027699999999999E-2</c:v>
                </c:pt>
                <c:pt idx="1978">
                  <c:v>-3.9041399999999997E-2</c:v>
                </c:pt>
                <c:pt idx="1979">
                  <c:v>-3.9041399999999997E-2</c:v>
                </c:pt>
                <c:pt idx="1980">
                  <c:v>-3.9041399999999997E-2</c:v>
                </c:pt>
                <c:pt idx="1981">
                  <c:v>-3.9041399999999997E-2</c:v>
                </c:pt>
                <c:pt idx="1982">
                  <c:v>-3.9041399999999997E-2</c:v>
                </c:pt>
                <c:pt idx="1983">
                  <c:v>-3.9054999999999999E-2</c:v>
                </c:pt>
                <c:pt idx="1984">
                  <c:v>-3.9054999999999999E-2</c:v>
                </c:pt>
                <c:pt idx="1985">
                  <c:v>-3.9068699999999998E-2</c:v>
                </c:pt>
                <c:pt idx="1986">
                  <c:v>-3.90823E-2</c:v>
                </c:pt>
                <c:pt idx="1987">
                  <c:v>-3.90823E-2</c:v>
                </c:pt>
                <c:pt idx="1988">
                  <c:v>-3.90823E-2</c:v>
                </c:pt>
                <c:pt idx="1989">
                  <c:v>-3.90823E-2</c:v>
                </c:pt>
                <c:pt idx="1990">
                  <c:v>-3.90823E-2</c:v>
                </c:pt>
                <c:pt idx="1991">
                  <c:v>-3.9068699999999998E-2</c:v>
                </c:pt>
                <c:pt idx="1992">
                  <c:v>-3.9068699999999998E-2</c:v>
                </c:pt>
                <c:pt idx="1993">
                  <c:v>-3.9068699999999998E-2</c:v>
                </c:pt>
                <c:pt idx="1994">
                  <c:v>-3.9068699999999998E-2</c:v>
                </c:pt>
                <c:pt idx="1995">
                  <c:v>-3.9068699999999998E-2</c:v>
                </c:pt>
                <c:pt idx="1996">
                  <c:v>-3.90823E-2</c:v>
                </c:pt>
                <c:pt idx="1997">
                  <c:v>-3.9095999999999999E-2</c:v>
                </c:pt>
                <c:pt idx="1998">
                  <c:v>-3.9109699999999997E-2</c:v>
                </c:pt>
                <c:pt idx="1999">
                  <c:v>-3.9109699999999997E-2</c:v>
                </c:pt>
                <c:pt idx="2000">
                  <c:v>-3.9095999999999999E-2</c:v>
                </c:pt>
                <c:pt idx="2001">
                  <c:v>-3.90823E-2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42-42F2-8A89-1C411431E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520272"/>
        <c:axId val="412518304"/>
      </c:lineChart>
      <c:catAx>
        <c:axId val="412520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2518304"/>
        <c:crosses val="autoZero"/>
        <c:auto val="1"/>
        <c:lblAlgn val="ctr"/>
        <c:lblOffset val="100"/>
        <c:noMultiLvlLbl val="0"/>
      </c:catAx>
      <c:valAx>
        <c:axId val="41251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252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'HW4-1 (180, 0.5)'!$C$8:$C$1009</c:f>
              <c:numCache>
                <c:formatCode>General</c:formatCode>
                <c:ptCount val="1002"/>
                <c:pt idx="0">
                  <c:v>4.3016499999999999E-2</c:v>
                </c:pt>
                <c:pt idx="1">
                  <c:v>4.3590299999999998E-2</c:v>
                </c:pt>
                <c:pt idx="2">
                  <c:v>3.3290300000000002E-2</c:v>
                </c:pt>
                <c:pt idx="3">
                  <c:v>1.20894E-2</c:v>
                </c:pt>
                <c:pt idx="4">
                  <c:v>-1.59417E-2</c:v>
                </c:pt>
                <c:pt idx="5">
                  <c:v>-4.5734900000000002E-2</c:v>
                </c:pt>
                <c:pt idx="6">
                  <c:v>-7.2905399999999995E-2</c:v>
                </c:pt>
                <c:pt idx="7">
                  <c:v>-9.4502500000000003E-2</c:v>
                </c:pt>
                <c:pt idx="8">
                  <c:v>-0.109051</c:v>
                </c:pt>
                <c:pt idx="9">
                  <c:v>-0.11616799999999999</c:v>
                </c:pt>
                <c:pt idx="10">
                  <c:v>-0.11616799999999999</c:v>
                </c:pt>
                <c:pt idx="11">
                  <c:v>-0.109693</c:v>
                </c:pt>
                <c:pt idx="12">
                  <c:v>-9.7576099999999999E-2</c:v>
                </c:pt>
                <c:pt idx="13">
                  <c:v>-8.0883099999999999E-2</c:v>
                </c:pt>
                <c:pt idx="14">
                  <c:v>-6.0938899999999997E-2</c:v>
                </c:pt>
                <c:pt idx="15">
                  <c:v>-3.9423899999999998E-2</c:v>
                </c:pt>
                <c:pt idx="16">
                  <c:v>-1.8195599999999999E-2</c:v>
                </c:pt>
                <c:pt idx="17">
                  <c:v>8.7426400000000003E-4</c:v>
                </c:pt>
                <c:pt idx="18">
                  <c:v>1.6242199999999998E-2</c:v>
                </c:pt>
                <c:pt idx="19">
                  <c:v>2.6979199999999998E-2</c:v>
                </c:pt>
                <c:pt idx="20">
                  <c:v>3.2935199999999998E-2</c:v>
                </c:pt>
                <c:pt idx="21">
                  <c:v>3.4724699999999997E-2</c:v>
                </c:pt>
                <c:pt idx="22">
                  <c:v>3.3508900000000001E-2</c:v>
                </c:pt>
                <c:pt idx="23">
                  <c:v>3.07085E-2</c:v>
                </c:pt>
                <c:pt idx="24">
                  <c:v>2.7594E-2</c:v>
                </c:pt>
                <c:pt idx="25">
                  <c:v>2.5053099999999998E-2</c:v>
                </c:pt>
                <c:pt idx="26">
                  <c:v>2.34685E-2</c:v>
                </c:pt>
                <c:pt idx="27" formatCode="0.00E+00">
                  <c:v>2.2730899999999998E-2</c:v>
                </c:pt>
                <c:pt idx="28">
                  <c:v>2.2402999999999999E-2</c:v>
                </c:pt>
                <c:pt idx="29">
                  <c:v>2.1952200000000002E-2</c:v>
                </c:pt>
                <c:pt idx="30">
                  <c:v>2.08594E-2</c:v>
                </c:pt>
                <c:pt idx="31">
                  <c:v>1.8783000000000001E-2</c:v>
                </c:pt>
                <c:pt idx="32">
                  <c:v>1.5504499999999999E-2</c:v>
                </c:pt>
                <c:pt idx="33">
                  <c:v>1.09283E-2</c:v>
                </c:pt>
                <c:pt idx="34">
                  <c:v>4.9723800000000002E-3</c:v>
                </c:pt>
                <c:pt idx="35">
                  <c:v>-2.4178899999999998E-3</c:v>
                </c:pt>
                <c:pt idx="36">
                  <c:v>-1.12698E-2</c:v>
                </c:pt>
                <c:pt idx="37">
                  <c:v>-2.15424E-2</c:v>
                </c:pt>
                <c:pt idx="38">
                  <c:v>-3.3071799999999998E-2</c:v>
                </c:pt>
                <c:pt idx="39">
                  <c:v>-4.5530000000000001E-2</c:v>
                </c:pt>
                <c:pt idx="40">
                  <c:v>-5.8452799999999999E-2</c:v>
                </c:pt>
                <c:pt idx="41">
                  <c:v>-7.1334499999999995E-2</c:v>
                </c:pt>
                <c:pt idx="42">
                  <c:v>-8.36562E-2</c:v>
                </c:pt>
                <c:pt idx="43">
                  <c:v>-9.5021599999999998E-2</c:v>
                </c:pt>
                <c:pt idx="44">
                  <c:v>-0.105144</c:v>
                </c:pt>
                <c:pt idx="45">
                  <c:v>-0.113887</c:v>
                </c:pt>
                <c:pt idx="46">
                  <c:v>-0.121209</c:v>
                </c:pt>
                <c:pt idx="47">
                  <c:v>-0.12709599999999999</c:v>
                </c:pt>
                <c:pt idx="48">
                  <c:v>-0.13150800000000001</c:v>
                </c:pt>
                <c:pt idx="49">
                  <c:v>-0.13439100000000001</c:v>
                </c:pt>
                <c:pt idx="50">
                  <c:v>-0.135634</c:v>
                </c:pt>
                <c:pt idx="51">
                  <c:v>-0.13511500000000001</c:v>
                </c:pt>
                <c:pt idx="52">
                  <c:v>-0.13272400000000001</c:v>
                </c:pt>
                <c:pt idx="53">
                  <c:v>-0.12842100000000001</c:v>
                </c:pt>
                <c:pt idx="54">
                  <c:v>-0.12223299999999999</c:v>
                </c:pt>
                <c:pt idx="55">
                  <c:v>-0.114242</c:v>
                </c:pt>
                <c:pt idx="56">
                  <c:v>-0.104598</c:v>
                </c:pt>
                <c:pt idx="57">
                  <c:v>-9.3478000000000006E-2</c:v>
                </c:pt>
                <c:pt idx="58">
                  <c:v>-8.1087999999999993E-2</c:v>
                </c:pt>
                <c:pt idx="59">
                  <c:v>-6.7646200000000004E-2</c:v>
                </c:pt>
                <c:pt idx="60">
                  <c:v>-5.34257E-2</c:v>
                </c:pt>
                <c:pt idx="61">
                  <c:v>-3.8699900000000002E-2</c:v>
                </c:pt>
                <c:pt idx="62">
                  <c:v>-2.3769100000000001E-2</c:v>
                </c:pt>
                <c:pt idx="63">
                  <c:v>-8.9612100000000007E-3</c:v>
                </c:pt>
                <c:pt idx="64">
                  <c:v>5.4095100000000002E-3</c:v>
                </c:pt>
                <c:pt idx="65">
                  <c:v>1.90426E-2</c:v>
                </c:pt>
                <c:pt idx="66">
                  <c:v>3.1637400000000003E-2</c:v>
                </c:pt>
                <c:pt idx="67">
                  <c:v>4.2975600000000003E-2</c:v>
                </c:pt>
                <c:pt idx="68">
                  <c:v>5.2852000000000003E-2</c:v>
                </c:pt>
                <c:pt idx="69">
                  <c:v>6.1143900000000001E-2</c:v>
                </c:pt>
                <c:pt idx="70">
                  <c:v>6.7741800000000005E-2</c:v>
                </c:pt>
                <c:pt idx="71">
                  <c:v>7.26049E-2</c:v>
                </c:pt>
                <c:pt idx="72">
                  <c:v>7.5733099999999998E-2</c:v>
                </c:pt>
                <c:pt idx="73">
                  <c:v>7.7153799999999995E-2</c:v>
                </c:pt>
                <c:pt idx="74">
                  <c:v>7.6948900000000001E-2</c:v>
                </c:pt>
                <c:pt idx="75">
                  <c:v>7.52414E-2</c:v>
                </c:pt>
                <c:pt idx="76">
                  <c:v>7.2181400000000007E-2</c:v>
                </c:pt>
                <c:pt idx="77">
                  <c:v>6.7960400000000004E-2</c:v>
                </c:pt>
                <c:pt idx="78">
                  <c:v>6.27968E-2</c:v>
                </c:pt>
                <c:pt idx="79">
                  <c:v>5.6909099999999997E-2</c:v>
                </c:pt>
                <c:pt idx="80">
                  <c:v>5.0543400000000002E-2</c:v>
                </c:pt>
                <c:pt idx="81">
                  <c:v>4.3945400000000003E-2</c:v>
                </c:pt>
                <c:pt idx="82">
                  <c:v>3.73338E-2</c:v>
                </c:pt>
                <c:pt idx="83">
                  <c:v>3.0927099999999999E-2</c:v>
                </c:pt>
                <c:pt idx="84">
                  <c:v>2.4916500000000001E-2</c:v>
                </c:pt>
                <c:pt idx="85">
                  <c:v>1.9466000000000001E-2</c:v>
                </c:pt>
                <c:pt idx="86">
                  <c:v>1.4698599999999999E-2</c:v>
                </c:pt>
                <c:pt idx="87">
                  <c:v>1.0737099999999999E-2</c:v>
                </c:pt>
                <c:pt idx="88">
                  <c:v>7.6498099999999999E-3</c:v>
                </c:pt>
                <c:pt idx="89">
                  <c:v>5.4778099999999996E-3</c:v>
                </c:pt>
                <c:pt idx="90">
                  <c:v>4.2483800000000004E-3</c:v>
                </c:pt>
                <c:pt idx="91">
                  <c:v>3.9341899999999997E-3</c:v>
                </c:pt>
                <c:pt idx="92">
                  <c:v>4.4942599999999999E-3</c:v>
                </c:pt>
                <c:pt idx="93">
                  <c:v>5.8739600000000001E-3</c:v>
                </c:pt>
                <c:pt idx="94">
                  <c:v>8.0049800000000001E-3</c:v>
                </c:pt>
                <c:pt idx="95">
                  <c:v>1.08054E-2</c:v>
                </c:pt>
                <c:pt idx="96">
                  <c:v>1.41931E-2</c:v>
                </c:pt>
                <c:pt idx="97">
                  <c:v>1.8072700000000001E-2</c:v>
                </c:pt>
                <c:pt idx="98">
                  <c:v>2.2348400000000001E-2</c:v>
                </c:pt>
                <c:pt idx="99">
                  <c:v>2.6938299999999998E-2</c:v>
                </c:pt>
                <c:pt idx="100">
                  <c:v>3.1746700000000003E-2</c:v>
                </c:pt>
                <c:pt idx="101">
                  <c:v>3.6705399999999999E-2</c:v>
                </c:pt>
                <c:pt idx="102">
                  <c:v>4.17188E-2</c:v>
                </c:pt>
                <c:pt idx="103">
                  <c:v>4.6732200000000002E-2</c:v>
                </c:pt>
                <c:pt idx="104">
                  <c:v>5.1663599999999997E-2</c:v>
                </c:pt>
                <c:pt idx="105">
                  <c:v>5.6458300000000003E-2</c:v>
                </c:pt>
                <c:pt idx="106">
                  <c:v>6.1048199999999997E-2</c:v>
                </c:pt>
                <c:pt idx="107">
                  <c:v>6.5392199999999998E-2</c:v>
                </c:pt>
                <c:pt idx="108">
                  <c:v>6.9435700000000003E-2</c:v>
                </c:pt>
                <c:pt idx="109">
                  <c:v>7.3123999999999995E-2</c:v>
                </c:pt>
                <c:pt idx="110">
                  <c:v>7.6416200000000004E-2</c:v>
                </c:pt>
                <c:pt idx="111">
                  <c:v>7.92712E-2</c:v>
                </c:pt>
                <c:pt idx="112">
                  <c:v>8.1648100000000001E-2</c:v>
                </c:pt>
                <c:pt idx="113">
                  <c:v>8.3519599999999999E-2</c:v>
                </c:pt>
                <c:pt idx="114">
                  <c:v>8.4858299999999998E-2</c:v>
                </c:pt>
                <c:pt idx="115">
                  <c:v>8.5650599999999993E-2</c:v>
                </c:pt>
                <c:pt idx="116">
                  <c:v>8.5882799999999995E-2</c:v>
                </c:pt>
                <c:pt idx="117">
                  <c:v>8.5527599999999995E-2</c:v>
                </c:pt>
                <c:pt idx="118">
                  <c:v>8.4598699999999999E-2</c:v>
                </c:pt>
                <c:pt idx="119">
                  <c:v>8.3109699999999995E-2</c:v>
                </c:pt>
                <c:pt idx="120">
                  <c:v>8.1087999999999993E-2</c:v>
                </c:pt>
                <c:pt idx="121">
                  <c:v>7.8547199999999998E-2</c:v>
                </c:pt>
                <c:pt idx="122">
                  <c:v>7.5541899999999995E-2</c:v>
                </c:pt>
                <c:pt idx="123">
                  <c:v>7.2113099999999999E-2</c:v>
                </c:pt>
                <c:pt idx="124">
                  <c:v>6.8329200000000007E-2</c:v>
                </c:pt>
                <c:pt idx="125">
                  <c:v>6.4244800000000005E-2</c:v>
                </c:pt>
                <c:pt idx="126">
                  <c:v>5.9928099999999998E-2</c:v>
                </c:pt>
                <c:pt idx="127">
                  <c:v>5.5461099999999999E-2</c:v>
                </c:pt>
                <c:pt idx="128">
                  <c:v>5.0925900000000003E-2</c:v>
                </c:pt>
                <c:pt idx="129">
                  <c:v>4.6390599999999997E-2</c:v>
                </c:pt>
                <c:pt idx="130">
                  <c:v>4.1951000000000002E-2</c:v>
                </c:pt>
                <c:pt idx="131">
                  <c:v>3.7661699999999999E-2</c:v>
                </c:pt>
                <c:pt idx="132">
                  <c:v>3.3618200000000001E-2</c:v>
                </c:pt>
                <c:pt idx="133">
                  <c:v>2.9875200000000001E-2</c:v>
                </c:pt>
                <c:pt idx="134">
                  <c:v>2.65011E-2</c:v>
                </c:pt>
                <c:pt idx="135">
                  <c:v>2.35368E-2</c:v>
                </c:pt>
                <c:pt idx="136">
                  <c:v>2.1037E-2</c:v>
                </c:pt>
                <c:pt idx="137">
                  <c:v>1.9028900000000001E-2</c:v>
                </c:pt>
                <c:pt idx="138">
                  <c:v>1.7526300000000002E-2</c:v>
                </c:pt>
                <c:pt idx="139">
                  <c:v>1.65427E-2</c:v>
                </c:pt>
                <c:pt idx="140">
                  <c:v>1.60783E-2</c:v>
                </c:pt>
                <c:pt idx="141">
                  <c:v>1.61192E-2</c:v>
                </c:pt>
                <c:pt idx="142">
                  <c:v>1.6638300000000002E-2</c:v>
                </c:pt>
                <c:pt idx="143">
                  <c:v>1.7608200000000001E-2</c:v>
                </c:pt>
                <c:pt idx="144">
                  <c:v>1.8974299999999999E-2</c:v>
                </c:pt>
                <c:pt idx="145">
                  <c:v>2.0695499999999999E-2</c:v>
                </c:pt>
                <c:pt idx="146">
                  <c:v>2.2703500000000001E-2</c:v>
                </c:pt>
                <c:pt idx="147">
                  <c:v>2.49302E-2</c:v>
                </c:pt>
                <c:pt idx="148">
                  <c:v>2.7320799999999999E-2</c:v>
                </c:pt>
                <c:pt idx="149">
                  <c:v>2.9806900000000001E-2</c:v>
                </c:pt>
                <c:pt idx="150">
                  <c:v>3.2320500000000002E-2</c:v>
                </c:pt>
                <c:pt idx="151">
                  <c:v>3.48066E-2</c:v>
                </c:pt>
                <c:pt idx="152">
                  <c:v>3.7183500000000001E-2</c:v>
                </c:pt>
                <c:pt idx="153">
                  <c:v>3.9410199999999999E-2</c:v>
                </c:pt>
                <c:pt idx="154">
                  <c:v>4.1431900000000001E-2</c:v>
                </c:pt>
                <c:pt idx="155">
                  <c:v>4.3207799999999998E-2</c:v>
                </c:pt>
                <c:pt idx="156">
                  <c:v>4.4696800000000002E-2</c:v>
                </c:pt>
                <c:pt idx="157">
                  <c:v>4.5885200000000001E-2</c:v>
                </c:pt>
                <c:pt idx="158">
                  <c:v>4.6732200000000002E-2</c:v>
                </c:pt>
                <c:pt idx="159">
                  <c:v>4.7237599999999998E-2</c:v>
                </c:pt>
                <c:pt idx="160">
                  <c:v>4.7401499999999999E-2</c:v>
                </c:pt>
                <c:pt idx="161">
                  <c:v>4.7223899999999999E-2</c:v>
                </c:pt>
                <c:pt idx="162">
                  <c:v>4.6732200000000002E-2</c:v>
                </c:pt>
                <c:pt idx="163">
                  <c:v>4.5939899999999999E-2</c:v>
                </c:pt>
                <c:pt idx="164">
                  <c:v>4.4860700000000003E-2</c:v>
                </c:pt>
                <c:pt idx="165">
                  <c:v>4.3535600000000001E-2</c:v>
                </c:pt>
                <c:pt idx="166">
                  <c:v>4.1992000000000002E-2</c:v>
                </c:pt>
                <c:pt idx="167">
                  <c:v>4.0270800000000002E-2</c:v>
                </c:pt>
                <c:pt idx="168">
                  <c:v>3.8426599999999998E-2</c:v>
                </c:pt>
                <c:pt idx="169">
                  <c:v>3.6486900000000003E-2</c:v>
                </c:pt>
                <c:pt idx="170">
                  <c:v>3.4506099999999998E-2</c:v>
                </c:pt>
                <c:pt idx="171">
                  <c:v>3.2525400000000003E-2</c:v>
                </c:pt>
                <c:pt idx="172">
                  <c:v>3.0571899999999999E-2</c:v>
                </c:pt>
                <c:pt idx="173">
                  <c:v>2.8686799999999998E-2</c:v>
                </c:pt>
                <c:pt idx="174">
                  <c:v>2.6897299999999999E-2</c:v>
                </c:pt>
                <c:pt idx="175">
                  <c:v>2.5230699999999998E-2</c:v>
                </c:pt>
                <c:pt idx="176">
                  <c:v>2.37144E-2</c:v>
                </c:pt>
                <c:pt idx="177">
                  <c:v>2.2362E-2</c:v>
                </c:pt>
                <c:pt idx="178">
                  <c:v>2.1200900000000002E-2</c:v>
                </c:pt>
                <c:pt idx="179">
                  <c:v>2.02174E-2</c:v>
                </c:pt>
                <c:pt idx="180">
                  <c:v>1.9425100000000001E-2</c:v>
                </c:pt>
                <c:pt idx="181">
                  <c:v>1.8824E-2</c:v>
                </c:pt>
                <c:pt idx="182">
                  <c:v>1.84005E-2</c:v>
                </c:pt>
                <c:pt idx="183">
                  <c:v>1.8141000000000001E-2</c:v>
                </c:pt>
                <c:pt idx="184">
                  <c:v>1.8031700000000001E-2</c:v>
                </c:pt>
                <c:pt idx="185">
                  <c:v>1.8058999999999999E-2</c:v>
                </c:pt>
                <c:pt idx="186">
                  <c:v>1.8195599999999999E-2</c:v>
                </c:pt>
                <c:pt idx="187">
                  <c:v>1.8427900000000001E-2</c:v>
                </c:pt>
                <c:pt idx="188">
                  <c:v>1.8742000000000002E-2</c:v>
                </c:pt>
                <c:pt idx="189">
                  <c:v>1.91109E-2</c:v>
                </c:pt>
                <c:pt idx="190">
                  <c:v>1.9507E-2</c:v>
                </c:pt>
                <c:pt idx="191">
                  <c:v>1.9916799999999998E-2</c:v>
                </c:pt>
                <c:pt idx="192">
                  <c:v>2.0313000000000001E-2</c:v>
                </c:pt>
                <c:pt idx="193">
                  <c:v>2.06818E-2</c:v>
                </c:pt>
                <c:pt idx="194">
                  <c:v>2.0996000000000001E-2</c:v>
                </c:pt>
                <c:pt idx="195">
                  <c:v>2.1241900000000001E-2</c:v>
                </c:pt>
                <c:pt idx="196">
                  <c:v>2.1405799999999999E-2</c:v>
                </c:pt>
                <c:pt idx="197">
                  <c:v>2.1474099999999999E-2</c:v>
                </c:pt>
                <c:pt idx="198">
                  <c:v>2.14331E-2</c:v>
                </c:pt>
                <c:pt idx="199">
                  <c:v>2.1269199999999999E-2</c:v>
                </c:pt>
                <c:pt idx="200">
                  <c:v>2.0982299999999999E-2</c:v>
                </c:pt>
                <c:pt idx="201">
                  <c:v>2.0558900000000001E-2</c:v>
                </c:pt>
                <c:pt idx="202">
                  <c:v>2.0012499999999999E-2</c:v>
                </c:pt>
                <c:pt idx="203">
                  <c:v>1.93294E-2</c:v>
                </c:pt>
                <c:pt idx="204">
                  <c:v>1.85098E-2</c:v>
                </c:pt>
                <c:pt idx="205">
                  <c:v>1.7553599999999999E-2</c:v>
                </c:pt>
                <c:pt idx="206">
                  <c:v>1.6460800000000001E-2</c:v>
                </c:pt>
                <c:pt idx="207">
                  <c:v>1.52313E-2</c:v>
                </c:pt>
                <c:pt idx="208">
                  <c:v>1.38789E-2</c:v>
                </c:pt>
                <c:pt idx="209">
                  <c:v>1.2403600000000001E-2</c:v>
                </c:pt>
                <c:pt idx="210">
                  <c:v>1.08054E-2</c:v>
                </c:pt>
                <c:pt idx="211">
                  <c:v>9.0978099999999996E-3</c:v>
                </c:pt>
                <c:pt idx="212">
                  <c:v>7.2946399999999998E-3</c:v>
                </c:pt>
                <c:pt idx="213">
                  <c:v>5.4095100000000002E-3</c:v>
                </c:pt>
                <c:pt idx="214">
                  <c:v>3.4424199999999999E-3</c:v>
                </c:pt>
                <c:pt idx="215">
                  <c:v>1.39336E-3</c:v>
                </c:pt>
                <c:pt idx="216" formatCode="0.00E+00">
                  <c:v>-7.1033999999999995E-4</c:v>
                </c:pt>
                <c:pt idx="217">
                  <c:v>-2.8686800000000002E-3</c:v>
                </c:pt>
                <c:pt idx="218">
                  <c:v>-5.0679999999999996E-3</c:v>
                </c:pt>
                <c:pt idx="219">
                  <c:v>-7.2946399999999998E-3</c:v>
                </c:pt>
                <c:pt idx="220">
                  <c:v>-9.5349400000000004E-3</c:v>
                </c:pt>
                <c:pt idx="221">
                  <c:v>-1.17752E-2</c:v>
                </c:pt>
                <c:pt idx="222">
                  <c:v>-1.40155E-2</c:v>
                </c:pt>
                <c:pt idx="223">
                  <c:v>-1.6242199999999998E-2</c:v>
                </c:pt>
                <c:pt idx="224">
                  <c:v>-1.84415E-2</c:v>
                </c:pt>
                <c:pt idx="225">
                  <c:v>-2.06135E-2</c:v>
                </c:pt>
                <c:pt idx="226">
                  <c:v>-2.2744500000000001E-2</c:v>
                </c:pt>
                <c:pt idx="227">
                  <c:v>-2.4834599999999998E-2</c:v>
                </c:pt>
                <c:pt idx="228">
                  <c:v>-2.6870000000000002E-2</c:v>
                </c:pt>
                <c:pt idx="229">
                  <c:v>-2.88507E-2</c:v>
                </c:pt>
                <c:pt idx="230">
                  <c:v>-3.07768E-2</c:v>
                </c:pt>
                <c:pt idx="231">
                  <c:v>-3.26346E-2</c:v>
                </c:pt>
                <c:pt idx="232">
                  <c:v>-3.4424200000000002E-2</c:v>
                </c:pt>
                <c:pt idx="233">
                  <c:v>-3.6145400000000001E-2</c:v>
                </c:pt>
                <c:pt idx="234">
                  <c:v>-3.77983E-2</c:v>
                </c:pt>
                <c:pt idx="235">
                  <c:v>-3.9382899999999998E-2</c:v>
                </c:pt>
                <c:pt idx="236">
                  <c:v>-4.0912799999999999E-2</c:v>
                </c:pt>
                <c:pt idx="237">
                  <c:v>-4.2374500000000002E-2</c:v>
                </c:pt>
                <c:pt idx="238">
                  <c:v>-4.3767899999999998E-2</c:v>
                </c:pt>
                <c:pt idx="239">
                  <c:v>-4.5092899999999998E-2</c:v>
                </c:pt>
                <c:pt idx="240" formatCode="0.00E+00">
                  <c:v>-4.6363300000000003E-2</c:v>
                </c:pt>
                <c:pt idx="241">
                  <c:v>-4.7565400000000001E-2</c:v>
                </c:pt>
                <c:pt idx="242">
                  <c:v>-4.8712900000000003E-2</c:v>
                </c:pt>
                <c:pt idx="243">
                  <c:v>-4.98194E-2</c:v>
                </c:pt>
                <c:pt idx="244">
                  <c:v>-5.0871199999999998E-2</c:v>
                </c:pt>
                <c:pt idx="245">
                  <c:v>-5.1868499999999998E-2</c:v>
                </c:pt>
                <c:pt idx="246">
                  <c:v>-5.2824700000000002E-2</c:v>
                </c:pt>
                <c:pt idx="247">
                  <c:v>-5.3726299999999998E-2</c:v>
                </c:pt>
                <c:pt idx="248">
                  <c:v>-5.4586900000000001E-2</c:v>
                </c:pt>
                <c:pt idx="249">
                  <c:v>-5.5392799999999999E-2</c:v>
                </c:pt>
                <c:pt idx="250">
                  <c:v>-5.6157800000000001E-2</c:v>
                </c:pt>
                <c:pt idx="251">
                  <c:v>-5.6868200000000001E-2</c:v>
                </c:pt>
                <c:pt idx="252">
                  <c:v>-5.7537499999999998E-2</c:v>
                </c:pt>
                <c:pt idx="253">
                  <c:v>-5.8152200000000001E-2</c:v>
                </c:pt>
                <c:pt idx="254">
                  <c:v>-5.8712300000000002E-2</c:v>
                </c:pt>
                <c:pt idx="255">
                  <c:v>-5.9204100000000003E-2</c:v>
                </c:pt>
                <c:pt idx="256">
                  <c:v>-5.9627600000000003E-2</c:v>
                </c:pt>
                <c:pt idx="257">
                  <c:v>-5.9996399999999998E-2</c:v>
                </c:pt>
                <c:pt idx="258">
                  <c:v>-6.02969E-2</c:v>
                </c:pt>
                <c:pt idx="259">
                  <c:v>-6.0529100000000002E-2</c:v>
                </c:pt>
                <c:pt idx="260">
                  <c:v>-6.06931E-2</c:v>
                </c:pt>
                <c:pt idx="261">
                  <c:v>-6.0788700000000001E-2</c:v>
                </c:pt>
                <c:pt idx="262">
                  <c:v>-6.0802299999999997E-2</c:v>
                </c:pt>
                <c:pt idx="263">
                  <c:v>-6.0747700000000002E-2</c:v>
                </c:pt>
                <c:pt idx="264">
                  <c:v>-6.0611100000000001E-2</c:v>
                </c:pt>
                <c:pt idx="265">
                  <c:v>-6.0392500000000002E-2</c:v>
                </c:pt>
                <c:pt idx="266">
                  <c:v>-6.0092E-2</c:v>
                </c:pt>
                <c:pt idx="267">
                  <c:v>-5.9723199999999997E-2</c:v>
                </c:pt>
                <c:pt idx="268">
                  <c:v>-5.9272400000000003E-2</c:v>
                </c:pt>
                <c:pt idx="269">
                  <c:v>-5.8753300000000001E-2</c:v>
                </c:pt>
                <c:pt idx="270">
                  <c:v>-5.8152200000000001E-2</c:v>
                </c:pt>
                <c:pt idx="271">
                  <c:v>-5.7482900000000003E-2</c:v>
                </c:pt>
                <c:pt idx="272">
                  <c:v>-5.6745200000000003E-2</c:v>
                </c:pt>
                <c:pt idx="273">
                  <c:v>-5.5939200000000001E-2</c:v>
                </c:pt>
                <c:pt idx="274">
                  <c:v>-5.5078599999999998E-2</c:v>
                </c:pt>
                <c:pt idx="275">
                  <c:v>-5.41634E-2</c:v>
                </c:pt>
                <c:pt idx="276">
                  <c:v>-5.3207200000000003E-2</c:v>
                </c:pt>
                <c:pt idx="277">
                  <c:v>-5.2209999999999999E-2</c:v>
                </c:pt>
                <c:pt idx="278">
                  <c:v>-5.1171800000000003E-2</c:v>
                </c:pt>
                <c:pt idx="279">
                  <c:v>-5.0106299999999999E-2</c:v>
                </c:pt>
                <c:pt idx="280">
                  <c:v>-4.9013399999999999E-2</c:v>
                </c:pt>
                <c:pt idx="281">
                  <c:v>-4.78933E-2</c:v>
                </c:pt>
                <c:pt idx="282">
                  <c:v>-4.6759500000000002E-2</c:v>
                </c:pt>
                <c:pt idx="283">
                  <c:v>-4.5612E-2</c:v>
                </c:pt>
                <c:pt idx="284">
                  <c:v>-4.4464499999999997E-2</c:v>
                </c:pt>
                <c:pt idx="285">
                  <c:v>-4.3303399999999999E-2</c:v>
                </c:pt>
                <c:pt idx="286">
                  <c:v>-4.2155900000000003E-2</c:v>
                </c:pt>
                <c:pt idx="287">
                  <c:v>-4.1008500000000003E-2</c:v>
                </c:pt>
                <c:pt idx="288">
                  <c:v>-3.9874600000000003E-2</c:v>
                </c:pt>
                <c:pt idx="289">
                  <c:v>-3.8754499999999997E-2</c:v>
                </c:pt>
                <c:pt idx="290">
                  <c:v>-3.7661699999999999E-2</c:v>
                </c:pt>
                <c:pt idx="291">
                  <c:v>-3.6582499999999997E-2</c:v>
                </c:pt>
                <c:pt idx="292">
                  <c:v>-3.5530600000000002E-2</c:v>
                </c:pt>
                <c:pt idx="293">
                  <c:v>-3.4492500000000002E-2</c:v>
                </c:pt>
                <c:pt idx="294">
                  <c:v>-3.34816E-2</c:v>
                </c:pt>
                <c:pt idx="295">
                  <c:v>-3.2497999999999999E-2</c:v>
                </c:pt>
                <c:pt idx="296">
                  <c:v>-3.1541800000000002E-2</c:v>
                </c:pt>
                <c:pt idx="297">
                  <c:v>-3.0612899999999998E-2</c:v>
                </c:pt>
                <c:pt idx="298">
                  <c:v>-2.9725000000000001E-2</c:v>
                </c:pt>
                <c:pt idx="299">
                  <c:v>-2.8864399999999998E-2</c:v>
                </c:pt>
                <c:pt idx="300">
                  <c:v>-2.80311E-2</c:v>
                </c:pt>
                <c:pt idx="301">
                  <c:v>-2.7225099999999999E-2</c:v>
                </c:pt>
                <c:pt idx="302">
                  <c:v>-2.64602E-2</c:v>
                </c:pt>
                <c:pt idx="303">
                  <c:v>-2.5722499999999999E-2</c:v>
                </c:pt>
                <c:pt idx="304">
                  <c:v>-2.5012199999999998E-2</c:v>
                </c:pt>
                <c:pt idx="305">
                  <c:v>-2.4329099999999999E-2</c:v>
                </c:pt>
                <c:pt idx="306">
                  <c:v>-2.3673400000000001E-2</c:v>
                </c:pt>
                <c:pt idx="307">
                  <c:v>-2.3045099999999999E-2</c:v>
                </c:pt>
                <c:pt idx="308">
                  <c:v>-2.24303E-2</c:v>
                </c:pt>
                <c:pt idx="309">
                  <c:v>-2.1842899999999998E-2</c:v>
                </c:pt>
                <c:pt idx="310">
                  <c:v>-2.12829E-2</c:v>
                </c:pt>
                <c:pt idx="311">
                  <c:v>-2.07501E-2</c:v>
                </c:pt>
                <c:pt idx="312">
                  <c:v>-2.0230999999999999E-2</c:v>
                </c:pt>
                <c:pt idx="313">
                  <c:v>-1.9739199999999998E-2</c:v>
                </c:pt>
                <c:pt idx="314">
                  <c:v>-1.92611E-2</c:v>
                </c:pt>
                <c:pt idx="315">
                  <c:v>-1.87967E-2</c:v>
                </c:pt>
                <c:pt idx="316">
                  <c:v>-1.8359500000000001E-2</c:v>
                </c:pt>
                <c:pt idx="317">
                  <c:v>-1.79361E-2</c:v>
                </c:pt>
                <c:pt idx="318">
                  <c:v>-1.7526300000000002E-2</c:v>
                </c:pt>
                <c:pt idx="319">
                  <c:v>-1.7130099999999999E-2</c:v>
                </c:pt>
                <c:pt idx="320">
                  <c:v>-1.6733999999999999E-2</c:v>
                </c:pt>
                <c:pt idx="321">
                  <c:v>-1.6351500000000001E-2</c:v>
                </c:pt>
                <c:pt idx="322">
                  <c:v>-1.59826E-2</c:v>
                </c:pt>
                <c:pt idx="323">
                  <c:v>-1.5613800000000001E-2</c:v>
                </c:pt>
                <c:pt idx="324">
                  <c:v>-1.5258600000000001E-2</c:v>
                </c:pt>
                <c:pt idx="325">
                  <c:v>-1.49035E-2</c:v>
                </c:pt>
                <c:pt idx="326">
                  <c:v>-1.4562E-2</c:v>
                </c:pt>
                <c:pt idx="327">
                  <c:v>-1.4220500000000001E-2</c:v>
                </c:pt>
                <c:pt idx="328">
                  <c:v>-1.38789E-2</c:v>
                </c:pt>
                <c:pt idx="329">
                  <c:v>-1.35374E-2</c:v>
                </c:pt>
                <c:pt idx="330">
                  <c:v>-1.31959E-2</c:v>
                </c:pt>
                <c:pt idx="331">
                  <c:v>-1.28544E-2</c:v>
                </c:pt>
                <c:pt idx="332">
                  <c:v>-1.24992E-2</c:v>
                </c:pt>
                <c:pt idx="333">
                  <c:v>-1.21441E-2</c:v>
                </c:pt>
                <c:pt idx="334">
                  <c:v>-1.17752E-2</c:v>
                </c:pt>
                <c:pt idx="335">
                  <c:v>-1.13928E-2</c:v>
                </c:pt>
                <c:pt idx="336">
                  <c:v>-1.09966E-2</c:v>
                </c:pt>
                <c:pt idx="337">
                  <c:v>-1.05868E-2</c:v>
                </c:pt>
                <c:pt idx="338">
                  <c:v>-1.0149699999999999E-2</c:v>
                </c:pt>
                <c:pt idx="339">
                  <c:v>-9.6988700000000001E-3</c:v>
                </c:pt>
                <c:pt idx="340">
                  <c:v>-9.2207599999999997E-3</c:v>
                </c:pt>
                <c:pt idx="341">
                  <c:v>-8.7289800000000008E-3</c:v>
                </c:pt>
                <c:pt idx="342">
                  <c:v>-8.2098899999999992E-3</c:v>
                </c:pt>
                <c:pt idx="343">
                  <c:v>-7.6634700000000004E-3</c:v>
                </c:pt>
                <c:pt idx="344">
                  <c:v>-7.0760800000000002E-3</c:v>
                </c:pt>
                <c:pt idx="345">
                  <c:v>-6.4613600000000002E-3</c:v>
                </c:pt>
                <c:pt idx="346">
                  <c:v>-5.8056599999999998E-3</c:v>
                </c:pt>
                <c:pt idx="347">
                  <c:v>-5.1226400000000004E-3</c:v>
                </c:pt>
                <c:pt idx="348">
                  <c:v>-4.3986399999999997E-3</c:v>
                </c:pt>
                <c:pt idx="349">
                  <c:v>-3.6336599999999999E-3</c:v>
                </c:pt>
                <c:pt idx="350">
                  <c:v>-2.8276999999999998E-3</c:v>
                </c:pt>
                <c:pt idx="351">
                  <c:v>-1.9807499999999999E-3</c:v>
                </c:pt>
                <c:pt idx="352">
                  <c:v>-1.07917E-3</c:v>
                </c:pt>
                <c:pt idx="353">
                  <c:v>-1.36604E-4</c:v>
                </c:pt>
                <c:pt idx="354">
                  <c:v>8.4694299999999996E-4</c:v>
                </c:pt>
                <c:pt idx="355">
                  <c:v>1.8714700000000001E-3</c:v>
                </c:pt>
                <c:pt idx="356">
                  <c:v>2.9233200000000001E-3</c:v>
                </c:pt>
                <c:pt idx="357">
                  <c:v>4.0161499999999996E-3</c:v>
                </c:pt>
                <c:pt idx="358">
                  <c:v>5.1499600000000003E-3</c:v>
                </c:pt>
                <c:pt idx="359">
                  <c:v>6.3247599999999996E-3</c:v>
                </c:pt>
                <c:pt idx="360">
                  <c:v>7.5405300000000001E-3</c:v>
                </c:pt>
                <c:pt idx="361">
                  <c:v>8.7836200000000007E-3</c:v>
                </c:pt>
                <c:pt idx="362">
                  <c:v>1.0067700000000001E-2</c:v>
                </c:pt>
                <c:pt idx="363">
                  <c:v>1.13791E-2</c:v>
                </c:pt>
                <c:pt idx="364">
                  <c:v>1.27178E-2</c:v>
                </c:pt>
                <c:pt idx="365">
                  <c:v>1.40702E-2</c:v>
                </c:pt>
                <c:pt idx="366">
                  <c:v>1.5436200000000001E-2</c:v>
                </c:pt>
                <c:pt idx="367">
                  <c:v>1.6815900000000002E-2</c:v>
                </c:pt>
                <c:pt idx="368">
                  <c:v>1.8209300000000001E-2</c:v>
                </c:pt>
                <c:pt idx="369">
                  <c:v>1.9602600000000001E-2</c:v>
                </c:pt>
                <c:pt idx="370">
                  <c:v>2.1009699999999999E-2</c:v>
                </c:pt>
                <c:pt idx="371">
                  <c:v>2.2416700000000001E-2</c:v>
                </c:pt>
                <c:pt idx="372">
                  <c:v>2.38237E-2</c:v>
                </c:pt>
                <c:pt idx="373">
                  <c:v>2.5217099999999999E-2</c:v>
                </c:pt>
                <c:pt idx="374">
                  <c:v>2.65968E-2</c:v>
                </c:pt>
                <c:pt idx="375">
                  <c:v>2.7962799999999999E-2</c:v>
                </c:pt>
                <c:pt idx="376">
                  <c:v>2.93152E-2</c:v>
                </c:pt>
                <c:pt idx="377">
                  <c:v>3.0640199999999999E-2</c:v>
                </c:pt>
                <c:pt idx="378">
                  <c:v>3.1938000000000001E-2</c:v>
                </c:pt>
                <c:pt idx="379">
                  <c:v>3.3208399999999999E-2</c:v>
                </c:pt>
                <c:pt idx="380">
                  <c:v>3.4465099999999999E-2</c:v>
                </c:pt>
                <c:pt idx="381">
                  <c:v>3.5680900000000002E-2</c:v>
                </c:pt>
                <c:pt idx="382">
                  <c:v>3.6869399999999997E-2</c:v>
                </c:pt>
                <c:pt idx="383">
                  <c:v>3.8016800000000003E-2</c:v>
                </c:pt>
                <c:pt idx="384">
                  <c:v>3.9136999999999998E-2</c:v>
                </c:pt>
                <c:pt idx="385">
                  <c:v>4.0216200000000001E-2</c:v>
                </c:pt>
                <c:pt idx="386">
                  <c:v>4.1254300000000001E-2</c:v>
                </c:pt>
                <c:pt idx="387">
                  <c:v>4.2265200000000003E-2</c:v>
                </c:pt>
                <c:pt idx="388">
                  <c:v>4.3235099999999999E-2</c:v>
                </c:pt>
                <c:pt idx="389">
                  <c:v>4.4164000000000002E-2</c:v>
                </c:pt>
                <c:pt idx="390">
                  <c:v>4.5051899999999999E-2</c:v>
                </c:pt>
                <c:pt idx="391">
                  <c:v>4.5898899999999999E-2</c:v>
                </c:pt>
                <c:pt idx="392">
                  <c:v>4.6704799999999998E-2</c:v>
                </c:pt>
                <c:pt idx="393">
                  <c:v>4.7469799999999999E-2</c:v>
                </c:pt>
                <c:pt idx="394">
                  <c:v>4.8193800000000002E-2</c:v>
                </c:pt>
                <c:pt idx="395">
                  <c:v>4.8876799999999998E-2</c:v>
                </c:pt>
                <c:pt idx="396" formatCode="0.00E+00">
                  <c:v>4.9518899999999998E-2</c:v>
                </c:pt>
                <c:pt idx="397">
                  <c:v>5.01336E-2</c:v>
                </c:pt>
                <c:pt idx="398">
                  <c:v>5.0707299999999997E-2</c:v>
                </c:pt>
                <c:pt idx="399">
                  <c:v>5.1240099999999997E-2</c:v>
                </c:pt>
                <c:pt idx="400">
                  <c:v>5.1731899999999997E-2</c:v>
                </c:pt>
                <c:pt idx="401">
                  <c:v>5.2182600000000003E-2</c:v>
                </c:pt>
                <c:pt idx="402">
                  <c:v>5.2606100000000003E-2</c:v>
                </c:pt>
                <c:pt idx="403">
                  <c:v>5.2988599999999997E-2</c:v>
                </c:pt>
                <c:pt idx="404">
                  <c:v>5.3330099999999998E-2</c:v>
                </c:pt>
                <c:pt idx="405">
                  <c:v>5.36306E-2</c:v>
                </c:pt>
                <c:pt idx="406">
                  <c:v>5.3890199999999999E-2</c:v>
                </c:pt>
                <c:pt idx="407">
                  <c:v>5.4108799999999999E-2</c:v>
                </c:pt>
                <c:pt idx="408">
                  <c:v>5.4286300000000003E-2</c:v>
                </c:pt>
                <c:pt idx="409">
                  <c:v>5.4422900000000003E-2</c:v>
                </c:pt>
                <c:pt idx="410">
                  <c:v>5.45186E-2</c:v>
                </c:pt>
                <c:pt idx="411">
                  <c:v>5.4573200000000002E-2</c:v>
                </c:pt>
                <c:pt idx="412">
                  <c:v>5.4573200000000002E-2</c:v>
                </c:pt>
                <c:pt idx="413">
                  <c:v>5.4532200000000003E-2</c:v>
                </c:pt>
                <c:pt idx="414">
                  <c:v>5.44503E-2</c:v>
                </c:pt>
                <c:pt idx="415">
                  <c:v>5.4327300000000002E-2</c:v>
                </c:pt>
                <c:pt idx="416">
                  <c:v>5.41634E-2</c:v>
                </c:pt>
                <c:pt idx="417">
                  <c:v>5.39585E-2</c:v>
                </c:pt>
                <c:pt idx="418">
                  <c:v>5.3698900000000001E-2</c:v>
                </c:pt>
                <c:pt idx="419">
                  <c:v>5.3398399999999999E-2</c:v>
                </c:pt>
                <c:pt idx="420">
                  <c:v>5.3056899999999997E-2</c:v>
                </c:pt>
                <c:pt idx="421">
                  <c:v>5.2674400000000003E-2</c:v>
                </c:pt>
                <c:pt idx="422">
                  <c:v>5.2250900000000003E-2</c:v>
                </c:pt>
                <c:pt idx="423">
                  <c:v>5.1772800000000001E-2</c:v>
                </c:pt>
                <c:pt idx="424">
                  <c:v>5.1253699999999999E-2</c:v>
                </c:pt>
                <c:pt idx="425">
                  <c:v>5.0707299999999997E-2</c:v>
                </c:pt>
                <c:pt idx="426">
                  <c:v>5.0119900000000002E-2</c:v>
                </c:pt>
                <c:pt idx="427">
                  <c:v>4.9491599999999997E-2</c:v>
                </c:pt>
                <c:pt idx="428">
                  <c:v>4.8835900000000002E-2</c:v>
                </c:pt>
                <c:pt idx="429">
                  <c:v>4.81392E-2</c:v>
                </c:pt>
                <c:pt idx="430">
                  <c:v>4.7415199999999998E-2</c:v>
                </c:pt>
                <c:pt idx="431">
                  <c:v>4.6663900000000001E-2</c:v>
                </c:pt>
                <c:pt idx="432">
                  <c:v>4.5885200000000001E-2</c:v>
                </c:pt>
                <c:pt idx="433">
                  <c:v>4.50792E-2</c:v>
                </c:pt>
                <c:pt idx="434">
                  <c:v>4.4259600000000003E-2</c:v>
                </c:pt>
                <c:pt idx="435">
                  <c:v>4.3412699999999999E-2</c:v>
                </c:pt>
                <c:pt idx="436">
                  <c:v>4.2552100000000002E-2</c:v>
                </c:pt>
                <c:pt idx="437">
                  <c:v>4.1664199999999998E-2</c:v>
                </c:pt>
                <c:pt idx="438">
                  <c:v>4.0762600000000003E-2</c:v>
                </c:pt>
                <c:pt idx="439">
                  <c:v>3.9861000000000001E-2</c:v>
                </c:pt>
                <c:pt idx="440">
                  <c:v>3.89457E-2</c:v>
                </c:pt>
                <c:pt idx="441">
                  <c:v>3.8030500000000002E-2</c:v>
                </c:pt>
                <c:pt idx="442">
                  <c:v>3.7101599999999998E-2</c:v>
                </c:pt>
                <c:pt idx="443">
                  <c:v>3.6172700000000002E-2</c:v>
                </c:pt>
                <c:pt idx="444">
                  <c:v>3.5243799999999999E-2</c:v>
                </c:pt>
                <c:pt idx="445">
                  <c:v>3.4328499999999998E-2</c:v>
                </c:pt>
                <c:pt idx="446">
                  <c:v>3.34133E-2</c:v>
                </c:pt>
                <c:pt idx="447">
                  <c:v>3.2511699999999998E-2</c:v>
                </c:pt>
                <c:pt idx="448">
                  <c:v>3.1610100000000002E-2</c:v>
                </c:pt>
                <c:pt idx="449">
                  <c:v>3.0722200000000002E-2</c:v>
                </c:pt>
                <c:pt idx="450">
                  <c:v>2.98479E-2</c:v>
                </c:pt>
                <c:pt idx="451">
                  <c:v>2.8987300000000001E-2</c:v>
                </c:pt>
                <c:pt idx="452">
                  <c:v>2.8140399999999999E-2</c:v>
                </c:pt>
                <c:pt idx="453">
                  <c:v>2.7307100000000001E-2</c:v>
                </c:pt>
                <c:pt idx="454">
                  <c:v>2.6487500000000001E-2</c:v>
                </c:pt>
                <c:pt idx="455">
                  <c:v>2.5681499999999999E-2</c:v>
                </c:pt>
                <c:pt idx="456">
                  <c:v>2.48892E-2</c:v>
                </c:pt>
                <c:pt idx="457">
                  <c:v>2.4110599999999999E-2</c:v>
                </c:pt>
                <c:pt idx="458">
                  <c:v>2.33592E-2</c:v>
                </c:pt>
                <c:pt idx="459">
                  <c:v>2.2621599999999999E-2</c:v>
                </c:pt>
                <c:pt idx="460">
                  <c:v>2.18976E-2</c:v>
                </c:pt>
                <c:pt idx="461">
                  <c:v>2.11872E-2</c:v>
                </c:pt>
                <c:pt idx="462">
                  <c:v>2.0476899999999999E-2</c:v>
                </c:pt>
                <c:pt idx="463">
                  <c:v>1.9780200000000001E-2</c:v>
                </c:pt>
                <c:pt idx="464">
                  <c:v>1.9097200000000002E-2</c:v>
                </c:pt>
                <c:pt idx="465">
                  <c:v>1.8427900000000001E-2</c:v>
                </c:pt>
                <c:pt idx="466">
                  <c:v>1.7772199999999998E-2</c:v>
                </c:pt>
                <c:pt idx="467">
                  <c:v>1.71165E-2</c:v>
                </c:pt>
                <c:pt idx="468">
                  <c:v>1.64744E-2</c:v>
                </c:pt>
                <c:pt idx="469">
                  <c:v>1.58324E-2</c:v>
                </c:pt>
                <c:pt idx="470">
                  <c:v>1.51903E-2</c:v>
                </c:pt>
                <c:pt idx="471">
                  <c:v>1.4562E-2</c:v>
                </c:pt>
                <c:pt idx="472">
                  <c:v>1.3933600000000001E-2</c:v>
                </c:pt>
                <c:pt idx="473">
                  <c:v>1.33052E-2</c:v>
                </c:pt>
                <c:pt idx="474">
                  <c:v>1.26768E-2</c:v>
                </c:pt>
                <c:pt idx="475">
                  <c:v>1.20485E-2</c:v>
                </c:pt>
                <c:pt idx="476">
                  <c:v>1.1406400000000001E-2</c:v>
                </c:pt>
                <c:pt idx="477">
                  <c:v>1.07644E-2</c:v>
                </c:pt>
                <c:pt idx="478">
                  <c:v>1.0122300000000001E-2</c:v>
                </c:pt>
                <c:pt idx="479">
                  <c:v>9.4803000000000005E-3</c:v>
                </c:pt>
                <c:pt idx="480">
                  <c:v>8.8246000000000002E-3</c:v>
                </c:pt>
                <c:pt idx="481">
                  <c:v>8.1689099999999997E-3</c:v>
                </c:pt>
                <c:pt idx="482">
                  <c:v>7.5132100000000002E-3</c:v>
                </c:pt>
                <c:pt idx="483">
                  <c:v>6.8438500000000003E-3</c:v>
                </c:pt>
                <c:pt idx="484">
                  <c:v>6.16083E-3</c:v>
                </c:pt>
                <c:pt idx="485">
                  <c:v>5.4778099999999996E-3</c:v>
                </c:pt>
                <c:pt idx="486">
                  <c:v>4.7811299999999998E-3</c:v>
                </c:pt>
                <c:pt idx="487">
                  <c:v>4.0844499999999999E-3</c:v>
                </c:pt>
                <c:pt idx="488">
                  <c:v>3.37411E-3</c:v>
                </c:pt>
                <c:pt idx="489">
                  <c:v>2.6501099999999998E-3</c:v>
                </c:pt>
                <c:pt idx="490">
                  <c:v>1.92611E-3</c:v>
                </c:pt>
                <c:pt idx="491">
                  <c:v>1.18845E-3</c:v>
                </c:pt>
                <c:pt idx="492">
                  <c:v>4.5079199999999999E-4</c:v>
                </c:pt>
                <c:pt idx="493">
                  <c:v>-3.0052799999999999E-4</c:v>
                </c:pt>
                <c:pt idx="494">
                  <c:v>-1.05185E-3</c:v>
                </c:pt>
                <c:pt idx="495">
                  <c:v>-1.81683E-3</c:v>
                </c:pt>
                <c:pt idx="496">
                  <c:v>-2.5818099999999999E-3</c:v>
                </c:pt>
                <c:pt idx="497">
                  <c:v>-3.3604500000000001E-3</c:v>
                </c:pt>
                <c:pt idx="498">
                  <c:v>-4.1527600000000001E-3</c:v>
                </c:pt>
                <c:pt idx="499">
                  <c:v>-4.9587199999999998E-3</c:v>
                </c:pt>
                <c:pt idx="500">
                  <c:v>-5.7646800000000003E-3</c:v>
                </c:pt>
                <c:pt idx="501">
                  <c:v>-6.5843000000000004E-3</c:v>
                </c:pt>
                <c:pt idx="502">
                  <c:v>-7.4175899999999999E-3</c:v>
                </c:pt>
                <c:pt idx="503">
                  <c:v>-8.2645300000000008E-3</c:v>
                </c:pt>
                <c:pt idx="504">
                  <c:v>-9.11147E-3</c:v>
                </c:pt>
                <c:pt idx="505">
                  <c:v>-9.9720799999999995E-3</c:v>
                </c:pt>
                <c:pt idx="506">
                  <c:v>-1.08463E-2</c:v>
                </c:pt>
                <c:pt idx="507">
                  <c:v>-1.1720599999999999E-2</c:v>
                </c:pt>
                <c:pt idx="508">
                  <c:v>-1.26085E-2</c:v>
                </c:pt>
                <c:pt idx="509">
                  <c:v>-1.34965E-2</c:v>
                </c:pt>
                <c:pt idx="510">
                  <c:v>-1.4397999999999999E-2</c:v>
                </c:pt>
                <c:pt idx="511">
                  <c:v>-1.53133E-2</c:v>
                </c:pt>
                <c:pt idx="512">
                  <c:v>-1.62285E-2</c:v>
                </c:pt>
                <c:pt idx="513">
                  <c:v>-1.71574E-2</c:v>
                </c:pt>
                <c:pt idx="514">
                  <c:v>-1.8100000000000002E-2</c:v>
                </c:pt>
                <c:pt idx="515">
                  <c:v>-1.90426E-2</c:v>
                </c:pt>
                <c:pt idx="516">
                  <c:v>-1.9998800000000001E-2</c:v>
                </c:pt>
                <c:pt idx="517">
                  <c:v>-2.0955000000000001E-2</c:v>
                </c:pt>
                <c:pt idx="518">
                  <c:v>-2.1924900000000001E-2</c:v>
                </c:pt>
                <c:pt idx="519">
                  <c:v>-2.28948E-2</c:v>
                </c:pt>
                <c:pt idx="520">
                  <c:v>-2.3878300000000002E-2</c:v>
                </c:pt>
                <c:pt idx="521">
                  <c:v>-2.4861899999999999E-2</c:v>
                </c:pt>
                <c:pt idx="522">
                  <c:v>-2.5845400000000001E-2</c:v>
                </c:pt>
                <c:pt idx="523">
                  <c:v>-2.6828999999999999E-2</c:v>
                </c:pt>
                <c:pt idx="524">
                  <c:v>-2.78125E-2</c:v>
                </c:pt>
                <c:pt idx="525">
                  <c:v>-2.8796100000000002E-2</c:v>
                </c:pt>
                <c:pt idx="526">
                  <c:v>-2.9766000000000001E-2</c:v>
                </c:pt>
                <c:pt idx="527">
                  <c:v>-3.07359E-2</c:v>
                </c:pt>
                <c:pt idx="528">
                  <c:v>-3.1705700000000003E-2</c:v>
                </c:pt>
                <c:pt idx="529">
                  <c:v>-3.2661999999999997E-2</c:v>
                </c:pt>
                <c:pt idx="530">
                  <c:v>-3.3618200000000001E-2</c:v>
                </c:pt>
                <c:pt idx="531">
                  <c:v>-3.4560800000000003E-2</c:v>
                </c:pt>
                <c:pt idx="532">
                  <c:v>-3.5489699999999999E-2</c:v>
                </c:pt>
                <c:pt idx="533">
                  <c:v>-3.6404899999999997E-2</c:v>
                </c:pt>
                <c:pt idx="534">
                  <c:v>-3.7306499999999999E-2</c:v>
                </c:pt>
                <c:pt idx="535">
                  <c:v>-3.8180800000000001E-2</c:v>
                </c:pt>
                <c:pt idx="536">
                  <c:v>-3.9027699999999999E-2</c:v>
                </c:pt>
                <c:pt idx="537">
                  <c:v>-3.9861000000000001E-2</c:v>
                </c:pt>
                <c:pt idx="538">
                  <c:v>-4.0666899999999999E-2</c:v>
                </c:pt>
                <c:pt idx="539">
                  <c:v>-4.1445599999999999E-2</c:v>
                </c:pt>
                <c:pt idx="540">
                  <c:v>-4.2196900000000002E-2</c:v>
                </c:pt>
                <c:pt idx="541">
                  <c:v>-4.29072E-2</c:v>
                </c:pt>
                <c:pt idx="542">
                  <c:v>-4.3590299999999998E-2</c:v>
                </c:pt>
                <c:pt idx="543">
                  <c:v>-4.4246000000000001E-2</c:v>
                </c:pt>
                <c:pt idx="544">
                  <c:v>-4.4860700000000003E-2</c:v>
                </c:pt>
                <c:pt idx="545">
                  <c:v>-4.54344E-2</c:v>
                </c:pt>
                <c:pt idx="546">
                  <c:v>-4.5980800000000002E-2</c:v>
                </c:pt>
                <c:pt idx="547">
                  <c:v>-4.6486300000000001E-2</c:v>
                </c:pt>
                <c:pt idx="548">
                  <c:v>-4.6950699999999998E-2</c:v>
                </c:pt>
                <c:pt idx="549">
                  <c:v>-4.73605E-2</c:v>
                </c:pt>
                <c:pt idx="550">
                  <c:v>-4.7729399999999998E-2</c:v>
                </c:pt>
                <c:pt idx="551">
                  <c:v>-4.8057200000000001E-2</c:v>
                </c:pt>
                <c:pt idx="552">
                  <c:v>-4.8344100000000001E-2</c:v>
                </c:pt>
                <c:pt idx="553">
                  <c:v>-4.8590000000000001E-2</c:v>
                </c:pt>
                <c:pt idx="554">
                  <c:v>-4.8781199999999997E-2</c:v>
                </c:pt>
                <c:pt idx="555">
                  <c:v>-4.8931500000000003E-2</c:v>
                </c:pt>
                <c:pt idx="556">
                  <c:v>-4.9040800000000002E-2</c:v>
                </c:pt>
                <c:pt idx="557">
                  <c:v>-4.9095399999999997E-2</c:v>
                </c:pt>
                <c:pt idx="558">
                  <c:v>-4.9109100000000003E-2</c:v>
                </c:pt>
                <c:pt idx="559">
                  <c:v>-4.9081699999999999E-2</c:v>
                </c:pt>
                <c:pt idx="560">
                  <c:v>-4.8999800000000003E-2</c:v>
                </c:pt>
                <c:pt idx="561">
                  <c:v>-4.8876799999999998E-2</c:v>
                </c:pt>
                <c:pt idx="562">
                  <c:v>-4.8712900000000003E-2</c:v>
                </c:pt>
                <c:pt idx="563">
                  <c:v>-4.8508000000000003E-2</c:v>
                </c:pt>
                <c:pt idx="564">
                  <c:v>-4.8262100000000002E-2</c:v>
                </c:pt>
                <c:pt idx="565">
                  <c:v>-4.7975200000000003E-2</c:v>
                </c:pt>
                <c:pt idx="566">
                  <c:v>-4.7661099999999998E-2</c:v>
                </c:pt>
                <c:pt idx="567">
                  <c:v>-4.7305899999999998E-2</c:v>
                </c:pt>
                <c:pt idx="568">
                  <c:v>-4.6909699999999999E-2</c:v>
                </c:pt>
                <c:pt idx="569">
                  <c:v>-4.6486300000000001E-2</c:v>
                </c:pt>
                <c:pt idx="570">
                  <c:v>-4.6021800000000002E-2</c:v>
                </c:pt>
                <c:pt idx="571">
                  <c:v>-4.5530000000000001E-2</c:v>
                </c:pt>
                <c:pt idx="572">
                  <c:v>-4.50109E-2</c:v>
                </c:pt>
                <c:pt idx="573">
                  <c:v>-4.4450900000000002E-2</c:v>
                </c:pt>
                <c:pt idx="574">
                  <c:v>-4.38635E-2</c:v>
                </c:pt>
                <c:pt idx="575">
                  <c:v>-4.3262399999999999E-2</c:v>
                </c:pt>
                <c:pt idx="576">
                  <c:v>-4.2633999999999998E-2</c:v>
                </c:pt>
                <c:pt idx="577">
                  <c:v>-4.1978300000000003E-2</c:v>
                </c:pt>
                <c:pt idx="578">
                  <c:v>-4.12953E-2</c:v>
                </c:pt>
                <c:pt idx="579">
                  <c:v>-4.0598599999999999E-2</c:v>
                </c:pt>
                <c:pt idx="580">
                  <c:v>-3.9874600000000003E-2</c:v>
                </c:pt>
                <c:pt idx="581">
                  <c:v>-3.9136999999999998E-2</c:v>
                </c:pt>
                <c:pt idx="582">
                  <c:v>-3.8385700000000002E-2</c:v>
                </c:pt>
                <c:pt idx="583">
                  <c:v>-3.76207E-2</c:v>
                </c:pt>
                <c:pt idx="584">
                  <c:v>-3.6828399999999997E-2</c:v>
                </c:pt>
                <c:pt idx="585">
                  <c:v>-3.6022400000000003E-2</c:v>
                </c:pt>
                <c:pt idx="586">
                  <c:v>-3.5216499999999998E-2</c:v>
                </c:pt>
                <c:pt idx="587">
                  <c:v>-3.4396799999999998E-2</c:v>
                </c:pt>
                <c:pt idx="588">
                  <c:v>-3.3563500000000003E-2</c:v>
                </c:pt>
                <c:pt idx="589">
                  <c:v>-3.2730299999999997E-2</c:v>
                </c:pt>
                <c:pt idx="590">
                  <c:v>-3.1883300000000003E-2</c:v>
                </c:pt>
                <c:pt idx="591">
                  <c:v>-3.1036399999999999E-2</c:v>
                </c:pt>
                <c:pt idx="592">
                  <c:v>-3.0175799999999999E-2</c:v>
                </c:pt>
                <c:pt idx="593">
                  <c:v>-2.93152E-2</c:v>
                </c:pt>
                <c:pt idx="594">
                  <c:v>-2.8440900000000002E-2</c:v>
                </c:pt>
                <c:pt idx="595">
                  <c:v>-2.75666E-2</c:v>
                </c:pt>
                <c:pt idx="596">
                  <c:v>-2.6692400000000002E-2</c:v>
                </c:pt>
                <c:pt idx="597">
                  <c:v>-2.58181E-2</c:v>
                </c:pt>
                <c:pt idx="598">
                  <c:v>-2.49302E-2</c:v>
                </c:pt>
                <c:pt idx="599">
                  <c:v>-2.4042299999999999E-2</c:v>
                </c:pt>
                <c:pt idx="600">
                  <c:v>-2.3154299999999999E-2</c:v>
                </c:pt>
                <c:pt idx="601">
                  <c:v>-2.2266399999999999E-2</c:v>
                </c:pt>
                <c:pt idx="602">
                  <c:v>-2.13922E-2</c:v>
                </c:pt>
                <c:pt idx="603">
                  <c:v>-2.0517899999999999E-2</c:v>
                </c:pt>
                <c:pt idx="604">
                  <c:v>-1.9643600000000001E-2</c:v>
                </c:pt>
                <c:pt idx="605">
                  <c:v>-1.8769399999999999E-2</c:v>
                </c:pt>
                <c:pt idx="606">
                  <c:v>-1.7895100000000001E-2</c:v>
                </c:pt>
                <c:pt idx="607">
                  <c:v>-1.7034500000000001E-2</c:v>
                </c:pt>
                <c:pt idx="608">
                  <c:v>-1.6173900000000001E-2</c:v>
                </c:pt>
                <c:pt idx="609">
                  <c:v>-1.53133E-2</c:v>
                </c:pt>
                <c:pt idx="610">
                  <c:v>-1.44663E-2</c:v>
                </c:pt>
                <c:pt idx="611">
                  <c:v>-1.36194E-2</c:v>
                </c:pt>
                <c:pt idx="612">
                  <c:v>-1.2772500000000001E-2</c:v>
                </c:pt>
                <c:pt idx="613">
                  <c:v>-1.19255E-2</c:v>
                </c:pt>
                <c:pt idx="614">
                  <c:v>-1.10922E-2</c:v>
                </c:pt>
                <c:pt idx="615">
                  <c:v>-1.02589E-2</c:v>
                </c:pt>
                <c:pt idx="616">
                  <c:v>-9.4393199999999993E-3</c:v>
                </c:pt>
                <c:pt idx="617">
                  <c:v>-8.6196999999999992E-3</c:v>
                </c:pt>
                <c:pt idx="618">
                  <c:v>-7.8137399999999996E-3</c:v>
                </c:pt>
                <c:pt idx="619">
                  <c:v>-7.00777E-3</c:v>
                </c:pt>
                <c:pt idx="620">
                  <c:v>-6.2154699999999998E-3</c:v>
                </c:pt>
                <c:pt idx="621">
                  <c:v>-5.4231699999999997E-3</c:v>
                </c:pt>
                <c:pt idx="622">
                  <c:v>-4.64453E-3</c:v>
                </c:pt>
                <c:pt idx="623">
                  <c:v>-3.8658899999999999E-3</c:v>
                </c:pt>
                <c:pt idx="624">
                  <c:v>-3.1009100000000001E-3</c:v>
                </c:pt>
                <c:pt idx="625">
                  <c:v>-2.33592E-3</c:v>
                </c:pt>
                <c:pt idx="626">
                  <c:v>-1.5846E-3</c:v>
                </c:pt>
                <c:pt idx="627">
                  <c:v>-8.3328299999999998E-4</c:v>
                </c:pt>
                <c:pt idx="628" formatCode="0.00E+00">
                  <c:v>-8.1962300000000006E-5</c:v>
                </c:pt>
                <c:pt idx="629">
                  <c:v>6.6935900000000001E-4</c:v>
                </c:pt>
                <c:pt idx="630">
                  <c:v>1.4070199999999999E-3</c:v>
                </c:pt>
                <c:pt idx="631">
                  <c:v>2.1446799999999999E-3</c:v>
                </c:pt>
                <c:pt idx="632">
                  <c:v>2.8823400000000002E-3</c:v>
                </c:pt>
                <c:pt idx="633">
                  <c:v>3.62E-3</c:v>
                </c:pt>
                <c:pt idx="634">
                  <c:v>4.3439999999999998E-3</c:v>
                </c:pt>
                <c:pt idx="635">
                  <c:v>5.0679999999999996E-3</c:v>
                </c:pt>
                <c:pt idx="636">
                  <c:v>5.7920000000000003E-3</c:v>
                </c:pt>
                <c:pt idx="637">
                  <c:v>6.5160000000000001E-3</c:v>
                </c:pt>
                <c:pt idx="638">
                  <c:v>7.2399999999999999E-3</c:v>
                </c:pt>
                <c:pt idx="639">
                  <c:v>7.9640000000000006E-3</c:v>
                </c:pt>
                <c:pt idx="640">
                  <c:v>8.6879999999999995E-3</c:v>
                </c:pt>
                <c:pt idx="641">
                  <c:v>9.4120000000000002E-3</c:v>
                </c:pt>
                <c:pt idx="642">
                  <c:v>1.0135999999999999E-2</c:v>
                </c:pt>
                <c:pt idx="643">
                  <c:v>1.086E-2</c:v>
                </c:pt>
                <c:pt idx="644">
                  <c:v>1.1584000000000001E-2</c:v>
                </c:pt>
                <c:pt idx="645">
                  <c:v>1.2307999999999999E-2</c:v>
                </c:pt>
                <c:pt idx="646">
                  <c:v>1.3032E-2</c:v>
                </c:pt>
                <c:pt idx="647">
                  <c:v>1.3769699999999999E-2</c:v>
                </c:pt>
                <c:pt idx="648">
                  <c:v>1.4507300000000001E-2</c:v>
                </c:pt>
                <c:pt idx="649">
                  <c:v>1.5245E-2</c:v>
                </c:pt>
                <c:pt idx="650">
                  <c:v>1.59826E-2</c:v>
                </c:pt>
                <c:pt idx="651">
                  <c:v>1.67203E-2</c:v>
                </c:pt>
                <c:pt idx="652">
                  <c:v>1.7458000000000001E-2</c:v>
                </c:pt>
                <c:pt idx="653">
                  <c:v>1.8195599999999999E-2</c:v>
                </c:pt>
                <c:pt idx="654">
                  <c:v>1.89333E-2</c:v>
                </c:pt>
                <c:pt idx="655">
                  <c:v>1.9670900000000002E-2</c:v>
                </c:pt>
                <c:pt idx="656">
                  <c:v>2.0408599999999999E-2</c:v>
                </c:pt>
                <c:pt idx="657">
                  <c:v>2.11463E-2</c:v>
                </c:pt>
                <c:pt idx="658">
                  <c:v>2.1883900000000001E-2</c:v>
                </c:pt>
                <c:pt idx="659">
                  <c:v>2.2621599999999999E-2</c:v>
                </c:pt>
                <c:pt idx="660">
                  <c:v>2.33592E-2</c:v>
                </c:pt>
                <c:pt idx="661">
                  <c:v>2.4083199999999999E-2</c:v>
                </c:pt>
                <c:pt idx="662">
                  <c:v>2.4807200000000001E-2</c:v>
                </c:pt>
                <c:pt idx="663">
                  <c:v>2.55312E-2</c:v>
                </c:pt>
                <c:pt idx="664">
                  <c:v>2.62416E-2</c:v>
                </c:pt>
                <c:pt idx="665">
                  <c:v>2.6951900000000001E-2</c:v>
                </c:pt>
                <c:pt idx="666">
                  <c:v>2.7648599999999999E-2</c:v>
                </c:pt>
                <c:pt idx="667">
                  <c:v>2.83453E-2</c:v>
                </c:pt>
                <c:pt idx="668">
                  <c:v>2.90283E-2</c:v>
                </c:pt>
                <c:pt idx="669">
                  <c:v>2.96977E-2</c:v>
                </c:pt>
                <c:pt idx="670">
                  <c:v>3.0353399999999999E-2</c:v>
                </c:pt>
                <c:pt idx="671">
                  <c:v>3.0995399999999999E-2</c:v>
                </c:pt>
                <c:pt idx="672">
                  <c:v>3.1623800000000001E-2</c:v>
                </c:pt>
                <c:pt idx="673">
                  <c:v>3.2238500000000003E-2</c:v>
                </c:pt>
                <c:pt idx="674">
                  <c:v>3.2839500000000001E-2</c:v>
                </c:pt>
                <c:pt idx="675">
                  <c:v>3.3426900000000002E-2</c:v>
                </c:pt>
                <c:pt idx="676">
                  <c:v>3.4000700000000002E-2</c:v>
                </c:pt>
                <c:pt idx="677">
                  <c:v>3.4560800000000003E-2</c:v>
                </c:pt>
                <c:pt idx="678">
                  <c:v>3.50935E-2</c:v>
                </c:pt>
                <c:pt idx="679">
                  <c:v>3.5612600000000001E-2</c:v>
                </c:pt>
                <c:pt idx="680">
                  <c:v>3.6104400000000002E-2</c:v>
                </c:pt>
                <c:pt idx="681">
                  <c:v>3.6582499999999997E-2</c:v>
                </c:pt>
                <c:pt idx="682">
                  <c:v>3.7033299999999998E-2</c:v>
                </c:pt>
                <c:pt idx="683">
                  <c:v>3.7470400000000001E-2</c:v>
                </c:pt>
                <c:pt idx="684">
                  <c:v>3.7880200000000003E-2</c:v>
                </c:pt>
                <c:pt idx="685">
                  <c:v>3.8276400000000002E-2</c:v>
                </c:pt>
                <c:pt idx="686">
                  <c:v>3.8645199999999998E-2</c:v>
                </c:pt>
                <c:pt idx="687">
                  <c:v>3.8986699999999999E-2</c:v>
                </c:pt>
                <c:pt idx="688">
                  <c:v>3.93009E-2</c:v>
                </c:pt>
                <c:pt idx="689">
                  <c:v>3.9601400000000002E-2</c:v>
                </c:pt>
                <c:pt idx="690">
                  <c:v>3.9874600000000003E-2</c:v>
                </c:pt>
                <c:pt idx="691">
                  <c:v>4.0120500000000003E-2</c:v>
                </c:pt>
                <c:pt idx="692">
                  <c:v>4.0339100000000003E-2</c:v>
                </c:pt>
                <c:pt idx="693">
                  <c:v>4.0530299999999998E-2</c:v>
                </c:pt>
                <c:pt idx="694">
                  <c:v>4.0694300000000003E-2</c:v>
                </c:pt>
                <c:pt idx="695">
                  <c:v>4.0844499999999999E-2</c:v>
                </c:pt>
                <c:pt idx="696">
                  <c:v>4.0967499999999997E-2</c:v>
                </c:pt>
                <c:pt idx="697">
                  <c:v>4.1063099999999998E-2</c:v>
                </c:pt>
                <c:pt idx="698">
                  <c:v>4.1131399999999999E-2</c:v>
                </c:pt>
                <c:pt idx="699">
                  <c:v>4.1172399999999998E-2</c:v>
                </c:pt>
                <c:pt idx="700">
                  <c:v>4.1186E-2</c:v>
                </c:pt>
                <c:pt idx="701">
                  <c:v>4.1172399999999998E-2</c:v>
                </c:pt>
                <c:pt idx="702">
                  <c:v>4.1131399999999999E-2</c:v>
                </c:pt>
                <c:pt idx="703">
                  <c:v>4.1063099999999998E-2</c:v>
                </c:pt>
                <c:pt idx="704">
                  <c:v>4.0967499999999997E-2</c:v>
                </c:pt>
                <c:pt idx="705">
                  <c:v>4.0844499999999999E-2</c:v>
                </c:pt>
                <c:pt idx="706">
                  <c:v>4.0694300000000003E-2</c:v>
                </c:pt>
                <c:pt idx="707">
                  <c:v>4.0516700000000003E-2</c:v>
                </c:pt>
                <c:pt idx="708">
                  <c:v>4.0311800000000002E-2</c:v>
                </c:pt>
                <c:pt idx="709">
                  <c:v>4.00796E-2</c:v>
                </c:pt>
                <c:pt idx="710">
                  <c:v>3.9820000000000001E-2</c:v>
                </c:pt>
                <c:pt idx="711">
                  <c:v>3.9533100000000002E-2</c:v>
                </c:pt>
                <c:pt idx="712">
                  <c:v>3.9218900000000001E-2</c:v>
                </c:pt>
                <c:pt idx="713">
                  <c:v>3.8877399999999999E-2</c:v>
                </c:pt>
                <c:pt idx="714">
                  <c:v>3.8508599999999997E-2</c:v>
                </c:pt>
                <c:pt idx="715">
                  <c:v>3.8112500000000001E-2</c:v>
                </c:pt>
                <c:pt idx="716">
                  <c:v>3.7689E-2</c:v>
                </c:pt>
                <c:pt idx="717">
                  <c:v>3.7251899999999998E-2</c:v>
                </c:pt>
                <c:pt idx="718">
                  <c:v>3.6787399999999998E-2</c:v>
                </c:pt>
                <c:pt idx="719">
                  <c:v>3.6295599999999997E-2</c:v>
                </c:pt>
                <c:pt idx="720">
                  <c:v>3.5776500000000003E-2</c:v>
                </c:pt>
                <c:pt idx="721">
                  <c:v>3.52301E-2</c:v>
                </c:pt>
                <c:pt idx="722">
                  <c:v>3.4656399999999997E-2</c:v>
                </c:pt>
                <c:pt idx="723">
                  <c:v>3.4069000000000002E-2</c:v>
                </c:pt>
                <c:pt idx="724">
                  <c:v>3.3454299999999999E-2</c:v>
                </c:pt>
                <c:pt idx="725">
                  <c:v>3.28122E-2</c:v>
                </c:pt>
                <c:pt idx="726">
                  <c:v>3.2156499999999998E-2</c:v>
                </c:pt>
                <c:pt idx="727">
                  <c:v>3.1473500000000001E-2</c:v>
                </c:pt>
                <c:pt idx="728">
                  <c:v>3.07768E-2</c:v>
                </c:pt>
                <c:pt idx="729">
                  <c:v>3.0066499999999999E-2</c:v>
                </c:pt>
                <c:pt idx="730">
                  <c:v>2.9328799999999999E-2</c:v>
                </c:pt>
                <c:pt idx="731">
                  <c:v>2.8577499999999999E-2</c:v>
                </c:pt>
                <c:pt idx="732">
                  <c:v>2.78125E-2</c:v>
                </c:pt>
                <c:pt idx="733">
                  <c:v>2.7020200000000001E-2</c:v>
                </c:pt>
                <c:pt idx="734">
                  <c:v>2.6214299999999999E-2</c:v>
                </c:pt>
                <c:pt idx="735">
                  <c:v>2.53946E-2</c:v>
                </c:pt>
                <c:pt idx="736">
                  <c:v>2.4561400000000001E-2</c:v>
                </c:pt>
                <c:pt idx="737">
                  <c:v>2.37144E-2</c:v>
                </c:pt>
                <c:pt idx="738">
                  <c:v>2.2853800000000001E-2</c:v>
                </c:pt>
                <c:pt idx="739">
                  <c:v>2.1993200000000001E-2</c:v>
                </c:pt>
                <c:pt idx="740">
                  <c:v>2.1118899999999999E-2</c:v>
                </c:pt>
                <c:pt idx="741">
                  <c:v>2.0230999999999999E-2</c:v>
                </c:pt>
                <c:pt idx="742">
                  <c:v>1.9343099999999998E-2</c:v>
                </c:pt>
                <c:pt idx="743">
                  <c:v>1.84415E-2</c:v>
                </c:pt>
                <c:pt idx="744">
                  <c:v>1.7539900000000001E-2</c:v>
                </c:pt>
                <c:pt idx="745">
                  <c:v>1.6624699999999999E-2</c:v>
                </c:pt>
                <c:pt idx="746">
                  <c:v>1.5709399999999998E-2</c:v>
                </c:pt>
                <c:pt idx="747">
                  <c:v>1.47942E-2</c:v>
                </c:pt>
                <c:pt idx="748">
                  <c:v>1.38789E-2</c:v>
                </c:pt>
                <c:pt idx="749">
                  <c:v>1.295E-2</c:v>
                </c:pt>
                <c:pt idx="750">
                  <c:v>1.20211E-2</c:v>
                </c:pt>
                <c:pt idx="751">
                  <c:v>1.10922E-2</c:v>
                </c:pt>
                <c:pt idx="752">
                  <c:v>1.01633E-2</c:v>
                </c:pt>
                <c:pt idx="753">
                  <c:v>9.2344200000000001E-3</c:v>
                </c:pt>
                <c:pt idx="754">
                  <c:v>8.3055100000000003E-3</c:v>
                </c:pt>
                <c:pt idx="755">
                  <c:v>7.3765999999999997E-3</c:v>
                </c:pt>
                <c:pt idx="756">
                  <c:v>6.4476999999999998E-3</c:v>
                </c:pt>
                <c:pt idx="757">
                  <c:v>5.5324500000000004E-3</c:v>
                </c:pt>
                <c:pt idx="758">
                  <c:v>4.6172100000000001E-3</c:v>
                </c:pt>
                <c:pt idx="759">
                  <c:v>3.7019599999999998E-3</c:v>
                </c:pt>
                <c:pt idx="760">
                  <c:v>2.8003799999999999E-3</c:v>
                </c:pt>
                <c:pt idx="761">
                  <c:v>1.89879E-3</c:v>
                </c:pt>
                <c:pt idx="762">
                  <c:v>1.0108700000000001E-3</c:v>
                </c:pt>
                <c:pt idx="763">
                  <c:v>1.2294300000000001E-4</c:v>
                </c:pt>
                <c:pt idx="764">
                  <c:v>-7.6498099999999997E-4</c:v>
                </c:pt>
                <c:pt idx="765">
                  <c:v>-1.6392500000000001E-3</c:v>
                </c:pt>
                <c:pt idx="766">
                  <c:v>-2.51351E-3</c:v>
                </c:pt>
                <c:pt idx="767">
                  <c:v>-3.37411E-3</c:v>
                </c:pt>
                <c:pt idx="768">
                  <c:v>-4.2210599999999996E-3</c:v>
                </c:pt>
                <c:pt idx="769">
                  <c:v>-5.0679999999999996E-3</c:v>
                </c:pt>
                <c:pt idx="770">
                  <c:v>-5.9012800000000001E-3</c:v>
                </c:pt>
                <c:pt idx="771">
                  <c:v>-6.7209100000000001E-3</c:v>
                </c:pt>
                <c:pt idx="772">
                  <c:v>-7.5405300000000001E-3</c:v>
                </c:pt>
                <c:pt idx="773">
                  <c:v>-8.3464899999999998E-3</c:v>
                </c:pt>
                <c:pt idx="774">
                  <c:v>-9.1524499999999995E-3</c:v>
                </c:pt>
                <c:pt idx="775">
                  <c:v>-9.9447600000000004E-3</c:v>
                </c:pt>
                <c:pt idx="776">
                  <c:v>-1.0737099999999999E-2</c:v>
                </c:pt>
                <c:pt idx="777">
                  <c:v>-1.15157E-2</c:v>
                </c:pt>
                <c:pt idx="778">
                  <c:v>-1.22807E-2</c:v>
                </c:pt>
                <c:pt idx="779">
                  <c:v>-1.30457E-2</c:v>
                </c:pt>
                <c:pt idx="780">
                  <c:v>-1.3797E-2</c:v>
                </c:pt>
                <c:pt idx="781">
                  <c:v>-1.45483E-2</c:v>
                </c:pt>
                <c:pt idx="782">
                  <c:v>-1.5285999999999999E-2</c:v>
                </c:pt>
                <c:pt idx="783">
                  <c:v>-1.601E-2</c:v>
                </c:pt>
                <c:pt idx="784">
                  <c:v>-1.67203E-2</c:v>
                </c:pt>
                <c:pt idx="785">
                  <c:v>-1.7416999999999998E-2</c:v>
                </c:pt>
                <c:pt idx="786">
                  <c:v>-1.81137E-2</c:v>
                </c:pt>
                <c:pt idx="787">
                  <c:v>-1.87967E-2</c:v>
                </c:pt>
                <c:pt idx="788">
                  <c:v>-1.9479699999999999E-2</c:v>
                </c:pt>
                <c:pt idx="789">
                  <c:v>-2.01491E-2</c:v>
                </c:pt>
                <c:pt idx="790">
                  <c:v>-2.0804799999999998E-2</c:v>
                </c:pt>
                <c:pt idx="791">
                  <c:v>-2.14605E-2</c:v>
                </c:pt>
                <c:pt idx="792">
                  <c:v>-2.2102500000000001E-2</c:v>
                </c:pt>
                <c:pt idx="793">
                  <c:v>-2.2730899999999998E-2</c:v>
                </c:pt>
                <c:pt idx="794">
                  <c:v>-2.33592E-2</c:v>
                </c:pt>
                <c:pt idx="795">
                  <c:v>-2.3973999999999999E-2</c:v>
                </c:pt>
                <c:pt idx="796">
                  <c:v>-2.4588700000000002E-2</c:v>
                </c:pt>
                <c:pt idx="797">
                  <c:v>-2.5189699999999999E-2</c:v>
                </c:pt>
                <c:pt idx="798">
                  <c:v>-2.5777100000000001E-2</c:v>
                </c:pt>
                <c:pt idx="799">
                  <c:v>-2.6364499999999999E-2</c:v>
                </c:pt>
                <c:pt idx="800">
                  <c:v>-2.6938299999999998E-2</c:v>
                </c:pt>
                <c:pt idx="801">
                  <c:v>-2.74983E-2</c:v>
                </c:pt>
                <c:pt idx="802">
                  <c:v>-2.8044800000000002E-2</c:v>
                </c:pt>
                <c:pt idx="803">
                  <c:v>-2.8577499999999999E-2</c:v>
                </c:pt>
                <c:pt idx="804">
                  <c:v>-2.9110299999999999E-2</c:v>
                </c:pt>
                <c:pt idx="805">
                  <c:v>-2.96294E-2</c:v>
                </c:pt>
                <c:pt idx="806">
                  <c:v>-3.01348E-2</c:v>
                </c:pt>
                <c:pt idx="807">
                  <c:v>-3.0640199999999999E-2</c:v>
                </c:pt>
                <c:pt idx="808">
                  <c:v>-3.1132E-2</c:v>
                </c:pt>
                <c:pt idx="809">
                  <c:v>-3.1610100000000002E-2</c:v>
                </c:pt>
                <c:pt idx="810">
                  <c:v>-3.2088199999999997E-2</c:v>
                </c:pt>
                <c:pt idx="811">
                  <c:v>-3.2552699999999997E-2</c:v>
                </c:pt>
                <c:pt idx="812">
                  <c:v>-3.3003499999999998E-2</c:v>
                </c:pt>
                <c:pt idx="813">
                  <c:v>-3.3440600000000001E-2</c:v>
                </c:pt>
                <c:pt idx="814">
                  <c:v>-3.3864100000000001E-2</c:v>
                </c:pt>
                <c:pt idx="815">
                  <c:v>-3.4287499999999999E-2</c:v>
                </c:pt>
                <c:pt idx="816">
                  <c:v>-3.4697400000000003E-2</c:v>
                </c:pt>
                <c:pt idx="817">
                  <c:v>-3.50935E-2</c:v>
                </c:pt>
                <c:pt idx="818">
                  <c:v>-3.5476000000000001E-2</c:v>
                </c:pt>
                <c:pt idx="819">
                  <c:v>-3.5844800000000003E-2</c:v>
                </c:pt>
                <c:pt idx="820">
                  <c:v>-3.6200000000000003E-2</c:v>
                </c:pt>
                <c:pt idx="821">
                  <c:v>-3.6541499999999998E-2</c:v>
                </c:pt>
                <c:pt idx="822">
                  <c:v>-3.6869399999999997E-2</c:v>
                </c:pt>
                <c:pt idx="823">
                  <c:v>-3.7183500000000001E-2</c:v>
                </c:pt>
                <c:pt idx="824">
                  <c:v>-3.7484099999999999E-2</c:v>
                </c:pt>
                <c:pt idx="825">
                  <c:v>-3.7770900000000003E-2</c:v>
                </c:pt>
                <c:pt idx="826">
                  <c:v>-3.80442E-2</c:v>
                </c:pt>
                <c:pt idx="827">
                  <c:v>-3.8303700000000003E-2</c:v>
                </c:pt>
                <c:pt idx="828">
                  <c:v>-3.8549600000000003E-2</c:v>
                </c:pt>
                <c:pt idx="829">
                  <c:v>-3.8781799999999998E-2</c:v>
                </c:pt>
                <c:pt idx="830">
                  <c:v>-3.8986699999999999E-2</c:v>
                </c:pt>
                <c:pt idx="831">
                  <c:v>-3.9177999999999998E-2</c:v>
                </c:pt>
                <c:pt idx="832">
                  <c:v>-3.9355500000000002E-2</c:v>
                </c:pt>
                <c:pt idx="833">
                  <c:v>-3.9505800000000001E-2</c:v>
                </c:pt>
                <c:pt idx="834">
                  <c:v>-3.9642400000000001E-2</c:v>
                </c:pt>
                <c:pt idx="835">
                  <c:v>-3.9751700000000001E-2</c:v>
                </c:pt>
                <c:pt idx="836">
                  <c:v>-3.9847300000000002E-2</c:v>
                </c:pt>
                <c:pt idx="837">
                  <c:v>-3.9929300000000001E-2</c:v>
                </c:pt>
                <c:pt idx="838">
                  <c:v>-3.9983900000000003E-2</c:v>
                </c:pt>
                <c:pt idx="839">
                  <c:v>-4.0024900000000002E-2</c:v>
                </c:pt>
                <c:pt idx="840">
                  <c:v>-4.0052200000000003E-2</c:v>
                </c:pt>
                <c:pt idx="841">
                  <c:v>-4.0052200000000003E-2</c:v>
                </c:pt>
                <c:pt idx="842">
                  <c:v>-4.0024900000000002E-2</c:v>
                </c:pt>
                <c:pt idx="843">
                  <c:v>-3.9983900000000003E-2</c:v>
                </c:pt>
                <c:pt idx="844">
                  <c:v>-3.9915600000000002E-2</c:v>
                </c:pt>
                <c:pt idx="845">
                  <c:v>-3.98337E-2</c:v>
                </c:pt>
                <c:pt idx="846">
                  <c:v>-3.97244E-2</c:v>
                </c:pt>
                <c:pt idx="847">
                  <c:v>-3.9587799999999999E-2</c:v>
                </c:pt>
                <c:pt idx="848">
                  <c:v>-3.9423899999999998E-2</c:v>
                </c:pt>
                <c:pt idx="849">
                  <c:v>-3.9246299999999998E-2</c:v>
                </c:pt>
                <c:pt idx="850">
                  <c:v>-3.9041399999999997E-2</c:v>
                </c:pt>
                <c:pt idx="851">
                  <c:v>-3.8809099999999999E-2</c:v>
                </c:pt>
                <c:pt idx="852">
                  <c:v>-3.8549600000000003E-2</c:v>
                </c:pt>
                <c:pt idx="853">
                  <c:v>-3.8276400000000002E-2</c:v>
                </c:pt>
                <c:pt idx="854">
                  <c:v>-3.79759E-2</c:v>
                </c:pt>
                <c:pt idx="855">
                  <c:v>-3.7648000000000001E-2</c:v>
                </c:pt>
                <c:pt idx="856">
                  <c:v>-3.7292800000000001E-2</c:v>
                </c:pt>
                <c:pt idx="857">
                  <c:v>-3.69103E-2</c:v>
                </c:pt>
                <c:pt idx="858">
                  <c:v>-3.6514199999999997E-2</c:v>
                </c:pt>
                <c:pt idx="859">
                  <c:v>-3.6090700000000003E-2</c:v>
                </c:pt>
                <c:pt idx="860">
                  <c:v>-3.5639900000000002E-2</c:v>
                </c:pt>
                <c:pt idx="861">
                  <c:v>-3.51618E-2</c:v>
                </c:pt>
                <c:pt idx="862">
                  <c:v>-3.4669999999999999E-2</c:v>
                </c:pt>
                <c:pt idx="863">
                  <c:v>-3.4150899999999998E-2</c:v>
                </c:pt>
                <c:pt idx="864">
                  <c:v>-3.3618200000000001E-2</c:v>
                </c:pt>
                <c:pt idx="865">
                  <c:v>-3.30581E-2</c:v>
                </c:pt>
                <c:pt idx="866">
                  <c:v>-3.2484399999999997E-2</c:v>
                </c:pt>
                <c:pt idx="867">
                  <c:v>-3.1883300000000003E-2</c:v>
                </c:pt>
                <c:pt idx="868">
                  <c:v>-3.1268600000000001E-2</c:v>
                </c:pt>
                <c:pt idx="869">
                  <c:v>-3.06266E-2</c:v>
                </c:pt>
                <c:pt idx="870">
                  <c:v>-2.9970900000000002E-2</c:v>
                </c:pt>
                <c:pt idx="871">
                  <c:v>-2.9287899999999999E-2</c:v>
                </c:pt>
                <c:pt idx="872">
                  <c:v>-2.8591200000000001E-2</c:v>
                </c:pt>
                <c:pt idx="873">
                  <c:v>-2.7880800000000001E-2</c:v>
                </c:pt>
                <c:pt idx="874">
                  <c:v>-2.7143199999999999E-2</c:v>
                </c:pt>
                <c:pt idx="875">
                  <c:v>-2.6391899999999999E-2</c:v>
                </c:pt>
                <c:pt idx="876">
                  <c:v>-2.5626900000000001E-2</c:v>
                </c:pt>
                <c:pt idx="877">
                  <c:v>-2.4848200000000001E-2</c:v>
                </c:pt>
                <c:pt idx="878">
                  <c:v>-2.4055900000000002E-2</c:v>
                </c:pt>
                <c:pt idx="879">
                  <c:v>-2.3263599999999999E-2</c:v>
                </c:pt>
                <c:pt idx="880">
                  <c:v>-2.2457700000000001E-2</c:v>
                </c:pt>
                <c:pt idx="881">
                  <c:v>-2.1638000000000001E-2</c:v>
                </c:pt>
                <c:pt idx="882">
                  <c:v>-2.0804799999999998E-2</c:v>
                </c:pt>
                <c:pt idx="883">
                  <c:v>-1.99715E-2</c:v>
                </c:pt>
                <c:pt idx="884">
                  <c:v>-1.9124499999999999E-2</c:v>
                </c:pt>
                <c:pt idx="885">
                  <c:v>-1.82639E-2</c:v>
                </c:pt>
                <c:pt idx="886">
                  <c:v>-1.74033E-2</c:v>
                </c:pt>
                <c:pt idx="887">
                  <c:v>-1.6529100000000001E-2</c:v>
                </c:pt>
                <c:pt idx="888">
                  <c:v>-1.56548E-2</c:v>
                </c:pt>
                <c:pt idx="889">
                  <c:v>-1.4766899999999999E-2</c:v>
                </c:pt>
                <c:pt idx="890">
                  <c:v>-1.38789E-2</c:v>
                </c:pt>
                <c:pt idx="891">
                  <c:v>-1.29774E-2</c:v>
                </c:pt>
                <c:pt idx="892">
                  <c:v>-1.2075799999999999E-2</c:v>
                </c:pt>
                <c:pt idx="893">
                  <c:v>-1.11742E-2</c:v>
                </c:pt>
                <c:pt idx="894">
                  <c:v>-1.02726E-2</c:v>
                </c:pt>
                <c:pt idx="895">
                  <c:v>-9.3573600000000003E-3</c:v>
                </c:pt>
                <c:pt idx="896">
                  <c:v>-8.4421099999999992E-3</c:v>
                </c:pt>
                <c:pt idx="897">
                  <c:v>-7.5268699999999997E-3</c:v>
                </c:pt>
                <c:pt idx="898">
                  <c:v>-6.6116200000000003E-3</c:v>
                </c:pt>
                <c:pt idx="899">
                  <c:v>-5.7100400000000004E-3</c:v>
                </c:pt>
                <c:pt idx="900">
                  <c:v>-4.8084499999999997E-3</c:v>
                </c:pt>
                <c:pt idx="901">
                  <c:v>-3.9068699999999998E-3</c:v>
                </c:pt>
                <c:pt idx="902">
                  <c:v>-3.0052799999999999E-3</c:v>
                </c:pt>
                <c:pt idx="903">
                  <c:v>-2.11736E-3</c:v>
                </c:pt>
                <c:pt idx="904">
                  <c:v>-1.2294300000000001E-3</c:v>
                </c:pt>
                <c:pt idx="905">
                  <c:v>-3.5516999999999998E-4</c:v>
                </c:pt>
                <c:pt idx="906">
                  <c:v>5.19094E-4</c:v>
                </c:pt>
                <c:pt idx="907">
                  <c:v>1.39336E-3</c:v>
                </c:pt>
                <c:pt idx="908">
                  <c:v>2.2676200000000001E-3</c:v>
                </c:pt>
                <c:pt idx="909">
                  <c:v>3.14189E-3</c:v>
                </c:pt>
                <c:pt idx="910">
                  <c:v>4.00249E-3</c:v>
                </c:pt>
                <c:pt idx="911">
                  <c:v>4.8630899999999996E-3</c:v>
                </c:pt>
                <c:pt idx="912">
                  <c:v>5.7100400000000004E-3</c:v>
                </c:pt>
                <c:pt idx="913">
                  <c:v>6.54332E-3</c:v>
                </c:pt>
                <c:pt idx="914">
                  <c:v>7.3629400000000001E-3</c:v>
                </c:pt>
                <c:pt idx="915">
                  <c:v>8.1825700000000001E-3</c:v>
                </c:pt>
                <c:pt idx="916">
                  <c:v>8.9885299999999998E-3</c:v>
                </c:pt>
                <c:pt idx="917">
                  <c:v>9.7808300000000008E-3</c:v>
                </c:pt>
                <c:pt idx="918">
                  <c:v>1.05731E-2</c:v>
                </c:pt>
                <c:pt idx="919">
                  <c:v>1.13518E-2</c:v>
                </c:pt>
                <c:pt idx="920">
                  <c:v>1.21168E-2</c:v>
                </c:pt>
                <c:pt idx="921">
                  <c:v>1.2881699999999999E-2</c:v>
                </c:pt>
                <c:pt idx="922">
                  <c:v>1.36331E-2</c:v>
                </c:pt>
                <c:pt idx="923">
                  <c:v>1.43707E-2</c:v>
                </c:pt>
                <c:pt idx="924">
                  <c:v>1.5094700000000001E-2</c:v>
                </c:pt>
                <c:pt idx="925">
                  <c:v>1.5818700000000002E-2</c:v>
                </c:pt>
                <c:pt idx="926">
                  <c:v>1.6529100000000001E-2</c:v>
                </c:pt>
                <c:pt idx="927">
                  <c:v>1.72257E-2</c:v>
                </c:pt>
                <c:pt idx="928">
                  <c:v>1.7908799999999999E-2</c:v>
                </c:pt>
                <c:pt idx="929">
                  <c:v>1.85781E-2</c:v>
                </c:pt>
                <c:pt idx="930">
                  <c:v>1.9233799999999999E-2</c:v>
                </c:pt>
                <c:pt idx="931">
                  <c:v>1.9875899999999998E-2</c:v>
                </c:pt>
                <c:pt idx="932">
                  <c:v>2.05042E-2</c:v>
                </c:pt>
                <c:pt idx="933">
                  <c:v>2.1118899999999999E-2</c:v>
                </c:pt>
                <c:pt idx="934">
                  <c:v>2.172E-2</c:v>
                </c:pt>
                <c:pt idx="935">
                  <c:v>2.2307400000000002E-2</c:v>
                </c:pt>
                <c:pt idx="936">
                  <c:v>2.2881100000000001E-2</c:v>
                </c:pt>
                <c:pt idx="937">
                  <c:v>2.3454900000000001E-2</c:v>
                </c:pt>
                <c:pt idx="938">
                  <c:v>2.4014899999999999E-2</c:v>
                </c:pt>
                <c:pt idx="939">
                  <c:v>2.4561400000000001E-2</c:v>
                </c:pt>
                <c:pt idx="940">
                  <c:v>2.5094100000000001E-2</c:v>
                </c:pt>
                <c:pt idx="941">
                  <c:v>2.5613199999999999E-2</c:v>
                </c:pt>
                <c:pt idx="942">
                  <c:v>2.6118599999999999E-2</c:v>
                </c:pt>
                <c:pt idx="943">
                  <c:v>2.6624100000000001E-2</c:v>
                </c:pt>
                <c:pt idx="944">
                  <c:v>2.7115899999999998E-2</c:v>
                </c:pt>
                <c:pt idx="945">
                  <c:v>2.7580299999999999E-2</c:v>
                </c:pt>
                <c:pt idx="946">
                  <c:v>2.80311E-2</c:v>
                </c:pt>
                <c:pt idx="947">
                  <c:v>2.8468199999999999E-2</c:v>
                </c:pt>
                <c:pt idx="948">
                  <c:v>2.8891699999999999E-2</c:v>
                </c:pt>
                <c:pt idx="949">
                  <c:v>2.93152E-2</c:v>
                </c:pt>
                <c:pt idx="950">
                  <c:v>2.9725000000000001E-2</c:v>
                </c:pt>
                <c:pt idx="951">
                  <c:v>3.0121100000000001E-2</c:v>
                </c:pt>
                <c:pt idx="952">
                  <c:v>3.0503599999999999E-2</c:v>
                </c:pt>
                <c:pt idx="953">
                  <c:v>3.0872500000000001E-2</c:v>
                </c:pt>
                <c:pt idx="954">
                  <c:v>3.1227600000000001E-2</c:v>
                </c:pt>
                <c:pt idx="955">
                  <c:v>3.1569100000000003E-2</c:v>
                </c:pt>
                <c:pt idx="956">
                  <c:v>3.1897000000000002E-2</c:v>
                </c:pt>
                <c:pt idx="957">
                  <c:v>3.2211200000000002E-2</c:v>
                </c:pt>
                <c:pt idx="958">
                  <c:v>3.2511699999999998E-2</c:v>
                </c:pt>
                <c:pt idx="959">
                  <c:v>3.2798599999999997E-2</c:v>
                </c:pt>
                <c:pt idx="960">
                  <c:v>3.3071799999999998E-2</c:v>
                </c:pt>
                <c:pt idx="961">
                  <c:v>3.3331300000000001E-2</c:v>
                </c:pt>
                <c:pt idx="962">
                  <c:v>3.3577200000000001E-2</c:v>
                </c:pt>
                <c:pt idx="963">
                  <c:v>3.3809400000000003E-2</c:v>
                </c:pt>
                <c:pt idx="964">
                  <c:v>3.4028000000000003E-2</c:v>
                </c:pt>
                <c:pt idx="965">
                  <c:v>3.4232899999999997E-2</c:v>
                </c:pt>
                <c:pt idx="966">
                  <c:v>3.4424200000000002E-2</c:v>
                </c:pt>
                <c:pt idx="967">
                  <c:v>3.4601699999999999E-2</c:v>
                </c:pt>
                <c:pt idx="968">
                  <c:v>3.4765699999999997E-2</c:v>
                </c:pt>
                <c:pt idx="969">
                  <c:v>3.4902299999999997E-2</c:v>
                </c:pt>
                <c:pt idx="970">
                  <c:v>3.5025199999999999E-2</c:v>
                </c:pt>
                <c:pt idx="971">
                  <c:v>3.5134499999999999E-2</c:v>
                </c:pt>
                <c:pt idx="972">
                  <c:v>3.52301E-2</c:v>
                </c:pt>
                <c:pt idx="973">
                  <c:v>3.5312099999999999E-2</c:v>
                </c:pt>
                <c:pt idx="974">
                  <c:v>3.5380399999999999E-2</c:v>
                </c:pt>
                <c:pt idx="975">
                  <c:v>3.5435000000000001E-2</c:v>
                </c:pt>
                <c:pt idx="976">
                  <c:v>3.5476000000000001E-2</c:v>
                </c:pt>
                <c:pt idx="977">
                  <c:v>3.5503300000000002E-2</c:v>
                </c:pt>
                <c:pt idx="978">
                  <c:v>3.5503300000000002E-2</c:v>
                </c:pt>
                <c:pt idx="979">
                  <c:v>3.5489699999999999E-2</c:v>
                </c:pt>
                <c:pt idx="980">
                  <c:v>3.5462300000000002E-2</c:v>
                </c:pt>
                <c:pt idx="981">
                  <c:v>3.5421399999999999E-2</c:v>
                </c:pt>
                <c:pt idx="982">
                  <c:v>3.5366700000000001E-2</c:v>
                </c:pt>
                <c:pt idx="983">
                  <c:v>3.5284799999999998E-2</c:v>
                </c:pt>
                <c:pt idx="984">
                  <c:v>3.5189100000000001E-2</c:v>
                </c:pt>
                <c:pt idx="985">
                  <c:v>3.5079899999999997E-2</c:v>
                </c:pt>
                <c:pt idx="986">
                  <c:v>3.4956899999999999E-2</c:v>
                </c:pt>
                <c:pt idx="987">
                  <c:v>3.48066E-2</c:v>
                </c:pt>
                <c:pt idx="988">
                  <c:v>3.4642699999999998E-2</c:v>
                </c:pt>
                <c:pt idx="989">
                  <c:v>3.4465099999999999E-2</c:v>
                </c:pt>
                <c:pt idx="990">
                  <c:v>3.4273900000000003E-2</c:v>
                </c:pt>
                <c:pt idx="991">
                  <c:v>3.4069000000000002E-2</c:v>
                </c:pt>
                <c:pt idx="992">
                  <c:v>3.38368E-2</c:v>
                </c:pt>
                <c:pt idx="993">
                  <c:v>3.35909E-2</c:v>
                </c:pt>
                <c:pt idx="994">
                  <c:v>3.3331300000000001E-2</c:v>
                </c:pt>
                <c:pt idx="995">
                  <c:v>3.3044499999999997E-2</c:v>
                </c:pt>
                <c:pt idx="996">
                  <c:v>3.2743899999999999E-2</c:v>
                </c:pt>
                <c:pt idx="997">
                  <c:v>3.2429699999999999E-2</c:v>
                </c:pt>
                <c:pt idx="998">
                  <c:v>3.2101900000000003E-2</c:v>
                </c:pt>
                <c:pt idx="999">
                  <c:v>3.1760400000000001E-2</c:v>
                </c:pt>
                <c:pt idx="1000">
                  <c:v>3.1391500000000003E-2</c:v>
                </c:pt>
                <c:pt idx="1001">
                  <c:v>3.1009100000000001E-2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A1-4CAB-BA81-3FA502BADC2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'HW4-1 (180, 0.5)'!$D$8:$D$1009</c:f>
              <c:numCache>
                <c:formatCode>General</c:formatCode>
                <c:ptCount val="1002"/>
                <c:pt idx="0">
                  <c:v>0.23374300000000001</c:v>
                </c:pt>
                <c:pt idx="1">
                  <c:v>0.24274499999999999</c:v>
                </c:pt>
                <c:pt idx="2">
                  <c:v>0.23890600000000001</c:v>
                </c:pt>
                <c:pt idx="3">
                  <c:v>0.22222700000000001</c:v>
                </c:pt>
                <c:pt idx="4">
                  <c:v>0.19339000000000001</c:v>
                </c:pt>
                <c:pt idx="5">
                  <c:v>0.15326899999999999</c:v>
                </c:pt>
                <c:pt idx="6">
                  <c:v>0.102726</c:v>
                </c:pt>
                <c:pt idx="7">
                  <c:v>4.2538399999999997E-2</c:v>
                </c:pt>
                <c:pt idx="8">
                  <c:v>-2.6624100000000001E-2</c:v>
                </c:pt>
                <c:pt idx="9">
                  <c:v>-0.104119</c:v>
                </c:pt>
                <c:pt idx="10">
                  <c:v>-0.18929199999999999</c:v>
                </c:pt>
                <c:pt idx="11">
                  <c:v>-0.28138999999999997</c:v>
                </c:pt>
                <c:pt idx="12">
                  <c:v>-0.37956699999999999</c:v>
                </c:pt>
                <c:pt idx="13">
                  <c:v>-0.48292200000000002</c:v>
                </c:pt>
                <c:pt idx="14">
                  <c:v>-0.59053800000000001</c:v>
                </c:pt>
                <c:pt idx="15">
                  <c:v>-0.70157000000000003</c:v>
                </c:pt>
                <c:pt idx="16">
                  <c:v>-0.81526500000000002</c:v>
                </c:pt>
                <c:pt idx="17">
                  <c:v>-0.93099600000000005</c:v>
                </c:pt>
                <c:pt idx="18">
                  <c:v>-1.0482199999999999</c:v>
                </c:pt>
                <c:pt idx="19">
                  <c:v>-1.16642</c:v>
                </c:pt>
                <c:pt idx="20">
                  <c:v>-1.2850999999999999</c:v>
                </c:pt>
                <c:pt idx="21" formatCode="0.00E+00">
                  <c:v>-1.40378</c:v>
                </c:pt>
                <c:pt idx="22" formatCode="0.00E+00">
                  <c:v>-1.5219800000000001</c:v>
                </c:pt>
                <c:pt idx="23" formatCode="0.00E+00">
                  <c:v>-1.6392599999999999</c:v>
                </c:pt>
                <c:pt idx="24" formatCode="0.00E+00">
                  <c:v>-1.7552099999999999</c:v>
                </c:pt>
                <c:pt idx="25" formatCode="0.00E+00">
                  <c:v>-1.8695299999999999</c:v>
                </c:pt>
                <c:pt idx="26" formatCode="0.00E+00">
                  <c:v>-1.98197</c:v>
                </c:pt>
                <c:pt idx="27">
                  <c:v>-2.0923500000000002</c:v>
                </c:pt>
                <c:pt idx="28" formatCode="0.00E+00">
                  <c:v>-2.2005400000000002</c:v>
                </c:pt>
                <c:pt idx="29" formatCode="0.00E+00">
                  <c:v>-2.3064300000000002</c:v>
                </c:pt>
                <c:pt idx="30" formatCode="0.00E+00">
                  <c:v>-2.4099400000000002</c:v>
                </c:pt>
                <c:pt idx="31">
                  <c:v>-2.5109400000000002</c:v>
                </c:pt>
                <c:pt idx="32">
                  <c:v>-2.60934</c:v>
                </c:pt>
                <c:pt idx="33">
                  <c:v>-2.7050299999999998</c:v>
                </c:pt>
                <c:pt idx="34">
                  <c:v>-2.79793</c:v>
                </c:pt>
                <c:pt idx="35">
                  <c:v>-2.88795</c:v>
                </c:pt>
                <c:pt idx="36">
                  <c:v>-2.9750299999999998</c:v>
                </c:pt>
                <c:pt idx="37">
                  <c:v>-3.05905</c:v>
                </c:pt>
                <c:pt idx="38">
                  <c:v>-3.1399300000000001</c:v>
                </c:pt>
                <c:pt idx="39">
                  <c:v>-3.2175400000000001</c:v>
                </c:pt>
                <c:pt idx="40">
                  <c:v>-3.2917299999999998</c:v>
                </c:pt>
                <c:pt idx="41">
                  <c:v>-3.3623099999999999</c:v>
                </c:pt>
                <c:pt idx="42">
                  <c:v>-3.4291100000000001</c:v>
                </c:pt>
                <c:pt idx="43">
                  <c:v>-3.4919099999999998</c:v>
                </c:pt>
                <c:pt idx="44">
                  <c:v>-3.5505</c:v>
                </c:pt>
                <c:pt idx="45">
                  <c:v>-3.6046499999999999</c:v>
                </c:pt>
                <c:pt idx="46">
                  <c:v>-3.65415</c:v>
                </c:pt>
                <c:pt idx="47">
                  <c:v>-3.6987700000000001</c:v>
                </c:pt>
                <c:pt idx="48">
                  <c:v>-3.73827</c:v>
                </c:pt>
                <c:pt idx="49">
                  <c:v>-3.7724199999999999</c:v>
                </c:pt>
                <c:pt idx="50">
                  <c:v>-3.8009900000000001</c:v>
                </c:pt>
                <c:pt idx="51">
                  <c:v>-3.8237299999999999</c:v>
                </c:pt>
                <c:pt idx="52">
                  <c:v>-3.8404699999999998</c:v>
                </c:pt>
                <c:pt idx="53">
                  <c:v>-3.8509799999999998</c:v>
                </c:pt>
                <c:pt idx="54">
                  <c:v>-3.85514</c:v>
                </c:pt>
                <c:pt idx="55">
                  <c:v>-3.8527900000000002</c:v>
                </c:pt>
                <c:pt idx="56">
                  <c:v>-3.8438400000000001</c:v>
                </c:pt>
                <c:pt idx="57">
                  <c:v>-3.8282099999999999</c:v>
                </c:pt>
                <c:pt idx="58">
                  <c:v>-3.8058800000000002</c:v>
                </c:pt>
                <c:pt idx="59">
                  <c:v>-3.77685</c:v>
                </c:pt>
                <c:pt idx="60">
                  <c:v>-3.7411500000000002</c:v>
                </c:pt>
                <c:pt idx="61">
                  <c:v>-3.6988799999999999</c:v>
                </c:pt>
                <c:pt idx="62">
                  <c:v>-3.6501399999999999</c:v>
                </c:pt>
                <c:pt idx="63">
                  <c:v>-3.59511</c:v>
                </c:pt>
                <c:pt idx="64">
                  <c:v>-3.5340099999999999</c:v>
                </c:pt>
                <c:pt idx="65">
                  <c:v>-3.4670899999999998</c:v>
                </c:pt>
                <c:pt idx="66">
                  <c:v>-3.3946399999999999</c:v>
                </c:pt>
                <c:pt idx="67">
                  <c:v>-3.3170000000000002</c:v>
                </c:pt>
                <c:pt idx="68" formatCode="0.00E+00">
                  <c:v>-3.2345299999999999</c:v>
                </c:pt>
                <c:pt idx="69">
                  <c:v>-3.14764</c:v>
                </c:pt>
                <c:pt idx="70">
                  <c:v>-3.0567600000000001</c:v>
                </c:pt>
                <c:pt idx="71">
                  <c:v>-2.9623499999999998</c:v>
                </c:pt>
                <c:pt idx="72">
                  <c:v>-2.8649100000000001</c:v>
                </c:pt>
                <c:pt idx="73">
                  <c:v>-2.7649400000000002</c:v>
                </c:pt>
                <c:pt idx="74">
                  <c:v>-2.6629999999999998</c:v>
                </c:pt>
                <c:pt idx="75">
                  <c:v>-2.5596000000000001</c:v>
                </c:pt>
                <c:pt idx="76">
                  <c:v>-2.4552999999999998</c:v>
                </c:pt>
                <c:pt idx="77">
                  <c:v>-2.35066</c:v>
                </c:pt>
                <c:pt idx="78">
                  <c:v>-2.2462399999999998</c:v>
                </c:pt>
                <c:pt idx="79">
                  <c:v>-2.1425800000000002</c:v>
                </c:pt>
                <c:pt idx="80">
                  <c:v>-2.0402</c:v>
                </c:pt>
                <c:pt idx="81">
                  <c:v>-1.9396500000000001</c:v>
                </c:pt>
                <c:pt idx="82">
                  <c:v>-1.84141</c:v>
                </c:pt>
                <c:pt idx="83">
                  <c:v>-1.7459499999999999</c:v>
                </c:pt>
                <c:pt idx="84">
                  <c:v>-1.65371</c:v>
                </c:pt>
                <c:pt idx="85">
                  <c:v>-1.5651200000000001</c:v>
                </c:pt>
                <c:pt idx="86">
                  <c:v>-1.4805699999999999</c:v>
                </c:pt>
                <c:pt idx="87">
                  <c:v>-1.40038</c:v>
                </c:pt>
                <c:pt idx="88">
                  <c:v>-1.32487</c:v>
                </c:pt>
                <c:pt idx="89">
                  <c:v>-1.2543</c:v>
                </c:pt>
                <c:pt idx="90">
                  <c:v>-1.1889000000000001</c:v>
                </c:pt>
                <c:pt idx="91">
                  <c:v>-1.1288800000000001</c:v>
                </c:pt>
                <c:pt idx="92">
                  <c:v>-1.07436</c:v>
                </c:pt>
                <c:pt idx="93">
                  <c:v>-1.0254799999999999</c:v>
                </c:pt>
                <c:pt idx="94">
                  <c:v>-0.98231800000000002</c:v>
                </c:pt>
                <c:pt idx="95">
                  <c:v>-0.94491599999999998</c:v>
                </c:pt>
                <c:pt idx="96">
                  <c:v>-0.91329199999999999</c:v>
                </c:pt>
                <c:pt idx="97">
                  <c:v>-0.88744599999999996</c:v>
                </c:pt>
                <c:pt idx="98">
                  <c:v>-0.86732500000000001</c:v>
                </c:pt>
                <c:pt idx="99">
                  <c:v>-0.85287199999999996</c:v>
                </c:pt>
                <c:pt idx="100">
                  <c:v>-0.84400600000000003</c:v>
                </c:pt>
                <c:pt idx="101">
                  <c:v>-0.84063200000000005</c:v>
                </c:pt>
                <c:pt idx="102">
                  <c:v>-0.84262700000000001</c:v>
                </c:pt>
                <c:pt idx="103">
                  <c:v>-0.84986700000000004</c:v>
                </c:pt>
                <c:pt idx="104">
                  <c:v>-0.86221599999999998</c:v>
                </c:pt>
                <c:pt idx="105">
                  <c:v>-0.87952300000000005</c:v>
                </c:pt>
                <c:pt idx="106">
                  <c:v>-0.90164</c:v>
                </c:pt>
                <c:pt idx="107">
                  <c:v>-0.9284</c:v>
                </c:pt>
                <c:pt idx="108">
                  <c:v>-0.95965500000000004</c:v>
                </c:pt>
                <c:pt idx="109">
                  <c:v>-0.99521300000000001</c:v>
                </c:pt>
                <c:pt idx="110">
                  <c:v>-1.0349200000000001</c:v>
                </c:pt>
                <c:pt idx="111">
                  <c:v>-1.0786100000000001</c:v>
                </c:pt>
                <c:pt idx="112">
                  <c:v>-1.12609</c:v>
                </c:pt>
                <c:pt idx="113">
                  <c:v>-1.1772100000000001</c:v>
                </c:pt>
                <c:pt idx="114">
                  <c:v>-1.23177</c:v>
                </c:pt>
                <c:pt idx="115">
                  <c:v>-1.2896099999999999</c:v>
                </c:pt>
                <c:pt idx="116">
                  <c:v>-1.35053</c:v>
                </c:pt>
                <c:pt idx="117">
                  <c:v>-1.4143699999999999</c:v>
                </c:pt>
                <c:pt idx="118">
                  <c:v>-1.48092</c:v>
                </c:pt>
                <c:pt idx="119">
                  <c:v>-1.55002</c:v>
                </c:pt>
                <c:pt idx="120">
                  <c:v>-1.6214500000000001</c:v>
                </c:pt>
                <c:pt idx="121">
                  <c:v>-1.6950099999999999</c:v>
                </c:pt>
                <c:pt idx="122">
                  <c:v>-1.7704899999999999</c:v>
                </c:pt>
                <c:pt idx="123">
                  <c:v>-1.8476900000000001</c:v>
                </c:pt>
                <c:pt idx="124">
                  <c:v>-1.9263699999999999</c:v>
                </c:pt>
                <c:pt idx="125">
                  <c:v>-2.0063</c:v>
                </c:pt>
                <c:pt idx="126">
                  <c:v>-2.08725</c:v>
                </c:pt>
                <c:pt idx="127">
                  <c:v>-2.1689699999999998</c:v>
                </c:pt>
                <c:pt idx="128">
                  <c:v>-2.2511999999999999</c:v>
                </c:pt>
                <c:pt idx="129">
                  <c:v>-2.3336999999999999</c:v>
                </c:pt>
                <c:pt idx="130">
                  <c:v>-2.4161800000000002</c:v>
                </c:pt>
                <c:pt idx="131">
                  <c:v>-2.49837</c:v>
                </c:pt>
                <c:pt idx="132">
                  <c:v>-2.5800100000000001</c:v>
                </c:pt>
                <c:pt idx="133">
                  <c:v>-2.6608000000000001</c:v>
                </c:pt>
                <c:pt idx="134">
                  <c:v>-2.7404500000000001</c:v>
                </c:pt>
                <c:pt idx="135">
                  <c:v>-2.8186800000000001</c:v>
                </c:pt>
                <c:pt idx="136">
                  <c:v>-2.8952100000000001</c:v>
                </c:pt>
                <c:pt idx="137">
                  <c:v>-2.9697499999999999</c:v>
                </c:pt>
                <c:pt idx="138">
                  <c:v>-3.0420199999999999</c:v>
                </c:pt>
                <c:pt idx="139">
                  <c:v>-3.11172</c:v>
                </c:pt>
                <c:pt idx="140">
                  <c:v>-3.1786099999999999</c:v>
                </c:pt>
                <c:pt idx="141">
                  <c:v>-3.24241</c:v>
                </c:pt>
                <c:pt idx="142">
                  <c:v>-3.30287</c:v>
                </c:pt>
                <c:pt idx="143">
                  <c:v>-3.3597700000000001</c:v>
                </c:pt>
                <c:pt idx="144">
                  <c:v>-3.4128500000000002</c:v>
                </c:pt>
                <c:pt idx="145">
                  <c:v>-3.4619399999999998</c:v>
                </c:pt>
                <c:pt idx="146">
                  <c:v>-3.5068100000000002</c:v>
                </c:pt>
                <c:pt idx="147">
                  <c:v>-3.5472999999999999</c:v>
                </c:pt>
                <c:pt idx="148">
                  <c:v>-3.58325</c:v>
                </c:pt>
                <c:pt idx="149">
                  <c:v>-3.6145399999999999</c:v>
                </c:pt>
                <c:pt idx="150">
                  <c:v>-3.6410399999999998</c:v>
                </c:pt>
                <c:pt idx="151">
                  <c:v>-3.6626599999999998</c:v>
                </c:pt>
                <c:pt idx="152">
                  <c:v>-3.6793399999999998</c:v>
                </c:pt>
                <c:pt idx="153">
                  <c:v>-3.69103</c:v>
                </c:pt>
                <c:pt idx="154">
                  <c:v>-3.6977099999999998</c:v>
                </c:pt>
                <c:pt idx="155">
                  <c:v>-3.6993900000000002</c:v>
                </c:pt>
                <c:pt idx="156">
                  <c:v>-3.6960899999999999</c:v>
                </c:pt>
                <c:pt idx="157">
                  <c:v>-3.6878500000000001</c:v>
                </c:pt>
                <c:pt idx="158">
                  <c:v>-3.67476</c:v>
                </c:pt>
                <c:pt idx="159">
                  <c:v>-3.6569199999999999</c:v>
                </c:pt>
                <c:pt idx="160">
                  <c:v>-3.6344400000000001</c:v>
                </c:pt>
                <c:pt idx="161">
                  <c:v>-3.6074600000000001</c:v>
                </c:pt>
                <c:pt idx="162">
                  <c:v>-3.5761500000000002</c:v>
                </c:pt>
                <c:pt idx="163">
                  <c:v>-3.5407000000000002</c:v>
                </c:pt>
                <c:pt idx="164">
                  <c:v>-3.5013100000000001</c:v>
                </c:pt>
                <c:pt idx="165">
                  <c:v>-3.45818</c:v>
                </c:pt>
                <c:pt idx="166">
                  <c:v>-3.4115700000000002</c:v>
                </c:pt>
                <c:pt idx="167">
                  <c:v>-3.36172</c:v>
                </c:pt>
                <c:pt idx="168">
                  <c:v>-3.3089</c:v>
                </c:pt>
                <c:pt idx="169">
                  <c:v>-3.2533799999999999</c:v>
                </c:pt>
                <c:pt idx="170">
                  <c:v>-3.1954500000000001</c:v>
                </c:pt>
                <c:pt idx="171">
                  <c:v>-3.1354000000000002</c:v>
                </c:pt>
                <c:pt idx="172">
                  <c:v>-3.0735299999999999</c:v>
                </c:pt>
                <c:pt idx="173">
                  <c:v>-3.0101300000000002</c:v>
                </c:pt>
                <c:pt idx="174">
                  <c:v>-2.9455200000000001</c:v>
                </c:pt>
                <c:pt idx="175">
                  <c:v>-2.88</c:v>
                </c:pt>
                <c:pt idx="176">
                  <c:v>-2.8138899999999998</c:v>
                </c:pt>
                <c:pt idx="177">
                  <c:v>-2.7474699999999999</c:v>
                </c:pt>
                <c:pt idx="178">
                  <c:v>-2.6810499999999999</c:v>
                </c:pt>
                <c:pt idx="179">
                  <c:v>-2.6149200000000001</c:v>
                </c:pt>
                <c:pt idx="180">
                  <c:v>-2.5493700000000001</c:v>
                </c:pt>
                <c:pt idx="181">
                  <c:v>-2.4846599999999999</c:v>
                </c:pt>
                <c:pt idx="182">
                  <c:v>-2.4210699999999998</c:v>
                </c:pt>
                <c:pt idx="183">
                  <c:v>-2.3588499999999999</c:v>
                </c:pt>
                <c:pt idx="184">
                  <c:v>-2.2982399999999998</c:v>
                </c:pt>
                <c:pt idx="185">
                  <c:v>-2.2394699999999998</c:v>
                </c:pt>
                <c:pt idx="186">
                  <c:v>-2.18275</c:v>
                </c:pt>
                <c:pt idx="187">
                  <c:v>-2.1282999999999999</c:v>
                </c:pt>
                <c:pt idx="188">
                  <c:v>-2.0762999999999998</c:v>
                </c:pt>
                <c:pt idx="189">
                  <c:v>-2.02691</c:v>
                </c:pt>
                <c:pt idx="190">
                  <c:v>-1.9803200000000001</c:v>
                </c:pt>
                <c:pt idx="191">
                  <c:v>-1.93666</c:v>
                </c:pt>
                <c:pt idx="192">
                  <c:v>-1.8960600000000001</c:v>
                </c:pt>
                <c:pt idx="193">
                  <c:v>-1.8586400000000001</c:v>
                </c:pt>
                <c:pt idx="194">
                  <c:v>-1.8245100000000001</c:v>
                </c:pt>
                <c:pt idx="195">
                  <c:v>-1.7937399999999999</c:v>
                </c:pt>
                <c:pt idx="196">
                  <c:v>-1.76644</c:v>
                </c:pt>
                <c:pt idx="197">
                  <c:v>-1.74264</c:v>
                </c:pt>
                <c:pt idx="198">
                  <c:v>-1.72241</c:v>
                </c:pt>
                <c:pt idx="199">
                  <c:v>-1.7057899999999999</c:v>
                </c:pt>
                <c:pt idx="200">
                  <c:v>-1.69279</c:v>
                </c:pt>
                <c:pt idx="201">
                  <c:v>-1.68346</c:v>
                </c:pt>
                <c:pt idx="202">
                  <c:v>-1.67778</c:v>
                </c:pt>
                <c:pt idx="203">
                  <c:v>-1.6757599999999999</c:v>
                </c:pt>
                <c:pt idx="204">
                  <c:v>-1.67737</c:v>
                </c:pt>
                <c:pt idx="205">
                  <c:v>-1.6826000000000001</c:v>
                </c:pt>
                <c:pt idx="206">
                  <c:v>-1.6914100000000001</c:v>
                </c:pt>
                <c:pt idx="207">
                  <c:v>-1.7037599999999999</c:v>
                </c:pt>
                <c:pt idx="208">
                  <c:v>-1.7196</c:v>
                </c:pt>
                <c:pt idx="209">
                  <c:v>-1.7388600000000001</c:v>
                </c:pt>
                <c:pt idx="210" formatCode="0.00E+00">
                  <c:v>-1.76146</c:v>
                </c:pt>
                <c:pt idx="211" formatCode="0.00E+00">
                  <c:v>-1.7873399999999999</c:v>
                </c:pt>
                <c:pt idx="212" formatCode="0.00E+00">
                  <c:v>-1.8163899999999999</c:v>
                </c:pt>
                <c:pt idx="213" formatCode="0.00E+00">
                  <c:v>-1.8485199999999999</c:v>
                </c:pt>
                <c:pt idx="214" formatCode="0.00E+00">
                  <c:v>-1.8836200000000001</c:v>
                </c:pt>
                <c:pt idx="215" formatCode="0.00E+00">
                  <c:v>-1.9215599999999999</c:v>
                </c:pt>
                <c:pt idx="216" formatCode="0.00E+00">
                  <c:v>-1.9622299999999999</c:v>
                </c:pt>
                <c:pt idx="217" formatCode="0.00E+00">
                  <c:v>-2.00549</c:v>
                </c:pt>
                <c:pt idx="218">
                  <c:v>-2.0511900000000001</c:v>
                </c:pt>
                <c:pt idx="219">
                  <c:v>-2.09918</c:v>
                </c:pt>
                <c:pt idx="220">
                  <c:v>-2.1492800000000001</c:v>
                </c:pt>
                <c:pt idx="221">
                  <c:v>-2.2013400000000001</c:v>
                </c:pt>
                <c:pt idx="222">
                  <c:v>-2.2551800000000002</c:v>
                </c:pt>
                <c:pt idx="223">
                  <c:v>-2.3106</c:v>
                </c:pt>
                <c:pt idx="224">
                  <c:v>-2.36741</c:v>
                </c:pt>
                <c:pt idx="225">
                  <c:v>-2.42543</c:v>
                </c:pt>
                <c:pt idx="226">
                  <c:v>-2.4844400000000002</c:v>
                </c:pt>
                <c:pt idx="227">
                  <c:v>-2.5442300000000002</c:v>
                </c:pt>
                <c:pt idx="228">
                  <c:v>-2.6046</c:v>
                </c:pt>
                <c:pt idx="229">
                  <c:v>-2.6652999999999998</c:v>
                </c:pt>
                <c:pt idx="230">
                  <c:v>-2.7261500000000001</c:v>
                </c:pt>
                <c:pt idx="231">
                  <c:v>-2.7869100000000002</c:v>
                </c:pt>
                <c:pt idx="232">
                  <c:v>-2.8473600000000001</c:v>
                </c:pt>
                <c:pt idx="233">
                  <c:v>-2.90727</c:v>
                </c:pt>
                <c:pt idx="234">
                  <c:v>-2.9664299999999999</c:v>
                </c:pt>
                <c:pt idx="235">
                  <c:v>-3.0246300000000002</c:v>
                </c:pt>
                <c:pt idx="236">
                  <c:v>-3.0816300000000001</c:v>
                </c:pt>
                <c:pt idx="237">
                  <c:v>-3.1372599999999999</c:v>
                </c:pt>
                <c:pt idx="238">
                  <c:v>-3.1912799999999999</c:v>
                </c:pt>
                <c:pt idx="239">
                  <c:v>-3.2435200000000002</c:v>
                </c:pt>
                <c:pt idx="240">
                  <c:v>-3.2937799999999999</c:v>
                </c:pt>
                <c:pt idx="241">
                  <c:v>-3.3418600000000001</c:v>
                </c:pt>
                <c:pt idx="242">
                  <c:v>-3.3876200000000001</c:v>
                </c:pt>
                <c:pt idx="243">
                  <c:v>-3.4308900000000002</c:v>
                </c:pt>
                <c:pt idx="244">
                  <c:v>-3.4714999999999998</c:v>
                </c:pt>
                <c:pt idx="245">
                  <c:v>-3.5093200000000002</c:v>
                </c:pt>
                <c:pt idx="246">
                  <c:v>-3.5442399999999998</c:v>
                </c:pt>
                <c:pt idx="247">
                  <c:v>-3.5761400000000001</c:v>
                </c:pt>
                <c:pt idx="248">
                  <c:v>-3.6049099999999998</c:v>
                </c:pt>
                <c:pt idx="249">
                  <c:v>-3.6304599999999998</c:v>
                </c:pt>
                <c:pt idx="250">
                  <c:v>-3.6527400000000001</c:v>
                </c:pt>
                <c:pt idx="251">
                  <c:v>-3.6716899999999999</c:v>
                </c:pt>
                <c:pt idx="252">
                  <c:v>-3.6872500000000001</c:v>
                </c:pt>
                <c:pt idx="253">
                  <c:v>-3.6993900000000002</c:v>
                </c:pt>
                <c:pt idx="254">
                  <c:v>-3.70811</c:v>
                </c:pt>
                <c:pt idx="255">
                  <c:v>-3.7134100000000001</c:v>
                </c:pt>
                <c:pt idx="256">
                  <c:v>-3.7153</c:v>
                </c:pt>
                <c:pt idx="257">
                  <c:v>-3.7138100000000001</c:v>
                </c:pt>
                <c:pt idx="258">
                  <c:v>-3.7089799999999999</c:v>
                </c:pt>
                <c:pt idx="259">
                  <c:v>-3.7008800000000002</c:v>
                </c:pt>
                <c:pt idx="260">
                  <c:v>-3.6895699999999998</c:v>
                </c:pt>
                <c:pt idx="261">
                  <c:v>-3.6751499999999999</c:v>
                </c:pt>
                <c:pt idx="262">
                  <c:v>-3.6576900000000001</c:v>
                </c:pt>
                <c:pt idx="263">
                  <c:v>-3.6373199999999999</c:v>
                </c:pt>
                <c:pt idx="264">
                  <c:v>-3.61415</c:v>
                </c:pt>
                <c:pt idx="265">
                  <c:v>-3.58832</c:v>
                </c:pt>
                <c:pt idx="266">
                  <c:v>-3.5599599999999998</c:v>
                </c:pt>
                <c:pt idx="267">
                  <c:v>-3.52921</c:v>
                </c:pt>
                <c:pt idx="268">
                  <c:v>-3.4962499999999999</c:v>
                </c:pt>
                <c:pt idx="269">
                  <c:v>-3.46123</c:v>
                </c:pt>
                <c:pt idx="270">
                  <c:v>-3.4243199999999998</c:v>
                </c:pt>
                <c:pt idx="271">
                  <c:v>-3.3856999999999999</c:v>
                </c:pt>
                <c:pt idx="272">
                  <c:v>-3.3455499999999998</c:v>
                </c:pt>
                <c:pt idx="273">
                  <c:v>-3.3040600000000002</c:v>
                </c:pt>
                <c:pt idx="274">
                  <c:v>-3.2614200000000002</c:v>
                </c:pt>
                <c:pt idx="275">
                  <c:v>-3.2178100000000001</c:v>
                </c:pt>
                <c:pt idx="276">
                  <c:v>-3.1734399999999998</c:v>
                </c:pt>
                <c:pt idx="277">
                  <c:v>-3.1284900000000002</c:v>
                </c:pt>
                <c:pt idx="278">
                  <c:v>-3.0831499999999998</c:v>
                </c:pt>
                <c:pt idx="279">
                  <c:v>-3.03762</c:v>
                </c:pt>
                <c:pt idx="280">
                  <c:v>-2.9920900000000001</c:v>
                </c:pt>
                <c:pt idx="281">
                  <c:v>-2.9467500000000002</c:v>
                </c:pt>
                <c:pt idx="282">
                  <c:v>-2.9017599999999999</c:v>
                </c:pt>
                <c:pt idx="283">
                  <c:v>-2.8573300000000001</c:v>
                </c:pt>
                <c:pt idx="284">
                  <c:v>-2.8136299999999999</c:v>
                </c:pt>
                <c:pt idx="285">
                  <c:v>-2.7708200000000001</c:v>
                </c:pt>
                <c:pt idx="286">
                  <c:v>-2.72906</c:v>
                </c:pt>
                <c:pt idx="287">
                  <c:v>-2.68851</c:v>
                </c:pt>
                <c:pt idx="288">
                  <c:v>-2.64933</c:v>
                </c:pt>
                <c:pt idx="289">
                  <c:v>-2.6116600000000001</c:v>
                </c:pt>
                <c:pt idx="290">
                  <c:v>-2.5756399999999999</c:v>
                </c:pt>
                <c:pt idx="291">
                  <c:v>-2.5413899999999998</c:v>
                </c:pt>
                <c:pt idx="292">
                  <c:v>-2.5090300000000001</c:v>
                </c:pt>
                <c:pt idx="293">
                  <c:v>-2.4786800000000002</c:v>
                </c:pt>
                <c:pt idx="294">
                  <c:v>-2.4504299999999999</c:v>
                </c:pt>
                <c:pt idx="295">
                  <c:v>-2.4243899999999998</c:v>
                </c:pt>
                <c:pt idx="296">
                  <c:v>-2.40063</c:v>
                </c:pt>
                <c:pt idx="297">
                  <c:v>-2.3792399999999998</c:v>
                </c:pt>
                <c:pt idx="298">
                  <c:v>-2.3602799999999999</c:v>
                </c:pt>
                <c:pt idx="299">
                  <c:v>-2.3438099999999999</c:v>
                </c:pt>
                <c:pt idx="300">
                  <c:v>-2.32986</c:v>
                </c:pt>
                <c:pt idx="301">
                  <c:v>-2.3184900000000002</c:v>
                </c:pt>
                <c:pt idx="302">
                  <c:v>-2.30972</c:v>
                </c:pt>
                <c:pt idx="303">
                  <c:v>-2.3035800000000002</c:v>
                </c:pt>
                <c:pt idx="304">
                  <c:v>-2.3000699999999998</c:v>
                </c:pt>
                <c:pt idx="305">
                  <c:v>-2.2991799999999998</c:v>
                </c:pt>
                <c:pt idx="306">
                  <c:v>-2.30091</c:v>
                </c:pt>
                <c:pt idx="307">
                  <c:v>-2.3052600000000001</c:v>
                </c:pt>
                <c:pt idx="308">
                  <c:v>-2.3121800000000001</c:v>
                </c:pt>
                <c:pt idx="309">
                  <c:v>-2.3216600000000001</c:v>
                </c:pt>
                <c:pt idx="310">
                  <c:v>-2.3336399999999999</c:v>
                </c:pt>
                <c:pt idx="311">
                  <c:v>-2.3480699999999999</c:v>
                </c:pt>
                <c:pt idx="312">
                  <c:v>-2.3648799999999999</c:v>
                </c:pt>
                <c:pt idx="313">
                  <c:v>-2.38402</c:v>
                </c:pt>
                <c:pt idx="314">
                  <c:v>-2.4054000000000002</c:v>
                </c:pt>
                <c:pt idx="315">
                  <c:v>-2.4289399999999999</c:v>
                </c:pt>
                <c:pt idx="316">
                  <c:v>-2.4545400000000002</c:v>
                </c:pt>
                <c:pt idx="317">
                  <c:v>-2.4821</c:v>
                </c:pt>
                <c:pt idx="318">
                  <c:v>-2.51153</c:v>
                </c:pt>
                <c:pt idx="319">
                  <c:v>-2.5427</c:v>
                </c:pt>
                <c:pt idx="320">
                  <c:v>-2.5754999999999999</c:v>
                </c:pt>
                <c:pt idx="321">
                  <c:v>-2.6097999999999999</c:v>
                </c:pt>
                <c:pt idx="322">
                  <c:v>-2.6454800000000001</c:v>
                </c:pt>
                <c:pt idx="323">
                  <c:v>-2.68241</c:v>
                </c:pt>
                <c:pt idx="324">
                  <c:v>-2.7204199999999998</c:v>
                </c:pt>
                <c:pt idx="325">
                  <c:v>-2.7593999999999999</c:v>
                </c:pt>
                <c:pt idx="326">
                  <c:v>-2.7991899999999998</c:v>
                </c:pt>
                <c:pt idx="327">
                  <c:v>-2.8396400000000002</c:v>
                </c:pt>
                <c:pt idx="328">
                  <c:v>-2.8805999999999998</c:v>
                </c:pt>
                <c:pt idx="329">
                  <c:v>-2.9219300000000001</c:v>
                </c:pt>
                <c:pt idx="330">
                  <c:v>-2.96346</c:v>
                </c:pt>
                <c:pt idx="331">
                  <c:v>-3.00502</c:v>
                </c:pt>
                <c:pt idx="332">
                  <c:v>-3.0465</c:v>
                </c:pt>
                <c:pt idx="333">
                  <c:v>-3.08771</c:v>
                </c:pt>
                <c:pt idx="334">
                  <c:v>-3.1285099999999999</c:v>
                </c:pt>
                <c:pt idx="335">
                  <c:v>-3.1687599999999998</c:v>
                </c:pt>
                <c:pt idx="336">
                  <c:v>-3.2082899999999999</c:v>
                </c:pt>
                <c:pt idx="337">
                  <c:v>-3.2469600000000001</c:v>
                </c:pt>
                <c:pt idx="338">
                  <c:v>-3.28464</c:v>
                </c:pt>
                <c:pt idx="339">
                  <c:v>-3.3211900000000001</c:v>
                </c:pt>
                <c:pt idx="340">
                  <c:v>-3.3564799999999999</c:v>
                </c:pt>
                <c:pt idx="341">
                  <c:v>-3.3903799999999999</c:v>
                </c:pt>
                <c:pt idx="342">
                  <c:v>-3.4227699999999999</c:v>
                </c:pt>
                <c:pt idx="343">
                  <c:v>-3.4535300000000002</c:v>
                </c:pt>
                <c:pt idx="344">
                  <c:v>-3.4825599999999999</c:v>
                </c:pt>
                <c:pt idx="345" formatCode="0.00E+00">
                  <c:v>-3.50976</c:v>
                </c:pt>
                <c:pt idx="346" formatCode="0.00E+00">
                  <c:v>-3.5350299999999999</c:v>
                </c:pt>
                <c:pt idx="347" formatCode="0.00E+00">
                  <c:v>-3.5583</c:v>
                </c:pt>
                <c:pt idx="348" formatCode="0.00E+00">
                  <c:v>-3.5794800000000002</c:v>
                </c:pt>
                <c:pt idx="349" formatCode="0.00E+00">
                  <c:v>-3.5985100000000001</c:v>
                </c:pt>
                <c:pt idx="350" formatCode="0.00E+00">
                  <c:v>-3.6153300000000002</c:v>
                </c:pt>
                <c:pt idx="351" formatCode="0.00E+00">
                  <c:v>-3.6298900000000001</c:v>
                </c:pt>
                <c:pt idx="352" formatCode="0.00E+00">
                  <c:v>-3.6421600000000001</c:v>
                </c:pt>
                <c:pt idx="353" formatCode="0.00E+00">
                  <c:v>-3.6520899999999998</c:v>
                </c:pt>
                <c:pt idx="354" formatCode="0.00E+00">
                  <c:v>-3.6596700000000002</c:v>
                </c:pt>
                <c:pt idx="355" formatCode="0.00E+00">
                  <c:v>-3.6648900000000002</c:v>
                </c:pt>
                <c:pt idx="356" formatCode="0.00E+00">
                  <c:v>-3.6677300000000002</c:v>
                </c:pt>
                <c:pt idx="357" formatCode="0.00E+00">
                  <c:v>-3.6682199999999998</c:v>
                </c:pt>
                <c:pt idx="358" formatCode="0.00E+00">
                  <c:v>-3.6663600000000001</c:v>
                </c:pt>
                <c:pt idx="359">
                  <c:v>-3.6621800000000002</c:v>
                </c:pt>
                <c:pt idx="360">
                  <c:v>-3.6557200000000001</c:v>
                </c:pt>
                <c:pt idx="361">
                  <c:v>-3.6470199999999999</c:v>
                </c:pt>
                <c:pt idx="362">
                  <c:v>-3.6361300000000001</c:v>
                </c:pt>
                <c:pt idx="363">
                  <c:v>-3.6231100000000001</c:v>
                </c:pt>
                <c:pt idx="364">
                  <c:v>-3.6080299999999998</c:v>
                </c:pt>
                <c:pt idx="365">
                  <c:v>-3.59097</c:v>
                </c:pt>
                <c:pt idx="366">
                  <c:v>-3.5720000000000001</c:v>
                </c:pt>
                <c:pt idx="367">
                  <c:v>-3.5512199999999998</c:v>
                </c:pt>
                <c:pt idx="368">
                  <c:v>-3.5287199999999999</c:v>
                </c:pt>
                <c:pt idx="369">
                  <c:v>-3.50461</c:v>
                </c:pt>
                <c:pt idx="370">
                  <c:v>-3.4790000000000001</c:v>
                </c:pt>
                <c:pt idx="371">
                  <c:v>-3.4519899999999999</c:v>
                </c:pt>
                <c:pt idx="372">
                  <c:v>-3.4237099999999998</c:v>
                </c:pt>
                <c:pt idx="373">
                  <c:v>-3.3942899999999998</c:v>
                </c:pt>
                <c:pt idx="374">
                  <c:v>-3.3638400000000002</c:v>
                </c:pt>
                <c:pt idx="375">
                  <c:v>-3.33249</c:v>
                </c:pt>
                <c:pt idx="376">
                  <c:v>-3.30037</c:v>
                </c:pt>
                <c:pt idx="377">
                  <c:v>-3.26762</c:v>
                </c:pt>
                <c:pt idx="378">
                  <c:v>-3.2343700000000002</c:v>
                </c:pt>
                <c:pt idx="379">
                  <c:v>-3.2007500000000002</c:v>
                </c:pt>
                <c:pt idx="380">
                  <c:v>-3.16689</c:v>
                </c:pt>
                <c:pt idx="381">
                  <c:v>-3.13293</c:v>
                </c:pt>
                <c:pt idx="382">
                  <c:v>-3.0989900000000001</c:v>
                </c:pt>
                <c:pt idx="383">
                  <c:v>-3.0652200000000001</c:v>
                </c:pt>
                <c:pt idx="384">
                  <c:v>-3.0317599999999998</c:v>
                </c:pt>
                <c:pt idx="385">
                  <c:v>-2.9986999999999999</c:v>
                </c:pt>
                <c:pt idx="386">
                  <c:v>-2.96617</c:v>
                </c:pt>
                <c:pt idx="387">
                  <c:v>-2.93432</c:v>
                </c:pt>
                <c:pt idx="388">
                  <c:v>-2.9032300000000002</c:v>
                </c:pt>
                <c:pt idx="389">
                  <c:v>-2.8730199999999999</c:v>
                </c:pt>
                <c:pt idx="390">
                  <c:v>-2.84382</c:v>
                </c:pt>
                <c:pt idx="391">
                  <c:v>-2.8157000000000001</c:v>
                </c:pt>
                <c:pt idx="392">
                  <c:v>-2.78878</c:v>
                </c:pt>
                <c:pt idx="393">
                  <c:v>-2.7631399999999999</c:v>
                </c:pt>
                <c:pt idx="394">
                  <c:v>-2.7388499999999998</c:v>
                </c:pt>
                <c:pt idx="395">
                  <c:v>-2.7160099999999998</c:v>
                </c:pt>
                <c:pt idx="396">
                  <c:v>-2.69469</c:v>
                </c:pt>
                <c:pt idx="397">
                  <c:v>-2.6749299999999998</c:v>
                </c:pt>
                <c:pt idx="398">
                  <c:v>-2.6568200000000002</c:v>
                </c:pt>
                <c:pt idx="399">
                  <c:v>-2.6404000000000001</c:v>
                </c:pt>
                <c:pt idx="400">
                  <c:v>-2.6257199999999998</c:v>
                </c:pt>
                <c:pt idx="401">
                  <c:v>-2.6128100000000001</c:v>
                </c:pt>
                <c:pt idx="402">
                  <c:v>-2.6016900000000001</c:v>
                </c:pt>
                <c:pt idx="403">
                  <c:v>-2.5924</c:v>
                </c:pt>
                <c:pt idx="404">
                  <c:v>-2.5849500000000001</c:v>
                </c:pt>
                <c:pt idx="405">
                  <c:v>-2.5793699999999999</c:v>
                </c:pt>
                <c:pt idx="406">
                  <c:v>-2.5756399999999999</c:v>
                </c:pt>
                <c:pt idx="407">
                  <c:v>-2.5737700000000001</c:v>
                </c:pt>
                <c:pt idx="408">
                  <c:v>-2.5737399999999999</c:v>
                </c:pt>
                <c:pt idx="409">
                  <c:v>-2.5755300000000001</c:v>
                </c:pt>
                <c:pt idx="410">
                  <c:v>-2.5791200000000001</c:v>
                </c:pt>
                <c:pt idx="411">
                  <c:v>-2.5844900000000002</c:v>
                </c:pt>
                <c:pt idx="412">
                  <c:v>-2.5915900000000001</c:v>
                </c:pt>
                <c:pt idx="413">
                  <c:v>-2.6003799999999999</c:v>
                </c:pt>
                <c:pt idx="414">
                  <c:v>-2.6108099999999999</c:v>
                </c:pt>
                <c:pt idx="415">
                  <c:v>-2.62283</c:v>
                </c:pt>
                <c:pt idx="416">
                  <c:v>-2.6363799999999999</c:v>
                </c:pt>
                <c:pt idx="417">
                  <c:v>-2.6514000000000002</c:v>
                </c:pt>
                <c:pt idx="418">
                  <c:v>-2.6678000000000002</c:v>
                </c:pt>
                <c:pt idx="419">
                  <c:v>-2.6855199999999999</c:v>
                </c:pt>
                <c:pt idx="420">
                  <c:v>-2.7044800000000002</c:v>
                </c:pt>
                <c:pt idx="421">
                  <c:v>-2.7245900000000001</c:v>
                </c:pt>
                <c:pt idx="422">
                  <c:v>-2.7457799999999999</c:v>
                </c:pt>
                <c:pt idx="423">
                  <c:v>-2.7679299999999998</c:v>
                </c:pt>
                <c:pt idx="424">
                  <c:v>-2.7909799999999998</c:v>
                </c:pt>
                <c:pt idx="425">
                  <c:v>-2.8148</c:v>
                </c:pt>
                <c:pt idx="426">
                  <c:v>-2.8393099999999998</c:v>
                </c:pt>
                <c:pt idx="427">
                  <c:v>-2.8643900000000002</c:v>
                </c:pt>
                <c:pt idx="428">
                  <c:v>-2.8899499999999998</c:v>
                </c:pt>
                <c:pt idx="429">
                  <c:v>-2.9158900000000001</c:v>
                </c:pt>
                <c:pt idx="430">
                  <c:v>-2.9420899999999999</c:v>
                </c:pt>
                <c:pt idx="431">
                  <c:v>-2.9684499999999998</c:v>
                </c:pt>
                <c:pt idx="432">
                  <c:v>-2.9948600000000001</c:v>
                </c:pt>
                <c:pt idx="433">
                  <c:v>-3.02121</c:v>
                </c:pt>
                <c:pt idx="434">
                  <c:v>-3.0474000000000001</c:v>
                </c:pt>
                <c:pt idx="435">
                  <c:v>-3.0733299999999999</c:v>
                </c:pt>
                <c:pt idx="436">
                  <c:v>-3.0988699999999998</c:v>
                </c:pt>
                <c:pt idx="437">
                  <c:v>-3.1239499999999998</c:v>
                </c:pt>
                <c:pt idx="438">
                  <c:v>-3.1484399999999999</c:v>
                </c:pt>
                <c:pt idx="439">
                  <c:v>-3.1722700000000001</c:v>
                </c:pt>
                <c:pt idx="440">
                  <c:v>-3.1953100000000001</c:v>
                </c:pt>
                <c:pt idx="441">
                  <c:v>-3.2174999999999998</c:v>
                </c:pt>
                <c:pt idx="442">
                  <c:v>-3.23874</c:v>
                </c:pt>
                <c:pt idx="443">
                  <c:v>-3.2589399999999999</c:v>
                </c:pt>
                <c:pt idx="444">
                  <c:v>-3.2780399999999998</c:v>
                </c:pt>
                <c:pt idx="445">
                  <c:v>-3.2959399999999999</c:v>
                </c:pt>
                <c:pt idx="446">
                  <c:v>-3.31257</c:v>
                </c:pt>
                <c:pt idx="447">
                  <c:v>-3.32789</c:v>
                </c:pt>
                <c:pt idx="448">
                  <c:v>-3.3418199999999998</c:v>
                </c:pt>
                <c:pt idx="449">
                  <c:v>-3.3543099999999999</c:v>
                </c:pt>
                <c:pt idx="450">
                  <c:v>-3.3653</c:v>
                </c:pt>
                <c:pt idx="451">
                  <c:v>-3.3747699999999998</c:v>
                </c:pt>
                <c:pt idx="452">
                  <c:v>-3.38266</c:v>
                </c:pt>
                <c:pt idx="453">
                  <c:v>-3.38896</c:v>
                </c:pt>
                <c:pt idx="454">
                  <c:v>-3.3936500000000001</c:v>
                </c:pt>
                <c:pt idx="455">
                  <c:v>-3.39669</c:v>
                </c:pt>
                <c:pt idx="456">
                  <c:v>-3.3980899999999998</c:v>
                </c:pt>
                <c:pt idx="457">
                  <c:v>-3.3978299999999999</c:v>
                </c:pt>
                <c:pt idx="458">
                  <c:v>-3.3959199999999998</c:v>
                </c:pt>
                <c:pt idx="459">
                  <c:v>-3.39236</c:v>
                </c:pt>
                <c:pt idx="460">
                  <c:v>-3.3871899999999999</c:v>
                </c:pt>
                <c:pt idx="461">
                  <c:v>-3.3803999999999998</c:v>
                </c:pt>
                <c:pt idx="462">
                  <c:v>-3.3720400000000001</c:v>
                </c:pt>
                <c:pt idx="463">
                  <c:v>-3.3621300000000001</c:v>
                </c:pt>
                <c:pt idx="464">
                  <c:v>-3.35073</c:v>
                </c:pt>
                <c:pt idx="465">
                  <c:v>-3.33786</c:v>
                </c:pt>
                <c:pt idx="466">
                  <c:v>-3.3235800000000002</c:v>
                </c:pt>
                <c:pt idx="467">
                  <c:v>-3.30796</c:v>
                </c:pt>
                <c:pt idx="468">
                  <c:v>-3.2910300000000001</c:v>
                </c:pt>
                <c:pt idx="469">
                  <c:v>-3.2728799999999998</c:v>
                </c:pt>
                <c:pt idx="470">
                  <c:v>-3.2535699999999999</c:v>
                </c:pt>
                <c:pt idx="471">
                  <c:v>-3.23319</c:v>
                </c:pt>
                <c:pt idx="472">
                  <c:v>-3.2118000000000002</c:v>
                </c:pt>
                <c:pt idx="473">
                  <c:v>-3.1894900000000002</c:v>
                </c:pt>
                <c:pt idx="474">
                  <c:v>-3.1663399999999999</c:v>
                </c:pt>
                <c:pt idx="475">
                  <c:v>-3.1424300000000001</c:v>
                </c:pt>
                <c:pt idx="476">
                  <c:v>-3.1178599999999999</c:v>
                </c:pt>
                <c:pt idx="477">
                  <c:v>-3.0927099999999998</c:v>
                </c:pt>
                <c:pt idx="478">
                  <c:v>-3.0670799999999998</c:v>
                </c:pt>
                <c:pt idx="479">
                  <c:v>-3.0410599999999999</c:v>
                </c:pt>
                <c:pt idx="480">
                  <c:v>-3.0147400000000002</c:v>
                </c:pt>
                <c:pt idx="481">
                  <c:v>-2.98821</c:v>
                </c:pt>
                <c:pt idx="482">
                  <c:v>-2.96157</c:v>
                </c:pt>
                <c:pt idx="483">
                  <c:v>-2.93492</c:v>
                </c:pt>
                <c:pt idx="484">
                  <c:v>-2.90835</c:v>
                </c:pt>
                <c:pt idx="485">
                  <c:v>-2.8819400000000002</c:v>
                </c:pt>
                <c:pt idx="486">
                  <c:v>-2.8557800000000002</c:v>
                </c:pt>
                <c:pt idx="487" formatCode="0.00E+00">
                  <c:v>-2.8299799999999999</c:v>
                </c:pt>
                <c:pt idx="488" formatCode="0.00E+00">
                  <c:v>-2.8046000000000002</c:v>
                </c:pt>
                <c:pt idx="489" formatCode="0.00E+00">
                  <c:v>-2.7797200000000002</c:v>
                </c:pt>
                <c:pt idx="490" formatCode="0.00E+00">
                  <c:v>-2.7554500000000002</c:v>
                </c:pt>
                <c:pt idx="491" formatCode="0.00E+00">
                  <c:v>-2.73183</c:v>
                </c:pt>
                <c:pt idx="492" formatCode="0.00E+00">
                  <c:v>-2.7089599999999998</c:v>
                </c:pt>
                <c:pt idx="493" formatCode="0.00E+00">
                  <c:v>-2.6869000000000001</c:v>
                </c:pt>
                <c:pt idx="494" formatCode="0.00E+00">
                  <c:v>-2.6657099999999998</c:v>
                </c:pt>
                <c:pt idx="495" formatCode="0.00E+00">
                  <c:v>-2.64547</c:v>
                </c:pt>
                <c:pt idx="496" formatCode="0.00E+00">
                  <c:v>-2.6262099999999999</c:v>
                </c:pt>
                <c:pt idx="497" formatCode="0.00E+00">
                  <c:v>-2.6080000000000001</c:v>
                </c:pt>
                <c:pt idx="498" formatCode="0.00E+00">
                  <c:v>-2.5908799999999998</c:v>
                </c:pt>
                <c:pt idx="499" formatCode="0.00E+00">
                  <c:v>-2.57491</c:v>
                </c:pt>
                <c:pt idx="500" formatCode="0.00E+00">
                  <c:v>-2.56012</c:v>
                </c:pt>
                <c:pt idx="501" formatCode="0.00E+00">
                  <c:v>-2.5465399999999998</c:v>
                </c:pt>
                <c:pt idx="502" formatCode="0.00E+00">
                  <c:v>-2.5342099999999999</c:v>
                </c:pt>
                <c:pt idx="503">
                  <c:v>-2.5231400000000002</c:v>
                </c:pt>
                <c:pt idx="504">
                  <c:v>-2.51336</c:v>
                </c:pt>
                <c:pt idx="505">
                  <c:v>-2.50488</c:v>
                </c:pt>
                <c:pt idx="506">
                  <c:v>-2.4977</c:v>
                </c:pt>
                <c:pt idx="507">
                  <c:v>-2.4918399999999998</c:v>
                </c:pt>
                <c:pt idx="508">
                  <c:v>-2.4872999999999998</c:v>
                </c:pt>
                <c:pt idx="509">
                  <c:v>-2.4840599999999999</c:v>
                </c:pt>
                <c:pt idx="510">
                  <c:v>-2.4821200000000001</c:v>
                </c:pt>
                <c:pt idx="511">
                  <c:v>-2.4814600000000002</c:v>
                </c:pt>
                <c:pt idx="512">
                  <c:v>-2.4820600000000002</c:v>
                </c:pt>
                <c:pt idx="513">
                  <c:v>-2.4839099999999998</c:v>
                </c:pt>
                <c:pt idx="514">
                  <c:v>-2.4869699999999999</c:v>
                </c:pt>
                <c:pt idx="515">
                  <c:v>-2.4912000000000001</c:v>
                </c:pt>
                <c:pt idx="516">
                  <c:v>-2.4965700000000002</c:v>
                </c:pt>
                <c:pt idx="517">
                  <c:v>-2.5030299999999999</c:v>
                </c:pt>
                <c:pt idx="518">
                  <c:v>-2.5105599999999999</c:v>
                </c:pt>
                <c:pt idx="519">
                  <c:v>-2.5190800000000002</c:v>
                </c:pt>
                <c:pt idx="520">
                  <c:v>-2.5285600000000001</c:v>
                </c:pt>
                <c:pt idx="521">
                  <c:v>-2.5389499999999998</c:v>
                </c:pt>
                <c:pt idx="522">
                  <c:v>-2.55016</c:v>
                </c:pt>
                <c:pt idx="523">
                  <c:v>-2.5621499999999999</c:v>
                </c:pt>
                <c:pt idx="524">
                  <c:v>-2.5748600000000001</c:v>
                </c:pt>
                <c:pt idx="525">
                  <c:v>-2.5882200000000002</c:v>
                </c:pt>
                <c:pt idx="526">
                  <c:v>-2.60215</c:v>
                </c:pt>
                <c:pt idx="527">
                  <c:v>-2.61659</c:v>
                </c:pt>
                <c:pt idx="528">
                  <c:v>-2.6314700000000002</c:v>
                </c:pt>
                <c:pt idx="529">
                  <c:v>-2.6467100000000001</c:v>
                </c:pt>
                <c:pt idx="530">
                  <c:v>-2.6622400000000002</c:v>
                </c:pt>
                <c:pt idx="531">
                  <c:v>-2.6779899999999999</c:v>
                </c:pt>
                <c:pt idx="532">
                  <c:v>-2.6938800000000001</c:v>
                </c:pt>
                <c:pt idx="533">
                  <c:v>-2.7098399999999998</c:v>
                </c:pt>
                <c:pt idx="534">
                  <c:v>-2.7257799999999999</c:v>
                </c:pt>
                <c:pt idx="535">
                  <c:v>-2.7416399999999999</c:v>
                </c:pt>
                <c:pt idx="536">
                  <c:v>-2.7573500000000002</c:v>
                </c:pt>
                <c:pt idx="537">
                  <c:v>-2.7728199999999998</c:v>
                </c:pt>
                <c:pt idx="538">
                  <c:v>-2.7879900000000002</c:v>
                </c:pt>
                <c:pt idx="539">
                  <c:v>-2.8027799999999998</c:v>
                </c:pt>
                <c:pt idx="540">
                  <c:v>-2.8171300000000001</c:v>
                </c:pt>
                <c:pt idx="541">
                  <c:v>-2.8309600000000001</c:v>
                </c:pt>
                <c:pt idx="542">
                  <c:v>-2.8442099999999999</c:v>
                </c:pt>
                <c:pt idx="543">
                  <c:v>-2.85684</c:v>
                </c:pt>
                <c:pt idx="544">
                  <c:v>-2.8687499999999999</c:v>
                </c:pt>
                <c:pt idx="545">
                  <c:v>-2.8799100000000002</c:v>
                </c:pt>
                <c:pt idx="546">
                  <c:v>-2.8902600000000001</c:v>
                </c:pt>
                <c:pt idx="547">
                  <c:v>-2.8997600000000001</c:v>
                </c:pt>
                <c:pt idx="548">
                  <c:v>-2.90835</c:v>
                </c:pt>
                <c:pt idx="549">
                  <c:v>-2.9159999999999999</c:v>
                </c:pt>
                <c:pt idx="550">
                  <c:v>-2.92265</c:v>
                </c:pt>
                <c:pt idx="551">
                  <c:v>-2.9282900000000001</c:v>
                </c:pt>
                <c:pt idx="552">
                  <c:v>-2.9328799999999999</c:v>
                </c:pt>
                <c:pt idx="553">
                  <c:v>-2.9363899999999998</c:v>
                </c:pt>
                <c:pt idx="554">
                  <c:v>-2.9388000000000001</c:v>
                </c:pt>
                <c:pt idx="555">
                  <c:v>-2.9401000000000002</c:v>
                </c:pt>
                <c:pt idx="556">
                  <c:v>-2.9402599999999999</c:v>
                </c:pt>
                <c:pt idx="557">
                  <c:v>-2.9392900000000002</c:v>
                </c:pt>
                <c:pt idx="558">
                  <c:v>-2.9371700000000001</c:v>
                </c:pt>
                <c:pt idx="559">
                  <c:v>-2.93391</c:v>
                </c:pt>
                <c:pt idx="560">
                  <c:v>-2.9295100000000001</c:v>
                </c:pt>
                <c:pt idx="561">
                  <c:v>-2.9239899999999999</c:v>
                </c:pt>
                <c:pt idx="562">
                  <c:v>-2.9173499999999999</c:v>
                </c:pt>
                <c:pt idx="563">
                  <c:v>-2.9096199999999999</c:v>
                </c:pt>
                <c:pt idx="564">
                  <c:v>-2.90082</c:v>
                </c:pt>
                <c:pt idx="565">
                  <c:v>-2.8909699999999998</c:v>
                </c:pt>
                <c:pt idx="566">
                  <c:v>-2.8801100000000002</c:v>
                </c:pt>
                <c:pt idx="567">
                  <c:v>-2.8682699999999999</c:v>
                </c:pt>
                <c:pt idx="568">
                  <c:v>-2.85548</c:v>
                </c:pt>
                <c:pt idx="569">
                  <c:v>-2.8418000000000001</c:v>
                </c:pt>
                <c:pt idx="570">
                  <c:v>-2.8272599999999999</c:v>
                </c:pt>
                <c:pt idx="571">
                  <c:v>-2.8119100000000001</c:v>
                </c:pt>
                <c:pt idx="572">
                  <c:v>-2.7957999999999998</c:v>
                </c:pt>
                <c:pt idx="573">
                  <c:v>-2.7789899999999998</c:v>
                </c:pt>
                <c:pt idx="574">
                  <c:v>-2.76153</c:v>
                </c:pt>
                <c:pt idx="575">
                  <c:v>-2.7434799999999999</c:v>
                </c:pt>
                <c:pt idx="576">
                  <c:v>-2.7248999999999999</c:v>
                </c:pt>
                <c:pt idx="577">
                  <c:v>-2.7058599999999999</c:v>
                </c:pt>
                <c:pt idx="578">
                  <c:v>-2.68641</c:v>
                </c:pt>
                <c:pt idx="579">
                  <c:v>-2.66662</c:v>
                </c:pt>
                <c:pt idx="580">
                  <c:v>-2.6465299999999998</c:v>
                </c:pt>
                <c:pt idx="581">
                  <c:v>-2.6262500000000002</c:v>
                </c:pt>
                <c:pt idx="582">
                  <c:v>-2.60581</c:v>
                </c:pt>
                <c:pt idx="583">
                  <c:v>-2.5852900000000001</c:v>
                </c:pt>
                <c:pt idx="584">
                  <c:v>-2.5647500000000001</c:v>
                </c:pt>
                <c:pt idx="585">
                  <c:v>-2.54426</c:v>
                </c:pt>
                <c:pt idx="586">
                  <c:v>-2.5238800000000001</c:v>
                </c:pt>
                <c:pt idx="587">
                  <c:v>-2.5036700000000001</c:v>
                </c:pt>
                <c:pt idx="588">
                  <c:v>-2.4836999999999998</c:v>
                </c:pt>
                <c:pt idx="589">
                  <c:v>-2.4640300000000002</c:v>
                </c:pt>
                <c:pt idx="590">
                  <c:v>-2.4447199999999998</c:v>
                </c:pt>
                <c:pt idx="591">
                  <c:v>-2.4258099999999998</c:v>
                </c:pt>
                <c:pt idx="592">
                  <c:v>-2.4073699999999998</c:v>
                </c:pt>
                <c:pt idx="593">
                  <c:v>-2.3894500000000001</c:v>
                </c:pt>
                <c:pt idx="594">
                  <c:v>-2.3721000000000001</c:v>
                </c:pt>
                <c:pt idx="595">
                  <c:v>-2.3553600000000001</c:v>
                </c:pt>
                <c:pt idx="596">
                  <c:v>-2.3392900000000001</c:v>
                </c:pt>
                <c:pt idx="597">
                  <c:v>-2.3239200000000002</c:v>
                </c:pt>
                <c:pt idx="598">
                  <c:v>-2.3092899999999998</c:v>
                </c:pt>
                <c:pt idx="599">
                  <c:v>-2.2954400000000001</c:v>
                </c:pt>
                <c:pt idx="600">
                  <c:v>-2.2823899999999999</c:v>
                </c:pt>
                <c:pt idx="601">
                  <c:v>-2.2701899999999999</c:v>
                </c:pt>
                <c:pt idx="602">
                  <c:v>-2.2588499999999998</c:v>
                </c:pt>
                <c:pt idx="603">
                  <c:v>-2.2484000000000002</c:v>
                </c:pt>
                <c:pt idx="604">
                  <c:v>-2.2388499999999998</c:v>
                </c:pt>
                <c:pt idx="605">
                  <c:v>-2.2302300000000002</c:v>
                </c:pt>
                <c:pt idx="606">
                  <c:v>-2.22254</c:v>
                </c:pt>
                <c:pt idx="607">
                  <c:v>-2.2158000000000002</c:v>
                </c:pt>
                <c:pt idx="608">
                  <c:v>-2.2099899999999999</c:v>
                </c:pt>
                <c:pt idx="609">
                  <c:v>-2.20513</c:v>
                </c:pt>
                <c:pt idx="610">
                  <c:v>-2.2012100000000001</c:v>
                </c:pt>
                <c:pt idx="611">
                  <c:v>-2.19821</c:v>
                </c:pt>
                <c:pt idx="612">
                  <c:v>-2.1961499999999998</c:v>
                </c:pt>
                <c:pt idx="613">
                  <c:v>-2.1949999999999998</c:v>
                </c:pt>
                <c:pt idx="614">
                  <c:v>-2.19476</c:v>
                </c:pt>
                <c:pt idx="615">
                  <c:v>-2.1953900000000002</c:v>
                </c:pt>
                <c:pt idx="616">
                  <c:v>-2.1968800000000002</c:v>
                </c:pt>
                <c:pt idx="617">
                  <c:v>-2.1991800000000001</c:v>
                </c:pt>
                <c:pt idx="618">
                  <c:v>-2.2023000000000001</c:v>
                </c:pt>
                <c:pt idx="619">
                  <c:v>-2.2061899999999999</c:v>
                </c:pt>
                <c:pt idx="620">
                  <c:v>-2.21082</c:v>
                </c:pt>
                <c:pt idx="621">
                  <c:v>-2.2161499999999998</c:v>
                </c:pt>
                <c:pt idx="622">
                  <c:v>-2.2221299999999999</c:v>
                </c:pt>
                <c:pt idx="623">
                  <c:v>-2.2287499999999998</c:v>
                </c:pt>
                <c:pt idx="624">
                  <c:v>-2.2359300000000002</c:v>
                </c:pt>
                <c:pt idx="625">
                  <c:v>-2.2436500000000001</c:v>
                </c:pt>
                <c:pt idx="626">
                  <c:v>-2.2518600000000002</c:v>
                </c:pt>
                <c:pt idx="627" formatCode="0.00E+00">
                  <c:v>-2.26051</c:v>
                </c:pt>
                <c:pt idx="628" formatCode="0.00E+00">
                  <c:v>-2.2695500000000002</c:v>
                </c:pt>
                <c:pt idx="629" formatCode="0.00E+00">
                  <c:v>-2.2789299999999999</c:v>
                </c:pt>
                <c:pt idx="630" formatCode="0.00E+00">
                  <c:v>-2.2886099999999998</c:v>
                </c:pt>
                <c:pt idx="631" formatCode="0.00E+00">
                  <c:v>-2.2985099999999998</c:v>
                </c:pt>
                <c:pt idx="632" formatCode="0.00E+00">
                  <c:v>-2.3086000000000002</c:v>
                </c:pt>
                <c:pt idx="633" formatCode="0.00E+00">
                  <c:v>-2.3188200000000001</c:v>
                </c:pt>
                <c:pt idx="634" formatCode="0.00E+00">
                  <c:v>-2.3291200000000001</c:v>
                </c:pt>
                <c:pt idx="635" formatCode="0.00E+00">
                  <c:v>-2.3394499999999998</c:v>
                </c:pt>
                <c:pt idx="636" formatCode="0.00E+00">
                  <c:v>-2.3497499999999998</c:v>
                </c:pt>
                <c:pt idx="637" formatCode="0.00E+00">
                  <c:v>-2.3599700000000001</c:v>
                </c:pt>
                <c:pt idx="638" formatCode="0.00E+00">
                  <c:v>-2.3700600000000001</c:v>
                </c:pt>
                <c:pt idx="639" formatCode="0.00E+00">
                  <c:v>-2.3799700000000001</c:v>
                </c:pt>
                <c:pt idx="640" formatCode="0.00E+00">
                  <c:v>-2.3896500000000001</c:v>
                </c:pt>
                <c:pt idx="641" formatCode="0.00E+00">
                  <c:v>-2.3990499999999999</c:v>
                </c:pt>
                <c:pt idx="642" formatCode="0.00E+00">
                  <c:v>-2.4081199999999998</c:v>
                </c:pt>
                <c:pt idx="643">
                  <c:v>-2.41682</c:v>
                </c:pt>
                <c:pt idx="644">
                  <c:v>-2.4251</c:v>
                </c:pt>
                <c:pt idx="645">
                  <c:v>-2.4329299999999998</c:v>
                </c:pt>
                <c:pt idx="646">
                  <c:v>-2.4402499999999998</c:v>
                </c:pt>
                <c:pt idx="647">
                  <c:v>-2.4470399999999999</c:v>
                </c:pt>
                <c:pt idx="648">
                  <c:v>-2.4532500000000002</c:v>
                </c:pt>
                <c:pt idx="649">
                  <c:v>-2.4588700000000001</c:v>
                </c:pt>
                <c:pt idx="650">
                  <c:v>-2.4638399999999998</c:v>
                </c:pt>
                <c:pt idx="651">
                  <c:v>-2.4681600000000001</c:v>
                </c:pt>
                <c:pt idx="652">
                  <c:v>-2.4717799999999999</c:v>
                </c:pt>
                <c:pt idx="653">
                  <c:v>-2.4746899999999998</c:v>
                </c:pt>
                <c:pt idx="654">
                  <c:v>-2.4768699999999999</c:v>
                </c:pt>
                <c:pt idx="655">
                  <c:v>-2.47831</c:v>
                </c:pt>
                <c:pt idx="656">
                  <c:v>-2.47899</c:v>
                </c:pt>
                <c:pt idx="657">
                  <c:v>-2.4789099999999999</c:v>
                </c:pt>
                <c:pt idx="658">
                  <c:v>-2.4780600000000002</c:v>
                </c:pt>
                <c:pt idx="659">
                  <c:v>-2.4764400000000002</c:v>
                </c:pt>
                <c:pt idx="660">
                  <c:v>-2.47403</c:v>
                </c:pt>
                <c:pt idx="661">
                  <c:v>-2.47085</c:v>
                </c:pt>
                <c:pt idx="662">
                  <c:v>-2.4668999999999999</c:v>
                </c:pt>
                <c:pt idx="663">
                  <c:v>-2.4622000000000002</c:v>
                </c:pt>
                <c:pt idx="664">
                  <c:v>-2.45675</c:v>
                </c:pt>
                <c:pt idx="665">
                  <c:v>-2.4505599999999998</c:v>
                </c:pt>
                <c:pt idx="666">
                  <c:v>-2.4436599999999999</c:v>
                </c:pt>
                <c:pt idx="667">
                  <c:v>-2.43608</c:v>
                </c:pt>
                <c:pt idx="668">
                  <c:v>-2.4278300000000002</c:v>
                </c:pt>
                <c:pt idx="669">
                  <c:v>-2.4189400000000001</c:v>
                </c:pt>
                <c:pt idx="670">
                  <c:v>-2.40943</c:v>
                </c:pt>
                <c:pt idx="671">
                  <c:v>-2.39934</c:v>
                </c:pt>
                <c:pt idx="672">
                  <c:v>-2.38869</c:v>
                </c:pt>
                <c:pt idx="673">
                  <c:v>-2.3775300000000001</c:v>
                </c:pt>
                <c:pt idx="674">
                  <c:v>-2.3658999999999999</c:v>
                </c:pt>
                <c:pt idx="675">
                  <c:v>-2.3538100000000002</c:v>
                </c:pt>
                <c:pt idx="676">
                  <c:v>-2.3413200000000001</c:v>
                </c:pt>
                <c:pt idx="677">
                  <c:v>-2.3284799999999999</c:v>
                </c:pt>
                <c:pt idx="678">
                  <c:v>-2.3153100000000002</c:v>
                </c:pt>
                <c:pt idx="679">
                  <c:v>-2.3018700000000001</c:v>
                </c:pt>
                <c:pt idx="680">
                  <c:v>-2.2881999999999998</c:v>
                </c:pt>
                <c:pt idx="681">
                  <c:v>-2.27434</c:v>
                </c:pt>
                <c:pt idx="682">
                  <c:v>-2.2603399999999998</c:v>
                </c:pt>
                <c:pt idx="683">
                  <c:v>-2.2462399999999998</c:v>
                </c:pt>
                <c:pt idx="684">
                  <c:v>-2.23211</c:v>
                </c:pt>
                <c:pt idx="685">
                  <c:v>-2.2179700000000002</c:v>
                </c:pt>
                <c:pt idx="686">
                  <c:v>-2.2038700000000002</c:v>
                </c:pt>
                <c:pt idx="687">
                  <c:v>-2.1898499999999999</c:v>
                </c:pt>
                <c:pt idx="688">
                  <c:v>-2.17598</c:v>
                </c:pt>
                <c:pt idx="689">
                  <c:v>-2.1622599999999998</c:v>
                </c:pt>
                <c:pt idx="690">
                  <c:v>-2.1487599999999998</c:v>
                </c:pt>
                <c:pt idx="691">
                  <c:v>-2.1355300000000002</c:v>
                </c:pt>
                <c:pt idx="692">
                  <c:v>-2.1225900000000002</c:v>
                </c:pt>
                <c:pt idx="693">
                  <c:v>-2.11</c:v>
                </c:pt>
                <c:pt idx="694">
                  <c:v>-2.0977700000000001</c:v>
                </c:pt>
                <c:pt idx="695">
                  <c:v>-2.08595</c:v>
                </c:pt>
                <c:pt idx="696">
                  <c:v>-2.0745900000000002</c:v>
                </c:pt>
                <c:pt idx="697">
                  <c:v>-2.0636999999999999</c:v>
                </c:pt>
                <c:pt idx="698">
                  <c:v>-2.0533199999999998</c:v>
                </c:pt>
                <c:pt idx="699">
                  <c:v>-2.0434700000000001</c:v>
                </c:pt>
                <c:pt idx="700">
                  <c:v>-2.0341800000000001</c:v>
                </c:pt>
                <c:pt idx="701">
                  <c:v>-2.0254699999999999</c:v>
                </c:pt>
                <c:pt idx="702">
                  <c:v>-2.01736</c:v>
                </c:pt>
                <c:pt idx="703">
                  <c:v>-2.0098799999999999</c:v>
                </c:pt>
                <c:pt idx="704">
                  <c:v>-2.0030299999999999</c:v>
                </c:pt>
                <c:pt idx="705">
                  <c:v>-1.99685</c:v>
                </c:pt>
                <c:pt idx="706">
                  <c:v>-1.9913099999999999</c:v>
                </c:pt>
                <c:pt idx="707">
                  <c:v>-1.9864599999999999</c:v>
                </c:pt>
                <c:pt idx="708">
                  <c:v>-1.98228</c:v>
                </c:pt>
                <c:pt idx="709">
                  <c:v>-1.97879</c:v>
                </c:pt>
                <c:pt idx="710">
                  <c:v>-1.9759899999999999</c:v>
                </c:pt>
                <c:pt idx="711">
                  <c:v>-1.97387</c:v>
                </c:pt>
                <c:pt idx="712">
                  <c:v>-1.9724200000000001</c:v>
                </c:pt>
                <c:pt idx="713">
                  <c:v>-1.97166</c:v>
                </c:pt>
                <c:pt idx="714">
                  <c:v>-1.97156</c:v>
                </c:pt>
                <c:pt idx="715">
                  <c:v>-1.9721200000000001</c:v>
                </c:pt>
                <c:pt idx="716">
                  <c:v>-1.97332</c:v>
                </c:pt>
                <c:pt idx="717">
                  <c:v>-1.9751399999999999</c:v>
                </c:pt>
                <c:pt idx="718">
                  <c:v>-1.9775700000000001</c:v>
                </c:pt>
                <c:pt idx="719">
                  <c:v>-1.9805900000000001</c:v>
                </c:pt>
                <c:pt idx="720">
                  <c:v>-1.9841800000000001</c:v>
                </c:pt>
                <c:pt idx="721">
                  <c:v>-1.9883200000000001</c:v>
                </c:pt>
                <c:pt idx="722">
                  <c:v>-1.99298</c:v>
                </c:pt>
                <c:pt idx="723">
                  <c:v>-1.99813</c:v>
                </c:pt>
                <c:pt idx="724">
                  <c:v>-2.0037500000000001</c:v>
                </c:pt>
                <c:pt idx="725">
                  <c:v>-2.0097999999999998</c:v>
                </c:pt>
                <c:pt idx="726">
                  <c:v>-2.0162399999999998</c:v>
                </c:pt>
                <c:pt idx="727">
                  <c:v>-2.0230600000000001</c:v>
                </c:pt>
                <c:pt idx="728">
                  <c:v>-2.0302199999999999</c:v>
                </c:pt>
                <c:pt idx="729">
                  <c:v>-2.0376799999999999</c:v>
                </c:pt>
                <c:pt idx="730">
                  <c:v>-2.04541</c:v>
                </c:pt>
                <c:pt idx="731">
                  <c:v>-2.0533700000000001</c:v>
                </c:pt>
                <c:pt idx="732">
                  <c:v>-2.0615299999999999</c:v>
                </c:pt>
                <c:pt idx="733">
                  <c:v>-2.0698300000000001</c:v>
                </c:pt>
                <c:pt idx="734">
                  <c:v>-2.0782600000000002</c:v>
                </c:pt>
                <c:pt idx="735">
                  <c:v>-2.08677</c:v>
                </c:pt>
                <c:pt idx="736">
                  <c:v>-2.0953400000000002</c:v>
                </c:pt>
                <c:pt idx="737">
                  <c:v>-2.1038999999999999</c:v>
                </c:pt>
                <c:pt idx="738">
                  <c:v>-2.1124399999999999</c:v>
                </c:pt>
                <c:pt idx="739">
                  <c:v>-2.1209099999999999</c:v>
                </c:pt>
                <c:pt idx="740">
                  <c:v>-2.1292800000000001</c:v>
                </c:pt>
                <c:pt idx="741">
                  <c:v>-2.1375199999999999</c:v>
                </c:pt>
                <c:pt idx="742">
                  <c:v>-2.1455799999999998</c:v>
                </c:pt>
                <c:pt idx="743">
                  <c:v>-2.1534499999999999</c:v>
                </c:pt>
                <c:pt idx="744">
                  <c:v>-2.16107</c:v>
                </c:pt>
                <c:pt idx="745">
                  <c:v>-2.1684299999999999</c:v>
                </c:pt>
                <c:pt idx="746">
                  <c:v>-2.1755</c:v>
                </c:pt>
                <c:pt idx="747">
                  <c:v>-2.1822300000000001</c:v>
                </c:pt>
                <c:pt idx="748">
                  <c:v>-2.1886199999999998</c:v>
                </c:pt>
                <c:pt idx="749">
                  <c:v>-2.1946400000000001</c:v>
                </c:pt>
                <c:pt idx="750">
                  <c:v>-2.20025</c:v>
                </c:pt>
                <c:pt idx="751">
                  <c:v>-2.2054399999999998</c:v>
                </c:pt>
                <c:pt idx="752">
                  <c:v>-2.2101799999999998</c:v>
                </c:pt>
                <c:pt idx="753">
                  <c:v>-2.2144699999999999</c:v>
                </c:pt>
                <c:pt idx="754">
                  <c:v>-2.21828</c:v>
                </c:pt>
                <c:pt idx="755">
                  <c:v>-2.2216</c:v>
                </c:pt>
                <c:pt idx="756">
                  <c:v>-2.2244199999999998</c:v>
                </c:pt>
                <c:pt idx="757">
                  <c:v>-2.2267199999999998</c:v>
                </c:pt>
                <c:pt idx="758">
                  <c:v>-2.22851</c:v>
                </c:pt>
                <c:pt idx="759">
                  <c:v>-2.2297799999999999</c:v>
                </c:pt>
                <c:pt idx="760" formatCode="0.00E+00">
                  <c:v>-2.2305299999999999</c:v>
                </c:pt>
                <c:pt idx="761" formatCode="0.00E+00">
                  <c:v>-2.23075</c:v>
                </c:pt>
                <c:pt idx="762" formatCode="0.00E+00">
                  <c:v>-2.2304499999999998</c:v>
                </c:pt>
                <c:pt idx="763" formatCode="0.00E+00">
                  <c:v>-2.2296299999999998</c:v>
                </c:pt>
                <c:pt idx="764" formatCode="0.00E+00">
                  <c:v>-2.2282899999999999</c:v>
                </c:pt>
                <c:pt idx="765" formatCode="0.00E+00">
                  <c:v>-2.2264499999999998</c:v>
                </c:pt>
                <c:pt idx="766" formatCode="0.00E+00">
                  <c:v>-2.22411</c:v>
                </c:pt>
                <c:pt idx="767" formatCode="0.00E+00">
                  <c:v>-2.2212900000000002</c:v>
                </c:pt>
                <c:pt idx="768" formatCode="0.00E+00">
                  <c:v>-2.2179799999999998</c:v>
                </c:pt>
                <c:pt idx="769" formatCode="0.00E+00">
                  <c:v>-2.2142200000000001</c:v>
                </c:pt>
                <c:pt idx="770" formatCode="0.00E+00">
                  <c:v>-2.2100300000000002</c:v>
                </c:pt>
                <c:pt idx="771" formatCode="0.00E+00">
                  <c:v>-2.2054100000000001</c:v>
                </c:pt>
                <c:pt idx="772" formatCode="0.00E+00">
                  <c:v>-2.2004000000000001</c:v>
                </c:pt>
                <c:pt idx="773" formatCode="0.00E+00">
                  <c:v>-2.19502</c:v>
                </c:pt>
                <c:pt idx="774" formatCode="0.00E+00">
                  <c:v>-2.1892800000000001</c:v>
                </c:pt>
                <c:pt idx="775" formatCode="0.00E+00">
                  <c:v>-2.1832199999999999</c:v>
                </c:pt>
                <c:pt idx="776" formatCode="0.00E+00">
                  <c:v>-2.17685</c:v>
                </c:pt>
                <c:pt idx="777" formatCode="0.00E+00">
                  <c:v>-2.17021</c:v>
                </c:pt>
                <c:pt idx="778" formatCode="0.00E+00">
                  <c:v>-2.1633300000000002</c:v>
                </c:pt>
                <c:pt idx="779">
                  <c:v>-2.1562199999999998</c:v>
                </c:pt>
                <c:pt idx="780">
                  <c:v>-2.1489400000000001</c:v>
                </c:pt>
                <c:pt idx="781">
                  <c:v>-2.1415000000000002</c:v>
                </c:pt>
                <c:pt idx="782">
                  <c:v>-2.1339299999999999</c:v>
                </c:pt>
                <c:pt idx="783">
                  <c:v>-2.1262799999999999</c:v>
                </c:pt>
                <c:pt idx="784">
                  <c:v>-2.11856</c:v>
                </c:pt>
                <c:pt idx="785">
                  <c:v>-2.1108199999999999</c:v>
                </c:pt>
                <c:pt idx="786">
                  <c:v>-2.1030700000000002</c:v>
                </c:pt>
                <c:pt idx="787">
                  <c:v>-2.09537</c:v>
                </c:pt>
                <c:pt idx="788">
                  <c:v>-2.0877300000000001</c:v>
                </c:pt>
                <c:pt idx="789">
                  <c:v>-2.08019</c:v>
                </c:pt>
                <c:pt idx="790">
                  <c:v>-2.0727699999999998</c:v>
                </c:pt>
                <c:pt idx="791">
                  <c:v>-2.0655199999999998</c:v>
                </c:pt>
                <c:pt idx="792">
                  <c:v>-2.05844</c:v>
                </c:pt>
                <c:pt idx="793">
                  <c:v>-2.05158</c:v>
                </c:pt>
                <c:pt idx="794">
                  <c:v>-2.0449700000000002</c:v>
                </c:pt>
                <c:pt idx="795">
                  <c:v>-2.0386199999999999</c:v>
                </c:pt>
                <c:pt idx="796">
                  <c:v>-2.0325700000000002</c:v>
                </c:pt>
                <c:pt idx="797">
                  <c:v>-2.0268299999999999</c:v>
                </c:pt>
                <c:pt idx="798">
                  <c:v>-2.0214400000000001</c:v>
                </c:pt>
                <c:pt idx="799">
                  <c:v>-2.0163899999999999</c:v>
                </c:pt>
                <c:pt idx="800">
                  <c:v>-2.0117400000000001</c:v>
                </c:pt>
                <c:pt idx="801">
                  <c:v>-2.0074900000000002</c:v>
                </c:pt>
                <c:pt idx="802">
                  <c:v>-2.0036499999999999</c:v>
                </c:pt>
                <c:pt idx="803">
                  <c:v>-2.0002499999999999</c:v>
                </c:pt>
                <c:pt idx="804">
                  <c:v>-1.9972799999999999</c:v>
                </c:pt>
                <c:pt idx="805">
                  <c:v>-1.99478</c:v>
                </c:pt>
                <c:pt idx="806">
                  <c:v>-1.99275</c:v>
                </c:pt>
                <c:pt idx="807">
                  <c:v>-1.99119</c:v>
                </c:pt>
                <c:pt idx="808">
                  <c:v>-1.99011</c:v>
                </c:pt>
                <c:pt idx="809">
                  <c:v>-1.98952</c:v>
                </c:pt>
                <c:pt idx="810">
                  <c:v>-1.98943</c:v>
                </c:pt>
                <c:pt idx="811">
                  <c:v>-1.98983</c:v>
                </c:pt>
                <c:pt idx="812">
                  <c:v>-1.99071</c:v>
                </c:pt>
                <c:pt idx="813">
                  <c:v>-1.9920800000000001</c:v>
                </c:pt>
                <c:pt idx="814">
                  <c:v>-1.99394</c:v>
                </c:pt>
                <c:pt idx="815">
                  <c:v>-1.99627</c:v>
                </c:pt>
                <c:pt idx="816">
                  <c:v>-1.9990699999999999</c:v>
                </c:pt>
                <c:pt idx="817">
                  <c:v>-2.0023399999999998</c:v>
                </c:pt>
                <c:pt idx="818">
                  <c:v>-2.0060500000000001</c:v>
                </c:pt>
                <c:pt idx="819">
                  <c:v>-2.0102199999999999</c:v>
                </c:pt>
                <c:pt idx="820">
                  <c:v>-2.0148000000000001</c:v>
                </c:pt>
                <c:pt idx="821">
                  <c:v>-2.0198</c:v>
                </c:pt>
                <c:pt idx="822">
                  <c:v>-2.0251899999999998</c:v>
                </c:pt>
                <c:pt idx="823">
                  <c:v>-2.0309599999999999</c:v>
                </c:pt>
                <c:pt idx="824">
                  <c:v>-2.03708</c:v>
                </c:pt>
                <c:pt idx="825">
                  <c:v>-2.0435400000000001</c:v>
                </c:pt>
                <c:pt idx="826">
                  <c:v>-2.0503100000000001</c:v>
                </c:pt>
                <c:pt idx="827">
                  <c:v>-2.0573899999999998</c:v>
                </c:pt>
                <c:pt idx="828">
                  <c:v>-2.06474</c:v>
                </c:pt>
                <c:pt idx="829">
                  <c:v>-2.07233</c:v>
                </c:pt>
                <c:pt idx="830">
                  <c:v>-2.0801599999999998</c:v>
                </c:pt>
                <c:pt idx="831">
                  <c:v>-2.0881799999999999</c:v>
                </c:pt>
                <c:pt idx="832">
                  <c:v>-2.0963799999999999</c:v>
                </c:pt>
                <c:pt idx="833">
                  <c:v>-2.1047199999999999</c:v>
                </c:pt>
                <c:pt idx="834">
                  <c:v>-2.1131899999999999</c:v>
                </c:pt>
                <c:pt idx="835">
                  <c:v>-2.1217600000000001</c:v>
                </c:pt>
                <c:pt idx="836">
                  <c:v>-2.1303899999999998</c:v>
                </c:pt>
                <c:pt idx="837">
                  <c:v>-2.1390600000000002</c:v>
                </c:pt>
                <c:pt idx="838">
                  <c:v>-2.1477499999999998</c:v>
                </c:pt>
                <c:pt idx="839">
                  <c:v>-2.1564399999999999</c:v>
                </c:pt>
                <c:pt idx="840">
                  <c:v>-2.1650900000000002</c:v>
                </c:pt>
                <c:pt idx="841">
                  <c:v>-2.1736800000000001</c:v>
                </c:pt>
                <c:pt idx="842">
                  <c:v>-2.1821899999999999</c:v>
                </c:pt>
                <c:pt idx="843">
                  <c:v>-2.1905899999999998</c:v>
                </c:pt>
                <c:pt idx="844">
                  <c:v>-2.1988599999999998</c:v>
                </c:pt>
                <c:pt idx="845">
                  <c:v>-2.20696</c:v>
                </c:pt>
                <c:pt idx="846">
                  <c:v>-2.21488</c:v>
                </c:pt>
                <c:pt idx="847">
                  <c:v>-2.22261</c:v>
                </c:pt>
                <c:pt idx="848">
                  <c:v>-2.2301299999999999</c:v>
                </c:pt>
                <c:pt idx="849">
                  <c:v>-2.23739</c:v>
                </c:pt>
                <c:pt idx="850">
                  <c:v>-2.2444000000000002</c:v>
                </c:pt>
                <c:pt idx="851">
                  <c:v>-2.25115</c:v>
                </c:pt>
                <c:pt idx="852">
                  <c:v>-2.2576000000000001</c:v>
                </c:pt>
                <c:pt idx="853">
                  <c:v>-2.2637399999999999</c:v>
                </c:pt>
                <c:pt idx="854">
                  <c:v>-2.2695799999999999</c:v>
                </c:pt>
                <c:pt idx="855">
                  <c:v>-2.27508</c:v>
                </c:pt>
                <c:pt idx="856">
                  <c:v>-2.28024</c:v>
                </c:pt>
                <c:pt idx="857">
                  <c:v>-2.2850700000000002</c:v>
                </c:pt>
                <c:pt idx="858">
                  <c:v>-2.2895300000000001</c:v>
                </c:pt>
                <c:pt idx="859">
                  <c:v>-2.29365</c:v>
                </c:pt>
                <c:pt idx="860">
                  <c:v>-2.29739</c:v>
                </c:pt>
                <c:pt idx="861">
                  <c:v>-2.30078</c:v>
                </c:pt>
                <c:pt idx="862">
                  <c:v>-2.3037999999999998</c:v>
                </c:pt>
                <c:pt idx="863">
                  <c:v>-2.3064499999999999</c:v>
                </c:pt>
                <c:pt idx="864">
                  <c:v>-2.3087399999999998</c:v>
                </c:pt>
                <c:pt idx="865">
                  <c:v>-2.31067</c:v>
                </c:pt>
                <c:pt idx="866">
                  <c:v>-2.3122400000000001</c:v>
                </c:pt>
                <c:pt idx="867">
                  <c:v>-2.3134700000000001</c:v>
                </c:pt>
                <c:pt idx="868">
                  <c:v>-2.3143500000000001</c:v>
                </c:pt>
                <c:pt idx="869">
                  <c:v>-2.3149199999999999</c:v>
                </c:pt>
                <c:pt idx="870">
                  <c:v>-2.31515</c:v>
                </c:pt>
                <c:pt idx="871">
                  <c:v>-2.31508</c:v>
                </c:pt>
                <c:pt idx="872">
                  <c:v>-2.3147099999999998</c:v>
                </c:pt>
                <c:pt idx="873">
                  <c:v>-2.3140499999999999</c:v>
                </c:pt>
                <c:pt idx="874">
                  <c:v>-2.3131400000000002</c:v>
                </c:pt>
                <c:pt idx="875">
                  <c:v>-2.31196</c:v>
                </c:pt>
                <c:pt idx="876">
                  <c:v>-2.3105600000000002</c:v>
                </c:pt>
                <c:pt idx="877">
                  <c:v>-2.3089499999999998</c:v>
                </c:pt>
                <c:pt idx="878">
                  <c:v>-2.3071299999999999</c:v>
                </c:pt>
                <c:pt idx="879">
                  <c:v>-2.3051300000000001</c:v>
                </c:pt>
                <c:pt idx="880">
                  <c:v>-2.3029899999999999</c:v>
                </c:pt>
                <c:pt idx="881">
                  <c:v>-2.30071</c:v>
                </c:pt>
                <c:pt idx="882">
                  <c:v>-2.2982999999999998</c:v>
                </c:pt>
                <c:pt idx="883">
                  <c:v>-2.29582</c:v>
                </c:pt>
                <c:pt idx="884">
                  <c:v>-2.29325</c:v>
                </c:pt>
                <c:pt idx="885">
                  <c:v>-2.2906399999999998</c:v>
                </c:pt>
                <c:pt idx="886">
                  <c:v>-2.2879999999999998</c:v>
                </c:pt>
                <c:pt idx="887">
                  <c:v>-2.2853500000000002</c:v>
                </c:pt>
                <c:pt idx="888">
                  <c:v>-2.2827199999999999</c:v>
                </c:pt>
                <c:pt idx="889">
                  <c:v>-2.2801200000000001</c:v>
                </c:pt>
                <c:pt idx="890">
                  <c:v>-2.2775799999999999</c:v>
                </c:pt>
                <c:pt idx="891">
                  <c:v>-2.2751199999999998</c:v>
                </c:pt>
                <c:pt idx="892">
                  <c:v>-2.27277</c:v>
                </c:pt>
                <c:pt idx="893">
                  <c:v>-2.2705500000000001</c:v>
                </c:pt>
                <c:pt idx="894">
                  <c:v>-2.2684600000000001</c:v>
                </c:pt>
                <c:pt idx="895">
                  <c:v>-2.2665299999999999</c:v>
                </c:pt>
                <c:pt idx="896">
                  <c:v>-2.26478</c:v>
                </c:pt>
                <c:pt idx="897">
                  <c:v>-2.26322</c:v>
                </c:pt>
                <c:pt idx="898">
                  <c:v>-2.2618900000000002</c:v>
                </c:pt>
                <c:pt idx="899">
                  <c:v>-2.2607699999999999</c:v>
                </c:pt>
                <c:pt idx="900">
                  <c:v>-2.25989</c:v>
                </c:pt>
                <c:pt idx="901">
                  <c:v>-2.25928</c:v>
                </c:pt>
                <c:pt idx="902" formatCode="0.00E+00">
                  <c:v>-2.2589299999999999</c:v>
                </c:pt>
                <c:pt idx="903" formatCode="0.00E+00">
                  <c:v>-2.25888</c:v>
                </c:pt>
                <c:pt idx="904" formatCode="0.00E+00">
                  <c:v>-2.2591100000000002</c:v>
                </c:pt>
                <c:pt idx="905" formatCode="0.00E+00">
                  <c:v>-2.2596599999999998</c:v>
                </c:pt>
                <c:pt idx="906" formatCode="0.00E+00">
                  <c:v>-2.2605200000000001</c:v>
                </c:pt>
                <c:pt idx="907" formatCode="0.00E+00">
                  <c:v>-2.2616900000000002</c:v>
                </c:pt>
                <c:pt idx="908" formatCode="0.00E+00">
                  <c:v>-2.2631999999999999</c:v>
                </c:pt>
                <c:pt idx="909" formatCode="0.00E+00">
                  <c:v>-2.2650299999999999</c:v>
                </c:pt>
                <c:pt idx="910" formatCode="0.00E+00">
                  <c:v>-2.2671899999999998</c:v>
                </c:pt>
                <c:pt idx="911" formatCode="0.00E+00">
                  <c:v>-2.2696900000000002</c:v>
                </c:pt>
                <c:pt idx="912" formatCode="0.00E+00">
                  <c:v>-2.2725300000000002</c:v>
                </c:pt>
                <c:pt idx="913" formatCode="0.00E+00">
                  <c:v>-2.2757000000000001</c:v>
                </c:pt>
                <c:pt idx="914" formatCode="0.00E+00">
                  <c:v>-2.27921</c:v>
                </c:pt>
                <c:pt idx="915" formatCode="0.00E+00">
                  <c:v>-2.2830499999999998</c:v>
                </c:pt>
                <c:pt idx="916" formatCode="0.00E+00">
                  <c:v>-2.28721</c:v>
                </c:pt>
                <c:pt idx="917" formatCode="0.00E+00">
                  <c:v>-2.2917100000000001</c:v>
                </c:pt>
                <c:pt idx="918" formatCode="0.00E+00">
                  <c:v>-2.2965100000000001</c:v>
                </c:pt>
                <c:pt idx="919" formatCode="0.00E+00">
                  <c:v>-2.3016399999999999</c:v>
                </c:pt>
                <c:pt idx="920" formatCode="0.00E+00">
                  <c:v>-2.3070599999999999</c:v>
                </c:pt>
                <c:pt idx="921" formatCode="0.00E+00">
                  <c:v>-2.31277</c:v>
                </c:pt>
                <c:pt idx="922" formatCode="0.00E+00">
                  <c:v>-2.3187700000000002</c:v>
                </c:pt>
                <c:pt idx="923" formatCode="0.00E+00">
                  <c:v>-2.32504</c:v>
                </c:pt>
                <c:pt idx="924">
                  <c:v>-2.3315700000000001</c:v>
                </c:pt>
                <c:pt idx="925">
                  <c:v>-2.3383400000000001</c:v>
                </c:pt>
                <c:pt idx="926">
                  <c:v>-2.3453499999999998</c:v>
                </c:pt>
                <c:pt idx="927">
                  <c:v>-2.35256</c:v>
                </c:pt>
                <c:pt idx="928">
                  <c:v>-2.3599800000000002</c:v>
                </c:pt>
                <c:pt idx="929">
                  <c:v>-2.3675899999999999</c:v>
                </c:pt>
                <c:pt idx="930">
                  <c:v>-2.3753600000000001</c:v>
                </c:pt>
                <c:pt idx="931">
                  <c:v>-2.3832900000000001</c:v>
                </c:pt>
                <c:pt idx="932">
                  <c:v>-2.39134</c:v>
                </c:pt>
                <c:pt idx="933">
                  <c:v>-2.3995099999999998</c:v>
                </c:pt>
                <c:pt idx="934">
                  <c:v>-2.4077799999999998</c:v>
                </c:pt>
                <c:pt idx="935">
                  <c:v>-2.4161199999999998</c:v>
                </c:pt>
                <c:pt idx="936">
                  <c:v>-2.4245399999999999</c:v>
                </c:pt>
                <c:pt idx="937">
                  <c:v>-2.4329999999999998</c:v>
                </c:pt>
                <c:pt idx="938">
                  <c:v>-2.4414799999999999</c:v>
                </c:pt>
                <c:pt idx="939">
                  <c:v>-2.4499599999999999</c:v>
                </c:pt>
                <c:pt idx="940">
                  <c:v>-2.4584299999999999</c:v>
                </c:pt>
                <c:pt idx="941">
                  <c:v>-2.4668600000000001</c:v>
                </c:pt>
                <c:pt idx="942">
                  <c:v>-2.47525</c:v>
                </c:pt>
                <c:pt idx="943">
                  <c:v>-2.4835699999999998</c:v>
                </c:pt>
                <c:pt idx="944">
                  <c:v>-2.4918</c:v>
                </c:pt>
                <c:pt idx="945">
                  <c:v>-2.49993</c:v>
                </c:pt>
                <c:pt idx="946">
                  <c:v>-2.5079500000000001</c:v>
                </c:pt>
                <c:pt idx="947">
                  <c:v>-2.5158299999999998</c:v>
                </c:pt>
                <c:pt idx="948">
                  <c:v>-2.5235599999999998</c:v>
                </c:pt>
                <c:pt idx="949">
                  <c:v>-2.5311300000000001</c:v>
                </c:pt>
                <c:pt idx="950">
                  <c:v>-2.5385200000000001</c:v>
                </c:pt>
                <c:pt idx="951">
                  <c:v>-2.5457200000000002</c:v>
                </c:pt>
                <c:pt idx="952">
                  <c:v>-2.5527099999999998</c:v>
                </c:pt>
                <c:pt idx="953">
                  <c:v>-2.5594999999999999</c:v>
                </c:pt>
                <c:pt idx="954">
                  <c:v>-2.5660599999999998</c:v>
                </c:pt>
                <c:pt idx="955">
                  <c:v>-2.57239</c:v>
                </c:pt>
                <c:pt idx="956">
                  <c:v>-2.5784799999999999</c:v>
                </c:pt>
                <c:pt idx="957">
                  <c:v>-2.58433</c:v>
                </c:pt>
                <c:pt idx="958">
                  <c:v>-2.5899100000000002</c:v>
                </c:pt>
                <c:pt idx="959">
                  <c:v>-2.59524</c:v>
                </c:pt>
                <c:pt idx="960">
                  <c:v>-2.6003099999999999</c:v>
                </c:pt>
                <c:pt idx="961">
                  <c:v>-2.6051000000000002</c:v>
                </c:pt>
                <c:pt idx="962">
                  <c:v>-2.6096200000000001</c:v>
                </c:pt>
                <c:pt idx="963">
                  <c:v>-2.61389</c:v>
                </c:pt>
                <c:pt idx="964">
                  <c:v>-2.6178699999999999</c:v>
                </c:pt>
                <c:pt idx="965">
                  <c:v>-2.6215899999999999</c:v>
                </c:pt>
                <c:pt idx="966">
                  <c:v>-2.6250499999999999</c:v>
                </c:pt>
                <c:pt idx="967">
                  <c:v>-2.6282299999999998</c:v>
                </c:pt>
                <c:pt idx="968">
                  <c:v>-2.6311499999999999</c:v>
                </c:pt>
                <c:pt idx="969">
                  <c:v>-2.6338300000000001</c:v>
                </c:pt>
                <c:pt idx="970">
                  <c:v>-2.63626</c:v>
                </c:pt>
                <c:pt idx="971">
                  <c:v>-2.6384500000000002</c:v>
                </c:pt>
                <c:pt idx="972">
                  <c:v>-2.6404000000000001</c:v>
                </c:pt>
                <c:pt idx="973">
                  <c:v>-2.6421199999999998</c:v>
                </c:pt>
                <c:pt idx="974">
                  <c:v>-2.64364</c:v>
                </c:pt>
                <c:pt idx="975">
                  <c:v>-2.6449500000000001</c:v>
                </c:pt>
                <c:pt idx="976">
                  <c:v>-2.6460599999999999</c:v>
                </c:pt>
                <c:pt idx="977">
                  <c:v>-2.6469900000000002</c:v>
                </c:pt>
                <c:pt idx="978">
                  <c:v>-2.6477499999999998</c:v>
                </c:pt>
                <c:pt idx="979">
                  <c:v>-2.6483500000000002</c:v>
                </c:pt>
                <c:pt idx="980">
                  <c:v>-2.6488</c:v>
                </c:pt>
                <c:pt idx="981">
                  <c:v>-2.64913</c:v>
                </c:pt>
                <c:pt idx="982">
                  <c:v>-2.64933</c:v>
                </c:pt>
                <c:pt idx="983">
                  <c:v>-2.6494399999999998</c:v>
                </c:pt>
                <c:pt idx="984">
                  <c:v>-2.64947</c:v>
                </c:pt>
                <c:pt idx="985">
                  <c:v>-2.6494200000000001</c:v>
                </c:pt>
                <c:pt idx="986">
                  <c:v>-2.6493099999999998</c:v>
                </c:pt>
                <c:pt idx="987">
                  <c:v>-2.6491600000000002</c:v>
                </c:pt>
                <c:pt idx="988">
                  <c:v>-2.6489799999999999</c:v>
                </c:pt>
                <c:pt idx="989">
                  <c:v>-2.64879</c:v>
                </c:pt>
                <c:pt idx="990">
                  <c:v>-2.6486100000000001</c:v>
                </c:pt>
                <c:pt idx="991">
                  <c:v>-2.64845</c:v>
                </c:pt>
                <c:pt idx="992">
                  <c:v>-2.64832</c:v>
                </c:pt>
                <c:pt idx="993">
                  <c:v>-2.6482399999999999</c:v>
                </c:pt>
                <c:pt idx="994">
                  <c:v>-2.6482299999999999</c:v>
                </c:pt>
                <c:pt idx="995">
                  <c:v>-2.6482800000000002</c:v>
                </c:pt>
                <c:pt idx="996">
                  <c:v>-2.6484299999999998</c:v>
                </c:pt>
                <c:pt idx="997">
                  <c:v>-2.6486900000000002</c:v>
                </c:pt>
                <c:pt idx="998">
                  <c:v>-2.64906</c:v>
                </c:pt>
                <c:pt idx="999">
                  <c:v>-2.6495700000000002</c:v>
                </c:pt>
                <c:pt idx="1000">
                  <c:v>-2.65021</c:v>
                </c:pt>
                <c:pt idx="1001">
                  <c:v>-2.6509999999999998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A1-4CAB-BA81-3FA502BADC2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'HW4-1 (180, 0.5)'!$E$8:$E$1009</c:f>
              <c:numCache>
                <c:formatCode>General</c:formatCode>
                <c:ptCount val="1002"/>
                <c:pt idx="0">
                  <c:v>-3.51618E-2</c:v>
                </c:pt>
                <c:pt idx="1">
                  <c:v>-3.4943200000000001E-2</c:v>
                </c:pt>
                <c:pt idx="2">
                  <c:v>-2.1679E-2</c:v>
                </c:pt>
                <c:pt idx="3">
                  <c:v>4.3030200000000003E-3</c:v>
                </c:pt>
                <c:pt idx="4">
                  <c:v>3.6158999999999997E-2</c:v>
                </c:pt>
                <c:pt idx="5">
                  <c:v>6.6348500000000005E-2</c:v>
                </c:pt>
                <c:pt idx="6">
                  <c:v>8.9844300000000002E-2</c:v>
                </c:pt>
                <c:pt idx="7">
                  <c:v>0.105007</c:v>
                </c:pt>
                <c:pt idx="8">
                  <c:v>0.11276600000000001</c:v>
                </c:pt>
                <c:pt idx="9">
                  <c:v>0.115089</c:v>
                </c:pt>
                <c:pt idx="10">
                  <c:v>0.11354499999999999</c:v>
                </c:pt>
                <c:pt idx="11">
                  <c:v>0.108655</c:v>
                </c:pt>
                <c:pt idx="12">
                  <c:v>0.100008</c:v>
                </c:pt>
                <c:pt idx="13">
                  <c:v>8.6989300000000006E-2</c:v>
                </c:pt>
                <c:pt idx="14">
                  <c:v>6.9558599999999998E-2</c:v>
                </c:pt>
                <c:pt idx="15">
                  <c:v>4.8726600000000002E-2</c:v>
                </c:pt>
                <c:pt idx="16">
                  <c:v>2.6583099999999998E-2</c:v>
                </c:pt>
                <c:pt idx="17">
                  <c:v>5.7920000000000003E-3</c:v>
                </c:pt>
                <c:pt idx="18">
                  <c:v>-1.12152E-2</c:v>
                </c:pt>
                <c:pt idx="19">
                  <c:v>-2.2935799999999999E-2</c:v>
                </c:pt>
                <c:pt idx="20">
                  <c:v>-2.9164900000000001E-2</c:v>
                </c:pt>
                <c:pt idx="21">
                  <c:v>-3.0995399999999999E-2</c:v>
                </c:pt>
                <c:pt idx="22">
                  <c:v>-3.0353399999999999E-2</c:v>
                </c:pt>
                <c:pt idx="23">
                  <c:v>-2.9369800000000001E-2</c:v>
                </c:pt>
                <c:pt idx="24">
                  <c:v>-2.9752299999999999E-2</c:v>
                </c:pt>
                <c:pt idx="25">
                  <c:v>-3.2429699999999999E-2</c:v>
                </c:pt>
                <c:pt idx="26">
                  <c:v>-3.7470400000000001E-2</c:v>
                </c:pt>
                <c:pt idx="27">
                  <c:v>-4.4259600000000003E-2</c:v>
                </c:pt>
                <c:pt idx="28">
                  <c:v>-5.19231E-2</c:v>
                </c:pt>
                <c:pt idx="29">
                  <c:v>-5.9627600000000003E-2</c:v>
                </c:pt>
                <c:pt idx="30">
                  <c:v>-6.6812899999999995E-2</c:v>
                </c:pt>
                <c:pt idx="31">
                  <c:v>-7.3192300000000002E-2</c:v>
                </c:pt>
                <c:pt idx="32">
                  <c:v>-7.8697400000000001E-2</c:v>
                </c:pt>
                <c:pt idx="33">
                  <c:v>-8.3260000000000001E-2</c:v>
                </c:pt>
                <c:pt idx="34">
                  <c:v>-8.6688799999999996E-2</c:v>
                </c:pt>
                <c:pt idx="35">
                  <c:v>-8.8655899999999996E-2</c:v>
                </c:pt>
                <c:pt idx="36">
                  <c:v>-8.8792499999999996E-2</c:v>
                </c:pt>
                <c:pt idx="37">
                  <c:v>-8.6811700000000006E-2</c:v>
                </c:pt>
                <c:pt idx="38">
                  <c:v>-8.2686300000000004E-2</c:v>
                </c:pt>
                <c:pt idx="39">
                  <c:v>-7.6648400000000005E-2</c:v>
                </c:pt>
                <c:pt idx="40">
                  <c:v>-6.9217100000000004E-2</c:v>
                </c:pt>
                <c:pt idx="41">
                  <c:v>-6.1020900000000003E-2</c:v>
                </c:pt>
                <c:pt idx="42">
                  <c:v>-5.2647100000000002E-2</c:v>
                </c:pt>
                <c:pt idx="43">
                  <c:v>-4.4546500000000003E-2</c:v>
                </c:pt>
                <c:pt idx="44">
                  <c:v>-3.6937699999999997E-2</c:v>
                </c:pt>
                <c:pt idx="45">
                  <c:v>-2.9861599999999999E-2</c:v>
                </c:pt>
                <c:pt idx="46">
                  <c:v>-2.325E-2</c:v>
                </c:pt>
                <c:pt idx="47">
                  <c:v>-1.7048199999999999E-2</c:v>
                </c:pt>
                <c:pt idx="48">
                  <c:v>-1.12698E-2</c:v>
                </c:pt>
                <c:pt idx="49">
                  <c:v>-6.0242300000000002E-3</c:v>
                </c:pt>
                <c:pt idx="50">
                  <c:v>-1.5436200000000001E-3</c:v>
                </c:pt>
                <c:pt idx="51">
                  <c:v>1.92611E-3</c:v>
                </c:pt>
                <c:pt idx="52">
                  <c:v>4.1800800000000001E-3</c:v>
                </c:pt>
                <c:pt idx="53">
                  <c:v>5.0953200000000004E-3</c:v>
                </c:pt>
                <c:pt idx="54">
                  <c:v>4.64453E-3</c:v>
                </c:pt>
                <c:pt idx="55">
                  <c:v>2.8823400000000002E-3</c:v>
                </c:pt>
                <c:pt idx="56" formatCode="0.00E+00">
                  <c:v>-9.5622600000000002E-5</c:v>
                </c:pt>
                <c:pt idx="57">
                  <c:v>-4.1390899999999998E-3</c:v>
                </c:pt>
                <c:pt idx="58">
                  <c:v>-9.0978099999999996E-3</c:v>
                </c:pt>
                <c:pt idx="59">
                  <c:v>-1.4807900000000001E-2</c:v>
                </c:pt>
                <c:pt idx="60">
                  <c:v>-2.1091599999999999E-2</c:v>
                </c:pt>
                <c:pt idx="61">
                  <c:v>-2.7730600000000001E-2</c:v>
                </c:pt>
                <c:pt idx="62">
                  <c:v>-3.4451500000000003E-2</c:v>
                </c:pt>
                <c:pt idx="63">
                  <c:v>-4.0967499999999997E-2</c:v>
                </c:pt>
                <c:pt idx="64">
                  <c:v>-4.6977999999999999E-2</c:v>
                </c:pt>
                <c:pt idx="65">
                  <c:v>-5.2196300000000001E-2</c:v>
                </c:pt>
                <c:pt idx="66">
                  <c:v>-5.6390000000000003E-2</c:v>
                </c:pt>
                <c:pt idx="67">
                  <c:v>-5.9354299999999999E-2</c:v>
                </c:pt>
                <c:pt idx="68">
                  <c:v>-6.0979899999999997E-2</c:v>
                </c:pt>
                <c:pt idx="69">
                  <c:v>-6.1184799999999998E-2</c:v>
                </c:pt>
                <c:pt idx="70">
                  <c:v>-5.9941700000000001E-2</c:v>
                </c:pt>
                <c:pt idx="71">
                  <c:v>-5.7250599999999999E-2</c:v>
                </c:pt>
                <c:pt idx="72">
                  <c:v>-5.3152499999999998E-2</c:v>
                </c:pt>
                <c:pt idx="73">
                  <c:v>-4.77157E-2</c:v>
                </c:pt>
                <c:pt idx="74">
                  <c:v>-4.1035799999999997E-2</c:v>
                </c:pt>
                <c:pt idx="75">
                  <c:v>-3.3263000000000001E-2</c:v>
                </c:pt>
                <c:pt idx="76">
                  <c:v>-2.4547699999999999E-2</c:v>
                </c:pt>
                <c:pt idx="77">
                  <c:v>-1.5094700000000001E-2</c:v>
                </c:pt>
                <c:pt idx="78">
                  <c:v>-5.1089799999999999E-3</c:v>
                </c:pt>
                <c:pt idx="79">
                  <c:v>5.1909399999999998E-3</c:v>
                </c:pt>
                <c:pt idx="80">
                  <c:v>1.5613800000000001E-2</c:v>
                </c:pt>
                <c:pt idx="81">
                  <c:v>2.5954700000000001E-2</c:v>
                </c:pt>
                <c:pt idx="82">
                  <c:v>3.6049699999999997E-2</c:v>
                </c:pt>
                <c:pt idx="83">
                  <c:v>4.57486E-2</c:v>
                </c:pt>
                <c:pt idx="84">
                  <c:v>5.4928400000000002E-2</c:v>
                </c:pt>
                <c:pt idx="85">
                  <c:v>6.3493400000000005E-2</c:v>
                </c:pt>
                <c:pt idx="86">
                  <c:v>7.1375499999999995E-2</c:v>
                </c:pt>
                <c:pt idx="87">
                  <c:v>7.8519900000000004E-2</c:v>
                </c:pt>
                <c:pt idx="88">
                  <c:v>8.4912899999999999E-2</c:v>
                </c:pt>
                <c:pt idx="89">
                  <c:v>9.0554599999999999E-2</c:v>
                </c:pt>
                <c:pt idx="90">
                  <c:v>9.5486000000000001E-2</c:v>
                </c:pt>
                <c:pt idx="91">
                  <c:v>9.9734400000000001E-2</c:v>
                </c:pt>
                <c:pt idx="92">
                  <c:v>0.103368</c:v>
                </c:pt>
                <c:pt idx="93">
                  <c:v>0.10645499999999999</c:v>
                </c:pt>
                <c:pt idx="94">
                  <c:v>0.109037</c:v>
                </c:pt>
                <c:pt idx="95">
                  <c:v>0.111182</c:v>
                </c:pt>
                <c:pt idx="96">
                  <c:v>0.112944</c:v>
                </c:pt>
                <c:pt idx="97">
                  <c:v>0.11436499999999999</c:v>
                </c:pt>
                <c:pt idx="98">
                  <c:v>0.115471</c:v>
                </c:pt>
                <c:pt idx="99">
                  <c:v>0.11629100000000001</c:v>
                </c:pt>
                <c:pt idx="100">
                  <c:v>0.116837</c:v>
                </c:pt>
                <c:pt idx="101">
                  <c:v>0.11712400000000001</c:v>
                </c:pt>
                <c:pt idx="102">
                  <c:v>0.11713800000000001</c:v>
                </c:pt>
                <c:pt idx="103">
                  <c:v>0.116878</c:v>
                </c:pt>
                <c:pt idx="104">
                  <c:v>0.116332</c:v>
                </c:pt>
                <c:pt idx="105">
                  <c:v>0.115485</c:v>
                </c:pt>
                <c:pt idx="106">
                  <c:v>0.114324</c:v>
                </c:pt>
                <c:pt idx="107">
                  <c:v>0.112835</c:v>
                </c:pt>
                <c:pt idx="108">
                  <c:v>0.11103200000000001</c:v>
                </c:pt>
                <c:pt idx="109">
                  <c:v>0.108914</c:v>
                </c:pt>
                <c:pt idx="110">
                  <c:v>0.10648299999999999</c:v>
                </c:pt>
                <c:pt idx="111">
                  <c:v>0.103764</c:v>
                </c:pt>
                <c:pt idx="112">
                  <c:v>0.1008</c:v>
                </c:pt>
                <c:pt idx="113">
                  <c:v>9.7617099999999998E-2</c:v>
                </c:pt>
                <c:pt idx="114">
                  <c:v>9.4256599999999996E-2</c:v>
                </c:pt>
                <c:pt idx="115">
                  <c:v>9.0759599999999996E-2</c:v>
                </c:pt>
                <c:pt idx="116">
                  <c:v>8.7194199999999999E-2</c:v>
                </c:pt>
                <c:pt idx="117">
                  <c:v>8.3601499999999995E-2</c:v>
                </c:pt>
                <c:pt idx="118">
                  <c:v>8.0049800000000004E-2</c:v>
                </c:pt>
                <c:pt idx="119">
                  <c:v>7.6593700000000001E-2</c:v>
                </c:pt>
                <c:pt idx="120">
                  <c:v>7.3274300000000001E-2</c:v>
                </c:pt>
                <c:pt idx="121">
                  <c:v>7.0146E-2</c:v>
                </c:pt>
                <c:pt idx="122">
                  <c:v>6.7236400000000002E-2</c:v>
                </c:pt>
                <c:pt idx="123">
                  <c:v>6.4572599999999994E-2</c:v>
                </c:pt>
                <c:pt idx="124">
                  <c:v>6.2168399999999999E-2</c:v>
                </c:pt>
                <c:pt idx="125">
                  <c:v>6.0037399999999998E-2</c:v>
                </c:pt>
                <c:pt idx="126">
                  <c:v>5.81659E-2</c:v>
                </c:pt>
                <c:pt idx="127">
                  <c:v>5.6540300000000002E-2</c:v>
                </c:pt>
                <c:pt idx="128">
                  <c:v>5.5146899999999999E-2</c:v>
                </c:pt>
                <c:pt idx="129">
                  <c:v>5.3944800000000001E-2</c:v>
                </c:pt>
                <c:pt idx="130">
                  <c:v>5.2906599999999998E-2</c:v>
                </c:pt>
                <c:pt idx="131">
                  <c:v>5.1977700000000002E-2</c:v>
                </c:pt>
                <c:pt idx="132">
                  <c:v>5.1117099999999999E-2</c:v>
                </c:pt>
                <c:pt idx="133">
                  <c:v>5.0270200000000001E-2</c:v>
                </c:pt>
                <c:pt idx="134">
                  <c:v>4.9368599999999999E-2</c:v>
                </c:pt>
                <c:pt idx="135">
                  <c:v>4.83851E-2</c:v>
                </c:pt>
                <c:pt idx="136">
                  <c:v>4.72512E-2</c:v>
                </c:pt>
                <c:pt idx="137">
                  <c:v>4.5939899999999999E-2</c:v>
                </c:pt>
                <c:pt idx="138">
                  <c:v>4.4409900000000002E-2</c:v>
                </c:pt>
                <c:pt idx="139">
                  <c:v>4.2647699999999997E-2</c:v>
                </c:pt>
                <c:pt idx="140">
                  <c:v>4.0626000000000002E-2</c:v>
                </c:pt>
                <c:pt idx="141">
                  <c:v>3.8330999999999997E-2</c:v>
                </c:pt>
                <c:pt idx="142">
                  <c:v>3.5776500000000003E-2</c:v>
                </c:pt>
                <c:pt idx="143">
                  <c:v>3.2962499999999999E-2</c:v>
                </c:pt>
                <c:pt idx="144">
                  <c:v>2.9929899999999999E-2</c:v>
                </c:pt>
                <c:pt idx="145">
                  <c:v>2.6692400000000002E-2</c:v>
                </c:pt>
                <c:pt idx="146">
                  <c:v>2.33183E-2</c:v>
                </c:pt>
                <c:pt idx="147">
                  <c:v>1.9834899999999999E-2</c:v>
                </c:pt>
                <c:pt idx="148">
                  <c:v>1.6310499999999999E-2</c:v>
                </c:pt>
                <c:pt idx="149">
                  <c:v>1.27998E-2</c:v>
                </c:pt>
                <c:pt idx="150">
                  <c:v>9.3573600000000003E-3</c:v>
                </c:pt>
                <c:pt idx="151">
                  <c:v>6.0515500000000002E-3</c:v>
                </c:pt>
                <c:pt idx="152">
                  <c:v>2.9369800000000001E-3</c:v>
                </c:pt>
                <c:pt idx="153" formatCode="0.00E+00">
                  <c:v>6.8301900000000004E-5</c:v>
                </c:pt>
                <c:pt idx="154">
                  <c:v>-2.4998500000000001E-3</c:v>
                </c:pt>
                <c:pt idx="155">
                  <c:v>-4.7264899999999999E-3</c:v>
                </c:pt>
                <c:pt idx="156">
                  <c:v>-6.57064E-3</c:v>
                </c:pt>
                <c:pt idx="157">
                  <c:v>-8.0049800000000001E-3</c:v>
                </c:pt>
                <c:pt idx="158">
                  <c:v>-9.0021900000000002E-3</c:v>
                </c:pt>
                <c:pt idx="159">
                  <c:v>-9.5622599999999995E-3</c:v>
                </c:pt>
                <c:pt idx="160">
                  <c:v>-9.6715499999999992E-3</c:v>
                </c:pt>
                <c:pt idx="161">
                  <c:v>-9.3436999999999999E-3</c:v>
                </c:pt>
                <c:pt idx="162">
                  <c:v>-8.5923800000000002E-3</c:v>
                </c:pt>
                <c:pt idx="163">
                  <c:v>-7.4449099999999999E-3</c:v>
                </c:pt>
                <c:pt idx="164">
                  <c:v>-5.9286E-3</c:v>
                </c:pt>
                <c:pt idx="165">
                  <c:v>-4.0571299999999999E-3</c:v>
                </c:pt>
                <c:pt idx="166">
                  <c:v>-1.8851300000000001E-3</c:v>
                </c:pt>
                <c:pt idx="167">
                  <c:v>5.4641499999999996E-4</c:v>
                </c:pt>
                <c:pt idx="168">
                  <c:v>3.1965299999999999E-3</c:v>
                </c:pt>
                <c:pt idx="169">
                  <c:v>6.0105699999999998E-3</c:v>
                </c:pt>
                <c:pt idx="170">
                  <c:v>8.9475500000000003E-3</c:v>
                </c:pt>
                <c:pt idx="171">
                  <c:v>1.19528E-2</c:v>
                </c:pt>
                <c:pt idx="172">
                  <c:v>1.49991E-2</c:v>
                </c:pt>
                <c:pt idx="173">
                  <c:v>1.80454E-2</c:v>
                </c:pt>
                <c:pt idx="174">
                  <c:v>2.1050599999999999E-2</c:v>
                </c:pt>
                <c:pt idx="175">
                  <c:v>2.3987600000000001E-2</c:v>
                </c:pt>
                <c:pt idx="176">
                  <c:v>2.6828999999999999E-2</c:v>
                </c:pt>
                <c:pt idx="177">
                  <c:v>2.95611E-2</c:v>
                </c:pt>
                <c:pt idx="178">
                  <c:v>3.2156499999999998E-2</c:v>
                </c:pt>
                <c:pt idx="179">
                  <c:v>3.4601699999999999E-2</c:v>
                </c:pt>
                <c:pt idx="180">
                  <c:v>3.6882999999999999E-2</c:v>
                </c:pt>
                <c:pt idx="181">
                  <c:v>3.9000399999999998E-2</c:v>
                </c:pt>
                <c:pt idx="182">
                  <c:v>4.0953799999999999E-2</c:v>
                </c:pt>
                <c:pt idx="183">
                  <c:v>4.2757000000000003E-2</c:v>
                </c:pt>
                <c:pt idx="184">
                  <c:v>4.4396199999999997E-2</c:v>
                </c:pt>
                <c:pt idx="185">
                  <c:v>4.5871599999999998E-2</c:v>
                </c:pt>
                <c:pt idx="186">
                  <c:v>4.7196599999999998E-2</c:v>
                </c:pt>
                <c:pt idx="187">
                  <c:v>4.8357700000000003E-2</c:v>
                </c:pt>
                <c:pt idx="188">
                  <c:v>4.9368599999999999E-2</c:v>
                </c:pt>
                <c:pt idx="189">
                  <c:v>5.02429E-2</c:v>
                </c:pt>
                <c:pt idx="190">
                  <c:v>5.0980499999999998E-2</c:v>
                </c:pt>
                <c:pt idx="191">
                  <c:v>5.15679E-2</c:v>
                </c:pt>
                <c:pt idx="192">
                  <c:v>5.2032399999999999E-2</c:v>
                </c:pt>
                <c:pt idx="193">
                  <c:v>5.2360200000000003E-2</c:v>
                </c:pt>
                <c:pt idx="194">
                  <c:v>5.2551500000000001E-2</c:v>
                </c:pt>
                <c:pt idx="195">
                  <c:v>5.2619800000000001E-2</c:v>
                </c:pt>
                <c:pt idx="196">
                  <c:v>5.2551500000000001E-2</c:v>
                </c:pt>
                <c:pt idx="197">
                  <c:v>5.23466E-2</c:v>
                </c:pt>
                <c:pt idx="198">
                  <c:v>5.2018700000000001E-2</c:v>
                </c:pt>
                <c:pt idx="199">
                  <c:v>5.1554299999999997E-2</c:v>
                </c:pt>
                <c:pt idx="200">
                  <c:v>5.0966900000000002E-2</c:v>
                </c:pt>
                <c:pt idx="201">
                  <c:v>5.0229200000000002E-2</c:v>
                </c:pt>
                <c:pt idx="202">
                  <c:v>4.93549E-2</c:v>
                </c:pt>
                <c:pt idx="203">
                  <c:v>4.8344100000000001E-2</c:v>
                </c:pt>
                <c:pt idx="204">
                  <c:v>4.7196599999999998E-2</c:v>
                </c:pt>
                <c:pt idx="205">
                  <c:v>4.5912500000000002E-2</c:v>
                </c:pt>
                <c:pt idx="206">
                  <c:v>4.4491900000000001E-2</c:v>
                </c:pt>
                <c:pt idx="207">
                  <c:v>4.2934600000000003E-2</c:v>
                </c:pt>
                <c:pt idx="208">
                  <c:v>4.1254300000000001E-2</c:v>
                </c:pt>
                <c:pt idx="209">
                  <c:v>3.9451199999999999E-2</c:v>
                </c:pt>
                <c:pt idx="210">
                  <c:v>3.7538700000000001E-2</c:v>
                </c:pt>
                <c:pt idx="211">
                  <c:v>3.5517E-2</c:v>
                </c:pt>
                <c:pt idx="212">
                  <c:v>3.3385999999999999E-2</c:v>
                </c:pt>
                <c:pt idx="213">
                  <c:v>3.1159300000000001E-2</c:v>
                </c:pt>
                <c:pt idx="214">
                  <c:v>2.88507E-2</c:v>
                </c:pt>
                <c:pt idx="215">
                  <c:v>2.6446500000000001E-2</c:v>
                </c:pt>
                <c:pt idx="216">
                  <c:v>2.3973999999999999E-2</c:v>
                </c:pt>
                <c:pt idx="217">
                  <c:v>2.1419500000000001E-2</c:v>
                </c:pt>
                <c:pt idx="218">
                  <c:v>1.8810299999999999E-2</c:v>
                </c:pt>
                <c:pt idx="219">
                  <c:v>1.6132899999999999E-2</c:v>
                </c:pt>
                <c:pt idx="220">
                  <c:v>1.3400799999999999E-2</c:v>
                </c:pt>
                <c:pt idx="221">
                  <c:v>1.06278E-2</c:v>
                </c:pt>
                <c:pt idx="222">
                  <c:v>7.8137399999999996E-3</c:v>
                </c:pt>
                <c:pt idx="223">
                  <c:v>4.9587199999999998E-3</c:v>
                </c:pt>
                <c:pt idx="224">
                  <c:v>2.0763800000000001E-3</c:v>
                </c:pt>
                <c:pt idx="225">
                  <c:v>-8.3328299999999998E-4</c:v>
                </c:pt>
                <c:pt idx="226">
                  <c:v>-3.7566000000000001E-3</c:v>
                </c:pt>
                <c:pt idx="227">
                  <c:v>-6.7072499999999997E-3</c:v>
                </c:pt>
                <c:pt idx="228">
                  <c:v>-9.6578900000000006E-3</c:v>
                </c:pt>
                <c:pt idx="229">
                  <c:v>-1.26085E-2</c:v>
                </c:pt>
                <c:pt idx="230">
                  <c:v>-1.55455E-2</c:v>
                </c:pt>
                <c:pt idx="231">
                  <c:v>-1.8482499999999999E-2</c:v>
                </c:pt>
                <c:pt idx="232">
                  <c:v>-2.13922E-2</c:v>
                </c:pt>
                <c:pt idx="233">
                  <c:v>-2.4274500000000001E-2</c:v>
                </c:pt>
                <c:pt idx="234">
                  <c:v>-2.7129500000000001E-2</c:v>
                </c:pt>
                <c:pt idx="235">
                  <c:v>-2.9929899999999999E-2</c:v>
                </c:pt>
                <c:pt idx="236">
                  <c:v>-3.2689299999999998E-2</c:v>
                </c:pt>
                <c:pt idx="237">
                  <c:v>-3.5380399999999999E-2</c:v>
                </c:pt>
                <c:pt idx="238">
                  <c:v>-3.8003200000000001E-2</c:v>
                </c:pt>
                <c:pt idx="239">
                  <c:v>-4.0557700000000002E-2</c:v>
                </c:pt>
                <c:pt idx="240">
                  <c:v>-4.3016499999999999E-2</c:v>
                </c:pt>
                <c:pt idx="241">
                  <c:v>-4.5379799999999998E-2</c:v>
                </c:pt>
                <c:pt idx="242">
                  <c:v>-4.7633700000000001E-2</c:v>
                </c:pt>
                <c:pt idx="243">
                  <c:v>-4.97784E-2</c:v>
                </c:pt>
                <c:pt idx="244">
                  <c:v>-5.1800199999999998E-2</c:v>
                </c:pt>
                <c:pt idx="245">
                  <c:v>-5.3685299999999998E-2</c:v>
                </c:pt>
                <c:pt idx="246">
                  <c:v>-5.5433799999999998E-2</c:v>
                </c:pt>
                <c:pt idx="247">
                  <c:v>-5.7032100000000002E-2</c:v>
                </c:pt>
                <c:pt idx="248">
                  <c:v>-5.84801E-2</c:v>
                </c:pt>
                <c:pt idx="249">
                  <c:v>-5.9777799999999999E-2</c:v>
                </c:pt>
                <c:pt idx="250">
                  <c:v>-6.0911600000000003E-2</c:v>
                </c:pt>
                <c:pt idx="251">
                  <c:v>-6.1881499999999999E-2</c:v>
                </c:pt>
                <c:pt idx="252">
                  <c:v>-6.2687499999999993E-2</c:v>
                </c:pt>
                <c:pt idx="253">
                  <c:v>-6.3343200000000002E-2</c:v>
                </c:pt>
                <c:pt idx="254">
                  <c:v>-6.38349E-2</c:v>
                </c:pt>
                <c:pt idx="255">
                  <c:v>-6.4176499999999997E-2</c:v>
                </c:pt>
                <c:pt idx="256">
                  <c:v>-6.43677E-2</c:v>
                </c:pt>
                <c:pt idx="257">
                  <c:v>-6.4408699999999999E-2</c:v>
                </c:pt>
                <c:pt idx="258">
                  <c:v>-6.4299400000000007E-2</c:v>
                </c:pt>
                <c:pt idx="259">
                  <c:v>-6.4053499999999999E-2</c:v>
                </c:pt>
                <c:pt idx="260">
                  <c:v>-6.3671000000000005E-2</c:v>
                </c:pt>
                <c:pt idx="261">
                  <c:v>-6.3151899999999997E-2</c:v>
                </c:pt>
                <c:pt idx="262">
                  <c:v>-6.2509899999999993E-2</c:v>
                </c:pt>
                <c:pt idx="263">
                  <c:v>-6.1744899999999998E-2</c:v>
                </c:pt>
                <c:pt idx="264">
                  <c:v>-6.0857000000000001E-2</c:v>
                </c:pt>
                <c:pt idx="265">
                  <c:v>-5.98734E-2</c:v>
                </c:pt>
                <c:pt idx="266">
                  <c:v>-5.8794300000000001E-2</c:v>
                </c:pt>
                <c:pt idx="267">
                  <c:v>-5.7619499999999997E-2</c:v>
                </c:pt>
                <c:pt idx="268">
                  <c:v>-5.6349099999999999E-2</c:v>
                </c:pt>
                <c:pt idx="269">
                  <c:v>-5.4996700000000003E-2</c:v>
                </c:pt>
                <c:pt idx="270">
                  <c:v>-5.3575999999999999E-2</c:v>
                </c:pt>
                <c:pt idx="271">
                  <c:v>-5.2087000000000001E-2</c:v>
                </c:pt>
                <c:pt idx="272">
                  <c:v>-5.0543400000000002E-2</c:v>
                </c:pt>
                <c:pt idx="273">
                  <c:v>-4.8945099999999998E-2</c:v>
                </c:pt>
                <c:pt idx="274">
                  <c:v>-4.72922E-2</c:v>
                </c:pt>
                <c:pt idx="275">
                  <c:v>-4.5584699999999999E-2</c:v>
                </c:pt>
                <c:pt idx="276">
                  <c:v>-4.3836199999999999E-2</c:v>
                </c:pt>
                <c:pt idx="277">
                  <c:v>-4.2046600000000003E-2</c:v>
                </c:pt>
                <c:pt idx="278">
                  <c:v>-4.0229800000000003E-2</c:v>
                </c:pt>
                <c:pt idx="279">
                  <c:v>-3.8385700000000002E-2</c:v>
                </c:pt>
                <c:pt idx="280">
                  <c:v>-3.6527900000000002E-2</c:v>
                </c:pt>
                <c:pt idx="281">
                  <c:v>-3.4642699999999998E-2</c:v>
                </c:pt>
                <c:pt idx="282">
                  <c:v>-3.2757599999999998E-2</c:v>
                </c:pt>
                <c:pt idx="283">
                  <c:v>-3.0858799999999999E-2</c:v>
                </c:pt>
                <c:pt idx="284">
                  <c:v>-2.896E-2</c:v>
                </c:pt>
                <c:pt idx="285">
                  <c:v>-2.7074899999999999E-2</c:v>
                </c:pt>
                <c:pt idx="286">
                  <c:v>-2.5203400000000001E-2</c:v>
                </c:pt>
                <c:pt idx="287">
                  <c:v>-2.3345600000000001E-2</c:v>
                </c:pt>
                <c:pt idx="288">
                  <c:v>-2.15014E-2</c:v>
                </c:pt>
                <c:pt idx="289">
                  <c:v>-1.96846E-2</c:v>
                </c:pt>
                <c:pt idx="290">
                  <c:v>-1.7908799999999999E-2</c:v>
                </c:pt>
                <c:pt idx="291">
                  <c:v>-1.6173900000000001E-2</c:v>
                </c:pt>
                <c:pt idx="292">
                  <c:v>-1.448E-2</c:v>
                </c:pt>
                <c:pt idx="293">
                  <c:v>-1.2840799999999999E-2</c:v>
                </c:pt>
                <c:pt idx="294">
                  <c:v>-1.12698E-2</c:v>
                </c:pt>
                <c:pt idx="295">
                  <c:v>-9.75351E-3</c:v>
                </c:pt>
                <c:pt idx="296">
                  <c:v>-8.3055100000000003E-3</c:v>
                </c:pt>
                <c:pt idx="297">
                  <c:v>-6.9258100000000001E-3</c:v>
                </c:pt>
                <c:pt idx="298">
                  <c:v>-5.6280799999999997E-3</c:v>
                </c:pt>
                <c:pt idx="299">
                  <c:v>-4.4123000000000001E-3</c:v>
                </c:pt>
                <c:pt idx="300">
                  <c:v>-3.2784899999999998E-3</c:v>
                </c:pt>
                <c:pt idx="301">
                  <c:v>-2.2266400000000002E-3</c:v>
                </c:pt>
                <c:pt idx="302">
                  <c:v>-1.27042E-3</c:v>
                </c:pt>
                <c:pt idx="303">
                  <c:v>-3.9615100000000002E-4</c:v>
                </c:pt>
                <c:pt idx="304">
                  <c:v>3.8249099999999999E-4</c:v>
                </c:pt>
                <c:pt idx="305">
                  <c:v>1.06551E-3</c:v>
                </c:pt>
                <c:pt idx="306">
                  <c:v>1.6529100000000001E-3</c:v>
                </c:pt>
                <c:pt idx="307">
                  <c:v>2.1446799999999999E-3</c:v>
                </c:pt>
                <c:pt idx="308">
                  <c:v>2.54083E-3</c:v>
                </c:pt>
                <c:pt idx="309">
                  <c:v>2.8413599999999998E-3</c:v>
                </c:pt>
                <c:pt idx="310">
                  <c:v>3.0599199999999998E-3</c:v>
                </c:pt>
                <c:pt idx="311">
                  <c:v>3.1965299999999999E-3</c:v>
                </c:pt>
                <c:pt idx="312">
                  <c:v>3.2375099999999999E-3</c:v>
                </c:pt>
                <c:pt idx="313">
                  <c:v>3.1965299999999999E-3</c:v>
                </c:pt>
                <c:pt idx="314">
                  <c:v>3.0872500000000002E-3</c:v>
                </c:pt>
                <c:pt idx="315">
                  <c:v>2.8960000000000001E-3</c:v>
                </c:pt>
                <c:pt idx="316">
                  <c:v>2.6364499999999998E-3</c:v>
                </c:pt>
                <c:pt idx="317">
                  <c:v>2.3086000000000001E-3</c:v>
                </c:pt>
                <c:pt idx="318">
                  <c:v>1.92611E-3</c:v>
                </c:pt>
                <c:pt idx="319">
                  <c:v>1.48898E-3</c:v>
                </c:pt>
                <c:pt idx="320">
                  <c:v>9.9720800000000008E-4</c:v>
                </c:pt>
                <c:pt idx="321">
                  <c:v>4.5079199999999999E-4</c:v>
                </c:pt>
                <c:pt idx="322">
                  <c:v>-1.2294300000000001E-4</c:v>
                </c:pt>
                <c:pt idx="323">
                  <c:v>-7.2400000000000003E-4</c:v>
                </c:pt>
                <c:pt idx="324">
                  <c:v>-1.35238E-3</c:v>
                </c:pt>
                <c:pt idx="325">
                  <c:v>-1.9944199999999998E-3</c:v>
                </c:pt>
                <c:pt idx="326">
                  <c:v>-2.6501099999999998E-3</c:v>
                </c:pt>
                <c:pt idx="327">
                  <c:v>-3.3194700000000001E-3</c:v>
                </c:pt>
                <c:pt idx="328">
                  <c:v>-3.9888299999999996E-3</c:v>
                </c:pt>
                <c:pt idx="329">
                  <c:v>-4.64453E-3</c:v>
                </c:pt>
                <c:pt idx="330">
                  <c:v>-5.28657E-3</c:v>
                </c:pt>
                <c:pt idx="331">
                  <c:v>-5.9149399999999996E-3</c:v>
                </c:pt>
                <c:pt idx="332">
                  <c:v>-6.5160000000000001E-3</c:v>
                </c:pt>
                <c:pt idx="333">
                  <c:v>-7.0897399999999998E-3</c:v>
                </c:pt>
                <c:pt idx="334">
                  <c:v>-7.6361500000000004E-3</c:v>
                </c:pt>
                <c:pt idx="335">
                  <c:v>-8.1415900000000006E-3</c:v>
                </c:pt>
                <c:pt idx="336">
                  <c:v>-8.6060400000000006E-3</c:v>
                </c:pt>
                <c:pt idx="337">
                  <c:v>-9.0295099999999993E-3</c:v>
                </c:pt>
                <c:pt idx="338">
                  <c:v>-9.4120000000000002E-3</c:v>
                </c:pt>
                <c:pt idx="339">
                  <c:v>-9.7261899999999991E-3</c:v>
                </c:pt>
                <c:pt idx="340">
                  <c:v>-9.9857399999999999E-3</c:v>
                </c:pt>
                <c:pt idx="341">
                  <c:v>-1.0190599999999999E-2</c:v>
                </c:pt>
                <c:pt idx="342">
                  <c:v>-1.03272E-2</c:v>
                </c:pt>
                <c:pt idx="343">
                  <c:v>-1.03955E-2</c:v>
                </c:pt>
                <c:pt idx="344">
                  <c:v>-1.03955E-2</c:v>
                </c:pt>
                <c:pt idx="345">
                  <c:v>-1.03272E-2</c:v>
                </c:pt>
                <c:pt idx="346">
                  <c:v>-1.0190599999999999E-2</c:v>
                </c:pt>
                <c:pt idx="347">
                  <c:v>-9.9857399999999999E-3</c:v>
                </c:pt>
                <c:pt idx="348">
                  <c:v>-9.7125300000000005E-3</c:v>
                </c:pt>
                <c:pt idx="349">
                  <c:v>-9.3710200000000007E-3</c:v>
                </c:pt>
                <c:pt idx="350">
                  <c:v>-8.9612100000000007E-3</c:v>
                </c:pt>
                <c:pt idx="351">
                  <c:v>-8.4830900000000004E-3</c:v>
                </c:pt>
                <c:pt idx="352">
                  <c:v>-7.9366799999999998E-3</c:v>
                </c:pt>
                <c:pt idx="353">
                  <c:v>-7.3219599999999998E-3</c:v>
                </c:pt>
                <c:pt idx="354">
                  <c:v>-6.6389400000000003E-3</c:v>
                </c:pt>
                <c:pt idx="355">
                  <c:v>-5.8739600000000001E-3</c:v>
                </c:pt>
                <c:pt idx="356">
                  <c:v>-5.0406799999999996E-3</c:v>
                </c:pt>
                <c:pt idx="357">
                  <c:v>-4.1390899999999998E-3</c:v>
                </c:pt>
                <c:pt idx="358">
                  <c:v>-3.18287E-3</c:v>
                </c:pt>
                <c:pt idx="359">
                  <c:v>-2.1583399999999999E-3</c:v>
                </c:pt>
                <c:pt idx="360">
                  <c:v>-1.06551E-3</c:v>
                </c:pt>
                <c:pt idx="361" formatCode="0.00E+00">
                  <c:v>8.1962300000000006E-5</c:v>
                </c:pt>
                <c:pt idx="362">
                  <c:v>1.2840799999999999E-3</c:v>
                </c:pt>
                <c:pt idx="363">
                  <c:v>2.54083E-3</c:v>
                </c:pt>
                <c:pt idx="364">
                  <c:v>3.8522299999999999E-3</c:v>
                </c:pt>
                <c:pt idx="365">
                  <c:v>5.2182599999999997E-3</c:v>
                </c:pt>
                <c:pt idx="366">
                  <c:v>6.6389400000000003E-3</c:v>
                </c:pt>
                <c:pt idx="367">
                  <c:v>8.1142599999999999E-3</c:v>
                </c:pt>
                <c:pt idx="368">
                  <c:v>9.6442300000000002E-3</c:v>
                </c:pt>
                <c:pt idx="369">
                  <c:v>1.12152E-2</c:v>
                </c:pt>
                <c:pt idx="370">
                  <c:v>1.2827099999999999E-2</c:v>
                </c:pt>
                <c:pt idx="371">
                  <c:v>1.448E-2</c:v>
                </c:pt>
                <c:pt idx="372">
                  <c:v>1.61602E-2</c:v>
                </c:pt>
                <c:pt idx="373">
                  <c:v>1.78678E-2</c:v>
                </c:pt>
                <c:pt idx="374">
                  <c:v>1.96163E-2</c:v>
                </c:pt>
                <c:pt idx="375">
                  <c:v>2.13922E-2</c:v>
                </c:pt>
                <c:pt idx="376">
                  <c:v>2.31817E-2</c:v>
                </c:pt>
                <c:pt idx="377">
                  <c:v>2.49985E-2</c:v>
                </c:pt>
                <c:pt idx="378">
                  <c:v>2.6828999999999999E-2</c:v>
                </c:pt>
                <c:pt idx="379">
                  <c:v>2.8659500000000001E-2</c:v>
                </c:pt>
                <c:pt idx="380">
                  <c:v>3.0503599999999999E-2</c:v>
                </c:pt>
                <c:pt idx="381">
                  <c:v>3.2334099999999998E-2</c:v>
                </c:pt>
                <c:pt idx="382">
                  <c:v>3.4164600000000003E-2</c:v>
                </c:pt>
                <c:pt idx="383">
                  <c:v>3.5981399999999997E-2</c:v>
                </c:pt>
                <c:pt idx="384">
                  <c:v>3.7784600000000002E-2</c:v>
                </c:pt>
                <c:pt idx="385">
                  <c:v>3.9560499999999998E-2</c:v>
                </c:pt>
                <c:pt idx="386">
                  <c:v>4.1308999999999998E-2</c:v>
                </c:pt>
                <c:pt idx="387">
                  <c:v>4.3030199999999998E-2</c:v>
                </c:pt>
                <c:pt idx="388">
                  <c:v>4.4710399999999997E-2</c:v>
                </c:pt>
                <c:pt idx="389">
                  <c:v>4.6349700000000001E-2</c:v>
                </c:pt>
                <c:pt idx="390">
                  <c:v>4.7934299999999999E-2</c:v>
                </c:pt>
                <c:pt idx="391">
                  <c:v>4.94642E-2</c:v>
                </c:pt>
                <c:pt idx="392">
                  <c:v>5.0939600000000002E-2</c:v>
                </c:pt>
                <c:pt idx="393">
                  <c:v>5.2360200000000003E-2</c:v>
                </c:pt>
                <c:pt idx="394">
                  <c:v>5.3698900000000001E-2</c:v>
                </c:pt>
                <c:pt idx="395">
                  <c:v>5.4969400000000002E-2</c:v>
                </c:pt>
                <c:pt idx="396">
                  <c:v>5.6157800000000001E-2</c:v>
                </c:pt>
                <c:pt idx="397">
                  <c:v>5.7264299999999997E-2</c:v>
                </c:pt>
                <c:pt idx="398">
                  <c:v>5.8288800000000002E-2</c:v>
                </c:pt>
                <c:pt idx="399">
                  <c:v>5.9217699999999998E-2</c:v>
                </c:pt>
                <c:pt idx="400">
                  <c:v>6.0064699999999999E-2</c:v>
                </c:pt>
                <c:pt idx="401">
                  <c:v>6.0816000000000002E-2</c:v>
                </c:pt>
                <c:pt idx="402">
                  <c:v>6.1471699999999997E-2</c:v>
                </c:pt>
                <c:pt idx="403">
                  <c:v>6.2031799999999998E-2</c:v>
                </c:pt>
                <c:pt idx="404">
                  <c:v>6.2496200000000002E-2</c:v>
                </c:pt>
                <c:pt idx="405">
                  <c:v>6.2865099999999993E-2</c:v>
                </c:pt>
                <c:pt idx="406">
                  <c:v>6.3138299999999994E-2</c:v>
                </c:pt>
                <c:pt idx="407">
                  <c:v>6.3315899999999994E-2</c:v>
                </c:pt>
                <c:pt idx="408">
                  <c:v>6.3397800000000004E-2</c:v>
                </c:pt>
                <c:pt idx="409">
                  <c:v>6.3384200000000002E-2</c:v>
                </c:pt>
                <c:pt idx="410">
                  <c:v>6.3274899999999995E-2</c:v>
                </c:pt>
                <c:pt idx="411">
                  <c:v>6.3070000000000001E-2</c:v>
                </c:pt>
                <c:pt idx="412">
                  <c:v>6.2769400000000003E-2</c:v>
                </c:pt>
                <c:pt idx="413">
                  <c:v>6.2386900000000002E-2</c:v>
                </c:pt>
                <c:pt idx="414">
                  <c:v>6.19088E-2</c:v>
                </c:pt>
                <c:pt idx="415">
                  <c:v>6.1348800000000002E-2</c:v>
                </c:pt>
                <c:pt idx="416">
                  <c:v>6.0720400000000001E-2</c:v>
                </c:pt>
                <c:pt idx="417">
                  <c:v>6.0010000000000001E-2</c:v>
                </c:pt>
                <c:pt idx="418">
                  <c:v>5.9231399999999997E-2</c:v>
                </c:pt>
                <c:pt idx="419">
                  <c:v>5.8384499999999999E-2</c:v>
                </c:pt>
                <c:pt idx="420">
                  <c:v>5.7469199999999998E-2</c:v>
                </c:pt>
                <c:pt idx="421">
                  <c:v>5.6499300000000002E-2</c:v>
                </c:pt>
                <c:pt idx="422">
                  <c:v>5.5474799999999998E-2</c:v>
                </c:pt>
                <c:pt idx="423">
                  <c:v>5.4395600000000002E-2</c:v>
                </c:pt>
                <c:pt idx="424">
                  <c:v>5.3275500000000003E-2</c:v>
                </c:pt>
                <c:pt idx="425">
                  <c:v>5.2114300000000002E-2</c:v>
                </c:pt>
                <c:pt idx="426">
                  <c:v>5.0912199999999998E-2</c:v>
                </c:pt>
                <c:pt idx="427">
                  <c:v>4.9682799999999999E-2</c:v>
                </c:pt>
                <c:pt idx="428">
                  <c:v>4.8425999999999997E-2</c:v>
                </c:pt>
                <c:pt idx="429">
                  <c:v>4.7142000000000003E-2</c:v>
                </c:pt>
                <c:pt idx="430">
                  <c:v>4.5830599999999999E-2</c:v>
                </c:pt>
                <c:pt idx="431">
                  <c:v>4.4505500000000003E-2</c:v>
                </c:pt>
                <c:pt idx="432">
                  <c:v>4.3166799999999998E-2</c:v>
                </c:pt>
                <c:pt idx="433">
                  <c:v>4.18281E-2</c:v>
                </c:pt>
                <c:pt idx="434">
                  <c:v>4.0475700000000003E-2</c:v>
                </c:pt>
                <c:pt idx="435">
                  <c:v>3.91233E-2</c:v>
                </c:pt>
                <c:pt idx="436">
                  <c:v>3.7784600000000002E-2</c:v>
                </c:pt>
                <c:pt idx="437">
                  <c:v>3.6459499999999999E-2</c:v>
                </c:pt>
                <c:pt idx="438">
                  <c:v>3.5134499999999999E-2</c:v>
                </c:pt>
                <c:pt idx="439">
                  <c:v>3.3823100000000002E-2</c:v>
                </c:pt>
                <c:pt idx="440">
                  <c:v>3.2538999999999998E-2</c:v>
                </c:pt>
                <c:pt idx="441">
                  <c:v>3.1268600000000001E-2</c:v>
                </c:pt>
                <c:pt idx="442">
                  <c:v>3.0011900000000001E-2</c:v>
                </c:pt>
                <c:pt idx="443">
                  <c:v>2.87824E-2</c:v>
                </c:pt>
                <c:pt idx="444">
                  <c:v>2.7580299999999999E-2</c:v>
                </c:pt>
                <c:pt idx="445">
                  <c:v>2.6405499999999998E-2</c:v>
                </c:pt>
                <c:pt idx="446">
                  <c:v>2.5257999999999999E-2</c:v>
                </c:pt>
                <c:pt idx="447">
                  <c:v>2.41379E-2</c:v>
                </c:pt>
                <c:pt idx="448">
                  <c:v>2.3045099999999999E-2</c:v>
                </c:pt>
                <c:pt idx="449">
                  <c:v>2.1993200000000001E-2</c:v>
                </c:pt>
                <c:pt idx="450">
                  <c:v>2.09687E-2</c:v>
                </c:pt>
                <c:pt idx="451">
                  <c:v>1.9985099999999999E-2</c:v>
                </c:pt>
                <c:pt idx="452">
                  <c:v>1.90426E-2</c:v>
                </c:pt>
                <c:pt idx="453">
                  <c:v>1.8141000000000001E-2</c:v>
                </c:pt>
                <c:pt idx="454">
                  <c:v>1.7280400000000001E-2</c:v>
                </c:pt>
                <c:pt idx="455">
                  <c:v>1.6460800000000001E-2</c:v>
                </c:pt>
                <c:pt idx="456">
                  <c:v>1.5682100000000001E-2</c:v>
                </c:pt>
                <c:pt idx="457">
                  <c:v>1.4930799999999999E-2</c:v>
                </c:pt>
                <c:pt idx="458">
                  <c:v>1.4220500000000001E-2</c:v>
                </c:pt>
                <c:pt idx="459">
                  <c:v>1.35648E-2</c:v>
                </c:pt>
                <c:pt idx="460">
                  <c:v>1.295E-2</c:v>
                </c:pt>
                <c:pt idx="461">
                  <c:v>1.23763E-2</c:v>
                </c:pt>
                <c:pt idx="462">
                  <c:v>1.18435E-2</c:v>
                </c:pt>
                <c:pt idx="463">
                  <c:v>1.1365399999999999E-2</c:v>
                </c:pt>
                <c:pt idx="464">
                  <c:v>1.09283E-2</c:v>
                </c:pt>
                <c:pt idx="465">
                  <c:v>1.05322E-2</c:v>
                </c:pt>
                <c:pt idx="466">
                  <c:v>1.01633E-2</c:v>
                </c:pt>
                <c:pt idx="467">
                  <c:v>9.8354700000000007E-3</c:v>
                </c:pt>
                <c:pt idx="468">
                  <c:v>9.5486000000000008E-3</c:v>
                </c:pt>
                <c:pt idx="469">
                  <c:v>9.3027200000000004E-3</c:v>
                </c:pt>
                <c:pt idx="470">
                  <c:v>9.0841499999999992E-3</c:v>
                </c:pt>
                <c:pt idx="471">
                  <c:v>8.9065700000000008E-3</c:v>
                </c:pt>
                <c:pt idx="472">
                  <c:v>8.7562999999999998E-3</c:v>
                </c:pt>
                <c:pt idx="473">
                  <c:v>8.6333599999999996E-3</c:v>
                </c:pt>
                <c:pt idx="474">
                  <c:v>8.5377400000000003E-3</c:v>
                </c:pt>
                <c:pt idx="475">
                  <c:v>8.46943E-3</c:v>
                </c:pt>
                <c:pt idx="476">
                  <c:v>8.4284500000000005E-3</c:v>
                </c:pt>
                <c:pt idx="477">
                  <c:v>8.4147900000000001E-3</c:v>
                </c:pt>
                <c:pt idx="478">
                  <c:v>8.4147900000000001E-3</c:v>
                </c:pt>
                <c:pt idx="479">
                  <c:v>8.4284500000000005E-3</c:v>
                </c:pt>
                <c:pt idx="480">
                  <c:v>8.4421099999999992E-3</c:v>
                </c:pt>
                <c:pt idx="481">
                  <c:v>8.46943E-3</c:v>
                </c:pt>
                <c:pt idx="482">
                  <c:v>8.4967600000000008E-3</c:v>
                </c:pt>
                <c:pt idx="483">
                  <c:v>8.5240799999999999E-3</c:v>
                </c:pt>
                <c:pt idx="484">
                  <c:v>8.5514000000000007E-3</c:v>
                </c:pt>
                <c:pt idx="485">
                  <c:v>8.5787199999999997E-3</c:v>
                </c:pt>
                <c:pt idx="486">
                  <c:v>8.6060400000000006E-3</c:v>
                </c:pt>
                <c:pt idx="487">
                  <c:v>8.6196999999999992E-3</c:v>
                </c:pt>
                <c:pt idx="488">
                  <c:v>8.6196999999999992E-3</c:v>
                </c:pt>
                <c:pt idx="489">
                  <c:v>8.6060400000000006E-3</c:v>
                </c:pt>
                <c:pt idx="490">
                  <c:v>8.5650599999999993E-3</c:v>
                </c:pt>
                <c:pt idx="491">
                  <c:v>8.4967600000000008E-3</c:v>
                </c:pt>
                <c:pt idx="492">
                  <c:v>8.4011299999999997E-3</c:v>
                </c:pt>
                <c:pt idx="493">
                  <c:v>8.2645300000000008E-3</c:v>
                </c:pt>
                <c:pt idx="494">
                  <c:v>8.1005999999999995E-3</c:v>
                </c:pt>
                <c:pt idx="495">
                  <c:v>7.8957000000000003E-3</c:v>
                </c:pt>
                <c:pt idx="496">
                  <c:v>7.6634700000000004E-3</c:v>
                </c:pt>
                <c:pt idx="497">
                  <c:v>7.3902600000000001E-3</c:v>
                </c:pt>
                <c:pt idx="498">
                  <c:v>7.0760800000000002E-3</c:v>
                </c:pt>
                <c:pt idx="499">
                  <c:v>6.7209100000000001E-3</c:v>
                </c:pt>
                <c:pt idx="500">
                  <c:v>6.3247599999999996E-3</c:v>
                </c:pt>
                <c:pt idx="501">
                  <c:v>5.8739600000000001E-3</c:v>
                </c:pt>
                <c:pt idx="502">
                  <c:v>5.3821900000000002E-3</c:v>
                </c:pt>
                <c:pt idx="503">
                  <c:v>4.8494300000000001E-3</c:v>
                </c:pt>
                <c:pt idx="504">
                  <c:v>4.2757000000000003E-3</c:v>
                </c:pt>
                <c:pt idx="505">
                  <c:v>3.6473199999999999E-3</c:v>
                </c:pt>
                <c:pt idx="506">
                  <c:v>2.9643E-3</c:v>
                </c:pt>
                <c:pt idx="507">
                  <c:v>2.2403000000000002E-3</c:v>
                </c:pt>
                <c:pt idx="508">
                  <c:v>1.46166E-3</c:v>
                </c:pt>
                <c:pt idx="509">
                  <c:v>6.2837699999999995E-4</c:v>
                </c:pt>
                <c:pt idx="510">
                  <c:v>-2.4588700000000003E-4</c:v>
                </c:pt>
                <c:pt idx="511">
                  <c:v>-1.16113E-3</c:v>
                </c:pt>
                <c:pt idx="512">
                  <c:v>-2.11736E-3</c:v>
                </c:pt>
                <c:pt idx="513">
                  <c:v>-3.1145700000000001E-3</c:v>
                </c:pt>
                <c:pt idx="514">
                  <c:v>-4.1527600000000001E-3</c:v>
                </c:pt>
                <c:pt idx="515">
                  <c:v>-5.2319200000000001E-3</c:v>
                </c:pt>
                <c:pt idx="516">
                  <c:v>-6.33842E-3</c:v>
                </c:pt>
                <c:pt idx="517">
                  <c:v>-7.4722299999999998E-3</c:v>
                </c:pt>
                <c:pt idx="518">
                  <c:v>-8.6333599999999996E-3</c:v>
                </c:pt>
                <c:pt idx="519">
                  <c:v>-9.8218100000000003E-3</c:v>
                </c:pt>
                <c:pt idx="520">
                  <c:v>-1.10376E-2</c:v>
                </c:pt>
                <c:pt idx="521">
                  <c:v>-1.2267E-2</c:v>
                </c:pt>
                <c:pt idx="522">
                  <c:v>-1.3523800000000001E-2</c:v>
                </c:pt>
                <c:pt idx="523">
                  <c:v>-1.47942E-2</c:v>
                </c:pt>
                <c:pt idx="524">
                  <c:v>-1.60783E-2</c:v>
                </c:pt>
                <c:pt idx="525">
                  <c:v>-1.7375999999999999E-2</c:v>
                </c:pt>
                <c:pt idx="526">
                  <c:v>-1.8673700000000001E-2</c:v>
                </c:pt>
                <c:pt idx="527">
                  <c:v>-1.99715E-2</c:v>
                </c:pt>
                <c:pt idx="528">
                  <c:v>-2.1269199999999999E-2</c:v>
                </c:pt>
                <c:pt idx="529">
                  <c:v>-2.2566900000000001E-2</c:v>
                </c:pt>
                <c:pt idx="530">
                  <c:v>-2.3851000000000001E-2</c:v>
                </c:pt>
                <c:pt idx="531">
                  <c:v>-2.5121399999999999E-2</c:v>
                </c:pt>
                <c:pt idx="532">
                  <c:v>-2.6364499999999999E-2</c:v>
                </c:pt>
                <c:pt idx="533">
                  <c:v>-2.7594E-2</c:v>
                </c:pt>
                <c:pt idx="534">
                  <c:v>-2.8809700000000001E-2</c:v>
                </c:pt>
                <c:pt idx="535">
                  <c:v>-2.9998199999999999E-2</c:v>
                </c:pt>
                <c:pt idx="536">
                  <c:v>-3.1159300000000001E-2</c:v>
                </c:pt>
                <c:pt idx="537">
                  <c:v>-3.2293099999999998E-2</c:v>
                </c:pt>
                <c:pt idx="538">
                  <c:v>-3.3399600000000002E-2</c:v>
                </c:pt>
                <c:pt idx="539">
                  <c:v>-3.4478799999999997E-2</c:v>
                </c:pt>
                <c:pt idx="540">
                  <c:v>-3.5517E-2</c:v>
                </c:pt>
                <c:pt idx="541">
                  <c:v>-3.6514199999999997E-2</c:v>
                </c:pt>
                <c:pt idx="542">
                  <c:v>-3.7470400000000001E-2</c:v>
                </c:pt>
                <c:pt idx="543">
                  <c:v>-3.8372000000000003E-2</c:v>
                </c:pt>
                <c:pt idx="544">
                  <c:v>-3.9232599999999999E-2</c:v>
                </c:pt>
                <c:pt idx="545">
                  <c:v>-4.0052200000000003E-2</c:v>
                </c:pt>
                <c:pt idx="546">
                  <c:v>-4.0817199999999998E-2</c:v>
                </c:pt>
                <c:pt idx="547">
                  <c:v>-4.1527599999999998E-2</c:v>
                </c:pt>
                <c:pt idx="548">
                  <c:v>-4.2183199999999997E-2</c:v>
                </c:pt>
                <c:pt idx="549">
                  <c:v>-4.2798000000000003E-2</c:v>
                </c:pt>
                <c:pt idx="550">
                  <c:v>-4.3358000000000001E-2</c:v>
                </c:pt>
                <c:pt idx="551">
                  <c:v>-4.38635E-2</c:v>
                </c:pt>
                <c:pt idx="552">
                  <c:v>-4.4314300000000001E-2</c:v>
                </c:pt>
                <c:pt idx="553">
                  <c:v>-4.4696800000000002E-2</c:v>
                </c:pt>
                <c:pt idx="554">
                  <c:v>-4.5024599999999998E-2</c:v>
                </c:pt>
                <c:pt idx="555">
                  <c:v>-4.5297799999999999E-2</c:v>
                </c:pt>
                <c:pt idx="556">
                  <c:v>-4.55027E-2</c:v>
                </c:pt>
                <c:pt idx="557">
                  <c:v>-4.5652999999999999E-2</c:v>
                </c:pt>
                <c:pt idx="558">
                  <c:v>-4.57486E-2</c:v>
                </c:pt>
                <c:pt idx="559">
                  <c:v>-4.5775900000000001E-2</c:v>
                </c:pt>
                <c:pt idx="560">
                  <c:v>-4.57486E-2</c:v>
                </c:pt>
                <c:pt idx="561">
                  <c:v>-4.5652999999999999E-2</c:v>
                </c:pt>
                <c:pt idx="562">
                  <c:v>-4.55027E-2</c:v>
                </c:pt>
                <c:pt idx="563">
                  <c:v>-4.5284199999999997E-2</c:v>
                </c:pt>
                <c:pt idx="564">
                  <c:v>-4.50109E-2</c:v>
                </c:pt>
                <c:pt idx="565">
                  <c:v>-4.4683100000000003E-2</c:v>
                </c:pt>
                <c:pt idx="566">
                  <c:v>-4.4300600000000002E-2</c:v>
                </c:pt>
                <c:pt idx="567">
                  <c:v>-4.38635E-2</c:v>
                </c:pt>
                <c:pt idx="568">
                  <c:v>-4.3371699999999999E-2</c:v>
                </c:pt>
                <c:pt idx="569">
                  <c:v>-4.2825299999999997E-2</c:v>
                </c:pt>
                <c:pt idx="570">
                  <c:v>-4.2224200000000003E-2</c:v>
                </c:pt>
                <c:pt idx="571">
                  <c:v>-4.1568500000000001E-2</c:v>
                </c:pt>
                <c:pt idx="572">
                  <c:v>-4.0871900000000003E-2</c:v>
                </c:pt>
                <c:pt idx="573">
                  <c:v>-4.0134200000000002E-2</c:v>
                </c:pt>
                <c:pt idx="574">
                  <c:v>-3.9341899999999999E-2</c:v>
                </c:pt>
                <c:pt idx="575">
                  <c:v>-3.8508599999999997E-2</c:v>
                </c:pt>
                <c:pt idx="576">
                  <c:v>-3.7634300000000002E-2</c:v>
                </c:pt>
                <c:pt idx="577">
                  <c:v>-3.6719099999999998E-2</c:v>
                </c:pt>
                <c:pt idx="578">
                  <c:v>-3.5776500000000003E-2</c:v>
                </c:pt>
                <c:pt idx="579">
                  <c:v>-3.4792999999999998E-2</c:v>
                </c:pt>
                <c:pt idx="580">
                  <c:v>-3.3782100000000002E-2</c:v>
                </c:pt>
                <c:pt idx="581">
                  <c:v>-3.2743899999999999E-2</c:v>
                </c:pt>
                <c:pt idx="582">
                  <c:v>-3.1678400000000002E-2</c:v>
                </c:pt>
                <c:pt idx="583">
                  <c:v>-3.05992E-2</c:v>
                </c:pt>
                <c:pt idx="584">
                  <c:v>-2.9506399999999999E-2</c:v>
                </c:pt>
                <c:pt idx="585">
                  <c:v>-2.83863E-2</c:v>
                </c:pt>
                <c:pt idx="586">
                  <c:v>-2.7252499999999999E-2</c:v>
                </c:pt>
                <c:pt idx="587">
                  <c:v>-2.6105E-2</c:v>
                </c:pt>
                <c:pt idx="588">
                  <c:v>-2.4957500000000001E-2</c:v>
                </c:pt>
                <c:pt idx="589">
                  <c:v>-2.3796399999999999E-2</c:v>
                </c:pt>
                <c:pt idx="590">
                  <c:v>-2.2635200000000001E-2</c:v>
                </c:pt>
                <c:pt idx="591">
                  <c:v>-2.1487800000000001E-2</c:v>
                </c:pt>
                <c:pt idx="592">
                  <c:v>-2.0340299999999999E-2</c:v>
                </c:pt>
                <c:pt idx="593">
                  <c:v>-1.9192799999999999E-2</c:v>
                </c:pt>
                <c:pt idx="594">
                  <c:v>-1.8058999999999999E-2</c:v>
                </c:pt>
                <c:pt idx="595">
                  <c:v>-1.69389E-2</c:v>
                </c:pt>
                <c:pt idx="596">
                  <c:v>-1.58324E-2</c:v>
                </c:pt>
                <c:pt idx="597">
                  <c:v>-1.4739500000000001E-2</c:v>
                </c:pt>
                <c:pt idx="598">
                  <c:v>-1.36604E-2</c:v>
                </c:pt>
                <c:pt idx="599">
                  <c:v>-1.26085E-2</c:v>
                </c:pt>
                <c:pt idx="600">
                  <c:v>-1.1584000000000001E-2</c:v>
                </c:pt>
                <c:pt idx="601">
                  <c:v>-1.05731E-2</c:v>
                </c:pt>
                <c:pt idx="602">
                  <c:v>-9.5895900000000003E-3</c:v>
                </c:pt>
                <c:pt idx="603">
                  <c:v>-8.6333599999999996E-3</c:v>
                </c:pt>
                <c:pt idx="604">
                  <c:v>-7.7044499999999998E-3</c:v>
                </c:pt>
                <c:pt idx="605">
                  <c:v>-6.8028699999999999E-3</c:v>
                </c:pt>
                <c:pt idx="606">
                  <c:v>-5.9286E-3</c:v>
                </c:pt>
                <c:pt idx="607">
                  <c:v>-5.0953200000000004E-3</c:v>
                </c:pt>
                <c:pt idx="608">
                  <c:v>-4.2893599999999999E-3</c:v>
                </c:pt>
                <c:pt idx="609">
                  <c:v>-3.5107200000000002E-3</c:v>
                </c:pt>
                <c:pt idx="610">
                  <c:v>-2.7730599999999999E-3</c:v>
                </c:pt>
                <c:pt idx="611">
                  <c:v>-2.0627200000000001E-3</c:v>
                </c:pt>
                <c:pt idx="612">
                  <c:v>-1.3797E-3</c:v>
                </c:pt>
                <c:pt idx="613">
                  <c:v>-7.3766000000000001E-4</c:v>
                </c:pt>
                <c:pt idx="614">
                  <c:v>-1.2294300000000001E-4</c:v>
                </c:pt>
                <c:pt idx="615">
                  <c:v>4.6445299999999998E-4</c:v>
                </c:pt>
                <c:pt idx="616">
                  <c:v>1.0108700000000001E-3</c:v>
                </c:pt>
                <c:pt idx="617">
                  <c:v>1.5299599999999999E-3</c:v>
                </c:pt>
                <c:pt idx="618">
                  <c:v>2.0217400000000002E-3</c:v>
                </c:pt>
                <c:pt idx="619">
                  <c:v>2.4861900000000001E-3</c:v>
                </c:pt>
                <c:pt idx="620">
                  <c:v>2.9369800000000001E-3</c:v>
                </c:pt>
                <c:pt idx="621">
                  <c:v>3.3604500000000001E-3</c:v>
                </c:pt>
                <c:pt idx="622">
                  <c:v>3.7566000000000001E-3</c:v>
                </c:pt>
                <c:pt idx="623">
                  <c:v>4.1254300000000002E-3</c:v>
                </c:pt>
                <c:pt idx="624">
                  <c:v>4.4806000000000004E-3</c:v>
                </c:pt>
                <c:pt idx="625">
                  <c:v>4.8221100000000001E-3</c:v>
                </c:pt>
                <c:pt idx="626">
                  <c:v>5.1499600000000003E-3</c:v>
                </c:pt>
                <c:pt idx="627">
                  <c:v>5.4504899999999997E-3</c:v>
                </c:pt>
                <c:pt idx="628">
                  <c:v>5.7373600000000004E-3</c:v>
                </c:pt>
                <c:pt idx="629">
                  <c:v>6.0105699999999998E-3</c:v>
                </c:pt>
                <c:pt idx="630">
                  <c:v>6.2701099999999997E-3</c:v>
                </c:pt>
                <c:pt idx="631">
                  <c:v>6.5296599999999996E-3</c:v>
                </c:pt>
                <c:pt idx="632">
                  <c:v>6.77555E-3</c:v>
                </c:pt>
                <c:pt idx="633">
                  <c:v>7.0214300000000004E-3</c:v>
                </c:pt>
                <c:pt idx="634">
                  <c:v>7.2673199999999999E-3</c:v>
                </c:pt>
                <c:pt idx="635">
                  <c:v>7.5132100000000002E-3</c:v>
                </c:pt>
                <c:pt idx="636">
                  <c:v>7.7590899999999997E-3</c:v>
                </c:pt>
                <c:pt idx="637">
                  <c:v>8.0049800000000001E-3</c:v>
                </c:pt>
                <c:pt idx="638">
                  <c:v>8.2508700000000004E-3</c:v>
                </c:pt>
                <c:pt idx="639">
                  <c:v>8.5104199999999994E-3</c:v>
                </c:pt>
                <c:pt idx="640">
                  <c:v>8.7836200000000007E-3</c:v>
                </c:pt>
                <c:pt idx="641">
                  <c:v>9.0568300000000001E-3</c:v>
                </c:pt>
                <c:pt idx="642">
                  <c:v>9.3436999999999999E-3</c:v>
                </c:pt>
                <c:pt idx="643">
                  <c:v>9.6442300000000002E-3</c:v>
                </c:pt>
                <c:pt idx="644">
                  <c:v>9.9447600000000004E-3</c:v>
                </c:pt>
                <c:pt idx="645">
                  <c:v>1.02589E-2</c:v>
                </c:pt>
                <c:pt idx="646">
                  <c:v>1.05868E-2</c:v>
                </c:pt>
                <c:pt idx="647">
                  <c:v>1.09283E-2</c:v>
                </c:pt>
                <c:pt idx="648">
                  <c:v>1.1297099999999999E-2</c:v>
                </c:pt>
                <c:pt idx="649">
                  <c:v>1.16796E-2</c:v>
                </c:pt>
                <c:pt idx="650">
                  <c:v>1.2075799999999999E-2</c:v>
                </c:pt>
                <c:pt idx="651">
                  <c:v>1.24992E-2</c:v>
                </c:pt>
                <c:pt idx="652">
                  <c:v>1.2936400000000001E-2</c:v>
                </c:pt>
                <c:pt idx="653">
                  <c:v>1.3400799999999999E-2</c:v>
                </c:pt>
                <c:pt idx="654">
                  <c:v>1.38789E-2</c:v>
                </c:pt>
                <c:pt idx="655">
                  <c:v>1.43844E-2</c:v>
                </c:pt>
                <c:pt idx="656">
                  <c:v>1.49035E-2</c:v>
                </c:pt>
                <c:pt idx="657">
                  <c:v>1.5436200000000001E-2</c:v>
                </c:pt>
                <c:pt idx="658">
                  <c:v>1.5996300000000001E-2</c:v>
                </c:pt>
                <c:pt idx="659">
                  <c:v>1.6570000000000001E-2</c:v>
                </c:pt>
                <c:pt idx="660">
                  <c:v>1.7171100000000002E-2</c:v>
                </c:pt>
                <c:pt idx="661">
                  <c:v>1.7785800000000001E-2</c:v>
                </c:pt>
                <c:pt idx="662">
                  <c:v>1.8427900000000001E-2</c:v>
                </c:pt>
                <c:pt idx="663">
                  <c:v>1.90835E-2</c:v>
                </c:pt>
                <c:pt idx="664">
                  <c:v>1.97529E-2</c:v>
                </c:pt>
                <c:pt idx="665">
                  <c:v>2.04359E-2</c:v>
                </c:pt>
                <c:pt idx="666">
                  <c:v>2.1132600000000001E-2</c:v>
                </c:pt>
                <c:pt idx="667">
                  <c:v>2.1842899999999998E-2</c:v>
                </c:pt>
                <c:pt idx="668">
                  <c:v>2.2580599999999999E-2</c:v>
                </c:pt>
                <c:pt idx="669">
                  <c:v>2.3331899999999999E-2</c:v>
                </c:pt>
                <c:pt idx="670">
                  <c:v>2.4096900000000001E-2</c:v>
                </c:pt>
                <c:pt idx="671">
                  <c:v>2.4875499999999998E-2</c:v>
                </c:pt>
                <c:pt idx="672">
                  <c:v>2.5654199999999999E-2</c:v>
                </c:pt>
                <c:pt idx="673">
                  <c:v>2.6446500000000001E-2</c:v>
                </c:pt>
                <c:pt idx="674">
                  <c:v>2.7238800000000001E-2</c:v>
                </c:pt>
                <c:pt idx="675">
                  <c:v>2.80311E-2</c:v>
                </c:pt>
                <c:pt idx="676">
                  <c:v>2.8823399999999999E-2</c:v>
                </c:pt>
                <c:pt idx="677">
                  <c:v>2.9615699999999998E-2</c:v>
                </c:pt>
                <c:pt idx="678">
                  <c:v>3.0408000000000001E-2</c:v>
                </c:pt>
                <c:pt idx="679">
                  <c:v>3.12003E-2</c:v>
                </c:pt>
                <c:pt idx="680">
                  <c:v>3.1978899999999998E-2</c:v>
                </c:pt>
                <c:pt idx="681">
                  <c:v>3.2757599999999998E-2</c:v>
                </c:pt>
                <c:pt idx="682">
                  <c:v>3.35226E-2</c:v>
                </c:pt>
                <c:pt idx="683">
                  <c:v>3.4273900000000003E-2</c:v>
                </c:pt>
                <c:pt idx="684">
                  <c:v>3.5011500000000001E-2</c:v>
                </c:pt>
                <c:pt idx="685">
                  <c:v>3.5735500000000003E-2</c:v>
                </c:pt>
                <c:pt idx="686">
                  <c:v>3.6445900000000003E-2</c:v>
                </c:pt>
                <c:pt idx="687">
                  <c:v>3.7142599999999998E-2</c:v>
                </c:pt>
                <c:pt idx="688">
                  <c:v>3.7811900000000002E-2</c:v>
                </c:pt>
                <c:pt idx="689">
                  <c:v>3.8454000000000002E-2</c:v>
                </c:pt>
                <c:pt idx="690">
                  <c:v>3.9068699999999998E-2</c:v>
                </c:pt>
                <c:pt idx="691">
                  <c:v>3.96561E-2</c:v>
                </c:pt>
                <c:pt idx="692">
                  <c:v>4.0216200000000001E-2</c:v>
                </c:pt>
                <c:pt idx="693">
                  <c:v>4.0748899999999998E-2</c:v>
                </c:pt>
                <c:pt idx="694">
                  <c:v>4.1240699999999998E-2</c:v>
                </c:pt>
                <c:pt idx="695">
                  <c:v>4.1705100000000002E-2</c:v>
                </c:pt>
                <c:pt idx="696">
                  <c:v>4.2128600000000002E-2</c:v>
                </c:pt>
                <c:pt idx="697">
                  <c:v>4.2511100000000003E-2</c:v>
                </c:pt>
                <c:pt idx="698">
                  <c:v>4.2852599999999998E-2</c:v>
                </c:pt>
                <c:pt idx="699">
                  <c:v>4.31531E-2</c:v>
                </c:pt>
                <c:pt idx="700">
                  <c:v>4.3412699999999999E-2</c:v>
                </c:pt>
                <c:pt idx="701">
                  <c:v>4.3631200000000002E-2</c:v>
                </c:pt>
                <c:pt idx="702">
                  <c:v>4.3808800000000002E-2</c:v>
                </c:pt>
                <c:pt idx="703">
                  <c:v>4.39318E-2</c:v>
                </c:pt>
                <c:pt idx="704">
                  <c:v>4.4013700000000003E-2</c:v>
                </c:pt>
                <c:pt idx="705">
                  <c:v>4.4054700000000002E-2</c:v>
                </c:pt>
                <c:pt idx="706">
                  <c:v>4.40411E-2</c:v>
                </c:pt>
                <c:pt idx="707">
                  <c:v>4.3986400000000002E-2</c:v>
                </c:pt>
                <c:pt idx="708">
                  <c:v>4.3877100000000002E-2</c:v>
                </c:pt>
                <c:pt idx="709">
                  <c:v>4.3726899999999999E-2</c:v>
                </c:pt>
                <c:pt idx="710">
                  <c:v>4.3521999999999998E-2</c:v>
                </c:pt>
                <c:pt idx="711">
                  <c:v>4.3276099999999998E-2</c:v>
                </c:pt>
                <c:pt idx="712">
                  <c:v>4.2975600000000003E-2</c:v>
                </c:pt>
                <c:pt idx="713">
                  <c:v>4.2633999999999998E-2</c:v>
                </c:pt>
                <c:pt idx="714">
                  <c:v>4.22516E-2</c:v>
                </c:pt>
                <c:pt idx="715">
                  <c:v>4.18281E-2</c:v>
                </c:pt>
                <c:pt idx="716">
                  <c:v>4.1349999999999998E-2</c:v>
                </c:pt>
                <c:pt idx="717">
                  <c:v>4.0830900000000003E-2</c:v>
                </c:pt>
                <c:pt idx="718">
                  <c:v>4.0257099999999997E-2</c:v>
                </c:pt>
                <c:pt idx="719">
                  <c:v>3.96561E-2</c:v>
                </c:pt>
                <c:pt idx="720">
                  <c:v>3.9014E-2</c:v>
                </c:pt>
                <c:pt idx="721">
                  <c:v>3.8330999999999997E-2</c:v>
                </c:pt>
                <c:pt idx="722">
                  <c:v>3.7607000000000002E-2</c:v>
                </c:pt>
                <c:pt idx="723">
                  <c:v>3.6855699999999998E-2</c:v>
                </c:pt>
                <c:pt idx="724">
                  <c:v>3.6063400000000002E-2</c:v>
                </c:pt>
                <c:pt idx="725">
                  <c:v>3.5243799999999999E-2</c:v>
                </c:pt>
                <c:pt idx="726">
                  <c:v>3.4396799999999998E-2</c:v>
                </c:pt>
                <c:pt idx="727">
                  <c:v>3.35226E-2</c:v>
                </c:pt>
                <c:pt idx="728">
                  <c:v>3.2620999999999997E-2</c:v>
                </c:pt>
                <c:pt idx="729">
                  <c:v>3.1692100000000001E-2</c:v>
                </c:pt>
                <c:pt idx="730">
                  <c:v>3.07359E-2</c:v>
                </c:pt>
                <c:pt idx="731">
                  <c:v>2.9766000000000001E-2</c:v>
                </c:pt>
                <c:pt idx="732">
                  <c:v>2.8768800000000001E-2</c:v>
                </c:pt>
                <c:pt idx="733">
                  <c:v>2.7757899999999999E-2</c:v>
                </c:pt>
                <c:pt idx="734">
                  <c:v>2.6733400000000001E-2</c:v>
                </c:pt>
                <c:pt idx="735">
                  <c:v>2.5695200000000001E-2</c:v>
                </c:pt>
                <c:pt idx="736">
                  <c:v>2.46433E-2</c:v>
                </c:pt>
                <c:pt idx="737">
                  <c:v>2.3591500000000001E-2</c:v>
                </c:pt>
                <c:pt idx="738">
                  <c:v>2.2526000000000001E-2</c:v>
                </c:pt>
                <c:pt idx="739">
                  <c:v>2.14605E-2</c:v>
                </c:pt>
                <c:pt idx="740">
                  <c:v>2.0394900000000001E-2</c:v>
                </c:pt>
                <c:pt idx="741">
                  <c:v>1.93294E-2</c:v>
                </c:pt>
                <c:pt idx="742">
                  <c:v>1.82639E-2</c:v>
                </c:pt>
                <c:pt idx="743">
                  <c:v>1.71848E-2</c:v>
                </c:pt>
                <c:pt idx="744">
                  <c:v>1.61192E-2</c:v>
                </c:pt>
                <c:pt idx="745">
                  <c:v>1.50537E-2</c:v>
                </c:pt>
                <c:pt idx="746">
                  <c:v>1.4001899999999999E-2</c:v>
                </c:pt>
                <c:pt idx="747">
                  <c:v>1.295E-2</c:v>
                </c:pt>
                <c:pt idx="748">
                  <c:v>1.19118E-2</c:v>
                </c:pt>
                <c:pt idx="749">
                  <c:v>1.0887300000000001E-2</c:v>
                </c:pt>
                <c:pt idx="750">
                  <c:v>9.8764500000000002E-3</c:v>
                </c:pt>
                <c:pt idx="751">
                  <c:v>8.87925E-3</c:v>
                </c:pt>
                <c:pt idx="752">
                  <c:v>7.8957000000000003E-3</c:v>
                </c:pt>
                <c:pt idx="753">
                  <c:v>6.9258100000000001E-3</c:v>
                </c:pt>
                <c:pt idx="754">
                  <c:v>5.9695900000000003E-3</c:v>
                </c:pt>
                <c:pt idx="755">
                  <c:v>5.0406799999999996E-3</c:v>
                </c:pt>
                <c:pt idx="756">
                  <c:v>4.1254300000000002E-3</c:v>
                </c:pt>
                <c:pt idx="757">
                  <c:v>3.2375099999999999E-3</c:v>
                </c:pt>
                <c:pt idx="758">
                  <c:v>2.3632499999999999E-3</c:v>
                </c:pt>
                <c:pt idx="759">
                  <c:v>1.5162999999999999E-3</c:v>
                </c:pt>
                <c:pt idx="760">
                  <c:v>6.8301899999999999E-4</c:v>
                </c:pt>
                <c:pt idx="761">
                  <c:v>-1.36604E-4</c:v>
                </c:pt>
                <c:pt idx="762">
                  <c:v>-9.2890599999999996E-4</c:v>
                </c:pt>
                <c:pt idx="763">
                  <c:v>-1.69389E-3</c:v>
                </c:pt>
                <c:pt idx="764">
                  <c:v>-2.4452100000000002E-3</c:v>
                </c:pt>
                <c:pt idx="765">
                  <c:v>-3.16921E-3</c:v>
                </c:pt>
                <c:pt idx="766">
                  <c:v>-3.8658899999999999E-3</c:v>
                </c:pt>
                <c:pt idx="767">
                  <c:v>-4.5489099999999998E-3</c:v>
                </c:pt>
                <c:pt idx="768">
                  <c:v>-5.2046000000000002E-3</c:v>
                </c:pt>
                <c:pt idx="769">
                  <c:v>-5.8466400000000002E-3</c:v>
                </c:pt>
                <c:pt idx="770">
                  <c:v>-6.4613600000000002E-3</c:v>
                </c:pt>
                <c:pt idx="771">
                  <c:v>-7.0624199999999998E-3</c:v>
                </c:pt>
                <c:pt idx="772">
                  <c:v>-7.6498099999999999E-3</c:v>
                </c:pt>
                <c:pt idx="773">
                  <c:v>-8.2098899999999992E-3</c:v>
                </c:pt>
                <c:pt idx="774">
                  <c:v>-8.7426399999999994E-3</c:v>
                </c:pt>
                <c:pt idx="775">
                  <c:v>-9.2480800000000005E-3</c:v>
                </c:pt>
                <c:pt idx="776">
                  <c:v>-9.7398499999999995E-3</c:v>
                </c:pt>
                <c:pt idx="777">
                  <c:v>-1.0218E-2</c:v>
                </c:pt>
                <c:pt idx="778">
                  <c:v>-1.06824E-2</c:v>
                </c:pt>
                <c:pt idx="779">
                  <c:v>-1.1133199999999999E-2</c:v>
                </c:pt>
                <c:pt idx="780">
                  <c:v>-1.15567E-2</c:v>
                </c:pt>
                <c:pt idx="781">
                  <c:v>-1.19665E-2</c:v>
                </c:pt>
                <c:pt idx="782">
                  <c:v>-1.23626E-2</c:v>
                </c:pt>
                <c:pt idx="783">
                  <c:v>-1.2758800000000001E-2</c:v>
                </c:pt>
                <c:pt idx="784">
                  <c:v>-1.31413E-2</c:v>
                </c:pt>
                <c:pt idx="785">
                  <c:v>-1.3523800000000001E-2</c:v>
                </c:pt>
                <c:pt idx="786">
                  <c:v>-1.38926E-2</c:v>
                </c:pt>
                <c:pt idx="787">
                  <c:v>-1.42478E-2</c:v>
                </c:pt>
                <c:pt idx="788">
                  <c:v>-1.46029E-2</c:v>
                </c:pt>
                <c:pt idx="789">
                  <c:v>-1.4944499999999999E-2</c:v>
                </c:pt>
                <c:pt idx="790">
                  <c:v>-1.5285999999999999E-2</c:v>
                </c:pt>
                <c:pt idx="791">
                  <c:v>-1.5627499999999999E-2</c:v>
                </c:pt>
                <c:pt idx="792">
                  <c:v>-1.5955299999999999E-2</c:v>
                </c:pt>
                <c:pt idx="793">
                  <c:v>-1.6283200000000001E-2</c:v>
                </c:pt>
                <c:pt idx="794">
                  <c:v>-1.6611000000000001E-2</c:v>
                </c:pt>
                <c:pt idx="795">
                  <c:v>-1.69389E-2</c:v>
                </c:pt>
                <c:pt idx="796">
                  <c:v>-1.7266699999999999E-2</c:v>
                </c:pt>
                <c:pt idx="797">
                  <c:v>-1.7594599999999998E-2</c:v>
                </c:pt>
                <c:pt idx="798">
                  <c:v>-1.7922400000000002E-2</c:v>
                </c:pt>
                <c:pt idx="799">
                  <c:v>-1.8250300000000001E-2</c:v>
                </c:pt>
                <c:pt idx="800">
                  <c:v>-1.85781E-2</c:v>
                </c:pt>
                <c:pt idx="801">
                  <c:v>-1.8919600000000002E-2</c:v>
                </c:pt>
                <c:pt idx="802">
                  <c:v>-1.9274800000000002E-2</c:v>
                </c:pt>
                <c:pt idx="803">
                  <c:v>-1.9630000000000002E-2</c:v>
                </c:pt>
                <c:pt idx="804">
                  <c:v>-1.9985099999999999E-2</c:v>
                </c:pt>
                <c:pt idx="805">
                  <c:v>-2.0354000000000001E-2</c:v>
                </c:pt>
                <c:pt idx="806">
                  <c:v>-2.07228E-2</c:v>
                </c:pt>
                <c:pt idx="807">
                  <c:v>-2.1091599999999999E-2</c:v>
                </c:pt>
                <c:pt idx="808">
                  <c:v>-2.14605E-2</c:v>
                </c:pt>
                <c:pt idx="809">
                  <c:v>-2.1842899999999998E-2</c:v>
                </c:pt>
                <c:pt idx="810">
                  <c:v>-2.2225399999999999E-2</c:v>
                </c:pt>
                <c:pt idx="811">
                  <c:v>-2.2621599999999999E-2</c:v>
                </c:pt>
                <c:pt idx="812">
                  <c:v>-2.3017699999999999E-2</c:v>
                </c:pt>
                <c:pt idx="813">
                  <c:v>-2.34275E-2</c:v>
                </c:pt>
                <c:pt idx="814">
                  <c:v>-2.3837400000000002E-2</c:v>
                </c:pt>
                <c:pt idx="815">
                  <c:v>-2.42472E-2</c:v>
                </c:pt>
                <c:pt idx="816">
                  <c:v>-2.4656999999999998E-2</c:v>
                </c:pt>
                <c:pt idx="817">
                  <c:v>-2.50668E-2</c:v>
                </c:pt>
                <c:pt idx="818">
                  <c:v>-2.54903E-2</c:v>
                </c:pt>
                <c:pt idx="819">
                  <c:v>-2.5913700000000001E-2</c:v>
                </c:pt>
                <c:pt idx="820">
                  <c:v>-2.6337200000000002E-2</c:v>
                </c:pt>
                <c:pt idx="821">
                  <c:v>-2.6760699999999998E-2</c:v>
                </c:pt>
                <c:pt idx="822">
                  <c:v>-2.71705E-2</c:v>
                </c:pt>
                <c:pt idx="823">
                  <c:v>-2.7580299999999999E-2</c:v>
                </c:pt>
                <c:pt idx="824">
                  <c:v>-2.79901E-2</c:v>
                </c:pt>
                <c:pt idx="825">
                  <c:v>-2.8399899999999999E-2</c:v>
                </c:pt>
                <c:pt idx="826">
                  <c:v>-2.8796100000000002E-2</c:v>
                </c:pt>
                <c:pt idx="827">
                  <c:v>-2.9192200000000001E-2</c:v>
                </c:pt>
                <c:pt idx="828">
                  <c:v>-2.9574699999999999E-2</c:v>
                </c:pt>
                <c:pt idx="829">
                  <c:v>-2.9943500000000001E-2</c:v>
                </c:pt>
                <c:pt idx="830">
                  <c:v>-3.03124E-2</c:v>
                </c:pt>
                <c:pt idx="831">
                  <c:v>-3.06675E-2</c:v>
                </c:pt>
                <c:pt idx="832">
                  <c:v>-3.1009100000000001E-2</c:v>
                </c:pt>
                <c:pt idx="833">
                  <c:v>-3.1336900000000001E-2</c:v>
                </c:pt>
                <c:pt idx="834">
                  <c:v>-3.1651100000000001E-2</c:v>
                </c:pt>
                <c:pt idx="835">
                  <c:v>-3.1951599999999997E-2</c:v>
                </c:pt>
                <c:pt idx="836">
                  <c:v>-3.2238500000000003E-2</c:v>
                </c:pt>
                <c:pt idx="837">
                  <c:v>-3.2497999999999999E-2</c:v>
                </c:pt>
                <c:pt idx="838">
                  <c:v>-3.2743899999999999E-2</c:v>
                </c:pt>
                <c:pt idx="839">
                  <c:v>-3.2962499999999999E-2</c:v>
                </c:pt>
                <c:pt idx="840">
                  <c:v>-3.31674E-2</c:v>
                </c:pt>
                <c:pt idx="841">
                  <c:v>-3.3345E-2</c:v>
                </c:pt>
                <c:pt idx="842">
                  <c:v>-3.3508900000000001E-2</c:v>
                </c:pt>
                <c:pt idx="843">
                  <c:v>-3.3645500000000002E-2</c:v>
                </c:pt>
                <c:pt idx="844">
                  <c:v>-3.3754800000000001E-2</c:v>
                </c:pt>
                <c:pt idx="845">
                  <c:v>-3.38368E-2</c:v>
                </c:pt>
                <c:pt idx="846">
                  <c:v>-3.3891400000000002E-2</c:v>
                </c:pt>
                <c:pt idx="847">
                  <c:v>-3.3918700000000003E-2</c:v>
                </c:pt>
                <c:pt idx="848">
                  <c:v>-3.3918700000000003E-2</c:v>
                </c:pt>
                <c:pt idx="849">
                  <c:v>-3.3891400000000002E-2</c:v>
                </c:pt>
                <c:pt idx="850">
                  <c:v>-3.38368E-2</c:v>
                </c:pt>
                <c:pt idx="851">
                  <c:v>-3.3741100000000003E-2</c:v>
                </c:pt>
                <c:pt idx="852">
                  <c:v>-3.3618200000000001E-2</c:v>
                </c:pt>
                <c:pt idx="853">
                  <c:v>-3.3467900000000002E-2</c:v>
                </c:pt>
                <c:pt idx="854">
                  <c:v>-3.3290300000000002E-2</c:v>
                </c:pt>
                <c:pt idx="855">
                  <c:v>-3.3085400000000001E-2</c:v>
                </c:pt>
                <c:pt idx="856">
                  <c:v>-3.2853199999999999E-2</c:v>
                </c:pt>
                <c:pt idx="857">
                  <c:v>-3.2579999999999998E-2</c:v>
                </c:pt>
                <c:pt idx="858">
                  <c:v>-3.2279500000000003E-2</c:v>
                </c:pt>
                <c:pt idx="859">
                  <c:v>-3.1951599999999997E-2</c:v>
                </c:pt>
                <c:pt idx="860">
                  <c:v>-3.15965E-2</c:v>
                </c:pt>
                <c:pt idx="861">
                  <c:v>-3.12003E-2</c:v>
                </c:pt>
                <c:pt idx="862">
                  <c:v>-3.07768E-2</c:v>
                </c:pt>
                <c:pt idx="863">
                  <c:v>-3.0325999999999999E-2</c:v>
                </c:pt>
                <c:pt idx="864">
                  <c:v>-2.9834300000000001E-2</c:v>
                </c:pt>
                <c:pt idx="865">
                  <c:v>-2.93152E-2</c:v>
                </c:pt>
                <c:pt idx="866" formatCode="0.00E+00">
                  <c:v>-2.8768800000000001E-2</c:v>
                </c:pt>
                <c:pt idx="867">
                  <c:v>-2.8195000000000001E-2</c:v>
                </c:pt>
                <c:pt idx="868">
                  <c:v>-2.7594E-2</c:v>
                </c:pt>
                <c:pt idx="869">
                  <c:v>-2.6965599999999999E-2</c:v>
                </c:pt>
                <c:pt idx="870">
                  <c:v>-2.6309900000000001E-2</c:v>
                </c:pt>
                <c:pt idx="871">
                  <c:v>-2.56405E-2</c:v>
                </c:pt>
                <c:pt idx="872">
                  <c:v>-2.4943900000000001E-2</c:v>
                </c:pt>
                <c:pt idx="873">
                  <c:v>-2.4219899999999999E-2</c:v>
                </c:pt>
                <c:pt idx="874">
                  <c:v>-2.3482200000000002E-2</c:v>
                </c:pt>
                <c:pt idx="875">
                  <c:v>-2.27172E-2</c:v>
                </c:pt>
                <c:pt idx="876">
                  <c:v>-2.1924900000000001E-2</c:v>
                </c:pt>
                <c:pt idx="877">
                  <c:v>-2.1118899999999999E-2</c:v>
                </c:pt>
                <c:pt idx="878">
                  <c:v>-2.02857E-2</c:v>
                </c:pt>
                <c:pt idx="879">
                  <c:v>-1.94387E-2</c:v>
                </c:pt>
                <c:pt idx="880">
                  <c:v>-1.85781E-2</c:v>
                </c:pt>
                <c:pt idx="881">
                  <c:v>-1.7703900000000002E-2</c:v>
                </c:pt>
                <c:pt idx="882">
                  <c:v>-1.6815900000000002E-2</c:v>
                </c:pt>
                <c:pt idx="883">
                  <c:v>-1.5914299999999999E-2</c:v>
                </c:pt>
                <c:pt idx="884">
                  <c:v>-1.49991E-2</c:v>
                </c:pt>
                <c:pt idx="885">
                  <c:v>-1.40839E-2</c:v>
                </c:pt>
                <c:pt idx="886">
                  <c:v>-1.3154900000000001E-2</c:v>
                </c:pt>
                <c:pt idx="887">
                  <c:v>-1.22124E-2</c:v>
                </c:pt>
                <c:pt idx="888">
                  <c:v>-1.12698E-2</c:v>
                </c:pt>
                <c:pt idx="889">
                  <c:v>-1.03272E-2</c:v>
                </c:pt>
                <c:pt idx="890">
                  <c:v>-9.3710200000000007E-3</c:v>
                </c:pt>
                <c:pt idx="891">
                  <c:v>-8.4147900000000001E-3</c:v>
                </c:pt>
                <c:pt idx="892">
                  <c:v>-7.4585700000000003E-3</c:v>
                </c:pt>
                <c:pt idx="893">
                  <c:v>-6.5023399999999997E-3</c:v>
                </c:pt>
                <c:pt idx="894">
                  <c:v>-5.5461099999999999E-3</c:v>
                </c:pt>
                <c:pt idx="895">
                  <c:v>-4.6035499999999997E-3</c:v>
                </c:pt>
                <c:pt idx="896">
                  <c:v>-3.6609799999999999E-3</c:v>
                </c:pt>
                <c:pt idx="897">
                  <c:v>-2.73208E-3</c:v>
                </c:pt>
                <c:pt idx="898">
                  <c:v>-1.80317E-3</c:v>
                </c:pt>
                <c:pt idx="899">
                  <c:v>-8.7426400000000003E-4</c:v>
                </c:pt>
                <c:pt idx="900" formatCode="0.00E+00">
                  <c:v>4.09811E-5</c:v>
                </c:pt>
                <c:pt idx="901">
                  <c:v>9.4256600000000004E-4</c:v>
                </c:pt>
                <c:pt idx="902">
                  <c:v>1.8441499999999999E-3</c:v>
                </c:pt>
                <c:pt idx="903">
                  <c:v>2.73208E-3</c:v>
                </c:pt>
                <c:pt idx="904">
                  <c:v>3.62E-3</c:v>
                </c:pt>
                <c:pt idx="905">
                  <c:v>4.4942599999999999E-3</c:v>
                </c:pt>
                <c:pt idx="906">
                  <c:v>5.3548700000000003E-3</c:v>
                </c:pt>
                <c:pt idx="907">
                  <c:v>6.1881499999999999E-3</c:v>
                </c:pt>
                <c:pt idx="908">
                  <c:v>6.9941100000000004E-3</c:v>
                </c:pt>
                <c:pt idx="909">
                  <c:v>7.7864199999999996E-3</c:v>
                </c:pt>
                <c:pt idx="910">
                  <c:v>8.5650599999999993E-3</c:v>
                </c:pt>
                <c:pt idx="911">
                  <c:v>9.3300399999999995E-3</c:v>
                </c:pt>
                <c:pt idx="912">
                  <c:v>1.0081400000000001E-2</c:v>
                </c:pt>
                <c:pt idx="913">
                  <c:v>1.0819E-2</c:v>
                </c:pt>
                <c:pt idx="914">
                  <c:v>1.1542999999999999E-2</c:v>
                </c:pt>
                <c:pt idx="915">
                  <c:v>1.2253399999999999E-2</c:v>
                </c:pt>
                <c:pt idx="916">
                  <c:v>1.295E-2</c:v>
                </c:pt>
                <c:pt idx="917">
                  <c:v>1.36194E-2</c:v>
                </c:pt>
                <c:pt idx="918">
                  <c:v>1.4275100000000001E-2</c:v>
                </c:pt>
                <c:pt idx="919">
                  <c:v>1.49035E-2</c:v>
                </c:pt>
                <c:pt idx="920">
                  <c:v>1.5518199999999999E-2</c:v>
                </c:pt>
                <c:pt idx="921">
                  <c:v>1.61192E-2</c:v>
                </c:pt>
                <c:pt idx="922">
                  <c:v>1.6693E-2</c:v>
                </c:pt>
                <c:pt idx="923">
                  <c:v>1.72531E-2</c:v>
                </c:pt>
                <c:pt idx="924">
                  <c:v>1.7799499999999999E-2</c:v>
                </c:pt>
                <c:pt idx="925">
                  <c:v>1.8318600000000001E-2</c:v>
                </c:pt>
                <c:pt idx="926">
                  <c:v>1.8824E-2</c:v>
                </c:pt>
                <c:pt idx="927">
                  <c:v>1.9315800000000001E-2</c:v>
                </c:pt>
                <c:pt idx="928">
                  <c:v>1.97939E-2</c:v>
                </c:pt>
                <c:pt idx="929">
                  <c:v>2.02583E-2</c:v>
                </c:pt>
                <c:pt idx="930">
                  <c:v>2.0709100000000001E-2</c:v>
                </c:pt>
                <c:pt idx="931">
                  <c:v>2.11463E-2</c:v>
                </c:pt>
                <c:pt idx="932">
                  <c:v>2.1569700000000001E-2</c:v>
                </c:pt>
                <c:pt idx="933">
                  <c:v>2.1979499999999999E-2</c:v>
                </c:pt>
                <c:pt idx="934">
                  <c:v>2.2375699999999998E-2</c:v>
                </c:pt>
                <c:pt idx="935">
                  <c:v>2.2758199999999999E-2</c:v>
                </c:pt>
                <c:pt idx="936">
                  <c:v>2.3127000000000002E-2</c:v>
                </c:pt>
                <c:pt idx="937">
                  <c:v>2.3482200000000002E-2</c:v>
                </c:pt>
                <c:pt idx="938">
                  <c:v>2.38237E-2</c:v>
                </c:pt>
                <c:pt idx="939">
                  <c:v>2.4165200000000001E-2</c:v>
                </c:pt>
                <c:pt idx="940">
                  <c:v>2.44931E-2</c:v>
                </c:pt>
                <c:pt idx="941">
                  <c:v>2.4807200000000001E-2</c:v>
                </c:pt>
                <c:pt idx="942">
                  <c:v>2.51078E-2</c:v>
                </c:pt>
                <c:pt idx="943">
                  <c:v>2.53946E-2</c:v>
                </c:pt>
                <c:pt idx="944">
                  <c:v>2.5681499999999999E-2</c:v>
                </c:pt>
                <c:pt idx="945">
                  <c:v>2.5954700000000001E-2</c:v>
                </c:pt>
                <c:pt idx="946">
                  <c:v>2.6227899999999998E-2</c:v>
                </c:pt>
                <c:pt idx="947">
                  <c:v>2.65011E-2</c:v>
                </c:pt>
                <c:pt idx="948">
                  <c:v>2.6760699999999998E-2</c:v>
                </c:pt>
                <c:pt idx="949">
                  <c:v>2.7020200000000001E-2</c:v>
                </c:pt>
                <c:pt idx="950">
                  <c:v>2.7266100000000001E-2</c:v>
                </c:pt>
                <c:pt idx="951">
                  <c:v>2.7512000000000002E-2</c:v>
                </c:pt>
                <c:pt idx="952">
                  <c:v>2.7757899999999999E-2</c:v>
                </c:pt>
                <c:pt idx="953">
                  <c:v>2.79901E-2</c:v>
                </c:pt>
                <c:pt idx="954">
                  <c:v>2.8222299999999999E-2</c:v>
                </c:pt>
                <c:pt idx="955">
                  <c:v>2.8440900000000002E-2</c:v>
                </c:pt>
                <c:pt idx="956">
                  <c:v>2.8659500000000001E-2</c:v>
                </c:pt>
                <c:pt idx="957">
                  <c:v>2.8878000000000001E-2</c:v>
                </c:pt>
                <c:pt idx="958">
                  <c:v>2.9082899999999998E-2</c:v>
                </c:pt>
                <c:pt idx="959">
                  <c:v>2.9287899999999999E-2</c:v>
                </c:pt>
                <c:pt idx="960">
                  <c:v>2.94928E-2</c:v>
                </c:pt>
                <c:pt idx="961">
                  <c:v>2.9683999999999999E-2</c:v>
                </c:pt>
                <c:pt idx="962">
                  <c:v>2.9875200000000001E-2</c:v>
                </c:pt>
                <c:pt idx="963">
                  <c:v>3.0052800000000001E-2</c:v>
                </c:pt>
                <c:pt idx="964">
                  <c:v>3.0230400000000001E-2</c:v>
                </c:pt>
                <c:pt idx="965">
                  <c:v>3.0408000000000001E-2</c:v>
                </c:pt>
                <c:pt idx="966">
                  <c:v>3.0571899999999999E-2</c:v>
                </c:pt>
                <c:pt idx="967">
                  <c:v>3.07359E-2</c:v>
                </c:pt>
                <c:pt idx="968">
                  <c:v>3.0899800000000002E-2</c:v>
                </c:pt>
                <c:pt idx="969">
                  <c:v>3.10637E-2</c:v>
                </c:pt>
                <c:pt idx="970">
                  <c:v>3.1213999999999999E-2</c:v>
                </c:pt>
                <c:pt idx="971">
                  <c:v>3.1364200000000002E-2</c:v>
                </c:pt>
                <c:pt idx="972">
                  <c:v>3.1500800000000002E-2</c:v>
                </c:pt>
                <c:pt idx="973">
                  <c:v>3.1637400000000003E-2</c:v>
                </c:pt>
                <c:pt idx="974">
                  <c:v>3.1760400000000001E-2</c:v>
                </c:pt>
                <c:pt idx="975">
                  <c:v>3.1869700000000001E-2</c:v>
                </c:pt>
                <c:pt idx="976">
                  <c:v>3.1965300000000002E-2</c:v>
                </c:pt>
                <c:pt idx="977">
                  <c:v>3.2060900000000003E-2</c:v>
                </c:pt>
                <c:pt idx="978">
                  <c:v>3.2156499999999998E-2</c:v>
                </c:pt>
                <c:pt idx="979">
                  <c:v>3.2238500000000003E-2</c:v>
                </c:pt>
                <c:pt idx="980">
                  <c:v>3.2306799999999997E-2</c:v>
                </c:pt>
                <c:pt idx="981">
                  <c:v>3.2361399999999999E-2</c:v>
                </c:pt>
                <c:pt idx="982">
                  <c:v>3.2402399999999998E-2</c:v>
                </c:pt>
                <c:pt idx="983">
                  <c:v>3.2443399999999997E-2</c:v>
                </c:pt>
                <c:pt idx="984">
                  <c:v>3.2470699999999998E-2</c:v>
                </c:pt>
                <c:pt idx="985">
                  <c:v>3.2484399999999997E-2</c:v>
                </c:pt>
                <c:pt idx="986">
                  <c:v>3.2484399999999997E-2</c:v>
                </c:pt>
                <c:pt idx="987">
                  <c:v>3.2470699999999998E-2</c:v>
                </c:pt>
                <c:pt idx="988">
                  <c:v>3.2443399999999997E-2</c:v>
                </c:pt>
                <c:pt idx="989">
                  <c:v>3.2402399999999998E-2</c:v>
                </c:pt>
                <c:pt idx="990">
                  <c:v>3.2334099999999998E-2</c:v>
                </c:pt>
                <c:pt idx="991">
                  <c:v>3.2252200000000002E-2</c:v>
                </c:pt>
                <c:pt idx="992">
                  <c:v>3.2156499999999998E-2</c:v>
                </c:pt>
                <c:pt idx="993">
                  <c:v>3.2047199999999998E-2</c:v>
                </c:pt>
                <c:pt idx="994">
                  <c:v>3.1924300000000003E-2</c:v>
                </c:pt>
                <c:pt idx="995">
                  <c:v>3.1787700000000002E-2</c:v>
                </c:pt>
                <c:pt idx="996">
                  <c:v>3.1637400000000003E-2</c:v>
                </c:pt>
                <c:pt idx="997">
                  <c:v>3.1459899999999999E-2</c:v>
                </c:pt>
                <c:pt idx="998">
                  <c:v>3.1254900000000002E-2</c:v>
                </c:pt>
                <c:pt idx="999">
                  <c:v>3.1036399999999999E-2</c:v>
                </c:pt>
                <c:pt idx="1000">
                  <c:v>3.08042E-2</c:v>
                </c:pt>
                <c:pt idx="1001">
                  <c:v>3.05583E-2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A1-4CAB-BA81-3FA502BADC2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'HW4-1 (180, 0.5)'!$F$8:$F$1009</c:f>
              <c:numCache>
                <c:formatCode>0.00E+00</c:formatCode>
                <c:ptCount val="1002"/>
                <c:pt idx="0">
                  <c:v>5.4926300000000001</c:v>
                </c:pt>
                <c:pt idx="1">
                  <c:v>5.5110599999999996</c:v>
                </c:pt>
                <c:pt idx="2" formatCode="General">
                  <c:v>5.4984200000000003</c:v>
                </c:pt>
                <c:pt idx="3" formatCode="General">
                  <c:v>5.4546900000000003</c:v>
                </c:pt>
                <c:pt idx="4" formatCode="General">
                  <c:v>5.3830299999999998</c:v>
                </c:pt>
                <c:pt idx="5" formatCode="General">
                  <c:v>5.2873900000000003</c:v>
                </c:pt>
                <c:pt idx="6" formatCode="General">
                  <c:v>5.1712499999999997</c:v>
                </c:pt>
                <c:pt idx="7" formatCode="General">
                  <c:v>5.0369000000000002</c:v>
                </c:pt>
                <c:pt idx="8" formatCode="General">
                  <c:v>4.88551</c:v>
                </c:pt>
                <c:pt idx="9" formatCode="General">
                  <c:v>4.7176299999999998</c:v>
                </c:pt>
                <c:pt idx="10" formatCode="General">
                  <c:v>4.5339999999999998</c:v>
                </c:pt>
                <c:pt idx="11" formatCode="General">
                  <c:v>4.3359899999999998</c:v>
                </c:pt>
                <c:pt idx="12" formatCode="General">
                  <c:v>4.1258800000000004</c:v>
                </c:pt>
                <c:pt idx="13" formatCode="General">
                  <c:v>3.9066000000000001</c:v>
                </c:pt>
                <c:pt idx="14" formatCode="General">
                  <c:v>3.6812499999999999</c:v>
                </c:pt>
                <c:pt idx="15" formatCode="General">
                  <c:v>3.4525299999999999</c:v>
                </c:pt>
                <c:pt idx="16" formatCode="General">
                  <c:v>3.2224900000000001</c:v>
                </c:pt>
                <c:pt idx="17" formatCode="General">
                  <c:v>2.9924400000000002</c:v>
                </c:pt>
                <c:pt idx="18" formatCode="General">
                  <c:v>2.7631299999999999</c:v>
                </c:pt>
                <c:pt idx="19" formatCode="General">
                  <c:v>2.53518</c:v>
                </c:pt>
                <c:pt idx="20" formatCode="General">
                  <c:v>2.30925</c:v>
                </c:pt>
                <c:pt idx="21" formatCode="General">
                  <c:v>2.08622</c:v>
                </c:pt>
                <c:pt idx="22" formatCode="General">
                  <c:v>1.8672</c:v>
                </c:pt>
                <c:pt idx="23" formatCode="General">
                  <c:v>1.6532800000000001</c:v>
                </c:pt>
                <c:pt idx="24" formatCode="General">
                  <c:v>1.44537</c:v>
                </c:pt>
                <c:pt idx="25" formatCode="General">
                  <c:v>1.2439899999999999</c:v>
                </c:pt>
                <c:pt idx="26" formatCode="General">
                  <c:v>1.04928</c:v>
                </c:pt>
                <c:pt idx="27" formatCode="General">
                  <c:v>0.86104999999999998</c:v>
                </c:pt>
                <c:pt idx="28" formatCode="General">
                  <c:v>0.67896999999999996</c:v>
                </c:pt>
                <c:pt idx="29" formatCode="General">
                  <c:v>0.50269699999999995</c:v>
                </c:pt>
                <c:pt idx="30" formatCode="General">
                  <c:v>0.33192899999999997</c:v>
                </c:pt>
                <c:pt idx="31" formatCode="General">
                  <c:v>0.166542</c:v>
                </c:pt>
                <c:pt idx="32" formatCode="General">
                  <c:v>6.4290399999999996E-3</c:v>
                </c:pt>
                <c:pt idx="33" formatCode="General">
                  <c:v>-0.14852099999999999</c:v>
                </c:pt>
                <c:pt idx="34" formatCode="General">
                  <c:v>-0.29847099999999999</c:v>
                </c:pt>
                <c:pt idx="35" formatCode="General">
                  <c:v>-0.44365300000000002</c:v>
                </c:pt>
                <c:pt idx="36" formatCode="General">
                  <c:v>-0.58436900000000003</c:v>
                </c:pt>
                <c:pt idx="37" formatCode="General">
                  <c:v>-0.72087699999999999</c:v>
                </c:pt>
                <c:pt idx="38" formatCode="General">
                  <c:v>-0.85334200000000004</c:v>
                </c:pt>
                <c:pt idx="39" formatCode="General">
                  <c:v>-0.98181700000000005</c:v>
                </c:pt>
                <c:pt idx="40" formatCode="General">
                  <c:v>-1.1061799999999999</c:v>
                </c:pt>
                <c:pt idx="41" formatCode="General">
                  <c:v>-1.2261899999999999</c:v>
                </c:pt>
                <c:pt idx="42" formatCode="General">
                  <c:v>-1.34151</c:v>
                </c:pt>
                <c:pt idx="43" formatCode="General">
                  <c:v>-1.45173</c:v>
                </c:pt>
                <c:pt idx="44" formatCode="General">
                  <c:v>-1.5564</c:v>
                </c:pt>
                <c:pt idx="45" formatCode="General">
                  <c:v>-1.6550400000000001</c:v>
                </c:pt>
                <c:pt idx="46" formatCode="General">
                  <c:v>-1.7471399999999999</c:v>
                </c:pt>
                <c:pt idx="47" formatCode="General">
                  <c:v>-1.83212</c:v>
                </c:pt>
                <c:pt idx="48" formatCode="General">
                  <c:v>-1.90937</c:v>
                </c:pt>
                <c:pt idx="49" formatCode="General">
                  <c:v>-1.9781899999999999</c:v>
                </c:pt>
                <c:pt idx="50" formatCode="General">
                  <c:v>-2.0378699999999998</c:v>
                </c:pt>
                <c:pt idx="51" formatCode="General">
                  <c:v>-2.0876899999999998</c:v>
                </c:pt>
                <c:pt idx="52" formatCode="General">
                  <c:v>-2.1269399999999998</c:v>
                </c:pt>
                <c:pt idx="53" formatCode="General">
                  <c:v>-2.15496</c:v>
                </c:pt>
                <c:pt idx="54" formatCode="General">
                  <c:v>-2.17117</c:v>
                </c:pt>
                <c:pt idx="55" formatCode="General">
                  <c:v>-2.1750500000000001</c:v>
                </c:pt>
                <c:pt idx="56" formatCode="General">
                  <c:v>-2.1661700000000002</c:v>
                </c:pt>
                <c:pt idx="57" formatCode="General">
                  <c:v>-2.1441699999999999</c:v>
                </c:pt>
                <c:pt idx="58" formatCode="General">
                  <c:v>-2.1087400000000001</c:v>
                </c:pt>
                <c:pt idx="59" formatCode="General">
                  <c:v>-2.05972</c:v>
                </c:pt>
                <c:pt idx="60" formatCode="General">
                  <c:v>-1.9969600000000001</c:v>
                </c:pt>
                <c:pt idx="61" formatCode="General">
                  <c:v>-1.9205000000000001</c:v>
                </c:pt>
                <c:pt idx="62" formatCode="General">
                  <c:v>-1.83047</c:v>
                </c:pt>
                <c:pt idx="63">
                  <c:v>-1.7270700000000001</c:v>
                </c:pt>
                <c:pt idx="64" formatCode="General">
                  <c:v>-1.6107</c:v>
                </c:pt>
                <c:pt idx="65" formatCode="General">
                  <c:v>-1.4818</c:v>
                </c:pt>
                <c:pt idx="66" formatCode="General">
                  <c:v>-1.3409800000000001</c:v>
                </c:pt>
                <c:pt idx="67" formatCode="General">
                  <c:v>-1.1888700000000001</c:v>
                </c:pt>
                <c:pt idx="68" formatCode="General">
                  <c:v>-1.02627</c:v>
                </c:pt>
                <c:pt idx="69" formatCode="General">
                  <c:v>-0.85402500000000003</c:v>
                </c:pt>
                <c:pt idx="70" formatCode="General">
                  <c:v>-0.67306500000000002</c:v>
                </c:pt>
                <c:pt idx="71" formatCode="General">
                  <c:v>-0.484402</c:v>
                </c:pt>
                <c:pt idx="72" formatCode="General">
                  <c:v>-0.28911300000000001</c:v>
                </c:pt>
                <c:pt idx="73" formatCode="General">
                  <c:v>-8.8332999999999995E-2</c:v>
                </c:pt>
                <c:pt idx="74" formatCode="General">
                  <c:v>0.11676400000000001</c:v>
                </c:pt>
                <c:pt idx="75" formatCode="General">
                  <c:v>0.32496199999999997</c:v>
                </c:pt>
                <c:pt idx="76" formatCode="General">
                  <c:v>0.53507199999999999</c:v>
                </c:pt>
                <c:pt idx="77" formatCode="General">
                  <c:v>0.74585199999999996</c:v>
                </c:pt>
                <c:pt idx="78" formatCode="General">
                  <c:v>0.95608499999999996</c:v>
                </c:pt>
                <c:pt idx="79" formatCode="General">
                  <c:v>1.1645799999999999</c:v>
                </c:pt>
                <c:pt idx="80" formatCode="General">
                  <c:v>1.3702000000000001</c:v>
                </c:pt>
                <c:pt idx="81" formatCode="General">
                  <c:v>1.5718300000000001</c:v>
                </c:pt>
                <c:pt idx="82" formatCode="General">
                  <c:v>1.7684</c:v>
                </c:pt>
                <c:pt idx="83" formatCode="General">
                  <c:v>1.9589300000000001</c:v>
                </c:pt>
                <c:pt idx="84" formatCode="General">
                  <c:v>2.1425000000000001</c:v>
                </c:pt>
                <c:pt idx="85" formatCode="General">
                  <c:v>2.3182700000000001</c:v>
                </c:pt>
                <c:pt idx="86" formatCode="General">
                  <c:v>2.48549</c:v>
                </c:pt>
                <c:pt idx="87" formatCode="General">
                  <c:v>2.64351</c:v>
                </c:pt>
                <c:pt idx="88" formatCode="General">
                  <c:v>2.7917399999999999</c:v>
                </c:pt>
                <c:pt idx="89" formatCode="General">
                  <c:v>2.9297399999999998</c:v>
                </c:pt>
                <c:pt idx="90" formatCode="General">
                  <c:v>3.0571199999999998</c:v>
                </c:pt>
                <c:pt idx="91" formatCode="General">
                  <c:v>3.1735899999999999</c:v>
                </c:pt>
                <c:pt idx="92" formatCode="General">
                  <c:v>3.27894</c:v>
                </c:pt>
                <c:pt idx="93" formatCode="General">
                  <c:v>3.37304</c:v>
                </c:pt>
                <c:pt idx="94" formatCode="General">
                  <c:v>3.4558800000000001</c:v>
                </c:pt>
                <c:pt idx="95" formatCode="General">
                  <c:v>3.52746</c:v>
                </c:pt>
                <c:pt idx="96" formatCode="General">
                  <c:v>3.5878800000000002</c:v>
                </c:pt>
                <c:pt idx="97" formatCode="General">
                  <c:v>3.6373000000000002</c:v>
                </c:pt>
                <c:pt idx="98" formatCode="General">
                  <c:v>3.6759200000000001</c:v>
                </c:pt>
                <c:pt idx="99" formatCode="General">
                  <c:v>3.7039499999999999</c:v>
                </c:pt>
                <c:pt idx="100" formatCode="General">
                  <c:v>3.7216999999999998</c:v>
                </c:pt>
                <c:pt idx="101" formatCode="General">
                  <c:v>3.72946</c:v>
                </c:pt>
                <c:pt idx="102" formatCode="General">
                  <c:v>3.72756</c:v>
                </c:pt>
                <c:pt idx="103" formatCode="General">
                  <c:v>3.71631</c:v>
                </c:pt>
                <c:pt idx="104" formatCode="General">
                  <c:v>3.69611</c:v>
                </c:pt>
                <c:pt idx="105" formatCode="General">
                  <c:v>3.6672699999999998</c:v>
                </c:pt>
                <c:pt idx="106" formatCode="General">
                  <c:v>3.6301600000000001</c:v>
                </c:pt>
                <c:pt idx="107" formatCode="General">
                  <c:v>3.5851199999999999</c:v>
                </c:pt>
                <c:pt idx="108" formatCode="General">
                  <c:v>3.5325099999999998</c:v>
                </c:pt>
                <c:pt idx="109" formatCode="General">
                  <c:v>3.4726400000000002</c:v>
                </c:pt>
                <c:pt idx="110" formatCode="General">
                  <c:v>3.4058700000000002</c:v>
                </c:pt>
                <c:pt idx="111" formatCode="General">
                  <c:v>3.3324699999999998</c:v>
                </c:pt>
                <c:pt idx="112" formatCode="General">
                  <c:v>3.2527900000000001</c:v>
                </c:pt>
                <c:pt idx="113" formatCode="General">
                  <c:v>3.1671</c:v>
                </c:pt>
                <c:pt idx="114" formatCode="General">
                  <c:v>3.0756700000000001</c:v>
                </c:pt>
                <c:pt idx="115" formatCode="General">
                  <c:v>2.9788199999999998</c:v>
                </c:pt>
                <c:pt idx="116" formatCode="General">
                  <c:v>2.8767900000000002</c:v>
                </c:pt>
                <c:pt idx="117" formatCode="General">
                  <c:v>2.7698800000000001</c:v>
                </c:pt>
                <c:pt idx="118" formatCode="General">
                  <c:v>2.65835</c:v>
                </c:pt>
                <c:pt idx="119" formatCode="General">
                  <c:v>2.5424600000000002</c:v>
                </c:pt>
                <c:pt idx="120" formatCode="General">
                  <c:v>2.4225400000000001</c:v>
                </c:pt>
                <c:pt idx="121" formatCode="General">
                  <c:v>2.2988300000000002</c:v>
                </c:pt>
                <c:pt idx="122" formatCode="General">
                  <c:v>2.1716700000000002</c:v>
                </c:pt>
                <c:pt idx="123" formatCode="General">
                  <c:v>2.0413600000000001</c:v>
                </c:pt>
                <c:pt idx="124" formatCode="General">
                  <c:v>1.90821</c:v>
                </c:pt>
                <c:pt idx="125" formatCode="General">
                  <c:v>1.77261</c:v>
                </c:pt>
                <c:pt idx="126" formatCode="General">
                  <c:v>1.6349</c:v>
                </c:pt>
                <c:pt idx="127" formatCode="General">
                  <c:v>1.49549</c:v>
                </c:pt>
                <c:pt idx="128" formatCode="General">
                  <c:v>1.3547800000000001</c:v>
                </c:pt>
                <c:pt idx="129" formatCode="General">
                  <c:v>1.2132099999999999</c:v>
                </c:pt>
                <c:pt idx="130" formatCode="General">
                  <c:v>1.07124</c:v>
                </c:pt>
                <c:pt idx="131" formatCode="General">
                  <c:v>0.92935199999999996</c:v>
                </c:pt>
                <c:pt idx="132" formatCode="General">
                  <c:v>0.78800800000000004</c:v>
                </c:pt>
                <c:pt idx="133" formatCode="General">
                  <c:v>0.64774299999999996</c:v>
                </c:pt>
                <c:pt idx="134" formatCode="General">
                  <c:v>0.50907599999999997</c:v>
                </c:pt>
                <c:pt idx="135" formatCode="General">
                  <c:v>0.37254100000000001</c:v>
                </c:pt>
                <c:pt idx="136" formatCode="General">
                  <c:v>0.23869599999999999</c:v>
                </c:pt>
                <c:pt idx="137" formatCode="General">
                  <c:v>0.10809000000000001</c:v>
                </c:pt>
                <c:pt idx="138" formatCode="General">
                  <c:v>-1.8719699999999999E-2</c:v>
                </c:pt>
                <c:pt idx="139" formatCode="General">
                  <c:v>-0.141185</c:v>
                </c:pt>
                <c:pt idx="140" formatCode="General">
                  <c:v>-0.25878699999999999</c:v>
                </c:pt>
                <c:pt idx="141" formatCode="General">
                  <c:v>-0.37095299999999998</c:v>
                </c:pt>
                <c:pt idx="142" formatCode="General">
                  <c:v>-0.47718899999999997</c:v>
                </c:pt>
                <c:pt idx="143" formatCode="General">
                  <c:v>-0.57697799999999999</c:v>
                </c:pt>
                <c:pt idx="144" formatCode="General">
                  <c:v>-0.66985499999999998</c:v>
                </c:pt>
                <c:pt idx="145" formatCode="General">
                  <c:v>-0.75536899999999996</c:v>
                </c:pt>
                <c:pt idx="146" formatCode="General">
                  <c:v>-0.83309699999999998</c:v>
                </c:pt>
                <c:pt idx="147" formatCode="General">
                  <c:v>-0.90265499999999999</c:v>
                </c:pt>
                <c:pt idx="148" formatCode="General">
                  <c:v>-0.96370400000000001</c:v>
                </c:pt>
                <c:pt idx="149" formatCode="General">
                  <c:v>-1.0159100000000001</c:v>
                </c:pt>
                <c:pt idx="150" formatCode="General">
                  <c:v>-1.05904</c:v>
                </c:pt>
                <c:pt idx="151" formatCode="General">
                  <c:v>-1.0928500000000001</c:v>
                </c:pt>
                <c:pt idx="152" formatCode="General">
                  <c:v>-1.1171899999999999</c:v>
                </c:pt>
                <c:pt idx="153" formatCode="General">
                  <c:v>-1.1319300000000001</c:v>
                </c:pt>
                <c:pt idx="154" formatCode="General">
                  <c:v>-1.13703</c:v>
                </c:pt>
                <c:pt idx="155" formatCode="General">
                  <c:v>-1.13242</c:v>
                </c:pt>
                <c:pt idx="156" formatCode="General">
                  <c:v>-1.11815</c:v>
                </c:pt>
                <c:pt idx="157" formatCode="General">
                  <c:v>-1.0943099999999999</c:v>
                </c:pt>
                <c:pt idx="158" formatCode="General">
                  <c:v>-1.0610200000000001</c:v>
                </c:pt>
                <c:pt idx="159" formatCode="General">
                  <c:v>-1.01847</c:v>
                </c:pt>
                <c:pt idx="160" formatCode="General">
                  <c:v>-0.96687299999999998</c:v>
                </c:pt>
                <c:pt idx="161" formatCode="General">
                  <c:v>-0.90652100000000002</c:v>
                </c:pt>
                <c:pt idx="162" formatCode="General">
                  <c:v>-0.83772800000000003</c:v>
                </c:pt>
                <c:pt idx="163" formatCode="General">
                  <c:v>-0.76088800000000001</c:v>
                </c:pt>
                <c:pt idx="164" formatCode="General">
                  <c:v>-0.67635800000000001</c:v>
                </c:pt>
                <c:pt idx="165" formatCode="General">
                  <c:v>-0.58462800000000004</c:v>
                </c:pt>
                <c:pt idx="166" formatCode="General">
                  <c:v>-0.486151</c:v>
                </c:pt>
                <c:pt idx="167" formatCode="General">
                  <c:v>-0.38144400000000001</c:v>
                </c:pt>
                <c:pt idx="168" formatCode="General">
                  <c:v>-0.27102700000000002</c:v>
                </c:pt>
                <c:pt idx="169" formatCode="General">
                  <c:v>-0.15545999999999999</c:v>
                </c:pt>
                <c:pt idx="170" formatCode="General">
                  <c:v>-3.53307E-2</c:v>
                </c:pt>
                <c:pt idx="171" formatCode="General">
                  <c:v>8.87738E-2</c:v>
                </c:pt>
                <c:pt idx="172" formatCode="General">
                  <c:v>0.21623899999999999</c:v>
                </c:pt>
                <c:pt idx="173" formatCode="General">
                  <c:v>0.34649099999999999</c:v>
                </c:pt>
                <c:pt idx="174" formatCode="General">
                  <c:v>0.47887299999999999</c:v>
                </c:pt>
                <c:pt idx="175" formatCode="General">
                  <c:v>0.61281300000000005</c:v>
                </c:pt>
                <c:pt idx="176" formatCode="General">
                  <c:v>0.747668</c:v>
                </c:pt>
                <c:pt idx="177" formatCode="General">
                  <c:v>0.88287899999999997</c:v>
                </c:pt>
                <c:pt idx="178" formatCode="General">
                  <c:v>1.01783</c:v>
                </c:pt>
                <c:pt idx="179" formatCode="General">
                  <c:v>1.1519699999999999</c:v>
                </c:pt>
                <c:pt idx="180" formatCode="General">
                  <c:v>1.28477</c:v>
                </c:pt>
                <c:pt idx="181" formatCode="General">
                  <c:v>1.4156599999999999</c:v>
                </c:pt>
                <c:pt idx="182" formatCode="General">
                  <c:v>1.54416</c:v>
                </c:pt>
                <c:pt idx="183" formatCode="General">
                  <c:v>1.6698</c:v>
                </c:pt>
                <c:pt idx="184" formatCode="General">
                  <c:v>1.79213</c:v>
                </c:pt>
                <c:pt idx="185" formatCode="General">
                  <c:v>1.9107099999999999</c:v>
                </c:pt>
                <c:pt idx="186" formatCode="General">
                  <c:v>2.0251700000000001</c:v>
                </c:pt>
                <c:pt idx="187" formatCode="General">
                  <c:v>2.1351499999999999</c:v>
                </c:pt>
                <c:pt idx="188" formatCode="General">
                  <c:v>2.2403200000000001</c:v>
                </c:pt>
                <c:pt idx="189" formatCode="General">
                  <c:v>2.34036</c:v>
                </c:pt>
                <c:pt idx="190" formatCode="General">
                  <c:v>2.4350299999999998</c:v>
                </c:pt>
                <c:pt idx="191" formatCode="General">
                  <c:v>2.52406</c:v>
                </c:pt>
                <c:pt idx="192" formatCode="General">
                  <c:v>2.6072700000000002</c:v>
                </c:pt>
                <c:pt idx="193" formatCode="General">
                  <c:v>2.6844600000000001</c:v>
                </c:pt>
                <c:pt idx="194" formatCode="General">
                  <c:v>2.7554699999999999</c:v>
                </c:pt>
                <c:pt idx="195" formatCode="General">
                  <c:v>2.8201800000000001</c:v>
                </c:pt>
                <c:pt idx="196" formatCode="General">
                  <c:v>2.8784800000000001</c:v>
                </c:pt>
                <c:pt idx="197" formatCode="General">
                  <c:v>2.9302999999999999</c:v>
                </c:pt>
                <c:pt idx="198" formatCode="General">
                  <c:v>2.9755400000000001</c:v>
                </c:pt>
                <c:pt idx="199" formatCode="General">
                  <c:v>3.01417</c:v>
                </c:pt>
                <c:pt idx="200" formatCode="General">
                  <c:v>3.0461900000000002</c:v>
                </c:pt>
                <c:pt idx="201" formatCode="General">
                  <c:v>3.0715599999999998</c:v>
                </c:pt>
                <c:pt idx="202" formatCode="General">
                  <c:v>3.0903</c:v>
                </c:pt>
                <c:pt idx="203" formatCode="General">
                  <c:v>3.10242</c:v>
                </c:pt>
                <c:pt idx="204" formatCode="General">
                  <c:v>3.10798</c:v>
                </c:pt>
                <c:pt idx="205" formatCode="General">
                  <c:v>3.10703</c:v>
                </c:pt>
                <c:pt idx="206" formatCode="General">
                  <c:v>3.09964</c:v>
                </c:pt>
                <c:pt idx="207" formatCode="General">
                  <c:v>3.0859000000000001</c:v>
                </c:pt>
                <c:pt idx="208" formatCode="General">
                  <c:v>3.0658799999999999</c:v>
                </c:pt>
                <c:pt idx="209" formatCode="General">
                  <c:v>3.0396899999999998</c:v>
                </c:pt>
                <c:pt idx="210" formatCode="General">
                  <c:v>3.0074900000000002</c:v>
                </c:pt>
                <c:pt idx="211" formatCode="General">
                  <c:v>2.9693900000000002</c:v>
                </c:pt>
                <c:pt idx="212" formatCode="General">
                  <c:v>2.9255300000000002</c:v>
                </c:pt>
                <c:pt idx="213" formatCode="General">
                  <c:v>2.87609</c:v>
                </c:pt>
                <c:pt idx="214" formatCode="General">
                  <c:v>2.8212700000000002</c:v>
                </c:pt>
                <c:pt idx="215" formatCode="General">
                  <c:v>2.7612399999999999</c:v>
                </c:pt>
                <c:pt idx="216" formatCode="General">
                  <c:v>2.6962100000000002</c:v>
                </c:pt>
                <c:pt idx="217" formatCode="General">
                  <c:v>2.62642</c:v>
                </c:pt>
                <c:pt idx="218" formatCode="General">
                  <c:v>2.5520999999999998</c:v>
                </c:pt>
                <c:pt idx="219" formatCode="General">
                  <c:v>2.4735200000000002</c:v>
                </c:pt>
                <c:pt idx="220" formatCode="General">
                  <c:v>2.3909600000000002</c:v>
                </c:pt>
                <c:pt idx="221" formatCode="General">
                  <c:v>2.3046899999999999</c:v>
                </c:pt>
                <c:pt idx="222" formatCode="General">
                  <c:v>2.2150400000000001</c:v>
                </c:pt>
                <c:pt idx="223" formatCode="General">
                  <c:v>2.1223299999999998</c:v>
                </c:pt>
                <c:pt idx="224" formatCode="General">
                  <c:v>2.0268799999999998</c:v>
                </c:pt>
                <c:pt idx="225" formatCode="General">
                  <c:v>1.92906</c:v>
                </c:pt>
                <c:pt idx="226" formatCode="General">
                  <c:v>1.8292200000000001</c:v>
                </c:pt>
                <c:pt idx="227" formatCode="General">
                  <c:v>1.72776</c:v>
                </c:pt>
                <c:pt idx="228" formatCode="General">
                  <c:v>1.6250500000000001</c:v>
                </c:pt>
                <c:pt idx="229" formatCode="General">
                  <c:v>1.52149</c:v>
                </c:pt>
                <c:pt idx="230" formatCode="General">
                  <c:v>1.4174800000000001</c:v>
                </c:pt>
                <c:pt idx="231" formatCode="General">
                  <c:v>1.3134300000000001</c:v>
                </c:pt>
                <c:pt idx="232" formatCode="General">
                  <c:v>1.20974</c:v>
                </c:pt>
                <c:pt idx="233" formatCode="General">
                  <c:v>1.1068499999999999</c:v>
                </c:pt>
                <c:pt idx="234" formatCode="General">
                  <c:v>1.0051699999999999</c:v>
                </c:pt>
                <c:pt idx="235" formatCode="General">
                  <c:v>0.90510400000000002</c:v>
                </c:pt>
                <c:pt idx="236" formatCode="General">
                  <c:v>0.807064</c:v>
                </c:pt>
                <c:pt idx="237" formatCode="General">
                  <c:v>0.71144099999999999</c:v>
                </c:pt>
                <c:pt idx="238" formatCode="General">
                  <c:v>0.61864600000000003</c:v>
                </c:pt>
                <c:pt idx="239" formatCode="General">
                  <c:v>0.52904799999999996</c:v>
                </c:pt>
                <c:pt idx="240" formatCode="General">
                  <c:v>0.44302799999999998</c:v>
                </c:pt>
                <c:pt idx="241" formatCode="General">
                  <c:v>0.36094300000000001</c:v>
                </c:pt>
                <c:pt idx="242" formatCode="General">
                  <c:v>0.28309299999999998</c:v>
                </c:pt>
                <c:pt idx="243" formatCode="General">
                  <c:v>0.20983199999999999</c:v>
                </c:pt>
                <c:pt idx="244" formatCode="General">
                  <c:v>0.141462</c:v>
                </c:pt>
                <c:pt idx="245" formatCode="General">
                  <c:v>7.8241699999999997E-2</c:v>
                </c:pt>
                <c:pt idx="246" formatCode="General">
                  <c:v>2.0417299999999999E-2</c:v>
                </c:pt>
                <c:pt idx="247" formatCode="General">
                  <c:v>-3.1751700000000001E-2</c:v>
                </c:pt>
                <c:pt idx="248" formatCode="General">
                  <c:v>-7.8101400000000001E-2</c:v>
                </c:pt>
                <c:pt idx="249" formatCode="General">
                  <c:v>-0.11844</c:v>
                </c:pt>
                <c:pt idx="250" formatCode="General">
                  <c:v>-0.15263199999999999</c:v>
                </c:pt>
                <c:pt idx="251" formatCode="General">
                  <c:v>-0.18054100000000001</c:v>
                </c:pt>
                <c:pt idx="252" formatCode="General">
                  <c:v>-0.20208300000000001</c:v>
                </c:pt>
                <c:pt idx="253" formatCode="General">
                  <c:v>-0.21720500000000001</c:v>
                </c:pt>
                <c:pt idx="254" formatCode="General">
                  <c:v>-0.225879</c:v>
                </c:pt>
                <c:pt idx="255" formatCode="General">
                  <c:v>-0.228106</c:v>
                </c:pt>
                <c:pt idx="256" formatCode="General">
                  <c:v>-0.223912</c:v>
                </c:pt>
                <c:pt idx="257" formatCode="General">
                  <c:v>-0.213339</c:v>
                </c:pt>
                <c:pt idx="258" formatCode="General">
                  <c:v>-0.196496</c:v>
                </c:pt>
                <c:pt idx="259" formatCode="General">
                  <c:v>-0.17347799999999999</c:v>
                </c:pt>
                <c:pt idx="260" formatCode="General">
                  <c:v>-0.144423</c:v>
                </c:pt>
                <c:pt idx="261" formatCode="General">
                  <c:v>-0.10949299999999999</c:v>
                </c:pt>
                <c:pt idx="262" formatCode="General">
                  <c:v>-6.8907899999999994E-2</c:v>
                </c:pt>
                <c:pt idx="263" formatCode="General">
                  <c:v>-2.28451E-2</c:v>
                </c:pt>
                <c:pt idx="264" formatCode="General">
                  <c:v>2.8449599999999999E-2</c:v>
                </c:pt>
                <c:pt idx="265" formatCode="General">
                  <c:v>8.4716700000000006E-2</c:v>
                </c:pt>
                <c:pt idx="266" formatCode="General">
                  <c:v>0.14568300000000001</c:v>
                </c:pt>
                <c:pt idx="267" formatCode="General">
                  <c:v>0.21107500000000001</c:v>
                </c:pt>
                <c:pt idx="268" formatCode="General">
                  <c:v>0.28056599999999998</c:v>
                </c:pt>
                <c:pt idx="269" formatCode="General">
                  <c:v>0.35383999999999999</c:v>
                </c:pt>
                <c:pt idx="270" formatCode="General">
                  <c:v>0.43057000000000001</c:v>
                </c:pt>
                <c:pt idx="271" formatCode="General">
                  <c:v>0.51041499999999995</c:v>
                </c:pt>
                <c:pt idx="272" formatCode="General">
                  <c:v>0.59301899999999996</c:v>
                </c:pt>
                <c:pt idx="273" formatCode="General">
                  <c:v>0.67804200000000003</c:v>
                </c:pt>
                <c:pt idx="274" formatCode="General">
                  <c:v>0.76509899999999997</c:v>
                </c:pt>
                <c:pt idx="275" formatCode="General">
                  <c:v>0.85383699999999996</c:v>
                </c:pt>
                <c:pt idx="276" formatCode="General">
                  <c:v>0.943886</c:v>
                </c:pt>
                <c:pt idx="277" formatCode="General">
                  <c:v>1.03488</c:v>
                </c:pt>
                <c:pt idx="278" formatCode="General">
                  <c:v>1.1264400000000001</c:v>
                </c:pt>
                <c:pt idx="279" formatCode="General">
                  <c:v>1.2182299999999999</c:v>
                </c:pt>
                <c:pt idx="280" formatCode="General">
                  <c:v>1.3098799999999999</c:v>
                </c:pt>
                <c:pt idx="281" formatCode="General">
                  <c:v>1.40103</c:v>
                </c:pt>
                <c:pt idx="282" formatCode="General">
                  <c:v>1.49135</c:v>
                </c:pt>
                <c:pt idx="283" formatCode="General">
                  <c:v>1.5805100000000001</c:v>
                </c:pt>
                <c:pt idx="284" formatCode="General">
                  <c:v>1.6681900000000001</c:v>
                </c:pt>
                <c:pt idx="285" formatCode="General">
                  <c:v>1.75407</c:v>
                </c:pt>
                <c:pt idx="286" formatCode="General">
                  <c:v>1.8378300000000001</c:v>
                </c:pt>
                <c:pt idx="287" formatCode="General">
                  <c:v>1.9192199999999999</c:v>
                </c:pt>
                <c:pt idx="288" formatCode="General">
                  <c:v>1.9979499999999999</c:v>
                </c:pt>
                <c:pt idx="289" formatCode="General">
                  <c:v>2.07375</c:v>
                </c:pt>
                <c:pt idx="290" formatCode="General">
                  <c:v>2.1463800000000002</c:v>
                </c:pt>
                <c:pt idx="291" formatCode="General">
                  <c:v>2.2156099999999999</c:v>
                </c:pt>
                <c:pt idx="292" formatCode="General">
                  <c:v>2.2812199999999998</c:v>
                </c:pt>
                <c:pt idx="293" formatCode="General">
                  <c:v>2.3430399999999998</c:v>
                </c:pt>
                <c:pt idx="294" formatCode="General">
                  <c:v>2.4008500000000002</c:v>
                </c:pt>
                <c:pt idx="295" formatCode="General">
                  <c:v>2.45452</c:v>
                </c:pt>
                <c:pt idx="296" formatCode="General">
                  <c:v>2.50387</c:v>
                </c:pt>
                <c:pt idx="297" formatCode="General">
                  <c:v>2.5487799999999998</c:v>
                </c:pt>
                <c:pt idx="298" formatCode="General">
                  <c:v>2.58914</c:v>
                </c:pt>
                <c:pt idx="299" formatCode="General">
                  <c:v>2.62486</c:v>
                </c:pt>
                <c:pt idx="300" formatCode="General">
                  <c:v>2.65585</c:v>
                </c:pt>
                <c:pt idx="301" formatCode="General">
                  <c:v>2.6820200000000001</c:v>
                </c:pt>
                <c:pt idx="302" formatCode="General">
                  <c:v>2.7033399999999999</c:v>
                </c:pt>
                <c:pt idx="303" formatCode="General">
                  <c:v>2.7197800000000001</c:v>
                </c:pt>
                <c:pt idx="304" formatCode="General">
                  <c:v>2.7313200000000002</c:v>
                </c:pt>
                <c:pt idx="305" formatCode="General">
                  <c:v>2.7379699999999998</c:v>
                </c:pt>
                <c:pt idx="306" formatCode="General">
                  <c:v>2.7397300000000002</c:v>
                </c:pt>
                <c:pt idx="307" formatCode="General">
                  <c:v>2.7366299999999999</c:v>
                </c:pt>
                <c:pt idx="308" formatCode="General">
                  <c:v>2.7287499999999998</c:v>
                </c:pt>
                <c:pt idx="309" formatCode="General">
                  <c:v>2.7161200000000001</c:v>
                </c:pt>
                <c:pt idx="310" formatCode="General">
                  <c:v>2.6988099999999999</c:v>
                </c:pt>
                <c:pt idx="311" formatCode="General">
                  <c:v>2.6769599999999998</c:v>
                </c:pt>
                <c:pt idx="312" formatCode="General">
                  <c:v>2.6506400000000001</c:v>
                </c:pt>
                <c:pt idx="313" formatCode="General">
                  <c:v>2.62</c:v>
                </c:pt>
                <c:pt idx="314" formatCode="General">
                  <c:v>2.5851500000000001</c:v>
                </c:pt>
                <c:pt idx="315" formatCode="General">
                  <c:v>2.5462600000000002</c:v>
                </c:pt>
                <c:pt idx="316" formatCode="General">
                  <c:v>2.5034900000000002</c:v>
                </c:pt>
                <c:pt idx="317" formatCode="General">
                  <c:v>2.45702</c:v>
                </c:pt>
                <c:pt idx="318" formatCode="General">
                  <c:v>2.4070399999999998</c:v>
                </c:pt>
                <c:pt idx="319" formatCode="General">
                  <c:v>2.3537499999999998</c:v>
                </c:pt>
                <c:pt idx="320" formatCode="General">
                  <c:v>2.2973400000000002</c:v>
                </c:pt>
                <c:pt idx="321" formatCode="General">
                  <c:v>2.2380800000000001</c:v>
                </c:pt>
                <c:pt idx="322" formatCode="General">
                  <c:v>2.1761900000000001</c:v>
                </c:pt>
                <c:pt idx="323" formatCode="General">
                  <c:v>2.1118899999999998</c:v>
                </c:pt>
                <c:pt idx="324" formatCode="General">
                  <c:v>2.0454599999999998</c:v>
                </c:pt>
                <c:pt idx="325" formatCode="General">
                  <c:v>1.9771399999999999</c:v>
                </c:pt>
                <c:pt idx="326" formatCode="General">
                  <c:v>1.90723</c:v>
                </c:pt>
                <c:pt idx="327" formatCode="General">
                  <c:v>1.83596</c:v>
                </c:pt>
                <c:pt idx="328" formatCode="General">
                  <c:v>1.76363</c:v>
                </c:pt>
                <c:pt idx="329" formatCode="General">
                  <c:v>1.6905399999999999</c:v>
                </c:pt>
                <c:pt idx="330" formatCode="General">
                  <c:v>1.6169199999999999</c:v>
                </c:pt>
                <c:pt idx="331" formatCode="General">
                  <c:v>1.54311</c:v>
                </c:pt>
                <c:pt idx="332" formatCode="General">
                  <c:v>1.46939</c:v>
                </c:pt>
                <c:pt idx="333" formatCode="General">
                  <c:v>1.39602</c:v>
                </c:pt>
                <c:pt idx="334" formatCode="General">
                  <c:v>1.32328</c:v>
                </c:pt>
                <c:pt idx="335" formatCode="General">
                  <c:v>1.25146</c:v>
                </c:pt>
                <c:pt idx="336" formatCode="General">
                  <c:v>1.18085</c:v>
                </c:pt>
                <c:pt idx="337" formatCode="General">
                  <c:v>1.11172</c:v>
                </c:pt>
                <c:pt idx="338" formatCode="General">
                  <c:v>1.04433</c:v>
                </c:pt>
                <c:pt idx="339" formatCode="General">
                  <c:v>0.97892500000000005</c:v>
                </c:pt>
                <c:pt idx="340" formatCode="General">
                  <c:v>0.91577299999999995</c:v>
                </c:pt>
                <c:pt idx="341" formatCode="General">
                  <c:v>0.85509400000000002</c:v>
                </c:pt>
                <c:pt idx="342" formatCode="General">
                  <c:v>0.79713299999999998</c:v>
                </c:pt>
                <c:pt idx="343" formatCode="General">
                  <c:v>0.74209499999999995</c:v>
                </c:pt>
                <c:pt idx="344" formatCode="General">
                  <c:v>0.69019900000000001</c:v>
                </c:pt>
                <c:pt idx="345" formatCode="General">
                  <c:v>0.64160899999999998</c:v>
                </c:pt>
                <c:pt idx="346" formatCode="General">
                  <c:v>0.59654399999999996</c:v>
                </c:pt>
                <c:pt idx="347" formatCode="General">
                  <c:v>0.55513900000000005</c:v>
                </c:pt>
                <c:pt idx="348" formatCode="General">
                  <c:v>0.51753199999999999</c:v>
                </c:pt>
                <c:pt idx="349" formatCode="General">
                  <c:v>0.483873</c:v>
                </c:pt>
                <c:pt idx="350" formatCode="General">
                  <c:v>0.45427099999999998</c:v>
                </c:pt>
                <c:pt idx="351" formatCode="General">
                  <c:v>0.42882199999999998</c:v>
                </c:pt>
                <c:pt idx="352" formatCode="General">
                  <c:v>0.407607</c:v>
                </c:pt>
                <c:pt idx="353" formatCode="General">
                  <c:v>0.39065499999999997</c:v>
                </c:pt>
                <c:pt idx="354" formatCode="General">
                  <c:v>0.37806000000000001</c:v>
                </c:pt>
                <c:pt idx="355" formatCode="General">
                  <c:v>0.36982199999999998</c:v>
                </c:pt>
                <c:pt idx="356" formatCode="General">
                  <c:v>0.36595699999999998</c:v>
                </c:pt>
                <c:pt idx="357" formatCode="General">
                  <c:v>0.366421</c:v>
                </c:pt>
                <c:pt idx="358" formatCode="General">
                  <c:v>0.37122899999999998</c:v>
                </c:pt>
                <c:pt idx="359" formatCode="General">
                  <c:v>0.38031399999999999</c:v>
                </c:pt>
                <c:pt idx="360" formatCode="General">
                  <c:v>0.39360499999999998</c:v>
                </c:pt>
                <c:pt idx="361" formatCode="General">
                  <c:v>0.411049</c:v>
                </c:pt>
                <c:pt idx="362" formatCode="General">
                  <c:v>0.432537</c:v>
                </c:pt>
                <c:pt idx="363" formatCode="General">
                  <c:v>0.45793200000000001</c:v>
                </c:pt>
                <c:pt idx="364" formatCode="General">
                  <c:v>0.487124</c:v>
                </c:pt>
                <c:pt idx="365" formatCode="General">
                  <c:v>0.51997700000000002</c:v>
                </c:pt>
                <c:pt idx="366" formatCode="General">
                  <c:v>0.55631399999999998</c:v>
                </c:pt>
                <c:pt idx="367" formatCode="General">
                  <c:v>0.59598399999999996</c:v>
                </c:pt>
                <c:pt idx="368" formatCode="General">
                  <c:v>0.63878199999999996</c:v>
                </c:pt>
                <c:pt idx="369" formatCode="General">
                  <c:v>0.68454400000000004</c:v>
                </c:pt>
                <c:pt idx="370" formatCode="General">
                  <c:v>0.73302500000000004</c:v>
                </c:pt>
                <c:pt idx="371" formatCode="General">
                  <c:v>0.78404600000000002</c:v>
                </c:pt>
                <c:pt idx="372" formatCode="General">
                  <c:v>0.83736299999999997</c:v>
                </c:pt>
                <c:pt idx="373" formatCode="General">
                  <c:v>0.89274200000000004</c:v>
                </c:pt>
                <c:pt idx="374" formatCode="General">
                  <c:v>0.94996499999999995</c:v>
                </c:pt>
                <c:pt idx="375" formatCode="General">
                  <c:v>1.0087699999999999</c:v>
                </c:pt>
                <c:pt idx="376" formatCode="General">
                  <c:v>1.0689200000000001</c:v>
                </c:pt>
                <c:pt idx="377" formatCode="General">
                  <c:v>1.1301600000000001</c:v>
                </c:pt>
                <c:pt idx="378" formatCode="General">
                  <c:v>1.19225</c:v>
                </c:pt>
                <c:pt idx="379" formatCode="General">
                  <c:v>1.25491</c:v>
                </c:pt>
                <c:pt idx="380" formatCode="General">
                  <c:v>1.31789</c:v>
                </c:pt>
                <c:pt idx="381" formatCode="General">
                  <c:v>1.38096</c:v>
                </c:pt>
                <c:pt idx="382" formatCode="General">
                  <c:v>1.4438800000000001</c:v>
                </c:pt>
                <c:pt idx="383" formatCode="General">
                  <c:v>1.5063899999999999</c:v>
                </c:pt>
                <c:pt idx="384" formatCode="General">
                  <c:v>1.56823</c:v>
                </c:pt>
                <c:pt idx="385" formatCode="General">
                  <c:v>1.6292</c:v>
                </c:pt>
                <c:pt idx="386" formatCode="General">
                  <c:v>1.68906</c:v>
                </c:pt>
                <c:pt idx="387" formatCode="General">
                  <c:v>1.7475799999999999</c:v>
                </c:pt>
                <c:pt idx="388" formatCode="General">
                  <c:v>1.8045599999999999</c:v>
                </c:pt>
                <c:pt idx="389" formatCode="General">
                  <c:v>1.8597900000000001</c:v>
                </c:pt>
                <c:pt idx="390" formatCode="General">
                  <c:v>1.9130799999999999</c:v>
                </c:pt>
                <c:pt idx="391" formatCode="General">
                  <c:v>1.96421</c:v>
                </c:pt>
                <c:pt idx="392" formatCode="General">
                  <c:v>2.0130300000000001</c:v>
                </c:pt>
                <c:pt idx="393" formatCode="General">
                  <c:v>2.05938</c:v>
                </c:pt>
                <c:pt idx="394" formatCode="General">
                  <c:v>2.1030799999999998</c:v>
                </c:pt>
                <c:pt idx="395" formatCode="General">
                  <c:v>2.1440199999999998</c:v>
                </c:pt>
                <c:pt idx="396" formatCode="General">
                  <c:v>2.1820599999999999</c:v>
                </c:pt>
                <c:pt idx="397" formatCode="General">
                  <c:v>2.2170700000000001</c:v>
                </c:pt>
                <c:pt idx="398" formatCode="General">
                  <c:v>2.2489699999999999</c:v>
                </c:pt>
                <c:pt idx="399" formatCode="General">
                  <c:v>2.2776399999999999</c:v>
                </c:pt>
                <c:pt idx="400" formatCode="General">
                  <c:v>2.3030300000000001</c:v>
                </c:pt>
                <c:pt idx="401" formatCode="General">
                  <c:v>2.3250500000000001</c:v>
                </c:pt>
                <c:pt idx="402" formatCode="General">
                  <c:v>2.3436499999999998</c:v>
                </c:pt>
                <c:pt idx="403" formatCode="General">
                  <c:v>2.3588</c:v>
                </c:pt>
                <c:pt idx="404" formatCode="General">
                  <c:v>2.3704700000000001</c:v>
                </c:pt>
                <c:pt idx="405" formatCode="General">
                  <c:v>2.3786200000000002</c:v>
                </c:pt>
                <c:pt idx="406" formatCode="General">
                  <c:v>2.3832800000000001</c:v>
                </c:pt>
                <c:pt idx="407" formatCode="General">
                  <c:v>2.3844400000000001</c:v>
                </c:pt>
                <c:pt idx="408" formatCode="General">
                  <c:v>2.38212</c:v>
                </c:pt>
                <c:pt idx="409" formatCode="General">
                  <c:v>2.37635</c:v>
                </c:pt>
                <c:pt idx="410" formatCode="General">
                  <c:v>2.3671899999999999</c:v>
                </c:pt>
                <c:pt idx="411" formatCode="General">
                  <c:v>2.3546900000000002</c:v>
                </c:pt>
                <c:pt idx="412" formatCode="General">
                  <c:v>2.3389199999999999</c:v>
                </c:pt>
                <c:pt idx="413" formatCode="General">
                  <c:v>2.31995</c:v>
                </c:pt>
                <c:pt idx="414" formatCode="General">
                  <c:v>2.2978900000000002</c:v>
                </c:pt>
                <c:pt idx="415" formatCode="General">
                  <c:v>2.2728199999999998</c:v>
                </c:pt>
                <c:pt idx="416" formatCode="General">
                  <c:v>2.2448700000000001</c:v>
                </c:pt>
                <c:pt idx="417" formatCode="General">
                  <c:v>2.2141500000000001</c:v>
                </c:pt>
                <c:pt idx="418" formatCode="General">
                  <c:v>2.1807799999999999</c:v>
                </c:pt>
                <c:pt idx="419" formatCode="General">
                  <c:v>2.1449099999999999</c:v>
                </c:pt>
                <c:pt idx="420" formatCode="General">
                  <c:v>2.1066699999999998</c:v>
                </c:pt>
                <c:pt idx="421" formatCode="General">
                  <c:v>2.0662400000000001</c:v>
                </c:pt>
                <c:pt idx="422" formatCode="General">
                  <c:v>2.0237400000000001</c:v>
                </c:pt>
                <c:pt idx="423" formatCode="General">
                  <c:v>1.9793700000000001</c:v>
                </c:pt>
                <c:pt idx="424" formatCode="General">
                  <c:v>1.9332800000000001</c:v>
                </c:pt>
                <c:pt idx="425" formatCode="General">
                  <c:v>1.88567</c:v>
                </c:pt>
                <c:pt idx="426" formatCode="General">
                  <c:v>1.8367</c:v>
                </c:pt>
                <c:pt idx="427" formatCode="General">
                  <c:v>1.7865800000000001</c:v>
                </c:pt>
                <c:pt idx="428" formatCode="General">
                  <c:v>1.73549</c:v>
                </c:pt>
                <c:pt idx="429" formatCode="General">
                  <c:v>1.6836100000000001</c:v>
                </c:pt>
                <c:pt idx="430" formatCode="General">
                  <c:v>1.6311500000000001</c:v>
                </c:pt>
                <c:pt idx="431" formatCode="General">
                  <c:v>1.57833</c:v>
                </c:pt>
                <c:pt idx="432" formatCode="General">
                  <c:v>1.5253099999999999</c:v>
                </c:pt>
                <c:pt idx="433" formatCode="General">
                  <c:v>1.4722999999999999</c:v>
                </c:pt>
                <c:pt idx="434" formatCode="General">
                  <c:v>1.4195</c:v>
                </c:pt>
                <c:pt idx="435" formatCode="General">
                  <c:v>1.36711</c:v>
                </c:pt>
                <c:pt idx="436" formatCode="General">
                  <c:v>1.3153300000000001</c:v>
                </c:pt>
                <c:pt idx="437" formatCode="General">
                  <c:v>1.26434</c:v>
                </c:pt>
                <c:pt idx="438" formatCode="General">
                  <c:v>1.2143299999999999</c:v>
                </c:pt>
                <c:pt idx="439" formatCode="General">
                  <c:v>1.1655</c:v>
                </c:pt>
                <c:pt idx="440" formatCode="General">
                  <c:v>1.1180000000000001</c:v>
                </c:pt>
                <c:pt idx="441" formatCode="General">
                  <c:v>1.07202</c:v>
                </c:pt>
                <c:pt idx="442" formatCode="General">
                  <c:v>1.02772</c:v>
                </c:pt>
                <c:pt idx="443" formatCode="General">
                  <c:v>0.98527699999999996</c:v>
                </c:pt>
                <c:pt idx="444" formatCode="General">
                  <c:v>0.94481499999999996</c:v>
                </c:pt>
                <c:pt idx="445" formatCode="General">
                  <c:v>0.90649800000000003</c:v>
                </c:pt>
                <c:pt idx="446" formatCode="General">
                  <c:v>0.870448</c:v>
                </c:pt>
                <c:pt idx="447" formatCode="General">
                  <c:v>0.83678900000000001</c:v>
                </c:pt>
                <c:pt idx="448" formatCode="General">
                  <c:v>0.80565699999999996</c:v>
                </c:pt>
                <c:pt idx="449" formatCode="General">
                  <c:v>0.77713399999999999</c:v>
                </c:pt>
                <c:pt idx="450" formatCode="General">
                  <c:v>0.75132900000000002</c:v>
                </c:pt>
                <c:pt idx="451" formatCode="General">
                  <c:v>0.728298</c:v>
                </c:pt>
                <c:pt idx="452" formatCode="General">
                  <c:v>0.70812200000000003</c:v>
                </c:pt>
                <c:pt idx="453" formatCode="General">
                  <c:v>0.69086899999999996</c:v>
                </c:pt>
                <c:pt idx="454" formatCode="General">
                  <c:v>0.67659400000000003</c:v>
                </c:pt>
                <c:pt idx="455" formatCode="General">
                  <c:v>0.66530999999999996</c:v>
                </c:pt>
                <c:pt idx="456" formatCode="General">
                  <c:v>0.65705899999999995</c:v>
                </c:pt>
                <c:pt idx="457" formatCode="General">
                  <c:v>0.65182700000000005</c:v>
                </c:pt>
                <c:pt idx="458" formatCode="General">
                  <c:v>0.64965499999999998</c:v>
                </c:pt>
                <c:pt idx="459" formatCode="General">
                  <c:v>0.65048899999999998</c:v>
                </c:pt>
                <c:pt idx="460" formatCode="General">
                  <c:v>0.65429999999999999</c:v>
                </c:pt>
                <c:pt idx="461" formatCode="General">
                  <c:v>0.66106200000000004</c:v>
                </c:pt>
                <c:pt idx="462" formatCode="General">
                  <c:v>0.67071999999999998</c:v>
                </c:pt>
                <c:pt idx="463" formatCode="General">
                  <c:v>0.68321900000000002</c:v>
                </c:pt>
                <c:pt idx="464" formatCode="General">
                  <c:v>0.69847700000000001</c:v>
                </c:pt>
                <c:pt idx="465" formatCode="General">
                  <c:v>0.71642700000000004</c:v>
                </c:pt>
                <c:pt idx="466" formatCode="General">
                  <c:v>0.73695900000000003</c:v>
                </c:pt>
                <c:pt idx="467" formatCode="General">
                  <c:v>0.75997599999999998</c:v>
                </c:pt>
                <c:pt idx="468" formatCode="General">
                  <c:v>0.78534400000000004</c:v>
                </c:pt>
                <c:pt idx="469" formatCode="General">
                  <c:v>0.81295099999999998</c:v>
                </c:pt>
                <c:pt idx="470" formatCode="General">
                  <c:v>0.84267599999999998</c:v>
                </c:pt>
                <c:pt idx="471" formatCode="General">
                  <c:v>0.87435499999999999</c:v>
                </c:pt>
                <c:pt idx="472" formatCode="General">
                  <c:v>0.90787700000000005</c:v>
                </c:pt>
                <c:pt idx="473" formatCode="General">
                  <c:v>0.94305300000000003</c:v>
                </c:pt>
                <c:pt idx="474" formatCode="General">
                  <c:v>0.97974499999999998</c:v>
                </c:pt>
                <c:pt idx="475" formatCode="General">
                  <c:v>1.01779</c:v>
                </c:pt>
                <c:pt idx="476" formatCode="General">
                  <c:v>1.05704</c:v>
                </c:pt>
                <c:pt idx="477" formatCode="General">
                  <c:v>1.0972599999999999</c:v>
                </c:pt>
                <c:pt idx="478" formatCode="General">
                  <c:v>1.13836</c:v>
                </c:pt>
                <c:pt idx="479" formatCode="General">
                  <c:v>1.1801200000000001</c:v>
                </c:pt>
                <c:pt idx="480" formatCode="General">
                  <c:v>1.22237</c:v>
                </c:pt>
                <c:pt idx="481" formatCode="General">
                  <c:v>1.26492</c:v>
                </c:pt>
                <c:pt idx="482" formatCode="General">
                  <c:v>1.30762</c:v>
                </c:pt>
                <c:pt idx="483" formatCode="General">
                  <c:v>1.3503000000000001</c:v>
                </c:pt>
                <c:pt idx="484" formatCode="General">
                  <c:v>1.3927700000000001</c:v>
                </c:pt>
                <c:pt idx="485" formatCode="General">
                  <c:v>1.43485</c:v>
                </c:pt>
                <c:pt idx="486" formatCode="General">
                  <c:v>1.4763999999999999</c:v>
                </c:pt>
                <c:pt idx="487" formatCode="General">
                  <c:v>1.5172399999999999</c:v>
                </c:pt>
                <c:pt idx="488" formatCode="General">
                  <c:v>1.55722</c:v>
                </c:pt>
                <c:pt idx="489" formatCode="General">
                  <c:v>1.5962000000000001</c:v>
                </c:pt>
                <c:pt idx="490" formatCode="General">
                  <c:v>1.6339900000000001</c:v>
                </c:pt>
                <c:pt idx="491" formatCode="General">
                  <c:v>1.6705000000000001</c:v>
                </c:pt>
                <c:pt idx="492" formatCode="General">
                  <c:v>1.7055499999999999</c:v>
                </c:pt>
                <c:pt idx="493" formatCode="General">
                  <c:v>1.7390300000000001</c:v>
                </c:pt>
                <c:pt idx="494" formatCode="General">
                  <c:v>1.7708299999999999</c:v>
                </c:pt>
                <c:pt idx="495" formatCode="General">
                  <c:v>1.80084</c:v>
                </c:pt>
                <c:pt idx="496" formatCode="General">
                  <c:v>1.82894</c:v>
                </c:pt>
                <c:pt idx="497" formatCode="General">
                  <c:v>1.85503</c:v>
                </c:pt>
                <c:pt idx="498" formatCode="General">
                  <c:v>1.8790500000000001</c:v>
                </c:pt>
                <c:pt idx="499" formatCode="General">
                  <c:v>1.90089</c:v>
                </c:pt>
                <c:pt idx="500" formatCode="General">
                  <c:v>1.92049</c:v>
                </c:pt>
                <c:pt idx="501" formatCode="General">
                  <c:v>1.9378</c:v>
                </c:pt>
                <c:pt idx="502" formatCode="General">
                  <c:v>1.9527600000000001</c:v>
                </c:pt>
                <c:pt idx="503" formatCode="General">
                  <c:v>1.9653099999999999</c:v>
                </c:pt>
                <c:pt idx="504" formatCode="General">
                  <c:v>1.9754499999999999</c:v>
                </c:pt>
                <c:pt idx="505" formatCode="General">
                  <c:v>1.9831399999999999</c:v>
                </c:pt>
                <c:pt idx="506" formatCode="General">
                  <c:v>1.9883500000000001</c:v>
                </c:pt>
                <c:pt idx="507" formatCode="General">
                  <c:v>1.9911000000000001</c:v>
                </c:pt>
                <c:pt idx="508" formatCode="General">
                  <c:v>1.9913799999999999</c:v>
                </c:pt>
                <c:pt idx="509" formatCode="General">
                  <c:v>1.98919</c:v>
                </c:pt>
                <c:pt idx="510" formatCode="General">
                  <c:v>1.9845600000000001</c:v>
                </c:pt>
                <c:pt idx="511" formatCode="General">
                  <c:v>1.9775499999999999</c:v>
                </c:pt>
                <c:pt idx="512" formatCode="General">
                  <c:v>1.9681500000000001</c:v>
                </c:pt>
                <c:pt idx="513" formatCode="General">
                  <c:v>1.9564299999999999</c:v>
                </c:pt>
                <c:pt idx="514" formatCode="General">
                  <c:v>1.94245</c:v>
                </c:pt>
                <c:pt idx="515" formatCode="General">
                  <c:v>1.92624</c:v>
                </c:pt>
                <c:pt idx="516" formatCode="General">
                  <c:v>1.9078999999999999</c:v>
                </c:pt>
                <c:pt idx="517" formatCode="General">
                  <c:v>1.8875</c:v>
                </c:pt>
                <c:pt idx="518" formatCode="General">
                  <c:v>1.86511</c:v>
                </c:pt>
                <c:pt idx="519" formatCode="General">
                  <c:v>1.84084</c:v>
                </c:pt>
                <c:pt idx="520" formatCode="General">
                  <c:v>1.8147599999999999</c:v>
                </c:pt>
                <c:pt idx="521" formatCode="General">
                  <c:v>1.7869900000000001</c:v>
                </c:pt>
                <c:pt idx="522" formatCode="General">
                  <c:v>1.7576499999999999</c:v>
                </c:pt>
                <c:pt idx="523" formatCode="General">
                  <c:v>1.72682</c:v>
                </c:pt>
                <c:pt idx="524" formatCode="General">
                  <c:v>1.69465</c:v>
                </c:pt>
                <c:pt idx="525" formatCode="General">
                  <c:v>1.6612199999999999</c:v>
                </c:pt>
                <c:pt idx="526" formatCode="General">
                  <c:v>1.6267</c:v>
                </c:pt>
                <c:pt idx="527" formatCode="General">
                  <c:v>1.5911999999999999</c:v>
                </c:pt>
                <c:pt idx="528" formatCode="General">
                  <c:v>1.5548500000000001</c:v>
                </c:pt>
                <c:pt idx="529" formatCode="General">
                  <c:v>1.51779</c:v>
                </c:pt>
                <c:pt idx="530" formatCode="General">
                  <c:v>1.4801500000000001</c:v>
                </c:pt>
                <c:pt idx="531" formatCode="General">
                  <c:v>1.44208</c:v>
                </c:pt>
                <c:pt idx="532" formatCode="General">
                  <c:v>1.40371</c:v>
                </c:pt>
                <c:pt idx="533" formatCode="General">
                  <c:v>1.3651899999999999</c:v>
                </c:pt>
                <c:pt idx="534" formatCode="General">
                  <c:v>1.3266500000000001</c:v>
                </c:pt>
                <c:pt idx="535" formatCode="General">
                  <c:v>1.2882400000000001</c:v>
                </c:pt>
                <c:pt idx="536" formatCode="General">
                  <c:v>1.25007</c:v>
                </c:pt>
                <c:pt idx="537" formatCode="General">
                  <c:v>1.21231</c:v>
                </c:pt>
                <c:pt idx="538" formatCode="General">
                  <c:v>1.17509</c:v>
                </c:pt>
                <c:pt idx="539" formatCode="General">
                  <c:v>1.13853</c:v>
                </c:pt>
                <c:pt idx="540" formatCode="General">
                  <c:v>1.10276</c:v>
                </c:pt>
                <c:pt idx="541" formatCode="General">
                  <c:v>1.0679099999999999</c:v>
                </c:pt>
                <c:pt idx="542" formatCode="General">
                  <c:v>1.0341</c:v>
                </c:pt>
                <c:pt idx="543" formatCode="General">
                  <c:v>1.00146</c:v>
                </c:pt>
                <c:pt idx="544" formatCode="General">
                  <c:v>0.97009999999999996</c:v>
                </c:pt>
                <c:pt idx="545" formatCode="General">
                  <c:v>0.94010199999999999</c:v>
                </c:pt>
                <c:pt idx="546" formatCode="General">
                  <c:v>0.91159299999999999</c:v>
                </c:pt>
                <c:pt idx="547" formatCode="General">
                  <c:v>0.88465499999999997</c:v>
                </c:pt>
                <c:pt idx="548" formatCode="General">
                  <c:v>0.85938300000000001</c:v>
                </c:pt>
                <c:pt idx="549" formatCode="General">
                  <c:v>0.83584599999999998</c:v>
                </c:pt>
                <c:pt idx="550" formatCode="General">
                  <c:v>0.81412600000000002</c:v>
                </c:pt>
                <c:pt idx="551" formatCode="General">
                  <c:v>0.79430500000000004</c:v>
                </c:pt>
                <c:pt idx="552" formatCode="General">
                  <c:v>0.776424</c:v>
                </c:pt>
                <c:pt idx="553" formatCode="General">
                  <c:v>0.76052299999999995</c:v>
                </c:pt>
                <c:pt idx="554" formatCode="General">
                  <c:v>0.74668500000000004</c:v>
                </c:pt>
                <c:pt idx="555" formatCode="General">
                  <c:v>0.73489599999999999</c:v>
                </c:pt>
                <c:pt idx="556" formatCode="General">
                  <c:v>0.72521100000000005</c:v>
                </c:pt>
                <c:pt idx="557" formatCode="General">
                  <c:v>0.71765699999999999</c:v>
                </c:pt>
                <c:pt idx="558" formatCode="General">
                  <c:v>0.71220600000000001</c:v>
                </c:pt>
                <c:pt idx="559" formatCode="General">
                  <c:v>0.70888700000000004</c:v>
                </c:pt>
                <c:pt idx="560" formatCode="General">
                  <c:v>0.70768500000000001</c:v>
                </c:pt>
                <c:pt idx="561" formatCode="General">
                  <c:v>0.70857199999999998</c:v>
                </c:pt>
                <c:pt idx="562" formatCode="General">
                  <c:v>0.71156399999999997</c:v>
                </c:pt>
                <c:pt idx="563" formatCode="General">
                  <c:v>0.71657700000000002</c:v>
                </c:pt>
                <c:pt idx="564" formatCode="General">
                  <c:v>0.72358500000000003</c:v>
                </c:pt>
                <c:pt idx="565" formatCode="General">
                  <c:v>0.73254600000000003</c:v>
                </c:pt>
                <c:pt idx="566" formatCode="General">
                  <c:v>0.74340600000000001</c:v>
                </c:pt>
                <c:pt idx="567" formatCode="General">
                  <c:v>0.75609700000000002</c:v>
                </c:pt>
                <c:pt idx="568" formatCode="General">
                  <c:v>0.77054999999999996</c:v>
                </c:pt>
                <c:pt idx="569" formatCode="General">
                  <c:v>0.78668300000000002</c:v>
                </c:pt>
                <c:pt idx="570" formatCode="General">
                  <c:v>0.8044</c:v>
                </c:pt>
                <c:pt idx="571" formatCode="General">
                  <c:v>0.82363399999999998</c:v>
                </c:pt>
                <c:pt idx="572" formatCode="General">
                  <c:v>0.844275</c:v>
                </c:pt>
                <c:pt idx="573" formatCode="General">
                  <c:v>0.86624100000000004</c:v>
                </c:pt>
                <c:pt idx="574" formatCode="General">
                  <c:v>0.88942200000000005</c:v>
                </c:pt>
                <c:pt idx="575" formatCode="General">
                  <c:v>0.91369699999999998</c:v>
                </c:pt>
                <c:pt idx="576" formatCode="General">
                  <c:v>0.93895499999999998</c:v>
                </c:pt>
                <c:pt idx="577" formatCode="General">
                  <c:v>0.96508700000000003</c:v>
                </c:pt>
                <c:pt idx="578" formatCode="General">
                  <c:v>0.99198399999999998</c:v>
                </c:pt>
                <c:pt idx="579" formatCode="General">
                  <c:v>1.0195099999999999</c:v>
                </c:pt>
                <c:pt idx="580" formatCode="General">
                  <c:v>1.04755</c:v>
                </c:pt>
                <c:pt idx="581" formatCode="General">
                  <c:v>1.0760099999999999</c:v>
                </c:pt>
                <c:pt idx="582" formatCode="General">
                  <c:v>1.1047400000000001</c:v>
                </c:pt>
                <c:pt idx="583" formatCode="General">
                  <c:v>1.1335999999999999</c:v>
                </c:pt>
                <c:pt idx="584" formatCode="General">
                  <c:v>1.16249</c:v>
                </c:pt>
                <c:pt idx="585" formatCode="General">
                  <c:v>1.1913</c:v>
                </c:pt>
                <c:pt idx="586" formatCode="General">
                  <c:v>1.2199199999999999</c:v>
                </c:pt>
                <c:pt idx="587" formatCode="General">
                  <c:v>1.2482</c:v>
                </c:pt>
                <c:pt idx="588" formatCode="General">
                  <c:v>1.2760199999999999</c:v>
                </c:pt>
                <c:pt idx="589" formatCode="General">
                  <c:v>1.3032999999999999</c:v>
                </c:pt>
                <c:pt idx="590" formatCode="General">
                  <c:v>1.3299300000000001</c:v>
                </c:pt>
                <c:pt idx="591" formatCode="General">
                  <c:v>1.3557900000000001</c:v>
                </c:pt>
                <c:pt idx="592" formatCode="General">
                  <c:v>1.3807700000000001</c:v>
                </c:pt>
                <c:pt idx="593" formatCode="General">
                  <c:v>1.4048</c:v>
                </c:pt>
                <c:pt idx="594" formatCode="General">
                  <c:v>1.4277599999999999</c:v>
                </c:pt>
                <c:pt idx="595" formatCode="General">
                  <c:v>1.4495899999999999</c:v>
                </c:pt>
                <c:pt idx="596" formatCode="General">
                  <c:v>1.4701900000000001</c:v>
                </c:pt>
                <c:pt idx="597" formatCode="General">
                  <c:v>1.4895</c:v>
                </c:pt>
                <c:pt idx="598" formatCode="General">
                  <c:v>1.50743</c:v>
                </c:pt>
                <c:pt idx="599" formatCode="General">
                  <c:v>1.5239199999999999</c:v>
                </c:pt>
                <c:pt idx="600" formatCode="General">
                  <c:v>1.5388999999999999</c:v>
                </c:pt>
                <c:pt idx="601" formatCode="General">
                  <c:v>1.5523499999999999</c:v>
                </c:pt>
                <c:pt idx="602" formatCode="General">
                  <c:v>1.5642</c:v>
                </c:pt>
                <c:pt idx="603" formatCode="General">
                  <c:v>1.5744400000000001</c:v>
                </c:pt>
                <c:pt idx="604" formatCode="General">
                  <c:v>1.583</c:v>
                </c:pt>
                <c:pt idx="605" formatCode="General">
                  <c:v>1.5898699999999999</c:v>
                </c:pt>
                <c:pt idx="606" formatCode="General">
                  <c:v>1.5950200000000001</c:v>
                </c:pt>
                <c:pt idx="607" formatCode="General">
                  <c:v>1.5984499999999999</c:v>
                </c:pt>
                <c:pt idx="608" formatCode="General">
                  <c:v>1.60016</c:v>
                </c:pt>
                <c:pt idx="609" formatCode="General">
                  <c:v>1.60012</c:v>
                </c:pt>
                <c:pt idx="610" formatCode="General">
                  <c:v>1.5983499999999999</c:v>
                </c:pt>
                <c:pt idx="611" formatCode="General">
                  <c:v>1.59487</c:v>
                </c:pt>
                <c:pt idx="612" formatCode="General">
                  <c:v>1.58971</c:v>
                </c:pt>
                <c:pt idx="613" formatCode="General">
                  <c:v>1.5828599999999999</c:v>
                </c:pt>
                <c:pt idx="614" formatCode="General">
                  <c:v>1.57439</c:v>
                </c:pt>
                <c:pt idx="615" formatCode="General">
                  <c:v>1.5643100000000001</c:v>
                </c:pt>
                <c:pt idx="616" formatCode="General">
                  <c:v>1.5526599999999999</c:v>
                </c:pt>
                <c:pt idx="617" formatCode="General">
                  <c:v>1.5395099999999999</c:v>
                </c:pt>
                <c:pt idx="618" formatCode="General">
                  <c:v>1.52488</c:v>
                </c:pt>
                <c:pt idx="619" formatCode="General">
                  <c:v>1.50885</c:v>
                </c:pt>
                <c:pt idx="620" formatCode="General">
                  <c:v>1.49149</c:v>
                </c:pt>
                <c:pt idx="621" formatCode="General">
                  <c:v>1.4728699999999999</c:v>
                </c:pt>
                <c:pt idx="622" formatCode="General">
                  <c:v>1.4530400000000001</c:v>
                </c:pt>
                <c:pt idx="623" formatCode="General">
                  <c:v>1.43207</c:v>
                </c:pt>
                <c:pt idx="624" formatCode="General">
                  <c:v>1.4100600000000001</c:v>
                </c:pt>
                <c:pt idx="625" formatCode="General">
                  <c:v>1.3870800000000001</c:v>
                </c:pt>
                <c:pt idx="626" formatCode="General">
                  <c:v>1.3632500000000001</c:v>
                </c:pt>
                <c:pt idx="627" formatCode="General">
                  <c:v>1.3386199999999999</c:v>
                </c:pt>
                <c:pt idx="628" formatCode="General">
                  <c:v>1.3132900000000001</c:v>
                </c:pt>
                <c:pt idx="629" formatCode="General">
                  <c:v>1.28735</c:v>
                </c:pt>
                <c:pt idx="630" formatCode="General">
                  <c:v>1.2608999999999999</c:v>
                </c:pt>
                <c:pt idx="631" formatCode="General">
                  <c:v>1.2340500000000001</c:v>
                </c:pt>
                <c:pt idx="632" formatCode="General">
                  <c:v>1.20688</c:v>
                </c:pt>
                <c:pt idx="633" formatCode="General">
                  <c:v>1.1794899999999999</c:v>
                </c:pt>
                <c:pt idx="634" formatCode="General">
                  <c:v>1.1519699999999999</c:v>
                </c:pt>
                <c:pt idx="635" formatCode="General">
                  <c:v>1.1244499999999999</c:v>
                </c:pt>
                <c:pt idx="636" formatCode="General">
                  <c:v>1.09701</c:v>
                </c:pt>
                <c:pt idx="637" formatCode="General">
                  <c:v>1.0697300000000001</c:v>
                </c:pt>
                <c:pt idx="638" formatCode="General">
                  <c:v>1.0427200000000001</c:v>
                </c:pt>
                <c:pt idx="639" formatCode="General">
                  <c:v>1.0160899999999999</c:v>
                </c:pt>
                <c:pt idx="640" formatCode="General">
                  <c:v>0.98992199999999997</c:v>
                </c:pt>
                <c:pt idx="641" formatCode="General">
                  <c:v>0.96430800000000005</c:v>
                </c:pt>
                <c:pt idx="642" formatCode="General">
                  <c:v>0.93932400000000005</c:v>
                </c:pt>
                <c:pt idx="643" formatCode="General">
                  <c:v>0.915076</c:v>
                </c:pt>
                <c:pt idx="644" formatCode="General">
                  <c:v>0.89163499999999996</c:v>
                </c:pt>
                <c:pt idx="645" formatCode="General">
                  <c:v>0.86908200000000002</c:v>
                </c:pt>
                <c:pt idx="646" formatCode="General">
                  <c:v>0.847499</c:v>
                </c:pt>
                <c:pt idx="647" formatCode="General">
                  <c:v>0.82694000000000001</c:v>
                </c:pt>
                <c:pt idx="648" formatCode="General">
                  <c:v>0.80750100000000002</c:v>
                </c:pt>
                <c:pt idx="649" formatCode="General">
                  <c:v>0.78920999999999997</c:v>
                </c:pt>
                <c:pt idx="650" formatCode="General">
                  <c:v>0.77214799999999995</c:v>
                </c:pt>
                <c:pt idx="651" formatCode="General">
                  <c:v>0.75635600000000003</c:v>
                </c:pt>
                <c:pt idx="652" formatCode="General">
                  <c:v>0.74189000000000005</c:v>
                </c:pt>
                <c:pt idx="653" formatCode="General">
                  <c:v>0.72879000000000005</c:v>
                </c:pt>
                <c:pt idx="654" formatCode="General">
                  <c:v>0.71708300000000003</c:v>
                </c:pt>
                <c:pt idx="655" formatCode="General">
                  <c:v>0.70681000000000005</c:v>
                </c:pt>
                <c:pt idx="656" formatCode="General">
                  <c:v>0.69799900000000004</c:v>
                </c:pt>
                <c:pt idx="657" formatCode="General">
                  <c:v>0.69066399999999994</c:v>
                </c:pt>
                <c:pt idx="658" formatCode="General">
                  <c:v>0.68480300000000005</c:v>
                </c:pt>
                <c:pt idx="659" formatCode="General">
                  <c:v>0.680446</c:v>
                </c:pt>
                <c:pt idx="660" formatCode="General">
                  <c:v>0.67756300000000003</c:v>
                </c:pt>
                <c:pt idx="661" formatCode="General">
                  <c:v>0.67618400000000001</c:v>
                </c:pt>
                <c:pt idx="662" formatCode="General">
                  <c:v>0.67629300000000003</c:v>
                </c:pt>
                <c:pt idx="663" formatCode="General">
                  <c:v>0.67786400000000002</c:v>
                </c:pt>
                <c:pt idx="664" formatCode="General">
                  <c:v>0.68088300000000002</c:v>
                </c:pt>
                <c:pt idx="665" formatCode="General">
                  <c:v>0.68532300000000002</c:v>
                </c:pt>
                <c:pt idx="666" formatCode="General">
                  <c:v>0.69114200000000003</c:v>
                </c:pt>
                <c:pt idx="667" formatCode="General">
                  <c:v>0.69830000000000003</c:v>
                </c:pt>
                <c:pt idx="668" formatCode="General">
                  <c:v>0.70675600000000005</c:v>
                </c:pt>
                <c:pt idx="669" formatCode="General">
                  <c:v>0.71646799999999999</c:v>
                </c:pt>
                <c:pt idx="670" formatCode="General">
                  <c:v>0.727383</c:v>
                </c:pt>
                <c:pt idx="671" formatCode="General">
                  <c:v>0.73943099999999995</c:v>
                </c:pt>
                <c:pt idx="672" formatCode="General">
                  <c:v>0.75255899999999998</c:v>
                </c:pt>
                <c:pt idx="673" formatCode="General">
                  <c:v>0.76671100000000003</c:v>
                </c:pt>
                <c:pt idx="674" formatCode="General">
                  <c:v>0.781806</c:v>
                </c:pt>
                <c:pt idx="675" formatCode="General">
                  <c:v>0.79777500000000001</c:v>
                </c:pt>
                <c:pt idx="676" formatCode="General">
                  <c:v>0.81455</c:v>
                </c:pt>
                <c:pt idx="677" formatCode="General">
                  <c:v>0.83204900000000004</c:v>
                </c:pt>
                <c:pt idx="678" formatCode="General">
                  <c:v>0.85020300000000004</c:v>
                </c:pt>
                <c:pt idx="679" formatCode="General">
                  <c:v>0.86891799999999997</c:v>
                </c:pt>
                <c:pt idx="680" formatCode="General">
                  <c:v>0.88811099999999998</c:v>
                </c:pt>
                <c:pt idx="681" formatCode="General">
                  <c:v>0.90771299999999999</c:v>
                </c:pt>
                <c:pt idx="682" formatCode="General">
                  <c:v>0.92764400000000002</c:v>
                </c:pt>
                <c:pt idx="683" formatCode="General">
                  <c:v>0.94777900000000004</c:v>
                </c:pt>
                <c:pt idx="684" formatCode="General">
                  <c:v>0.96807900000000002</c:v>
                </c:pt>
                <c:pt idx="685" formatCode="General">
                  <c:v>0.98843300000000001</c:v>
                </c:pt>
                <c:pt idx="686" formatCode="General">
                  <c:v>1.0087600000000001</c:v>
                </c:pt>
                <c:pt idx="687" formatCode="General">
                  <c:v>1.0289600000000001</c:v>
                </c:pt>
                <c:pt idx="688" formatCode="General">
                  <c:v>1.0489999999999999</c:v>
                </c:pt>
                <c:pt idx="689" formatCode="General">
                  <c:v>1.06877</c:v>
                </c:pt>
                <c:pt idx="690" formatCode="General">
                  <c:v>1.0881799999999999</c:v>
                </c:pt>
                <c:pt idx="691" formatCode="General">
                  <c:v>1.1071599999999999</c:v>
                </c:pt>
                <c:pt idx="692" formatCode="General">
                  <c:v>1.12564</c:v>
                </c:pt>
                <c:pt idx="693" formatCode="General">
                  <c:v>1.1435500000000001</c:v>
                </c:pt>
                <c:pt idx="694" formatCode="General">
                  <c:v>1.1608000000000001</c:v>
                </c:pt>
                <c:pt idx="695" formatCode="General">
                  <c:v>1.17737</c:v>
                </c:pt>
                <c:pt idx="696" formatCode="General">
                  <c:v>1.1931499999999999</c:v>
                </c:pt>
                <c:pt idx="697" formatCode="General">
                  <c:v>1.20811</c:v>
                </c:pt>
                <c:pt idx="698" formatCode="General">
                  <c:v>1.2221900000000001</c:v>
                </c:pt>
                <c:pt idx="699" formatCode="General">
                  <c:v>1.2353400000000001</c:v>
                </c:pt>
                <c:pt idx="700" formatCode="General">
                  <c:v>1.24752</c:v>
                </c:pt>
                <c:pt idx="701" formatCode="General">
                  <c:v>1.25865</c:v>
                </c:pt>
                <c:pt idx="702" formatCode="General">
                  <c:v>1.26874</c:v>
                </c:pt>
                <c:pt idx="703" formatCode="General">
                  <c:v>1.27773</c:v>
                </c:pt>
                <c:pt idx="704" formatCode="General">
                  <c:v>1.28559</c:v>
                </c:pt>
                <c:pt idx="705" formatCode="General">
                  <c:v>1.2922899999999999</c:v>
                </c:pt>
                <c:pt idx="706" formatCode="General">
                  <c:v>1.29783</c:v>
                </c:pt>
                <c:pt idx="707" formatCode="General">
                  <c:v>1.3021799999999999</c:v>
                </c:pt>
                <c:pt idx="708" formatCode="General">
                  <c:v>1.3053399999999999</c:v>
                </c:pt>
                <c:pt idx="709" formatCode="General">
                  <c:v>1.30728</c:v>
                </c:pt>
                <c:pt idx="710" formatCode="General">
                  <c:v>1.30802</c:v>
                </c:pt>
                <c:pt idx="711" formatCode="General">
                  <c:v>1.3075699999999999</c:v>
                </c:pt>
                <c:pt idx="712" formatCode="General">
                  <c:v>1.3059000000000001</c:v>
                </c:pt>
                <c:pt idx="713" formatCode="General">
                  <c:v>1.3030600000000001</c:v>
                </c:pt>
                <c:pt idx="714" formatCode="General">
                  <c:v>1.29904</c:v>
                </c:pt>
                <c:pt idx="715" formatCode="General">
                  <c:v>1.2938799999999999</c:v>
                </c:pt>
                <c:pt idx="716" formatCode="General">
                  <c:v>1.28759</c:v>
                </c:pt>
                <c:pt idx="717" formatCode="General">
                  <c:v>1.2802</c:v>
                </c:pt>
                <c:pt idx="718" formatCode="General">
                  <c:v>1.2717499999999999</c:v>
                </c:pt>
                <c:pt idx="719" formatCode="General">
                  <c:v>1.2622800000000001</c:v>
                </c:pt>
                <c:pt idx="720" formatCode="General">
                  <c:v>1.2518199999999999</c:v>
                </c:pt>
                <c:pt idx="721" formatCode="General">
                  <c:v>1.24041</c:v>
                </c:pt>
                <c:pt idx="722" formatCode="General">
                  <c:v>1.2281</c:v>
                </c:pt>
                <c:pt idx="723" formatCode="General">
                  <c:v>1.21495</c:v>
                </c:pt>
                <c:pt idx="724" formatCode="General">
                  <c:v>1.2010000000000001</c:v>
                </c:pt>
                <c:pt idx="725" formatCode="General">
                  <c:v>1.18632</c:v>
                </c:pt>
                <c:pt idx="726" formatCode="General">
                  <c:v>1.1709499999999999</c:v>
                </c:pt>
                <c:pt idx="727" formatCode="General">
                  <c:v>1.1549700000000001</c:v>
                </c:pt>
                <c:pt idx="728" formatCode="General">
                  <c:v>1.13842</c:v>
                </c:pt>
                <c:pt idx="729" formatCode="General">
                  <c:v>1.1213900000000001</c:v>
                </c:pt>
                <c:pt idx="730" formatCode="General">
                  <c:v>1.10392</c:v>
                </c:pt>
                <c:pt idx="731" formatCode="General">
                  <c:v>1.08609</c:v>
                </c:pt>
                <c:pt idx="732" formatCode="General">
                  <c:v>1.06796</c:v>
                </c:pt>
                <c:pt idx="733" formatCode="General">
                  <c:v>1.04962</c:v>
                </c:pt>
                <c:pt idx="734" formatCode="General">
                  <c:v>1.03111</c:v>
                </c:pt>
                <c:pt idx="735" formatCode="General">
                  <c:v>1.0125200000000001</c:v>
                </c:pt>
                <c:pt idx="736" formatCode="General">
                  <c:v>0.99392400000000003</c:v>
                </c:pt>
                <c:pt idx="737" formatCode="General">
                  <c:v>0.97536</c:v>
                </c:pt>
                <c:pt idx="738" formatCode="General">
                  <c:v>0.956932</c:v>
                </c:pt>
                <c:pt idx="739" formatCode="General">
                  <c:v>0.93869499999999995</c:v>
                </c:pt>
                <c:pt idx="740" formatCode="General">
                  <c:v>0.920705</c:v>
                </c:pt>
                <c:pt idx="741" formatCode="General">
                  <c:v>0.90304200000000001</c:v>
                </c:pt>
                <c:pt idx="742" formatCode="General">
                  <c:v>0.88576100000000002</c:v>
                </c:pt>
                <c:pt idx="743" formatCode="General">
                  <c:v>0.86894499999999997</c:v>
                </c:pt>
                <c:pt idx="744" formatCode="General">
                  <c:v>0.85262099999999996</c:v>
                </c:pt>
                <c:pt idx="745" formatCode="General">
                  <c:v>0.83687100000000003</c:v>
                </c:pt>
                <c:pt idx="746" formatCode="General">
                  <c:v>0.82174899999999995</c:v>
                </c:pt>
                <c:pt idx="747" formatCode="General">
                  <c:v>0.80729600000000001</c:v>
                </c:pt>
                <c:pt idx="748" formatCode="General">
                  <c:v>0.79356700000000002</c:v>
                </c:pt>
                <c:pt idx="749" formatCode="General">
                  <c:v>0.78060399999999996</c:v>
                </c:pt>
                <c:pt idx="750" formatCode="General">
                  <c:v>0.76846000000000003</c:v>
                </c:pt>
                <c:pt idx="751" formatCode="General">
                  <c:v>0.75717599999999996</c:v>
                </c:pt>
                <c:pt idx="752" formatCode="General">
                  <c:v>0.74678100000000003</c:v>
                </c:pt>
                <c:pt idx="753" formatCode="General">
                  <c:v>0.73731400000000002</c:v>
                </c:pt>
                <c:pt idx="754" formatCode="General">
                  <c:v>0.72880400000000001</c:v>
                </c:pt>
                <c:pt idx="755" formatCode="General">
                  <c:v>0.72127699999999995</c:v>
                </c:pt>
                <c:pt idx="756" formatCode="General">
                  <c:v>0.71476099999999998</c:v>
                </c:pt>
                <c:pt idx="757" formatCode="General">
                  <c:v>0.70926900000000004</c:v>
                </c:pt>
                <c:pt idx="758" formatCode="General">
                  <c:v>0.704816</c:v>
                </c:pt>
                <c:pt idx="759" formatCode="General">
                  <c:v>0.70141399999999998</c:v>
                </c:pt>
                <c:pt idx="760" formatCode="General">
                  <c:v>0.69905099999999998</c:v>
                </c:pt>
                <c:pt idx="761" formatCode="General">
                  <c:v>0.69775299999999996</c:v>
                </c:pt>
                <c:pt idx="762" formatCode="General">
                  <c:v>0.69749399999999995</c:v>
                </c:pt>
                <c:pt idx="763" formatCode="General">
                  <c:v>0.69828599999999996</c:v>
                </c:pt>
                <c:pt idx="764" formatCode="General">
                  <c:v>0.70010300000000003</c:v>
                </c:pt>
                <c:pt idx="765" formatCode="General">
                  <c:v>0.70295799999999997</c:v>
                </c:pt>
                <c:pt idx="766" formatCode="General">
                  <c:v>0.70679700000000001</c:v>
                </c:pt>
                <c:pt idx="767" formatCode="General">
                  <c:v>0.711619</c:v>
                </c:pt>
                <c:pt idx="768" formatCode="General">
                  <c:v>0.71739699999999995</c:v>
                </c:pt>
                <c:pt idx="769" formatCode="General">
                  <c:v>0.72410399999999997</c:v>
                </c:pt>
                <c:pt idx="770" formatCode="General">
                  <c:v>0.73171299999999995</c:v>
                </c:pt>
                <c:pt idx="771" formatCode="General">
                  <c:v>0.74016899999999997</c:v>
                </c:pt>
                <c:pt idx="772" formatCode="General">
                  <c:v>0.749444</c:v>
                </c:pt>
                <c:pt idx="773" formatCode="General">
                  <c:v>0.75949800000000001</c:v>
                </c:pt>
                <c:pt idx="774" formatCode="General">
                  <c:v>0.77027599999999996</c:v>
                </c:pt>
                <c:pt idx="775" formatCode="General">
                  <c:v>0.78173700000000002</c:v>
                </c:pt>
                <c:pt idx="776" formatCode="General">
                  <c:v>0.79384100000000002</c:v>
                </c:pt>
                <c:pt idx="777" formatCode="General">
                  <c:v>0.806531</c:v>
                </c:pt>
                <c:pt idx="778" formatCode="General">
                  <c:v>0.81974100000000005</c:v>
                </c:pt>
                <c:pt idx="779" formatCode="General">
                  <c:v>0.83341500000000002</c:v>
                </c:pt>
                <c:pt idx="780" formatCode="General">
                  <c:v>0.847526</c:v>
                </c:pt>
                <c:pt idx="781" formatCode="General">
                  <c:v>0.86199199999999998</c:v>
                </c:pt>
                <c:pt idx="782" formatCode="General">
                  <c:v>0.87675899999999996</c:v>
                </c:pt>
                <c:pt idx="783" formatCode="General">
                  <c:v>0.89177200000000001</c:v>
                </c:pt>
                <c:pt idx="784" formatCode="General">
                  <c:v>0.906976</c:v>
                </c:pt>
                <c:pt idx="785" formatCode="General">
                  <c:v>0.92228900000000003</c:v>
                </c:pt>
                <c:pt idx="786" formatCode="General">
                  <c:v>0.93768399999999996</c:v>
                </c:pt>
                <c:pt idx="787" formatCode="General">
                  <c:v>0.95308000000000004</c:v>
                </c:pt>
                <c:pt idx="788" formatCode="General">
                  <c:v>0.96841999999999995</c:v>
                </c:pt>
                <c:pt idx="789" formatCode="General">
                  <c:v>0.98365199999999997</c:v>
                </c:pt>
                <c:pt idx="790" formatCode="General">
                  <c:v>0.99871900000000002</c:v>
                </c:pt>
                <c:pt idx="791" formatCode="General">
                  <c:v>1.01355</c:v>
                </c:pt>
                <c:pt idx="792" formatCode="General">
                  <c:v>1.0281</c:v>
                </c:pt>
                <c:pt idx="793" formatCode="General">
                  <c:v>1.04234</c:v>
                </c:pt>
                <c:pt idx="794" formatCode="General">
                  <c:v>1.0561700000000001</c:v>
                </c:pt>
                <c:pt idx="795" formatCode="General">
                  <c:v>1.0696000000000001</c:v>
                </c:pt>
                <c:pt idx="796" formatCode="General">
                  <c:v>1.0825400000000001</c:v>
                </c:pt>
                <c:pt idx="797" formatCode="General">
                  <c:v>1.0949599999999999</c:v>
                </c:pt>
                <c:pt idx="798" formatCode="General">
                  <c:v>1.1068100000000001</c:v>
                </c:pt>
                <c:pt idx="799" formatCode="General">
                  <c:v>1.1180699999999999</c:v>
                </c:pt>
                <c:pt idx="800" formatCode="General">
                  <c:v>1.1286799999999999</c:v>
                </c:pt>
                <c:pt idx="801" formatCode="General">
                  <c:v>1.1386099999999999</c:v>
                </c:pt>
                <c:pt idx="802" formatCode="General">
                  <c:v>1.1478600000000001</c:v>
                </c:pt>
                <c:pt idx="803" formatCode="General">
                  <c:v>1.1563600000000001</c:v>
                </c:pt>
                <c:pt idx="804" formatCode="General">
                  <c:v>1.16411</c:v>
                </c:pt>
                <c:pt idx="805" formatCode="General">
                  <c:v>1.1710700000000001</c:v>
                </c:pt>
                <c:pt idx="806" formatCode="General">
                  <c:v>1.1772499999999999</c:v>
                </c:pt>
                <c:pt idx="807" formatCode="General">
                  <c:v>1.1826000000000001</c:v>
                </c:pt>
                <c:pt idx="808" formatCode="General">
                  <c:v>1.18712</c:v>
                </c:pt>
                <c:pt idx="809" formatCode="General">
                  <c:v>1.1908099999999999</c:v>
                </c:pt>
                <c:pt idx="810" formatCode="General">
                  <c:v>1.19367</c:v>
                </c:pt>
                <c:pt idx="811" formatCode="General">
                  <c:v>1.19567</c:v>
                </c:pt>
                <c:pt idx="812" formatCode="General">
                  <c:v>1.19685</c:v>
                </c:pt>
                <c:pt idx="813" formatCode="General">
                  <c:v>1.1971799999999999</c:v>
                </c:pt>
                <c:pt idx="814" formatCode="General">
                  <c:v>1.1966699999999999</c:v>
                </c:pt>
                <c:pt idx="815" formatCode="General">
                  <c:v>1.1953499999999999</c:v>
                </c:pt>
                <c:pt idx="816" formatCode="General">
                  <c:v>1.1932199999999999</c:v>
                </c:pt>
                <c:pt idx="817" formatCode="General">
                  <c:v>1.1902900000000001</c:v>
                </c:pt>
                <c:pt idx="818" formatCode="General">
                  <c:v>1.18659</c:v>
                </c:pt>
                <c:pt idx="819" formatCode="General">
                  <c:v>1.18215</c:v>
                </c:pt>
                <c:pt idx="820" formatCode="General">
                  <c:v>1.177</c:v>
                </c:pt>
                <c:pt idx="821" formatCode="General">
                  <c:v>1.1711400000000001</c:v>
                </c:pt>
                <c:pt idx="822" formatCode="General">
                  <c:v>1.16462</c:v>
                </c:pt>
                <c:pt idx="823" formatCode="General">
                  <c:v>1.15747</c:v>
                </c:pt>
                <c:pt idx="824" formatCode="General">
                  <c:v>1.1497200000000001</c:v>
                </c:pt>
                <c:pt idx="825" formatCode="General">
                  <c:v>1.1414</c:v>
                </c:pt>
                <c:pt idx="826" formatCode="General">
                  <c:v>1.13256</c:v>
                </c:pt>
                <c:pt idx="827" formatCode="General">
                  <c:v>1.12323</c:v>
                </c:pt>
                <c:pt idx="828" formatCode="General">
                  <c:v>1.11347</c:v>
                </c:pt>
                <c:pt idx="829" formatCode="General">
                  <c:v>1.1033200000000001</c:v>
                </c:pt>
                <c:pt idx="830" formatCode="General">
                  <c:v>1.0928</c:v>
                </c:pt>
                <c:pt idx="831" formatCode="General">
                  <c:v>1.0819700000000001</c:v>
                </c:pt>
                <c:pt idx="832" formatCode="General">
                  <c:v>1.0708899999999999</c:v>
                </c:pt>
                <c:pt idx="833" formatCode="General">
                  <c:v>1.05959</c:v>
                </c:pt>
                <c:pt idx="834" formatCode="General">
                  <c:v>1.04813</c:v>
                </c:pt>
                <c:pt idx="835" formatCode="General">
                  <c:v>1.0365599999999999</c:v>
                </c:pt>
                <c:pt idx="836" formatCode="General">
                  <c:v>1.0249200000000001</c:v>
                </c:pt>
                <c:pt idx="837" formatCode="General">
                  <c:v>1.0132699999999999</c:v>
                </c:pt>
                <c:pt idx="838" formatCode="General">
                  <c:v>1.0016400000000001</c:v>
                </c:pt>
                <c:pt idx="839" formatCode="General">
                  <c:v>0.99008600000000002</c:v>
                </c:pt>
                <c:pt idx="840" formatCode="General">
                  <c:v>0.97865199999999997</c:v>
                </c:pt>
                <c:pt idx="841" formatCode="General">
                  <c:v>0.96740899999999996</c:v>
                </c:pt>
                <c:pt idx="842" formatCode="General">
                  <c:v>0.956372</c:v>
                </c:pt>
                <c:pt idx="843" formatCode="General">
                  <c:v>0.94559400000000005</c:v>
                </c:pt>
                <c:pt idx="844" formatCode="General">
                  <c:v>0.93513000000000002</c:v>
                </c:pt>
                <c:pt idx="845" formatCode="General">
                  <c:v>0.92500800000000005</c:v>
                </c:pt>
                <c:pt idx="846" formatCode="General">
                  <c:v>0.91529499999999997</c:v>
                </c:pt>
                <c:pt idx="847" formatCode="General">
                  <c:v>0.90600599999999998</c:v>
                </c:pt>
                <c:pt idx="848" formatCode="General">
                  <c:v>0.89716799999999997</c:v>
                </c:pt>
                <c:pt idx="849" formatCode="General">
                  <c:v>0.888849</c:v>
                </c:pt>
                <c:pt idx="850" formatCode="General">
                  <c:v>0.88106200000000001</c:v>
                </c:pt>
                <c:pt idx="851" formatCode="General">
                  <c:v>0.87383599999999995</c:v>
                </c:pt>
                <c:pt idx="852" formatCode="General">
                  <c:v>0.86721000000000004</c:v>
                </c:pt>
                <c:pt idx="853" formatCode="General">
                  <c:v>0.86121400000000004</c:v>
                </c:pt>
                <c:pt idx="854" formatCode="General">
                  <c:v>0.85584499999999997</c:v>
                </c:pt>
                <c:pt idx="855" formatCode="General">
                  <c:v>0.85116000000000003</c:v>
                </c:pt>
                <c:pt idx="856" formatCode="General">
                  <c:v>0.84714299999999998</c:v>
                </c:pt>
                <c:pt idx="857" formatCode="General">
                  <c:v>0.84385100000000002</c:v>
                </c:pt>
                <c:pt idx="858" formatCode="General">
                  <c:v>0.841256</c:v>
                </c:pt>
                <c:pt idx="859" formatCode="General">
                  <c:v>0.83938400000000002</c:v>
                </c:pt>
                <c:pt idx="860" formatCode="General">
                  <c:v>0.83825000000000005</c:v>
                </c:pt>
                <c:pt idx="861" formatCode="General">
                  <c:v>0.83785399999999999</c:v>
                </c:pt>
                <c:pt idx="862" formatCode="General">
                  <c:v>0.83819600000000005</c:v>
                </c:pt>
                <c:pt idx="863" formatCode="General">
                  <c:v>0.83927499999999999</c:v>
                </c:pt>
                <c:pt idx="864" formatCode="General">
                  <c:v>0.84107799999999999</c:v>
                </c:pt>
                <c:pt idx="865" formatCode="General">
                  <c:v>0.84360500000000005</c:v>
                </c:pt>
                <c:pt idx="866" formatCode="General">
                  <c:v>0.84685600000000005</c:v>
                </c:pt>
                <c:pt idx="867" formatCode="General">
                  <c:v>0.850804</c:v>
                </c:pt>
                <c:pt idx="868" formatCode="General">
                  <c:v>0.85543499999999995</c:v>
                </c:pt>
                <c:pt idx="869" formatCode="General">
                  <c:v>0.86074899999999999</c:v>
                </c:pt>
                <c:pt idx="870" formatCode="General">
                  <c:v>0.86670499999999995</c:v>
                </c:pt>
                <c:pt idx="871" formatCode="General">
                  <c:v>0.87330300000000005</c:v>
                </c:pt>
                <c:pt idx="872" formatCode="General">
                  <c:v>0.88048800000000005</c:v>
                </c:pt>
                <c:pt idx="873" formatCode="General">
                  <c:v>0.88826099999999997</c:v>
                </c:pt>
                <c:pt idx="874" formatCode="General">
                  <c:v>0.89658000000000004</c:v>
                </c:pt>
                <c:pt idx="875" formatCode="General">
                  <c:v>0.90541899999999997</c:v>
                </c:pt>
                <c:pt idx="876" formatCode="General">
                  <c:v>0.91473499999999996</c:v>
                </c:pt>
                <c:pt idx="877" formatCode="General">
                  <c:v>0.92450200000000005</c:v>
                </c:pt>
                <c:pt idx="878" formatCode="General">
                  <c:v>0.93467900000000004</c:v>
                </c:pt>
                <c:pt idx="879" formatCode="General">
                  <c:v>0.94523900000000005</c:v>
                </c:pt>
                <c:pt idx="880" formatCode="General">
                  <c:v>0.95615300000000003</c:v>
                </c:pt>
                <c:pt idx="881" formatCode="General">
                  <c:v>0.96734100000000001</c:v>
                </c:pt>
                <c:pt idx="882" formatCode="General">
                  <c:v>0.97880199999999995</c:v>
                </c:pt>
                <c:pt idx="883" formatCode="General">
                  <c:v>0.99048199999999997</c:v>
                </c:pt>
                <c:pt idx="884" formatCode="General">
                  <c:v>1.00234</c:v>
                </c:pt>
                <c:pt idx="885" formatCode="General">
                  <c:v>1.01433</c:v>
                </c:pt>
                <c:pt idx="886" formatCode="General">
                  <c:v>1.0264200000000001</c:v>
                </c:pt>
                <c:pt idx="887" formatCode="General">
                  <c:v>1.03857</c:v>
                </c:pt>
                <c:pt idx="888" formatCode="General">
                  <c:v>1.0507200000000001</c:v>
                </c:pt>
                <c:pt idx="889" formatCode="General">
                  <c:v>1.0628500000000001</c:v>
                </c:pt>
                <c:pt idx="890" formatCode="General">
                  <c:v>1.0749299999999999</c:v>
                </c:pt>
                <c:pt idx="891" formatCode="General">
                  <c:v>1.0868800000000001</c:v>
                </c:pt>
                <c:pt idx="892" formatCode="General">
                  <c:v>1.0987</c:v>
                </c:pt>
                <c:pt idx="893" formatCode="General">
                  <c:v>1.11032</c:v>
                </c:pt>
                <c:pt idx="894" formatCode="General">
                  <c:v>1.1217299999999999</c:v>
                </c:pt>
                <c:pt idx="895" formatCode="General">
                  <c:v>1.1328800000000001</c:v>
                </c:pt>
                <c:pt idx="896" formatCode="General">
                  <c:v>1.14374</c:v>
                </c:pt>
                <c:pt idx="897" formatCode="General">
                  <c:v>1.1542699999999999</c:v>
                </c:pt>
                <c:pt idx="898" formatCode="General">
                  <c:v>1.16445</c:v>
                </c:pt>
                <c:pt idx="899" formatCode="General">
                  <c:v>1.17424</c:v>
                </c:pt>
                <c:pt idx="900" formatCode="General">
                  <c:v>1.1836</c:v>
                </c:pt>
                <c:pt idx="901" formatCode="General">
                  <c:v>1.19252</c:v>
                </c:pt>
                <c:pt idx="902" formatCode="General">
                  <c:v>1.2009700000000001</c:v>
                </c:pt>
                <c:pt idx="903" formatCode="General">
                  <c:v>1.2089399999999999</c:v>
                </c:pt>
                <c:pt idx="904" formatCode="General">
                  <c:v>1.2163999999999999</c:v>
                </c:pt>
                <c:pt idx="905" formatCode="General">
                  <c:v>1.22332</c:v>
                </c:pt>
                <c:pt idx="906" formatCode="General">
                  <c:v>1.2297</c:v>
                </c:pt>
                <c:pt idx="907" formatCode="General">
                  <c:v>1.2355400000000001</c:v>
                </c:pt>
                <c:pt idx="908" formatCode="General">
                  <c:v>1.24078</c:v>
                </c:pt>
                <c:pt idx="909" formatCode="General">
                  <c:v>1.2454400000000001</c:v>
                </c:pt>
                <c:pt idx="910" formatCode="General">
                  <c:v>1.24952</c:v>
                </c:pt>
                <c:pt idx="911" formatCode="General">
                  <c:v>1.25301</c:v>
                </c:pt>
                <c:pt idx="912" formatCode="General">
                  <c:v>1.25589</c:v>
                </c:pt>
                <c:pt idx="913" formatCode="General">
                  <c:v>1.2582</c:v>
                </c:pt>
                <c:pt idx="914" formatCode="General">
                  <c:v>1.2599100000000001</c:v>
                </c:pt>
                <c:pt idx="915" formatCode="General">
                  <c:v>1.2610399999999999</c:v>
                </c:pt>
                <c:pt idx="916" formatCode="General">
                  <c:v>1.2615700000000001</c:v>
                </c:pt>
                <c:pt idx="917" formatCode="General">
                  <c:v>1.26153</c:v>
                </c:pt>
                <c:pt idx="918" formatCode="General">
                  <c:v>1.2609399999999999</c:v>
                </c:pt>
                <c:pt idx="919" formatCode="General">
                  <c:v>1.2598100000000001</c:v>
                </c:pt>
                <c:pt idx="920" formatCode="General">
                  <c:v>1.25813</c:v>
                </c:pt>
                <c:pt idx="921" formatCode="General">
                  <c:v>1.25596</c:v>
                </c:pt>
                <c:pt idx="922" formatCode="General">
                  <c:v>1.2532700000000001</c:v>
                </c:pt>
                <c:pt idx="923" formatCode="General">
                  <c:v>1.2501100000000001</c:v>
                </c:pt>
                <c:pt idx="924" formatCode="General">
                  <c:v>1.2464900000000001</c:v>
                </c:pt>
                <c:pt idx="925" formatCode="General">
                  <c:v>1.2424500000000001</c:v>
                </c:pt>
                <c:pt idx="926" formatCode="General">
                  <c:v>1.2380100000000001</c:v>
                </c:pt>
                <c:pt idx="927" formatCode="General">
                  <c:v>1.23319</c:v>
                </c:pt>
                <c:pt idx="928" formatCode="General">
                  <c:v>1.22801</c:v>
                </c:pt>
                <c:pt idx="929" formatCode="General">
                  <c:v>1.2224999999999999</c:v>
                </c:pt>
                <c:pt idx="930" formatCode="General">
                  <c:v>1.21672</c:v>
                </c:pt>
                <c:pt idx="931" formatCode="General">
                  <c:v>1.21069</c:v>
                </c:pt>
                <c:pt idx="932" formatCode="General">
                  <c:v>1.20442</c:v>
                </c:pt>
                <c:pt idx="933" formatCode="General">
                  <c:v>1.1979599999999999</c:v>
                </c:pt>
                <c:pt idx="934" formatCode="General">
                  <c:v>1.19133</c:v>
                </c:pt>
                <c:pt idx="935" formatCode="General">
                  <c:v>1.1845699999999999</c:v>
                </c:pt>
                <c:pt idx="936" formatCode="General">
                  <c:v>1.1777200000000001</c:v>
                </c:pt>
                <c:pt idx="937" formatCode="General">
                  <c:v>1.17083</c:v>
                </c:pt>
                <c:pt idx="938" formatCode="General">
                  <c:v>1.1638900000000001</c:v>
                </c:pt>
                <c:pt idx="939" formatCode="General">
                  <c:v>1.15696</c:v>
                </c:pt>
                <c:pt idx="940" formatCode="General">
                  <c:v>1.1500900000000001</c:v>
                </c:pt>
                <c:pt idx="941" formatCode="General">
                  <c:v>1.1432899999999999</c:v>
                </c:pt>
                <c:pt idx="942" formatCode="General">
                  <c:v>1.13659</c:v>
                </c:pt>
                <c:pt idx="943" formatCode="General">
                  <c:v>1.1300399999999999</c:v>
                </c:pt>
                <c:pt idx="944" formatCode="General">
                  <c:v>1.1236600000000001</c:v>
                </c:pt>
                <c:pt idx="945" formatCode="General">
                  <c:v>1.11748</c:v>
                </c:pt>
                <c:pt idx="946" formatCode="General">
                  <c:v>1.11154</c:v>
                </c:pt>
                <c:pt idx="947" formatCode="General">
                  <c:v>1.1058600000000001</c:v>
                </c:pt>
                <c:pt idx="948" formatCode="General">
                  <c:v>1.1004499999999999</c:v>
                </c:pt>
                <c:pt idx="949" formatCode="General">
                  <c:v>1.09538</c:v>
                </c:pt>
                <c:pt idx="950" formatCode="General">
                  <c:v>1.0906400000000001</c:v>
                </c:pt>
                <c:pt idx="951" formatCode="General">
                  <c:v>1.0862700000000001</c:v>
                </c:pt>
                <c:pt idx="952" formatCode="General">
                  <c:v>1.0822799999999999</c:v>
                </c:pt>
                <c:pt idx="953" formatCode="General">
                  <c:v>1.0787</c:v>
                </c:pt>
                <c:pt idx="954" formatCode="General">
                  <c:v>1.0755300000000001</c:v>
                </c:pt>
                <c:pt idx="955" formatCode="General">
                  <c:v>1.07281</c:v>
                </c:pt>
                <c:pt idx="956" formatCode="General">
                  <c:v>1.07056</c:v>
                </c:pt>
                <c:pt idx="957" formatCode="General">
                  <c:v>1.06877</c:v>
                </c:pt>
                <c:pt idx="958" formatCode="General">
                  <c:v>1.0674600000000001</c:v>
                </c:pt>
                <c:pt idx="959" formatCode="General">
                  <c:v>1.0666199999999999</c:v>
                </c:pt>
                <c:pt idx="960" formatCode="General">
                  <c:v>1.0663100000000001</c:v>
                </c:pt>
                <c:pt idx="961" formatCode="General">
                  <c:v>1.0664899999999999</c:v>
                </c:pt>
                <c:pt idx="962" formatCode="General">
                  <c:v>1.06718</c:v>
                </c:pt>
                <c:pt idx="963" formatCode="General">
                  <c:v>1.06837</c:v>
                </c:pt>
                <c:pt idx="964" formatCode="General">
                  <c:v>1.0700700000000001</c:v>
                </c:pt>
                <c:pt idx="965" formatCode="General">
                  <c:v>1.0722700000000001</c:v>
                </c:pt>
                <c:pt idx="966" formatCode="General">
                  <c:v>1.0749599999999999</c:v>
                </c:pt>
                <c:pt idx="967" formatCode="General">
                  <c:v>1.0781700000000001</c:v>
                </c:pt>
                <c:pt idx="968" formatCode="General">
                  <c:v>1.0818399999999999</c:v>
                </c:pt>
                <c:pt idx="969" formatCode="General">
                  <c:v>1.0860099999999999</c:v>
                </c:pt>
                <c:pt idx="970" formatCode="General">
                  <c:v>1.09063</c:v>
                </c:pt>
                <c:pt idx="971" formatCode="General">
                  <c:v>1.0956900000000001</c:v>
                </c:pt>
                <c:pt idx="972" formatCode="General">
                  <c:v>1.1012</c:v>
                </c:pt>
                <c:pt idx="973" formatCode="General">
                  <c:v>1.10711</c:v>
                </c:pt>
                <c:pt idx="974" formatCode="General">
                  <c:v>1.11344</c:v>
                </c:pt>
                <c:pt idx="975" formatCode="General">
                  <c:v>1.12015</c:v>
                </c:pt>
                <c:pt idx="976" formatCode="General">
                  <c:v>1.12721</c:v>
                </c:pt>
                <c:pt idx="977" formatCode="General">
                  <c:v>1.1346000000000001</c:v>
                </c:pt>
                <c:pt idx="978" formatCode="General">
                  <c:v>1.14232</c:v>
                </c:pt>
                <c:pt idx="979" formatCode="General">
                  <c:v>1.15032</c:v>
                </c:pt>
                <c:pt idx="980" formatCode="General">
                  <c:v>1.15859</c:v>
                </c:pt>
                <c:pt idx="981" formatCode="General">
                  <c:v>1.1671</c:v>
                </c:pt>
                <c:pt idx="982" formatCode="General">
                  <c:v>1.1758</c:v>
                </c:pt>
                <c:pt idx="983" formatCode="General">
                  <c:v>1.18469</c:v>
                </c:pt>
                <c:pt idx="984" formatCode="General">
                  <c:v>1.19373</c:v>
                </c:pt>
                <c:pt idx="985" formatCode="General">
                  <c:v>1.2029099999999999</c:v>
                </c:pt>
                <c:pt idx="986" formatCode="General">
                  <c:v>1.2121900000000001</c:v>
                </c:pt>
                <c:pt idx="987" formatCode="General">
                  <c:v>1.2215199999999999</c:v>
                </c:pt>
                <c:pt idx="988" formatCode="General">
                  <c:v>1.2309000000000001</c:v>
                </c:pt>
                <c:pt idx="989" formatCode="General">
                  <c:v>1.2402899999999999</c:v>
                </c:pt>
                <c:pt idx="990" formatCode="General">
                  <c:v>1.2496499999999999</c:v>
                </c:pt>
                <c:pt idx="991" formatCode="General">
                  <c:v>1.25898</c:v>
                </c:pt>
                <c:pt idx="992" formatCode="General">
                  <c:v>1.2682100000000001</c:v>
                </c:pt>
                <c:pt idx="993" formatCode="General">
                  <c:v>1.27735</c:v>
                </c:pt>
                <c:pt idx="994" formatCode="General">
                  <c:v>1.2863500000000001</c:v>
                </c:pt>
                <c:pt idx="995" formatCode="General">
                  <c:v>1.2951900000000001</c:v>
                </c:pt>
                <c:pt idx="996" formatCode="General">
                  <c:v>1.30386</c:v>
                </c:pt>
                <c:pt idx="997" formatCode="General">
                  <c:v>1.3123199999999999</c:v>
                </c:pt>
                <c:pt idx="998" formatCode="General">
                  <c:v>1.32054</c:v>
                </c:pt>
                <c:pt idx="999" formatCode="General">
                  <c:v>1.3285100000000001</c:v>
                </c:pt>
                <c:pt idx="1000" formatCode="General">
                  <c:v>1.3362000000000001</c:v>
                </c:pt>
                <c:pt idx="1001" formatCode="General">
                  <c:v>1.3435900000000001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A1-4CAB-BA81-3FA502BADC2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'HW4-1 (180, 0.5)'!$G$8:$G$1009</c:f>
              <c:numCache>
                <c:formatCode>General</c:formatCode>
                <c:ptCount val="1002"/>
                <c:pt idx="0">
                  <c:v>-8.2303799999999996E-2</c:v>
                </c:pt>
                <c:pt idx="1">
                  <c:v>-8.29458E-2</c:v>
                </c:pt>
                <c:pt idx="2">
                  <c:v>-7.3041999999999996E-2</c:v>
                </c:pt>
                <c:pt idx="3">
                  <c:v>-5.2046000000000002E-2</c:v>
                </c:pt>
                <c:pt idx="4">
                  <c:v>-2.49985E-2</c:v>
                </c:pt>
                <c:pt idx="5">
                  <c:v>2.4588700000000003E-4</c:v>
                </c:pt>
                <c:pt idx="6">
                  <c:v>1.6529100000000001E-2</c:v>
                </c:pt>
                <c:pt idx="7">
                  <c:v>2.0271999999999998E-2</c:v>
                </c:pt>
                <c:pt idx="8">
                  <c:v>1.2417299999999999E-2</c:v>
                </c:pt>
                <c:pt idx="9">
                  <c:v>-2.6637700000000002E-3</c:v>
                </c:pt>
                <c:pt idx="10">
                  <c:v>-1.9657299999999999E-2</c:v>
                </c:pt>
                <c:pt idx="11">
                  <c:v>-3.4669999999999999E-2</c:v>
                </c:pt>
                <c:pt idx="12">
                  <c:v>-4.6622900000000002E-2</c:v>
                </c:pt>
                <c:pt idx="13">
                  <c:v>-5.7209700000000002E-2</c:v>
                </c:pt>
                <c:pt idx="14">
                  <c:v>-6.9640599999999997E-2</c:v>
                </c:pt>
                <c:pt idx="15">
                  <c:v>-8.6961999999999998E-2</c:v>
                </c:pt>
                <c:pt idx="16">
                  <c:v>-0.110663</c:v>
                </c:pt>
                <c:pt idx="17">
                  <c:v>-0.14005999999999999</c:v>
                </c:pt>
                <c:pt idx="18">
                  <c:v>-0.17272199999999999</c:v>
                </c:pt>
                <c:pt idx="19">
                  <c:v>-0.205452</c:v>
                </c:pt>
                <c:pt idx="20">
                  <c:v>-0.23546400000000001</c:v>
                </c:pt>
                <c:pt idx="21">
                  <c:v>-0.261104</c:v>
                </c:pt>
                <c:pt idx="22">
                  <c:v>-0.28196399999999999</c:v>
                </c:pt>
                <c:pt idx="23">
                  <c:v>-0.29849300000000001</c:v>
                </c:pt>
                <c:pt idx="24">
                  <c:v>-0.31131999999999999</c:v>
                </c:pt>
                <c:pt idx="25">
                  <c:v>-0.320664</c:v>
                </c:pt>
                <c:pt idx="26">
                  <c:v>-0.32608700000000002</c:v>
                </c:pt>
                <c:pt idx="27">
                  <c:v>-0.32656499999999999</c:v>
                </c:pt>
                <c:pt idx="28">
                  <c:v>-0.320855</c:v>
                </c:pt>
                <c:pt idx="29">
                  <c:v>-0.30798700000000001</c:v>
                </c:pt>
                <c:pt idx="30">
                  <c:v>-0.287524</c:v>
                </c:pt>
                <c:pt idx="31">
                  <c:v>-0.25967000000000001</c:v>
                </c:pt>
                <c:pt idx="32">
                  <c:v>-0.22514999999999999</c:v>
                </c:pt>
                <c:pt idx="33">
                  <c:v>-0.18490699999999999</c:v>
                </c:pt>
                <c:pt idx="34">
                  <c:v>-0.13986899999999999</c:v>
                </c:pt>
                <c:pt idx="35">
                  <c:v>-9.0827900000000003E-2</c:v>
                </c:pt>
                <c:pt idx="36">
                  <c:v>-3.8385700000000002E-2</c:v>
                </c:pt>
                <c:pt idx="37">
                  <c:v>1.6979899999999999E-2</c:v>
                </c:pt>
                <c:pt idx="38">
                  <c:v>7.4722300000000005E-2</c:v>
                </c:pt>
                <c:pt idx="39">
                  <c:v>0.13411799999999999</c:v>
                </c:pt>
                <c:pt idx="40">
                  <c:v>0.19423699999999999</c:v>
                </c:pt>
                <c:pt idx="41">
                  <c:v>0.25396000000000002</c:v>
                </c:pt>
                <c:pt idx="42">
                  <c:v>0.312085</c:v>
                </c:pt>
                <c:pt idx="43">
                  <c:v>0.36738199999999999</c:v>
                </c:pt>
                <c:pt idx="44">
                  <c:v>0.41874499999999998</c:v>
                </c:pt>
                <c:pt idx="45">
                  <c:v>0.46517700000000001</c:v>
                </c:pt>
                <c:pt idx="46">
                  <c:v>0.50587099999999996</c:v>
                </c:pt>
                <c:pt idx="47">
                  <c:v>0.54015899999999994</c:v>
                </c:pt>
                <c:pt idx="48">
                  <c:v>0.56746600000000003</c:v>
                </c:pt>
                <c:pt idx="49">
                  <c:v>0.58732799999999996</c:v>
                </c:pt>
                <c:pt idx="50">
                  <c:v>0.59937600000000002</c:v>
                </c:pt>
                <c:pt idx="51">
                  <c:v>0.603406</c:v>
                </c:pt>
                <c:pt idx="52">
                  <c:v>0.59934900000000002</c:v>
                </c:pt>
                <c:pt idx="53">
                  <c:v>0.58732799999999996</c:v>
                </c:pt>
                <c:pt idx="54">
                  <c:v>0.56765699999999997</c:v>
                </c:pt>
                <c:pt idx="55">
                  <c:v>0.54081400000000002</c:v>
                </c:pt>
                <c:pt idx="56">
                  <c:v>0.50742799999999999</c:v>
                </c:pt>
                <c:pt idx="57">
                  <c:v>0.46825</c:v>
                </c:pt>
                <c:pt idx="58">
                  <c:v>0.42408600000000002</c:v>
                </c:pt>
                <c:pt idx="59">
                  <c:v>0.37582399999999999</c:v>
                </c:pt>
                <c:pt idx="60">
                  <c:v>0.32435199999999997</c:v>
                </c:pt>
                <c:pt idx="61">
                  <c:v>0.27062599999999998</c:v>
                </c:pt>
                <c:pt idx="62">
                  <c:v>0.21560199999999999</c:v>
                </c:pt>
                <c:pt idx="63">
                  <c:v>0.160277</c:v>
                </c:pt>
                <c:pt idx="64">
                  <c:v>0.10563599999999999</c:v>
                </c:pt>
                <c:pt idx="65">
                  <c:v>5.2660800000000001E-2</c:v>
                </c:pt>
                <c:pt idx="66">
                  <c:v>2.2812800000000001E-3</c:v>
                </c:pt>
                <c:pt idx="67">
                  <c:v>-4.4642099999999997E-2</c:v>
                </c:pt>
                <c:pt idx="68">
                  <c:v>-8.7344500000000005E-2</c:v>
                </c:pt>
                <c:pt idx="69">
                  <c:v>-0.12512899999999999</c:v>
                </c:pt>
                <c:pt idx="70">
                  <c:v>-0.15747700000000001</c:v>
                </c:pt>
                <c:pt idx="71">
                  <c:v>-0.183951</c:v>
                </c:pt>
                <c:pt idx="72">
                  <c:v>-0.20424999999999999</c:v>
                </c:pt>
                <c:pt idx="73">
                  <c:v>-0.218197</c:v>
                </c:pt>
                <c:pt idx="74">
                  <c:v>-0.22573799999999999</c:v>
                </c:pt>
                <c:pt idx="75">
                  <c:v>-0.226995</c:v>
                </c:pt>
                <c:pt idx="76">
                  <c:v>-0.22218599999999999</c:v>
                </c:pt>
                <c:pt idx="77">
                  <c:v>-0.21169499999999999</c:v>
                </c:pt>
                <c:pt idx="78">
                  <c:v>-0.19601299999999999</c:v>
                </c:pt>
                <c:pt idx="79">
                  <c:v>-0.17575399999999999</c:v>
                </c:pt>
                <c:pt idx="80">
                  <c:v>-0.15162999999999999</c:v>
                </c:pt>
                <c:pt idx="81">
                  <c:v>-0.124432</c:v>
                </c:pt>
                <c:pt idx="82">
                  <c:v>-9.5007900000000006E-2</c:v>
                </c:pt>
                <c:pt idx="83">
                  <c:v>-6.4231099999999999E-2</c:v>
                </c:pt>
                <c:pt idx="84">
                  <c:v>-3.3003499999999998E-2</c:v>
                </c:pt>
                <c:pt idx="85">
                  <c:v>-2.2129799999999998E-3</c:v>
                </c:pt>
                <c:pt idx="86">
                  <c:v>2.72798E-2</c:v>
                </c:pt>
                <c:pt idx="87">
                  <c:v>5.4668799999999997E-2</c:v>
                </c:pt>
                <c:pt idx="88">
                  <c:v>7.9202900000000007E-2</c:v>
                </c:pt>
                <c:pt idx="89">
                  <c:v>0.100213</c:v>
                </c:pt>
                <c:pt idx="90">
                  <c:v>0.11713800000000001</c:v>
                </c:pt>
                <c:pt idx="91">
                  <c:v>0.12954099999999999</c:v>
                </c:pt>
                <c:pt idx="92">
                  <c:v>0.13710900000000001</c:v>
                </c:pt>
                <c:pt idx="93">
                  <c:v>0.13965</c:v>
                </c:pt>
                <c:pt idx="94">
                  <c:v>0.13710900000000001</c:v>
                </c:pt>
                <c:pt idx="95">
                  <c:v>0.129555</c:v>
                </c:pt>
                <c:pt idx="96">
                  <c:v>0.11717900000000001</c:v>
                </c:pt>
                <c:pt idx="97">
                  <c:v>0.100281</c:v>
                </c:pt>
                <c:pt idx="98">
                  <c:v>7.9284800000000002E-2</c:v>
                </c:pt>
                <c:pt idx="99">
                  <c:v>5.46962E-2</c:v>
                </c:pt>
                <c:pt idx="100">
                  <c:v>2.71022E-2</c:v>
                </c:pt>
                <c:pt idx="101">
                  <c:v>-2.8550200000000002E-3</c:v>
                </c:pt>
                <c:pt idx="102">
                  <c:v>-3.4465099999999999E-2</c:v>
                </c:pt>
                <c:pt idx="103">
                  <c:v>-6.7017800000000002E-2</c:v>
                </c:pt>
                <c:pt idx="104">
                  <c:v>-9.9761699999999995E-2</c:v>
                </c:pt>
                <c:pt idx="105">
                  <c:v>-0.13197300000000001</c:v>
                </c:pt>
                <c:pt idx="106">
                  <c:v>-0.16295499999999999</c:v>
                </c:pt>
                <c:pt idx="107">
                  <c:v>-0.19200999999999999</c:v>
                </c:pt>
                <c:pt idx="108">
                  <c:v>-0.218525</c:v>
                </c:pt>
                <c:pt idx="109">
                  <c:v>-0.241953</c:v>
                </c:pt>
                <c:pt idx="110">
                  <c:v>-0.26180100000000001</c:v>
                </c:pt>
                <c:pt idx="111">
                  <c:v>-0.27766099999999999</c:v>
                </c:pt>
                <c:pt idx="112">
                  <c:v>-0.28921799999999998</c:v>
                </c:pt>
                <c:pt idx="113">
                  <c:v>-0.29622500000000002</c:v>
                </c:pt>
                <c:pt idx="114">
                  <c:v>-0.29857499999999998</c:v>
                </c:pt>
                <c:pt idx="115">
                  <c:v>-0.29622500000000002</c:v>
                </c:pt>
                <c:pt idx="116">
                  <c:v>-0.28923100000000002</c:v>
                </c:pt>
                <c:pt idx="117">
                  <c:v>-0.277729</c:v>
                </c:pt>
                <c:pt idx="118">
                  <c:v>-0.261965</c:v>
                </c:pt>
                <c:pt idx="119">
                  <c:v>-0.24223900000000001</c:v>
                </c:pt>
                <c:pt idx="120">
                  <c:v>-0.21890799999999999</c:v>
                </c:pt>
                <c:pt idx="121">
                  <c:v>-0.19242000000000001</c:v>
                </c:pt>
                <c:pt idx="122">
                  <c:v>-0.16325500000000001</c:v>
                </c:pt>
                <c:pt idx="123">
                  <c:v>-0.13193199999999999</c:v>
                </c:pt>
                <c:pt idx="124">
                  <c:v>-9.8983100000000004E-2</c:v>
                </c:pt>
                <c:pt idx="125">
                  <c:v>-6.4968799999999993E-2</c:v>
                </c:pt>
                <c:pt idx="126">
                  <c:v>-3.0435299999999998E-2</c:v>
                </c:pt>
                <c:pt idx="127">
                  <c:v>4.0571299999999999E-3</c:v>
                </c:pt>
                <c:pt idx="128">
                  <c:v>3.7989500000000002E-2</c:v>
                </c:pt>
                <c:pt idx="129">
                  <c:v>7.0870000000000002E-2</c:v>
                </c:pt>
                <c:pt idx="130">
                  <c:v>0.10223400000000001</c:v>
                </c:pt>
                <c:pt idx="131">
                  <c:v>0.131659</c:v>
                </c:pt>
                <c:pt idx="132">
                  <c:v>0.158802</c:v>
                </c:pt>
                <c:pt idx="133">
                  <c:v>0.18335000000000001</c:v>
                </c:pt>
                <c:pt idx="134">
                  <c:v>0.20508299999999999</c:v>
                </c:pt>
                <c:pt idx="135">
                  <c:v>0.22381200000000001</c:v>
                </c:pt>
                <c:pt idx="136">
                  <c:v>0.23941200000000001</c:v>
                </c:pt>
                <c:pt idx="137">
                  <c:v>0.25185600000000002</c:v>
                </c:pt>
                <c:pt idx="138">
                  <c:v>0.26111800000000002</c:v>
                </c:pt>
                <c:pt idx="139">
                  <c:v>0.26727899999999999</c:v>
                </c:pt>
                <c:pt idx="140">
                  <c:v>0.27046199999999998</c:v>
                </c:pt>
                <c:pt idx="141">
                  <c:v>0.27081699999999997</c:v>
                </c:pt>
                <c:pt idx="142">
                  <c:v>0.26854899999999998</c:v>
                </c:pt>
                <c:pt idx="143">
                  <c:v>0.263905</c:v>
                </c:pt>
                <c:pt idx="144">
                  <c:v>0.257129</c:v>
                </c:pt>
                <c:pt idx="145">
                  <c:v>0.24852299999999999</c:v>
                </c:pt>
                <c:pt idx="146">
                  <c:v>0.23838699999999999</c:v>
                </c:pt>
                <c:pt idx="147">
                  <c:v>0.227022</c:v>
                </c:pt>
                <c:pt idx="148">
                  <c:v>0.21474099999999999</c:v>
                </c:pt>
                <c:pt idx="149">
                  <c:v>0.20183200000000001</c:v>
                </c:pt>
                <c:pt idx="150">
                  <c:v>0.188609</c:v>
                </c:pt>
                <c:pt idx="151">
                  <c:v>0.17533099999999999</c:v>
                </c:pt>
                <c:pt idx="152">
                  <c:v>0.162272</c:v>
                </c:pt>
                <c:pt idx="153">
                  <c:v>0.149649</c:v>
                </c:pt>
                <c:pt idx="154">
                  <c:v>0.137683</c:v>
                </c:pt>
                <c:pt idx="155">
                  <c:v>0.12655</c:v>
                </c:pt>
                <c:pt idx="156">
                  <c:v>0.1164</c:v>
                </c:pt>
                <c:pt idx="157">
                  <c:v>0.10735699999999999</c:v>
                </c:pt>
                <c:pt idx="158">
                  <c:v>9.9488499999999994E-2</c:v>
                </c:pt>
                <c:pt idx="159">
                  <c:v>9.2863299999999996E-2</c:v>
                </c:pt>
                <c:pt idx="160">
                  <c:v>8.7494699999999995E-2</c:v>
                </c:pt>
                <c:pt idx="161">
                  <c:v>8.3369299999999993E-2</c:v>
                </c:pt>
                <c:pt idx="162">
                  <c:v>8.0459600000000006E-2</c:v>
                </c:pt>
                <c:pt idx="163">
                  <c:v>7.8697400000000001E-2</c:v>
                </c:pt>
                <c:pt idx="164">
                  <c:v>7.7987100000000004E-2</c:v>
                </c:pt>
                <c:pt idx="165">
                  <c:v>7.8205700000000003E-2</c:v>
                </c:pt>
                <c:pt idx="166">
                  <c:v>7.9216499999999995E-2</c:v>
                </c:pt>
                <c:pt idx="167">
                  <c:v>8.0883099999999999E-2</c:v>
                </c:pt>
                <c:pt idx="168">
                  <c:v>8.3041400000000001E-2</c:v>
                </c:pt>
                <c:pt idx="169">
                  <c:v>8.5527599999999995E-2</c:v>
                </c:pt>
                <c:pt idx="170">
                  <c:v>8.8164099999999995E-2</c:v>
                </c:pt>
                <c:pt idx="171">
                  <c:v>9.0773199999999998E-2</c:v>
                </c:pt>
                <c:pt idx="172">
                  <c:v>9.3177399999999994E-2</c:v>
                </c:pt>
                <c:pt idx="173">
                  <c:v>9.52128E-2</c:v>
                </c:pt>
                <c:pt idx="174">
                  <c:v>9.6729099999999998E-2</c:v>
                </c:pt>
                <c:pt idx="175">
                  <c:v>9.7576099999999999E-2</c:v>
                </c:pt>
                <c:pt idx="176">
                  <c:v>9.7644400000000006E-2</c:v>
                </c:pt>
                <c:pt idx="177">
                  <c:v>9.6811099999999997E-2</c:v>
                </c:pt>
                <c:pt idx="178">
                  <c:v>9.4980599999999998E-2</c:v>
                </c:pt>
                <c:pt idx="179">
                  <c:v>9.2084600000000003E-2</c:v>
                </c:pt>
                <c:pt idx="180">
                  <c:v>8.8082099999999997E-2</c:v>
                </c:pt>
                <c:pt idx="181">
                  <c:v>8.2959500000000005E-2</c:v>
                </c:pt>
                <c:pt idx="182">
                  <c:v>7.6716699999999999E-2</c:v>
                </c:pt>
                <c:pt idx="183">
                  <c:v>6.9367399999999996E-2</c:v>
                </c:pt>
                <c:pt idx="184">
                  <c:v>6.0966300000000001E-2</c:v>
                </c:pt>
                <c:pt idx="185">
                  <c:v>5.1595200000000001E-2</c:v>
                </c:pt>
                <c:pt idx="186">
                  <c:v>4.1336299999999999E-2</c:v>
                </c:pt>
                <c:pt idx="187">
                  <c:v>3.0298700000000001E-2</c:v>
                </c:pt>
                <c:pt idx="188">
                  <c:v>1.8605400000000001E-2</c:v>
                </c:pt>
                <c:pt idx="189">
                  <c:v>6.3930599999999999E-3</c:v>
                </c:pt>
                <c:pt idx="190">
                  <c:v>-6.1881499999999999E-3</c:v>
                </c:pt>
                <c:pt idx="191">
                  <c:v>-1.8974299999999999E-2</c:v>
                </c:pt>
                <c:pt idx="192">
                  <c:v>-3.1815000000000003E-2</c:v>
                </c:pt>
                <c:pt idx="193">
                  <c:v>-4.4546500000000003E-2</c:v>
                </c:pt>
                <c:pt idx="194">
                  <c:v>-5.7018399999999997E-2</c:v>
                </c:pt>
                <c:pt idx="195">
                  <c:v>-6.9066900000000001E-2</c:v>
                </c:pt>
                <c:pt idx="196">
                  <c:v>-8.0555299999999996E-2</c:v>
                </c:pt>
                <c:pt idx="197">
                  <c:v>-9.1333300000000006E-2</c:v>
                </c:pt>
                <c:pt idx="198">
                  <c:v>-0.10127800000000001</c:v>
                </c:pt>
                <c:pt idx="199">
                  <c:v>-0.11028</c:v>
                </c:pt>
                <c:pt idx="200">
                  <c:v>-0.118244</c:v>
                </c:pt>
                <c:pt idx="201">
                  <c:v>-0.125088</c:v>
                </c:pt>
                <c:pt idx="202">
                  <c:v>-0.13073000000000001</c:v>
                </c:pt>
                <c:pt idx="203">
                  <c:v>-0.135128</c:v>
                </c:pt>
                <c:pt idx="204">
                  <c:v>-0.138243</c:v>
                </c:pt>
                <c:pt idx="205">
                  <c:v>-0.140074</c:v>
                </c:pt>
                <c:pt idx="206">
                  <c:v>-0.14061999999999999</c:v>
                </c:pt>
                <c:pt idx="207">
                  <c:v>-0.13989599999999999</c:v>
                </c:pt>
                <c:pt idx="208">
                  <c:v>-0.13794300000000001</c:v>
                </c:pt>
                <c:pt idx="209">
                  <c:v>-0.13478699999999999</c:v>
                </c:pt>
                <c:pt idx="210">
                  <c:v>-0.13051099999999999</c:v>
                </c:pt>
                <c:pt idx="211">
                  <c:v>-0.125197</c:v>
                </c:pt>
                <c:pt idx="212">
                  <c:v>-0.11891400000000001</c:v>
                </c:pt>
                <c:pt idx="213">
                  <c:v>-0.11175599999999999</c:v>
                </c:pt>
                <c:pt idx="214">
                  <c:v>-0.10381899999999999</c:v>
                </c:pt>
                <c:pt idx="215">
                  <c:v>-9.52128E-2</c:v>
                </c:pt>
                <c:pt idx="216">
                  <c:v>-8.6033100000000001E-2</c:v>
                </c:pt>
                <c:pt idx="217">
                  <c:v>-7.6402499999999998E-2</c:v>
                </c:pt>
                <c:pt idx="218">
                  <c:v>-6.6416799999999998E-2</c:v>
                </c:pt>
                <c:pt idx="219">
                  <c:v>-5.6185100000000002E-2</c:v>
                </c:pt>
                <c:pt idx="220">
                  <c:v>-4.5803200000000002E-2</c:v>
                </c:pt>
                <c:pt idx="221">
                  <c:v>-3.5366700000000001E-2</c:v>
                </c:pt>
                <c:pt idx="222">
                  <c:v>-2.4971199999999999E-2</c:v>
                </c:pt>
                <c:pt idx="223">
                  <c:v>-1.4684900000000001E-2</c:v>
                </c:pt>
                <c:pt idx="224">
                  <c:v>-4.6035499999999997E-3</c:v>
                </c:pt>
                <c:pt idx="225">
                  <c:v>5.2046000000000002E-3</c:v>
                </c:pt>
                <c:pt idx="226">
                  <c:v>1.4684900000000001E-2</c:v>
                </c:pt>
                <c:pt idx="227">
                  <c:v>2.3796399999999999E-2</c:v>
                </c:pt>
                <c:pt idx="228">
                  <c:v>3.2497999999999999E-2</c:v>
                </c:pt>
                <c:pt idx="229">
                  <c:v>4.0735199999999999E-2</c:v>
                </c:pt>
                <c:pt idx="230">
                  <c:v>4.8508000000000003E-2</c:v>
                </c:pt>
                <c:pt idx="231">
                  <c:v>5.5788999999999998E-2</c:v>
                </c:pt>
                <c:pt idx="232">
                  <c:v>6.2564499999999995E-2</c:v>
                </c:pt>
                <c:pt idx="233">
                  <c:v>6.8848300000000001E-2</c:v>
                </c:pt>
                <c:pt idx="234">
                  <c:v>7.4640300000000007E-2</c:v>
                </c:pt>
                <c:pt idx="235">
                  <c:v>7.9940499999999998E-2</c:v>
                </c:pt>
                <c:pt idx="236">
                  <c:v>8.4776299999999999E-2</c:v>
                </c:pt>
                <c:pt idx="237">
                  <c:v>8.9161299999999999E-2</c:v>
                </c:pt>
                <c:pt idx="238">
                  <c:v>9.3122800000000006E-2</c:v>
                </c:pt>
                <c:pt idx="239">
                  <c:v>9.6674499999999997E-2</c:v>
                </c:pt>
                <c:pt idx="240">
                  <c:v>9.9857399999999999E-2</c:v>
                </c:pt>
                <c:pt idx="241">
                  <c:v>0.102699</c:v>
                </c:pt>
                <c:pt idx="242">
                  <c:v>0.105212</c:v>
                </c:pt>
                <c:pt idx="243">
                  <c:v>0.10743900000000001</c:v>
                </c:pt>
                <c:pt idx="244">
                  <c:v>0.109392</c:v>
                </c:pt>
                <c:pt idx="245">
                  <c:v>0.1111</c:v>
                </c:pt>
                <c:pt idx="246">
                  <c:v>0.11258899999999999</c:v>
                </c:pt>
                <c:pt idx="247">
                  <c:v>0.113873</c:v>
                </c:pt>
                <c:pt idx="248">
                  <c:v>0.114966</c:v>
                </c:pt>
                <c:pt idx="249">
                  <c:v>0.115895</c:v>
                </c:pt>
                <c:pt idx="250">
                  <c:v>0.11666</c:v>
                </c:pt>
                <c:pt idx="251">
                  <c:v>0.117274</c:v>
                </c:pt>
                <c:pt idx="252">
                  <c:v>0.117725</c:v>
                </c:pt>
                <c:pt idx="253">
                  <c:v>0.11802600000000001</c:v>
                </c:pt>
                <c:pt idx="254">
                  <c:v>0.118176</c:v>
                </c:pt>
                <c:pt idx="255">
                  <c:v>0.118176</c:v>
                </c:pt>
                <c:pt idx="256">
                  <c:v>0.11801200000000001</c:v>
                </c:pt>
                <c:pt idx="257">
                  <c:v>0.117684</c:v>
                </c:pt>
                <c:pt idx="258">
                  <c:v>0.11717900000000001</c:v>
                </c:pt>
                <c:pt idx="259">
                  <c:v>0.116482</c:v>
                </c:pt>
                <c:pt idx="260">
                  <c:v>0.11558</c:v>
                </c:pt>
                <c:pt idx="261">
                  <c:v>0.11446000000000001</c:v>
                </c:pt>
                <c:pt idx="262">
                  <c:v>0.113108</c:v>
                </c:pt>
                <c:pt idx="263">
                  <c:v>0.11151</c:v>
                </c:pt>
                <c:pt idx="264">
                  <c:v>0.109666</c:v>
                </c:pt>
                <c:pt idx="265">
                  <c:v>0.107548</c:v>
                </c:pt>
                <c:pt idx="266">
                  <c:v>0.105158</c:v>
                </c:pt>
                <c:pt idx="267">
                  <c:v>0.10248</c:v>
                </c:pt>
                <c:pt idx="268">
                  <c:v>9.9515900000000004E-2</c:v>
                </c:pt>
                <c:pt idx="269">
                  <c:v>9.6251000000000003E-2</c:v>
                </c:pt>
                <c:pt idx="270">
                  <c:v>9.2685699999999996E-2</c:v>
                </c:pt>
                <c:pt idx="271">
                  <c:v>8.8819800000000004E-2</c:v>
                </c:pt>
                <c:pt idx="272">
                  <c:v>8.4667000000000006E-2</c:v>
                </c:pt>
                <c:pt idx="273">
                  <c:v>8.0227400000000004E-2</c:v>
                </c:pt>
                <c:pt idx="274">
                  <c:v>7.5514600000000001E-2</c:v>
                </c:pt>
                <c:pt idx="275">
                  <c:v>7.0528499999999994E-2</c:v>
                </c:pt>
                <c:pt idx="276">
                  <c:v>6.5282900000000005E-2</c:v>
                </c:pt>
                <c:pt idx="277">
                  <c:v>5.9818799999999998E-2</c:v>
                </c:pt>
                <c:pt idx="278">
                  <c:v>5.4136099999999999E-2</c:v>
                </c:pt>
                <c:pt idx="279">
                  <c:v>4.8262100000000002E-2</c:v>
                </c:pt>
                <c:pt idx="280">
                  <c:v>4.2224200000000003E-2</c:v>
                </c:pt>
                <c:pt idx="281">
                  <c:v>3.6049699999999997E-2</c:v>
                </c:pt>
                <c:pt idx="282">
                  <c:v>2.9766000000000001E-2</c:v>
                </c:pt>
                <c:pt idx="283">
                  <c:v>2.3413900000000001E-2</c:v>
                </c:pt>
                <c:pt idx="284">
                  <c:v>1.7020799999999999E-2</c:v>
                </c:pt>
                <c:pt idx="285">
                  <c:v>1.06141E-2</c:v>
                </c:pt>
                <c:pt idx="286">
                  <c:v>4.2483800000000004E-3</c:v>
                </c:pt>
                <c:pt idx="287">
                  <c:v>-2.0627200000000001E-3</c:v>
                </c:pt>
                <c:pt idx="288">
                  <c:v>-8.2781899999999995E-3</c:v>
                </c:pt>
                <c:pt idx="289">
                  <c:v>-1.4357099999999999E-2</c:v>
                </c:pt>
                <c:pt idx="290">
                  <c:v>-2.0271999999999998E-2</c:v>
                </c:pt>
                <c:pt idx="291">
                  <c:v>-2.5982000000000002E-2</c:v>
                </c:pt>
                <c:pt idx="292">
                  <c:v>-3.1459899999999999E-2</c:v>
                </c:pt>
                <c:pt idx="293">
                  <c:v>-3.6678099999999998E-2</c:v>
                </c:pt>
                <c:pt idx="294">
                  <c:v>-4.1609500000000001E-2</c:v>
                </c:pt>
                <c:pt idx="295">
                  <c:v>-4.62131E-2</c:v>
                </c:pt>
                <c:pt idx="296">
                  <c:v>-5.0475100000000002E-2</c:v>
                </c:pt>
                <c:pt idx="297" formatCode="0.00E+00">
                  <c:v>-5.4368300000000001E-2</c:v>
                </c:pt>
                <c:pt idx="298">
                  <c:v>-5.7879E-2</c:v>
                </c:pt>
                <c:pt idx="299">
                  <c:v>-6.0993600000000002E-2</c:v>
                </c:pt>
                <c:pt idx="300">
                  <c:v>-6.3684699999999997E-2</c:v>
                </c:pt>
                <c:pt idx="301">
                  <c:v>-6.59386E-2</c:v>
                </c:pt>
                <c:pt idx="302">
                  <c:v>-6.7755499999999996E-2</c:v>
                </c:pt>
                <c:pt idx="303">
                  <c:v>-6.9135199999999994E-2</c:v>
                </c:pt>
                <c:pt idx="304">
                  <c:v>-7.0064100000000004E-2</c:v>
                </c:pt>
                <c:pt idx="305">
                  <c:v>-7.0542199999999999E-2</c:v>
                </c:pt>
                <c:pt idx="306">
                  <c:v>-7.0569499999999993E-2</c:v>
                </c:pt>
                <c:pt idx="307">
                  <c:v>-7.0159700000000005E-2</c:v>
                </c:pt>
                <c:pt idx="308" formatCode="0.00E+00">
                  <c:v>-6.9312799999999994E-2</c:v>
                </c:pt>
                <c:pt idx="309">
                  <c:v>-6.80423E-2</c:v>
                </c:pt>
                <c:pt idx="310">
                  <c:v>-6.6362099999999993E-2</c:v>
                </c:pt>
                <c:pt idx="311">
                  <c:v>-6.4285700000000001E-2</c:v>
                </c:pt>
                <c:pt idx="312">
                  <c:v>-6.1826899999999997E-2</c:v>
                </c:pt>
                <c:pt idx="313">
                  <c:v>-5.9012799999999997E-2</c:v>
                </c:pt>
                <c:pt idx="314">
                  <c:v>-5.58436E-2</c:v>
                </c:pt>
                <c:pt idx="315">
                  <c:v>-5.23466E-2</c:v>
                </c:pt>
                <c:pt idx="316">
                  <c:v>-4.8549000000000002E-2</c:v>
                </c:pt>
                <c:pt idx="317">
                  <c:v>-4.4478200000000002E-2</c:v>
                </c:pt>
                <c:pt idx="318">
                  <c:v>-4.01479E-2</c:v>
                </c:pt>
                <c:pt idx="319">
                  <c:v>-3.55853E-2</c:v>
                </c:pt>
                <c:pt idx="320">
                  <c:v>-3.08042E-2</c:v>
                </c:pt>
                <c:pt idx="321">
                  <c:v>-2.5845400000000001E-2</c:v>
                </c:pt>
                <c:pt idx="322">
                  <c:v>-2.07228E-2</c:v>
                </c:pt>
                <c:pt idx="323">
                  <c:v>-1.54772E-2</c:v>
                </c:pt>
                <c:pt idx="324">
                  <c:v>-1.0122300000000001E-2</c:v>
                </c:pt>
                <c:pt idx="325">
                  <c:v>-4.67185E-3</c:v>
                </c:pt>
                <c:pt idx="326">
                  <c:v>8.4694299999999996E-4</c:v>
                </c:pt>
                <c:pt idx="327">
                  <c:v>6.3930599999999999E-3</c:v>
                </c:pt>
                <c:pt idx="328">
                  <c:v>1.19665E-2</c:v>
                </c:pt>
                <c:pt idx="329">
                  <c:v>1.7526300000000002E-2</c:v>
                </c:pt>
                <c:pt idx="330">
                  <c:v>2.3058700000000001E-2</c:v>
                </c:pt>
                <c:pt idx="331">
                  <c:v>2.8550200000000001E-2</c:v>
                </c:pt>
                <c:pt idx="332">
                  <c:v>3.3973400000000001E-2</c:v>
                </c:pt>
                <c:pt idx="333">
                  <c:v>3.9314599999999998E-2</c:v>
                </c:pt>
                <c:pt idx="334">
                  <c:v>4.4546500000000003E-2</c:v>
                </c:pt>
                <c:pt idx="335">
                  <c:v>4.9655499999999998E-2</c:v>
                </c:pt>
                <c:pt idx="336">
                  <c:v>5.46279E-2</c:v>
                </c:pt>
                <c:pt idx="337">
                  <c:v>5.9450000000000003E-2</c:v>
                </c:pt>
                <c:pt idx="338">
                  <c:v>6.4121800000000007E-2</c:v>
                </c:pt>
                <c:pt idx="339">
                  <c:v>6.8616099999999999E-2</c:v>
                </c:pt>
                <c:pt idx="340">
                  <c:v>7.2905399999999995E-2</c:v>
                </c:pt>
                <c:pt idx="341">
                  <c:v>7.7003600000000005E-2</c:v>
                </c:pt>
                <c:pt idx="342">
                  <c:v>8.0883099999999999E-2</c:v>
                </c:pt>
                <c:pt idx="343">
                  <c:v>8.4544099999999997E-2</c:v>
                </c:pt>
                <c:pt idx="344">
                  <c:v>8.7972800000000004E-2</c:v>
                </c:pt>
                <c:pt idx="345">
                  <c:v>9.1155700000000006E-2</c:v>
                </c:pt>
                <c:pt idx="346">
                  <c:v>9.4092700000000001E-2</c:v>
                </c:pt>
                <c:pt idx="347">
                  <c:v>9.6783800000000003E-2</c:v>
                </c:pt>
                <c:pt idx="348">
                  <c:v>9.9215300000000006E-2</c:v>
                </c:pt>
                <c:pt idx="349">
                  <c:v>0.10137400000000001</c:v>
                </c:pt>
                <c:pt idx="350">
                  <c:v>0.103272</c:v>
                </c:pt>
                <c:pt idx="351">
                  <c:v>0.10491200000000001</c:v>
                </c:pt>
                <c:pt idx="352">
                  <c:v>0.106278</c:v>
                </c:pt>
                <c:pt idx="353">
                  <c:v>0.10737099999999999</c:v>
                </c:pt>
                <c:pt idx="354">
                  <c:v>0.10818999999999999</c:v>
                </c:pt>
                <c:pt idx="355">
                  <c:v>0.108737</c:v>
                </c:pt>
                <c:pt idx="356">
                  <c:v>0.108996</c:v>
                </c:pt>
                <c:pt idx="357">
                  <c:v>0.108996</c:v>
                </c:pt>
                <c:pt idx="358">
                  <c:v>0.108723</c:v>
                </c:pt>
                <c:pt idx="359">
                  <c:v>0.108177</c:v>
                </c:pt>
                <c:pt idx="360">
                  <c:v>0.10737099999999999</c:v>
                </c:pt>
                <c:pt idx="361">
                  <c:v>0.106305</c:v>
                </c:pt>
                <c:pt idx="362">
                  <c:v>0.104994</c:v>
                </c:pt>
                <c:pt idx="363">
                  <c:v>0.10345</c:v>
                </c:pt>
                <c:pt idx="364">
                  <c:v>0.101661</c:v>
                </c:pt>
                <c:pt idx="365">
                  <c:v>9.96388E-2</c:v>
                </c:pt>
                <c:pt idx="366">
                  <c:v>9.7398499999999999E-2</c:v>
                </c:pt>
                <c:pt idx="367">
                  <c:v>9.4953300000000004E-2</c:v>
                </c:pt>
                <c:pt idx="368">
                  <c:v>9.2303200000000002E-2</c:v>
                </c:pt>
                <c:pt idx="369">
                  <c:v>8.9461799999999994E-2</c:v>
                </c:pt>
                <c:pt idx="370">
                  <c:v>8.6442900000000003E-2</c:v>
                </c:pt>
                <c:pt idx="371">
                  <c:v>8.3246299999999995E-2</c:v>
                </c:pt>
                <c:pt idx="372">
                  <c:v>7.9913200000000004E-2</c:v>
                </c:pt>
                <c:pt idx="373">
                  <c:v>7.6443499999999998E-2</c:v>
                </c:pt>
                <c:pt idx="374">
                  <c:v>7.2837100000000002E-2</c:v>
                </c:pt>
                <c:pt idx="375">
                  <c:v>6.9121500000000002E-2</c:v>
                </c:pt>
                <c:pt idx="376">
                  <c:v>6.5296599999999996E-2</c:v>
                </c:pt>
                <c:pt idx="377">
                  <c:v>6.1389699999999998E-2</c:v>
                </c:pt>
                <c:pt idx="378">
                  <c:v>5.7414600000000003E-2</c:v>
                </c:pt>
                <c:pt idx="379">
                  <c:v>5.3384800000000003E-2</c:v>
                </c:pt>
                <c:pt idx="380">
                  <c:v>4.9313999999999997E-2</c:v>
                </c:pt>
                <c:pt idx="381">
                  <c:v>4.5215900000000003E-2</c:v>
                </c:pt>
                <c:pt idx="382">
                  <c:v>4.1104099999999998E-2</c:v>
                </c:pt>
                <c:pt idx="383">
                  <c:v>3.7005999999999997E-2</c:v>
                </c:pt>
                <c:pt idx="384">
                  <c:v>3.2921499999999999E-2</c:v>
                </c:pt>
                <c:pt idx="385">
                  <c:v>2.8864399999999998E-2</c:v>
                </c:pt>
                <c:pt idx="386">
                  <c:v>2.4861899999999999E-2</c:v>
                </c:pt>
                <c:pt idx="387">
                  <c:v>2.0913999999999999E-2</c:v>
                </c:pt>
                <c:pt idx="388">
                  <c:v>1.7034500000000001E-2</c:v>
                </c:pt>
                <c:pt idx="389">
                  <c:v>1.3236899999999999E-2</c:v>
                </c:pt>
                <c:pt idx="390">
                  <c:v>9.5349400000000004E-3</c:v>
                </c:pt>
                <c:pt idx="391">
                  <c:v>5.95592E-3</c:v>
                </c:pt>
                <c:pt idx="392">
                  <c:v>2.4998500000000001E-3</c:v>
                </c:pt>
                <c:pt idx="393">
                  <c:v>-8.1962300000000001E-4</c:v>
                </c:pt>
                <c:pt idx="394">
                  <c:v>-3.9888299999999996E-3</c:v>
                </c:pt>
                <c:pt idx="395">
                  <c:v>-6.9941100000000004E-3</c:v>
                </c:pt>
                <c:pt idx="396">
                  <c:v>-9.8354700000000007E-3</c:v>
                </c:pt>
                <c:pt idx="397">
                  <c:v>-1.2485599999999999E-2</c:v>
                </c:pt>
                <c:pt idx="398">
                  <c:v>-1.4944499999999999E-2</c:v>
                </c:pt>
                <c:pt idx="399">
                  <c:v>-1.7198399999999999E-2</c:v>
                </c:pt>
                <c:pt idx="400">
                  <c:v>-1.9233799999999999E-2</c:v>
                </c:pt>
                <c:pt idx="401">
                  <c:v>-2.1050599999999999E-2</c:v>
                </c:pt>
                <c:pt idx="402">
                  <c:v>-2.26489E-2</c:v>
                </c:pt>
                <c:pt idx="403">
                  <c:v>-2.40013E-2</c:v>
                </c:pt>
                <c:pt idx="404">
                  <c:v>-2.5121399999999999E-2</c:v>
                </c:pt>
                <c:pt idx="405">
                  <c:v>-2.59957E-2</c:v>
                </c:pt>
                <c:pt idx="406">
                  <c:v>-2.6610399999999999E-2</c:v>
                </c:pt>
                <c:pt idx="407">
                  <c:v>-2.6979199999999998E-2</c:v>
                </c:pt>
                <c:pt idx="408">
                  <c:v>-2.7088500000000001E-2</c:v>
                </c:pt>
                <c:pt idx="409">
                  <c:v>-2.6938299999999998E-2</c:v>
                </c:pt>
                <c:pt idx="410">
                  <c:v>-2.65285E-2</c:v>
                </c:pt>
                <c:pt idx="411">
                  <c:v>-2.5859099999999999E-2</c:v>
                </c:pt>
                <c:pt idx="412">
                  <c:v>-2.49302E-2</c:v>
                </c:pt>
                <c:pt idx="413">
                  <c:v>-2.3741700000000001E-2</c:v>
                </c:pt>
                <c:pt idx="414">
                  <c:v>-2.2307400000000002E-2</c:v>
                </c:pt>
                <c:pt idx="415">
                  <c:v>-2.0627199999999998E-2</c:v>
                </c:pt>
                <c:pt idx="416">
                  <c:v>-1.8714700000000001E-2</c:v>
                </c:pt>
                <c:pt idx="417">
                  <c:v>-1.6570000000000001E-2</c:v>
                </c:pt>
                <c:pt idx="418">
                  <c:v>-1.42068E-2</c:v>
                </c:pt>
                <c:pt idx="419">
                  <c:v>-1.1625E-2</c:v>
                </c:pt>
                <c:pt idx="420">
                  <c:v>-8.8519299999999992E-3</c:v>
                </c:pt>
                <c:pt idx="421">
                  <c:v>-5.9012800000000001E-3</c:v>
                </c:pt>
                <c:pt idx="422">
                  <c:v>-2.7867199999999999E-3</c:v>
                </c:pt>
                <c:pt idx="423">
                  <c:v>4.9177400000000005E-4</c:v>
                </c:pt>
                <c:pt idx="424">
                  <c:v>3.9068699999999998E-3</c:v>
                </c:pt>
                <c:pt idx="425">
                  <c:v>7.4449099999999999E-3</c:v>
                </c:pt>
                <c:pt idx="426">
                  <c:v>1.10922E-2</c:v>
                </c:pt>
                <c:pt idx="427">
                  <c:v>1.48215E-2</c:v>
                </c:pt>
                <c:pt idx="428">
                  <c:v>1.86191E-2</c:v>
                </c:pt>
                <c:pt idx="429">
                  <c:v>2.24713E-2</c:v>
                </c:pt>
                <c:pt idx="430">
                  <c:v>2.63509E-2</c:v>
                </c:pt>
                <c:pt idx="431">
                  <c:v>3.0244099999999999E-2</c:v>
                </c:pt>
                <c:pt idx="432">
                  <c:v>3.4137300000000002E-2</c:v>
                </c:pt>
                <c:pt idx="433">
                  <c:v>3.8003200000000001E-2</c:v>
                </c:pt>
                <c:pt idx="434">
                  <c:v>4.18281E-2</c:v>
                </c:pt>
                <c:pt idx="435">
                  <c:v>4.5598300000000001E-2</c:v>
                </c:pt>
                <c:pt idx="436">
                  <c:v>4.92866E-2</c:v>
                </c:pt>
                <c:pt idx="437">
                  <c:v>5.2893000000000003E-2</c:v>
                </c:pt>
                <c:pt idx="438">
                  <c:v>5.6390000000000003E-2</c:v>
                </c:pt>
                <c:pt idx="439">
                  <c:v>5.9764200000000003E-2</c:v>
                </c:pt>
                <c:pt idx="440">
                  <c:v>6.3001699999999994E-2</c:v>
                </c:pt>
                <c:pt idx="441">
                  <c:v>6.6102599999999997E-2</c:v>
                </c:pt>
                <c:pt idx="442">
                  <c:v>6.9039600000000007E-2</c:v>
                </c:pt>
                <c:pt idx="443">
                  <c:v>7.1798899999999999E-2</c:v>
                </c:pt>
                <c:pt idx="444">
                  <c:v>7.4394399999999999E-2</c:v>
                </c:pt>
                <c:pt idx="445">
                  <c:v>7.6798599999999995E-2</c:v>
                </c:pt>
                <c:pt idx="446">
                  <c:v>7.8997999999999999E-2</c:v>
                </c:pt>
                <c:pt idx="447">
                  <c:v>8.1005999999999995E-2</c:v>
                </c:pt>
                <c:pt idx="448">
                  <c:v>8.2809199999999999E-2</c:v>
                </c:pt>
                <c:pt idx="449">
                  <c:v>8.4407499999999996E-2</c:v>
                </c:pt>
                <c:pt idx="450">
                  <c:v>8.5787199999999994E-2</c:v>
                </c:pt>
                <c:pt idx="451">
                  <c:v>8.6948300000000006E-2</c:v>
                </c:pt>
                <c:pt idx="452">
                  <c:v>8.7904499999999997E-2</c:v>
                </c:pt>
                <c:pt idx="453">
                  <c:v>8.8642200000000004E-2</c:v>
                </c:pt>
                <c:pt idx="454">
                  <c:v>8.9174900000000001E-2</c:v>
                </c:pt>
                <c:pt idx="455">
                  <c:v>8.9502799999999993E-2</c:v>
                </c:pt>
                <c:pt idx="456">
                  <c:v>8.96121E-2</c:v>
                </c:pt>
                <c:pt idx="457">
                  <c:v>8.9516499999999999E-2</c:v>
                </c:pt>
                <c:pt idx="458">
                  <c:v>8.9229600000000006E-2</c:v>
                </c:pt>
                <c:pt idx="459">
                  <c:v>8.8737800000000006E-2</c:v>
                </c:pt>
                <c:pt idx="460">
                  <c:v>8.8054800000000003E-2</c:v>
                </c:pt>
                <c:pt idx="461">
                  <c:v>8.7180499999999994E-2</c:v>
                </c:pt>
                <c:pt idx="462">
                  <c:v>8.6128700000000002E-2</c:v>
                </c:pt>
                <c:pt idx="463">
                  <c:v>8.4899299999999997E-2</c:v>
                </c:pt>
                <c:pt idx="464">
                  <c:v>8.3505899999999994E-2</c:v>
                </c:pt>
                <c:pt idx="465">
                  <c:v>8.1948599999999996E-2</c:v>
                </c:pt>
                <c:pt idx="466">
                  <c:v>8.0241099999999996E-2</c:v>
                </c:pt>
                <c:pt idx="467">
                  <c:v>7.8396900000000005E-2</c:v>
                </c:pt>
                <c:pt idx="468">
                  <c:v>7.6402499999999998E-2</c:v>
                </c:pt>
                <c:pt idx="469">
                  <c:v>7.4285100000000007E-2</c:v>
                </c:pt>
                <c:pt idx="470">
                  <c:v>7.2044800000000006E-2</c:v>
                </c:pt>
                <c:pt idx="471">
                  <c:v>6.9695300000000002E-2</c:v>
                </c:pt>
                <c:pt idx="472">
                  <c:v>6.7236400000000002E-2</c:v>
                </c:pt>
                <c:pt idx="473">
                  <c:v>6.4681900000000001E-2</c:v>
                </c:pt>
                <c:pt idx="474">
                  <c:v>6.2045400000000001E-2</c:v>
                </c:pt>
                <c:pt idx="475">
                  <c:v>5.9326999999999998E-2</c:v>
                </c:pt>
                <c:pt idx="476">
                  <c:v>5.6526600000000003E-2</c:v>
                </c:pt>
                <c:pt idx="477">
                  <c:v>5.36716E-2</c:v>
                </c:pt>
                <c:pt idx="478">
                  <c:v>5.0775599999999997E-2</c:v>
                </c:pt>
                <c:pt idx="479">
                  <c:v>4.7824999999999999E-2</c:v>
                </c:pt>
                <c:pt idx="480">
                  <c:v>4.4833400000000002E-2</c:v>
                </c:pt>
                <c:pt idx="481">
                  <c:v>4.18281E-2</c:v>
                </c:pt>
                <c:pt idx="482">
                  <c:v>3.8795499999999997E-2</c:v>
                </c:pt>
                <c:pt idx="483">
                  <c:v>3.57629E-2</c:v>
                </c:pt>
                <c:pt idx="484">
                  <c:v>3.2730299999999997E-2</c:v>
                </c:pt>
                <c:pt idx="485">
                  <c:v>2.97113E-2</c:v>
                </c:pt>
                <c:pt idx="486">
                  <c:v>2.6706000000000001E-2</c:v>
                </c:pt>
                <c:pt idx="487">
                  <c:v>2.3728099999999998E-2</c:v>
                </c:pt>
                <c:pt idx="488">
                  <c:v>2.07911E-2</c:v>
                </c:pt>
                <c:pt idx="489">
                  <c:v>1.7895100000000001E-2</c:v>
                </c:pt>
                <c:pt idx="490">
                  <c:v>1.50537E-2</c:v>
                </c:pt>
                <c:pt idx="491">
                  <c:v>1.22807E-2</c:v>
                </c:pt>
                <c:pt idx="492">
                  <c:v>9.5759299999999999E-3</c:v>
                </c:pt>
                <c:pt idx="493">
                  <c:v>6.9531300000000001E-3</c:v>
                </c:pt>
                <c:pt idx="494">
                  <c:v>4.4259599999999996E-3</c:v>
                </c:pt>
                <c:pt idx="495">
                  <c:v>1.9944199999999998E-3</c:v>
                </c:pt>
                <c:pt idx="496">
                  <c:v>-3.1418899999999998E-4</c:v>
                </c:pt>
                <c:pt idx="497">
                  <c:v>-2.51351E-3</c:v>
                </c:pt>
                <c:pt idx="498">
                  <c:v>-4.5898900000000001E-3</c:v>
                </c:pt>
                <c:pt idx="499">
                  <c:v>-6.5296599999999996E-3</c:v>
                </c:pt>
                <c:pt idx="500">
                  <c:v>-8.3328299999999994E-3</c:v>
                </c:pt>
                <c:pt idx="501">
                  <c:v>-9.9857399999999999E-3</c:v>
                </c:pt>
                <c:pt idx="502">
                  <c:v>-1.1488399999999999E-2</c:v>
                </c:pt>
                <c:pt idx="503">
                  <c:v>-1.2827099999999999E-2</c:v>
                </c:pt>
                <c:pt idx="504">
                  <c:v>-1.4001899999999999E-2</c:v>
                </c:pt>
                <c:pt idx="505">
                  <c:v>-1.49991E-2</c:v>
                </c:pt>
                <c:pt idx="506">
                  <c:v>-1.58324E-2</c:v>
                </c:pt>
                <c:pt idx="507">
                  <c:v>-1.6488099999999999E-2</c:v>
                </c:pt>
                <c:pt idx="508">
                  <c:v>-1.6952499999999999E-2</c:v>
                </c:pt>
                <c:pt idx="509">
                  <c:v>-1.7239399999999998E-2</c:v>
                </c:pt>
                <c:pt idx="510">
                  <c:v>-1.7335E-2</c:v>
                </c:pt>
                <c:pt idx="511">
                  <c:v>-1.7239399999999998E-2</c:v>
                </c:pt>
                <c:pt idx="512">
                  <c:v>-1.6952499999999999E-2</c:v>
                </c:pt>
                <c:pt idx="513">
                  <c:v>-1.6488099999999999E-2</c:v>
                </c:pt>
                <c:pt idx="514">
                  <c:v>-1.5845999999999999E-2</c:v>
                </c:pt>
                <c:pt idx="515">
                  <c:v>-1.50128E-2</c:v>
                </c:pt>
                <c:pt idx="516">
                  <c:v>-1.40155E-2</c:v>
                </c:pt>
                <c:pt idx="517">
                  <c:v>-1.28544E-2</c:v>
                </c:pt>
                <c:pt idx="518">
                  <c:v>-1.15294E-2</c:v>
                </c:pt>
                <c:pt idx="519">
                  <c:v>-1.00404E-2</c:v>
                </c:pt>
                <c:pt idx="520">
                  <c:v>-8.4147900000000001E-3</c:v>
                </c:pt>
                <c:pt idx="521">
                  <c:v>-6.6389400000000003E-3</c:v>
                </c:pt>
                <c:pt idx="522">
                  <c:v>-4.7264899999999999E-3</c:v>
                </c:pt>
                <c:pt idx="523">
                  <c:v>-2.7047500000000001E-3</c:v>
                </c:pt>
                <c:pt idx="524">
                  <c:v>-5.7373600000000004E-4</c:v>
                </c:pt>
                <c:pt idx="525">
                  <c:v>1.66657E-3</c:v>
                </c:pt>
                <c:pt idx="526">
                  <c:v>4.00249E-3</c:v>
                </c:pt>
                <c:pt idx="527">
                  <c:v>6.4067200000000003E-3</c:v>
                </c:pt>
                <c:pt idx="528">
                  <c:v>8.87925E-3</c:v>
                </c:pt>
                <c:pt idx="529">
                  <c:v>1.1406400000000001E-2</c:v>
                </c:pt>
                <c:pt idx="530">
                  <c:v>1.39746E-2</c:v>
                </c:pt>
                <c:pt idx="531">
                  <c:v>1.6570000000000001E-2</c:v>
                </c:pt>
                <c:pt idx="532">
                  <c:v>1.91792E-2</c:v>
                </c:pt>
                <c:pt idx="533">
                  <c:v>2.17883E-2</c:v>
                </c:pt>
                <c:pt idx="534">
                  <c:v>2.43974E-2</c:v>
                </c:pt>
                <c:pt idx="535">
                  <c:v>2.6979199999999998E-2</c:v>
                </c:pt>
                <c:pt idx="536">
                  <c:v>2.95337E-2</c:v>
                </c:pt>
                <c:pt idx="537">
                  <c:v>3.2047199999999998E-2</c:v>
                </c:pt>
                <c:pt idx="538">
                  <c:v>3.4506099999999998E-2</c:v>
                </c:pt>
                <c:pt idx="539">
                  <c:v>3.6896699999999998E-2</c:v>
                </c:pt>
                <c:pt idx="540">
                  <c:v>3.9205299999999998E-2</c:v>
                </c:pt>
                <c:pt idx="541">
                  <c:v>4.1431900000000001E-2</c:v>
                </c:pt>
                <c:pt idx="542">
                  <c:v>4.35766E-2</c:v>
                </c:pt>
                <c:pt idx="543">
                  <c:v>4.5612E-2</c:v>
                </c:pt>
                <c:pt idx="544">
                  <c:v>4.75381E-2</c:v>
                </c:pt>
                <c:pt idx="545">
                  <c:v>4.93549E-2</c:v>
                </c:pt>
                <c:pt idx="546">
                  <c:v>5.1062499999999997E-2</c:v>
                </c:pt>
                <c:pt idx="547">
                  <c:v>5.2633399999999997E-2</c:v>
                </c:pt>
                <c:pt idx="548">
                  <c:v>5.4081400000000002E-2</c:v>
                </c:pt>
                <c:pt idx="549">
                  <c:v>5.5392799999999999E-2</c:v>
                </c:pt>
                <c:pt idx="550">
                  <c:v>5.6567600000000003E-2</c:v>
                </c:pt>
                <c:pt idx="551">
                  <c:v>5.7605799999999999E-2</c:v>
                </c:pt>
                <c:pt idx="552">
                  <c:v>5.8507400000000001E-2</c:v>
                </c:pt>
                <c:pt idx="553">
                  <c:v>5.9258699999999997E-2</c:v>
                </c:pt>
                <c:pt idx="554">
                  <c:v>5.98734E-2</c:v>
                </c:pt>
                <c:pt idx="555">
                  <c:v>6.0351599999999998E-2</c:v>
                </c:pt>
                <c:pt idx="556">
                  <c:v>6.06931E-2</c:v>
                </c:pt>
                <c:pt idx="557">
                  <c:v>6.0898000000000001E-2</c:v>
                </c:pt>
                <c:pt idx="558">
                  <c:v>6.0966300000000001E-2</c:v>
                </c:pt>
                <c:pt idx="559">
                  <c:v>6.0898000000000001E-2</c:v>
                </c:pt>
                <c:pt idx="560">
                  <c:v>6.06931E-2</c:v>
                </c:pt>
                <c:pt idx="561">
                  <c:v>6.0365200000000001E-2</c:v>
                </c:pt>
                <c:pt idx="562">
                  <c:v>5.99144E-2</c:v>
                </c:pt>
                <c:pt idx="563">
                  <c:v>5.9326999999999998E-2</c:v>
                </c:pt>
                <c:pt idx="564">
                  <c:v>5.8630300000000003E-2</c:v>
                </c:pt>
                <c:pt idx="565">
                  <c:v>5.7824399999999998E-2</c:v>
                </c:pt>
                <c:pt idx="566">
                  <c:v>5.6909099999999997E-2</c:v>
                </c:pt>
                <c:pt idx="567">
                  <c:v>5.5898299999999998E-2</c:v>
                </c:pt>
                <c:pt idx="568">
                  <c:v>5.4778100000000003E-2</c:v>
                </c:pt>
                <c:pt idx="569">
                  <c:v>5.35623E-2</c:v>
                </c:pt>
                <c:pt idx="570">
                  <c:v>5.2250900000000003E-2</c:v>
                </c:pt>
                <c:pt idx="571">
                  <c:v>5.0857600000000003E-2</c:v>
                </c:pt>
                <c:pt idx="572">
                  <c:v>4.93959E-2</c:v>
                </c:pt>
                <c:pt idx="573">
                  <c:v>4.78523E-2</c:v>
                </c:pt>
                <c:pt idx="574">
                  <c:v>4.6240400000000001E-2</c:v>
                </c:pt>
                <c:pt idx="575">
                  <c:v>4.4560200000000001E-2</c:v>
                </c:pt>
                <c:pt idx="576">
                  <c:v>4.2825299999999997E-2</c:v>
                </c:pt>
                <c:pt idx="577">
                  <c:v>4.1035799999999997E-2</c:v>
                </c:pt>
                <c:pt idx="578">
                  <c:v>3.9205299999999998E-2</c:v>
                </c:pt>
                <c:pt idx="579">
                  <c:v>3.73338E-2</c:v>
                </c:pt>
                <c:pt idx="580">
                  <c:v>3.5435000000000001E-2</c:v>
                </c:pt>
                <c:pt idx="581">
                  <c:v>3.3508900000000001E-2</c:v>
                </c:pt>
                <c:pt idx="582">
                  <c:v>3.1569100000000003E-2</c:v>
                </c:pt>
                <c:pt idx="583">
                  <c:v>2.9615699999999998E-2</c:v>
                </c:pt>
                <c:pt idx="584">
                  <c:v>2.7648599999999999E-2</c:v>
                </c:pt>
                <c:pt idx="585">
                  <c:v>2.5681499999999999E-2</c:v>
                </c:pt>
                <c:pt idx="586">
                  <c:v>2.37144E-2</c:v>
                </c:pt>
                <c:pt idx="587">
                  <c:v>2.1774600000000002E-2</c:v>
                </c:pt>
                <c:pt idx="588">
                  <c:v>1.9848500000000002E-2</c:v>
                </c:pt>
                <c:pt idx="589">
                  <c:v>1.7949699999999999E-2</c:v>
                </c:pt>
                <c:pt idx="590">
                  <c:v>1.60783E-2</c:v>
                </c:pt>
                <c:pt idx="591">
                  <c:v>1.42614E-2</c:v>
                </c:pt>
                <c:pt idx="592">
                  <c:v>1.2485599999999999E-2</c:v>
                </c:pt>
                <c:pt idx="593">
                  <c:v>1.07644E-2</c:v>
                </c:pt>
                <c:pt idx="594">
                  <c:v>9.0978099999999996E-3</c:v>
                </c:pt>
                <c:pt idx="595">
                  <c:v>7.4995499999999998E-3</c:v>
                </c:pt>
                <c:pt idx="596">
                  <c:v>5.9695900000000003E-3</c:v>
                </c:pt>
                <c:pt idx="597">
                  <c:v>4.5215899999999998E-3</c:v>
                </c:pt>
                <c:pt idx="598">
                  <c:v>3.15555E-3</c:v>
                </c:pt>
                <c:pt idx="599">
                  <c:v>1.8851300000000001E-3</c:v>
                </c:pt>
                <c:pt idx="600">
                  <c:v>7.1033999999999995E-4</c:v>
                </c:pt>
                <c:pt idx="601">
                  <c:v>-3.6883E-4</c:v>
                </c:pt>
                <c:pt idx="602">
                  <c:v>-1.3387200000000001E-3</c:v>
                </c:pt>
                <c:pt idx="603">
                  <c:v>-2.1993199999999998E-3</c:v>
                </c:pt>
                <c:pt idx="604">
                  <c:v>-2.95064E-3</c:v>
                </c:pt>
                <c:pt idx="605">
                  <c:v>-3.57902E-3</c:v>
                </c:pt>
                <c:pt idx="606">
                  <c:v>-4.0844499999999999E-3</c:v>
                </c:pt>
                <c:pt idx="607">
                  <c:v>-4.46694E-3</c:v>
                </c:pt>
                <c:pt idx="608">
                  <c:v>-4.7264899999999999E-3</c:v>
                </c:pt>
                <c:pt idx="609">
                  <c:v>-4.8630899999999996E-3</c:v>
                </c:pt>
                <c:pt idx="610">
                  <c:v>-4.8630899999999996E-3</c:v>
                </c:pt>
                <c:pt idx="611">
                  <c:v>-4.7401500000000003E-3</c:v>
                </c:pt>
                <c:pt idx="612">
                  <c:v>-4.4806000000000004E-3</c:v>
                </c:pt>
                <c:pt idx="613">
                  <c:v>-4.0981100000000003E-3</c:v>
                </c:pt>
                <c:pt idx="614">
                  <c:v>-3.59268E-3</c:v>
                </c:pt>
                <c:pt idx="615">
                  <c:v>-2.9643E-3</c:v>
                </c:pt>
                <c:pt idx="616">
                  <c:v>-2.1993199999999998E-3</c:v>
                </c:pt>
                <c:pt idx="617">
                  <c:v>-1.3250600000000001E-3</c:v>
                </c:pt>
                <c:pt idx="618">
                  <c:v>-3.2784900000000001E-4</c:v>
                </c:pt>
                <c:pt idx="619">
                  <c:v>7.7864199999999996E-4</c:v>
                </c:pt>
                <c:pt idx="620">
                  <c:v>1.9944199999999998E-3</c:v>
                </c:pt>
                <c:pt idx="621">
                  <c:v>3.3058100000000002E-3</c:v>
                </c:pt>
                <c:pt idx="622">
                  <c:v>4.7264899999999999E-3</c:v>
                </c:pt>
                <c:pt idx="623">
                  <c:v>6.2291300000000003E-3</c:v>
                </c:pt>
                <c:pt idx="624">
                  <c:v>7.8137399999999996E-3</c:v>
                </c:pt>
                <c:pt idx="625">
                  <c:v>9.4666400000000001E-3</c:v>
                </c:pt>
                <c:pt idx="626">
                  <c:v>1.1187799999999999E-2</c:v>
                </c:pt>
                <c:pt idx="627">
                  <c:v>1.29774E-2</c:v>
                </c:pt>
                <c:pt idx="628">
                  <c:v>1.48215E-2</c:v>
                </c:pt>
                <c:pt idx="629">
                  <c:v>1.6706599999999999E-2</c:v>
                </c:pt>
                <c:pt idx="630">
                  <c:v>1.8632800000000001E-2</c:v>
                </c:pt>
                <c:pt idx="631">
                  <c:v>2.0586199999999999E-2</c:v>
                </c:pt>
                <c:pt idx="632">
                  <c:v>2.2553299999999998E-2</c:v>
                </c:pt>
                <c:pt idx="633">
                  <c:v>2.4534E-2</c:v>
                </c:pt>
                <c:pt idx="634">
                  <c:v>2.6514800000000002E-2</c:v>
                </c:pt>
                <c:pt idx="635">
                  <c:v>2.84955E-2</c:v>
                </c:pt>
                <c:pt idx="636">
                  <c:v>3.0462599999999999E-2</c:v>
                </c:pt>
                <c:pt idx="637">
                  <c:v>3.2416100000000003E-2</c:v>
                </c:pt>
                <c:pt idx="638">
                  <c:v>3.4355900000000002E-2</c:v>
                </c:pt>
                <c:pt idx="639">
                  <c:v>3.6254599999999998E-2</c:v>
                </c:pt>
                <c:pt idx="640">
                  <c:v>3.8112500000000001E-2</c:v>
                </c:pt>
                <c:pt idx="641">
                  <c:v>3.9915600000000002E-2</c:v>
                </c:pt>
                <c:pt idx="642">
                  <c:v>4.1664199999999998E-2</c:v>
                </c:pt>
                <c:pt idx="643">
                  <c:v>4.3344399999999998E-2</c:v>
                </c:pt>
                <c:pt idx="644">
                  <c:v>4.4956299999999998E-2</c:v>
                </c:pt>
                <c:pt idx="645">
                  <c:v>4.6499899999999997E-2</c:v>
                </c:pt>
                <c:pt idx="646">
                  <c:v>4.79616E-2</c:v>
                </c:pt>
                <c:pt idx="647">
                  <c:v>4.9341299999999998E-2</c:v>
                </c:pt>
                <c:pt idx="648">
                  <c:v>5.0639000000000003E-2</c:v>
                </c:pt>
                <c:pt idx="649">
                  <c:v>5.18548E-2</c:v>
                </c:pt>
                <c:pt idx="650">
                  <c:v>5.2961300000000003E-2</c:v>
                </c:pt>
                <c:pt idx="651">
                  <c:v>5.39858E-2</c:v>
                </c:pt>
                <c:pt idx="652">
                  <c:v>5.4914699999999997E-2</c:v>
                </c:pt>
                <c:pt idx="653">
                  <c:v>5.5734300000000001E-2</c:v>
                </c:pt>
                <c:pt idx="654">
                  <c:v>5.6458300000000003E-2</c:v>
                </c:pt>
                <c:pt idx="655">
                  <c:v>5.7073100000000002E-2</c:v>
                </c:pt>
                <c:pt idx="656">
                  <c:v>5.7592200000000003E-2</c:v>
                </c:pt>
                <c:pt idx="657">
                  <c:v>5.8001999999999998E-2</c:v>
                </c:pt>
                <c:pt idx="658">
                  <c:v>5.8316199999999999E-2</c:v>
                </c:pt>
                <c:pt idx="659">
                  <c:v>5.85211E-2</c:v>
                </c:pt>
                <c:pt idx="660">
                  <c:v>5.8644000000000002E-2</c:v>
                </c:pt>
                <c:pt idx="661">
                  <c:v>5.86577E-2</c:v>
                </c:pt>
                <c:pt idx="662">
                  <c:v>5.8575700000000001E-2</c:v>
                </c:pt>
                <c:pt idx="663">
                  <c:v>5.8398100000000001E-2</c:v>
                </c:pt>
                <c:pt idx="664">
                  <c:v>5.81249E-2</c:v>
                </c:pt>
                <c:pt idx="665">
                  <c:v>5.77697E-2</c:v>
                </c:pt>
                <c:pt idx="666">
                  <c:v>5.7332599999999997E-2</c:v>
                </c:pt>
                <c:pt idx="667">
                  <c:v>5.67999E-2</c:v>
                </c:pt>
                <c:pt idx="668">
                  <c:v>5.6185100000000002E-2</c:v>
                </c:pt>
                <c:pt idx="669">
                  <c:v>5.5488500000000003E-2</c:v>
                </c:pt>
                <c:pt idx="670">
                  <c:v>5.4723500000000001E-2</c:v>
                </c:pt>
                <c:pt idx="671">
                  <c:v>5.3876500000000001E-2</c:v>
                </c:pt>
                <c:pt idx="672">
                  <c:v>5.2961300000000003E-2</c:v>
                </c:pt>
                <c:pt idx="673">
                  <c:v>5.19914E-2</c:v>
                </c:pt>
                <c:pt idx="674">
                  <c:v>5.0953199999999997E-2</c:v>
                </c:pt>
                <c:pt idx="675">
                  <c:v>4.9860399999999999E-2</c:v>
                </c:pt>
                <c:pt idx="676">
                  <c:v>4.8712900000000003E-2</c:v>
                </c:pt>
                <c:pt idx="677">
                  <c:v>4.7510799999999999E-2</c:v>
                </c:pt>
                <c:pt idx="678">
                  <c:v>4.6267700000000002E-2</c:v>
                </c:pt>
                <c:pt idx="679">
                  <c:v>4.4983599999999999E-2</c:v>
                </c:pt>
                <c:pt idx="680">
                  <c:v>4.3672200000000001E-2</c:v>
                </c:pt>
                <c:pt idx="681">
                  <c:v>4.2333500000000003E-2</c:v>
                </c:pt>
                <c:pt idx="682">
                  <c:v>4.0967499999999997E-2</c:v>
                </c:pt>
                <c:pt idx="683">
                  <c:v>3.9574100000000001E-2</c:v>
                </c:pt>
                <c:pt idx="684">
                  <c:v>3.8167100000000002E-2</c:v>
                </c:pt>
                <c:pt idx="685">
                  <c:v>3.6746399999999999E-2</c:v>
                </c:pt>
                <c:pt idx="686">
                  <c:v>3.5325700000000002E-2</c:v>
                </c:pt>
                <c:pt idx="687">
                  <c:v>3.3905100000000001E-2</c:v>
                </c:pt>
                <c:pt idx="688">
                  <c:v>3.2484399999999997E-2</c:v>
                </c:pt>
                <c:pt idx="689">
                  <c:v>3.1077400000000002E-2</c:v>
                </c:pt>
                <c:pt idx="690">
                  <c:v>2.9683999999999999E-2</c:v>
                </c:pt>
                <c:pt idx="691">
                  <c:v>2.8304300000000001E-2</c:v>
                </c:pt>
                <c:pt idx="692">
                  <c:v>2.6951900000000001E-2</c:v>
                </c:pt>
                <c:pt idx="693">
                  <c:v>2.5626900000000001E-2</c:v>
                </c:pt>
                <c:pt idx="694">
                  <c:v>2.4342800000000001E-2</c:v>
                </c:pt>
                <c:pt idx="695">
                  <c:v>2.3099700000000001E-2</c:v>
                </c:pt>
                <c:pt idx="696">
                  <c:v>2.18976E-2</c:v>
                </c:pt>
                <c:pt idx="697">
                  <c:v>2.07501E-2</c:v>
                </c:pt>
                <c:pt idx="698">
                  <c:v>1.9643600000000001E-2</c:v>
                </c:pt>
                <c:pt idx="699">
                  <c:v>1.8605400000000001E-2</c:v>
                </c:pt>
                <c:pt idx="700">
                  <c:v>1.7621899999999999E-2</c:v>
                </c:pt>
                <c:pt idx="701">
                  <c:v>1.6706599999999999E-2</c:v>
                </c:pt>
                <c:pt idx="702">
                  <c:v>1.5859700000000001E-2</c:v>
                </c:pt>
                <c:pt idx="703">
                  <c:v>1.50811E-2</c:v>
                </c:pt>
                <c:pt idx="704">
                  <c:v>1.43707E-2</c:v>
                </c:pt>
                <c:pt idx="705">
                  <c:v>1.3742300000000001E-2</c:v>
                </c:pt>
                <c:pt idx="706">
                  <c:v>1.3182299999999999E-2</c:v>
                </c:pt>
                <c:pt idx="707">
                  <c:v>1.2704200000000001E-2</c:v>
                </c:pt>
                <c:pt idx="708">
                  <c:v>1.23217E-2</c:v>
                </c:pt>
                <c:pt idx="709">
                  <c:v>1.20211E-2</c:v>
                </c:pt>
                <c:pt idx="710">
                  <c:v>1.18026E-2</c:v>
                </c:pt>
                <c:pt idx="711">
                  <c:v>1.16796E-2</c:v>
                </c:pt>
                <c:pt idx="712">
                  <c:v>1.1638600000000001E-2</c:v>
                </c:pt>
                <c:pt idx="713">
                  <c:v>1.16796E-2</c:v>
                </c:pt>
                <c:pt idx="714">
                  <c:v>1.1816200000000001E-2</c:v>
                </c:pt>
                <c:pt idx="715">
                  <c:v>1.20348E-2</c:v>
                </c:pt>
                <c:pt idx="716">
                  <c:v>1.23353E-2</c:v>
                </c:pt>
                <c:pt idx="717">
                  <c:v>1.27178E-2</c:v>
                </c:pt>
                <c:pt idx="718">
                  <c:v>1.3182299999999999E-2</c:v>
                </c:pt>
                <c:pt idx="719">
                  <c:v>1.37287E-2</c:v>
                </c:pt>
                <c:pt idx="720">
                  <c:v>1.4329700000000001E-2</c:v>
                </c:pt>
                <c:pt idx="721">
                  <c:v>1.50128E-2</c:v>
                </c:pt>
                <c:pt idx="722">
                  <c:v>1.57641E-2</c:v>
                </c:pt>
                <c:pt idx="723">
                  <c:v>1.6570000000000001E-2</c:v>
                </c:pt>
                <c:pt idx="724">
                  <c:v>1.7444299999999999E-2</c:v>
                </c:pt>
                <c:pt idx="725">
                  <c:v>1.8359500000000001E-2</c:v>
                </c:pt>
                <c:pt idx="726">
                  <c:v>1.93294E-2</c:v>
                </c:pt>
                <c:pt idx="727">
                  <c:v>2.0340299999999999E-2</c:v>
                </c:pt>
                <c:pt idx="728">
                  <c:v>2.1405799999999999E-2</c:v>
                </c:pt>
                <c:pt idx="729">
                  <c:v>2.2498600000000001E-2</c:v>
                </c:pt>
                <c:pt idx="730">
                  <c:v>2.3618799999999999E-2</c:v>
                </c:pt>
                <c:pt idx="731">
                  <c:v>2.47526E-2</c:v>
                </c:pt>
                <c:pt idx="732">
                  <c:v>2.5913700000000001E-2</c:v>
                </c:pt>
                <c:pt idx="733">
                  <c:v>2.7088500000000001E-2</c:v>
                </c:pt>
                <c:pt idx="734">
                  <c:v>2.8263300000000002E-2</c:v>
                </c:pt>
                <c:pt idx="735">
                  <c:v>2.9438099999999998E-2</c:v>
                </c:pt>
                <c:pt idx="736">
                  <c:v>3.06266E-2</c:v>
                </c:pt>
                <c:pt idx="737">
                  <c:v>3.1801400000000001E-2</c:v>
                </c:pt>
                <c:pt idx="738">
                  <c:v>3.2962499999999999E-2</c:v>
                </c:pt>
                <c:pt idx="739">
                  <c:v>3.4096300000000003E-2</c:v>
                </c:pt>
                <c:pt idx="740">
                  <c:v>3.5202799999999999E-2</c:v>
                </c:pt>
                <c:pt idx="741">
                  <c:v>3.6282000000000002E-2</c:v>
                </c:pt>
                <c:pt idx="742">
                  <c:v>3.73338E-2</c:v>
                </c:pt>
                <c:pt idx="743">
                  <c:v>3.8344700000000002E-2</c:v>
                </c:pt>
                <c:pt idx="744">
                  <c:v>3.9314599999999998E-2</c:v>
                </c:pt>
                <c:pt idx="745">
                  <c:v>4.0243500000000001E-2</c:v>
                </c:pt>
                <c:pt idx="746">
                  <c:v>4.11177E-2</c:v>
                </c:pt>
                <c:pt idx="747">
                  <c:v>4.19374E-2</c:v>
                </c:pt>
                <c:pt idx="748">
                  <c:v>4.2702299999999999E-2</c:v>
                </c:pt>
                <c:pt idx="749">
                  <c:v>4.3412699999999999E-2</c:v>
                </c:pt>
                <c:pt idx="750">
                  <c:v>4.4068400000000001E-2</c:v>
                </c:pt>
                <c:pt idx="751">
                  <c:v>4.4655800000000002E-2</c:v>
                </c:pt>
                <c:pt idx="752">
                  <c:v>4.5174899999999997E-2</c:v>
                </c:pt>
                <c:pt idx="753">
                  <c:v>4.5639300000000001E-2</c:v>
                </c:pt>
                <c:pt idx="754">
                  <c:v>4.60355E-2</c:v>
                </c:pt>
                <c:pt idx="755">
                  <c:v>4.6363300000000003E-2</c:v>
                </c:pt>
                <c:pt idx="756">
                  <c:v>4.6622900000000002E-2</c:v>
                </c:pt>
                <c:pt idx="757">
                  <c:v>4.6814099999999997E-2</c:v>
                </c:pt>
                <c:pt idx="758">
                  <c:v>4.6937100000000002E-2</c:v>
                </c:pt>
                <c:pt idx="759">
                  <c:v>4.6977999999999999E-2</c:v>
                </c:pt>
                <c:pt idx="760">
                  <c:v>4.6950699999999998E-2</c:v>
                </c:pt>
                <c:pt idx="761">
                  <c:v>4.6855099999999997E-2</c:v>
                </c:pt>
                <c:pt idx="762">
                  <c:v>4.6691200000000002E-2</c:v>
                </c:pt>
                <c:pt idx="763">
                  <c:v>4.6458899999999997E-2</c:v>
                </c:pt>
                <c:pt idx="764">
                  <c:v>4.6158400000000002E-2</c:v>
                </c:pt>
                <c:pt idx="765">
                  <c:v>4.57896E-2</c:v>
                </c:pt>
                <c:pt idx="766">
                  <c:v>4.5366099999999999E-2</c:v>
                </c:pt>
                <c:pt idx="767">
                  <c:v>4.4874299999999999E-2</c:v>
                </c:pt>
                <c:pt idx="768">
                  <c:v>4.4314300000000001E-2</c:v>
                </c:pt>
                <c:pt idx="769">
                  <c:v>4.3699599999999998E-2</c:v>
                </c:pt>
                <c:pt idx="770">
                  <c:v>4.3030199999999998E-2</c:v>
                </c:pt>
                <c:pt idx="771">
                  <c:v>4.2319900000000001E-2</c:v>
                </c:pt>
                <c:pt idx="772">
                  <c:v>4.1554899999999999E-2</c:v>
                </c:pt>
                <c:pt idx="773">
                  <c:v>4.0735199999999999E-2</c:v>
                </c:pt>
                <c:pt idx="774">
                  <c:v>3.9874600000000003E-2</c:v>
                </c:pt>
                <c:pt idx="775">
                  <c:v>3.8973099999999997E-2</c:v>
                </c:pt>
                <c:pt idx="776">
                  <c:v>3.8030500000000002E-2</c:v>
                </c:pt>
                <c:pt idx="777">
                  <c:v>3.7060599999999999E-2</c:v>
                </c:pt>
                <c:pt idx="778">
                  <c:v>3.6049699999999997E-2</c:v>
                </c:pt>
                <c:pt idx="779">
                  <c:v>3.5011500000000001E-2</c:v>
                </c:pt>
                <c:pt idx="780">
                  <c:v>3.3959700000000002E-2</c:v>
                </c:pt>
                <c:pt idx="781">
                  <c:v>3.28805E-2</c:v>
                </c:pt>
                <c:pt idx="782">
                  <c:v>3.1773999999999997E-2</c:v>
                </c:pt>
                <c:pt idx="783">
                  <c:v>3.0653900000000001E-2</c:v>
                </c:pt>
                <c:pt idx="784">
                  <c:v>2.95337E-2</c:v>
                </c:pt>
                <c:pt idx="785">
                  <c:v>2.8413600000000001E-2</c:v>
                </c:pt>
                <c:pt idx="786">
                  <c:v>2.72798E-2</c:v>
                </c:pt>
                <c:pt idx="787">
                  <c:v>2.6145999999999999E-2</c:v>
                </c:pt>
                <c:pt idx="788">
                  <c:v>2.5012199999999998E-2</c:v>
                </c:pt>
                <c:pt idx="789">
                  <c:v>2.3892E-2</c:v>
                </c:pt>
                <c:pt idx="790">
                  <c:v>2.27855E-2</c:v>
                </c:pt>
                <c:pt idx="791">
                  <c:v>2.1692699999999999E-2</c:v>
                </c:pt>
                <c:pt idx="792">
                  <c:v>2.06135E-2</c:v>
                </c:pt>
                <c:pt idx="793">
                  <c:v>1.9561700000000001E-2</c:v>
                </c:pt>
                <c:pt idx="794">
                  <c:v>1.8537100000000001E-2</c:v>
                </c:pt>
                <c:pt idx="795">
                  <c:v>1.7539900000000001E-2</c:v>
                </c:pt>
                <c:pt idx="796">
                  <c:v>1.6570000000000001E-2</c:v>
                </c:pt>
                <c:pt idx="797">
                  <c:v>1.5627499999999999E-2</c:v>
                </c:pt>
                <c:pt idx="798">
                  <c:v>1.47259E-2</c:v>
                </c:pt>
                <c:pt idx="799">
                  <c:v>1.3865300000000001E-2</c:v>
                </c:pt>
                <c:pt idx="800">
                  <c:v>1.30457E-2</c:v>
                </c:pt>
                <c:pt idx="801">
                  <c:v>1.22807E-2</c:v>
                </c:pt>
                <c:pt idx="802">
                  <c:v>1.1584000000000001E-2</c:v>
                </c:pt>
                <c:pt idx="803">
                  <c:v>1.09283E-2</c:v>
                </c:pt>
                <c:pt idx="804">
                  <c:v>1.03272E-2</c:v>
                </c:pt>
                <c:pt idx="805">
                  <c:v>9.7808300000000008E-3</c:v>
                </c:pt>
                <c:pt idx="806">
                  <c:v>9.28906E-3</c:v>
                </c:pt>
                <c:pt idx="807">
                  <c:v>8.8519299999999992E-3</c:v>
                </c:pt>
                <c:pt idx="808">
                  <c:v>8.46943E-3</c:v>
                </c:pt>
                <c:pt idx="809">
                  <c:v>8.1552499999999993E-3</c:v>
                </c:pt>
                <c:pt idx="810">
                  <c:v>7.9093600000000007E-3</c:v>
                </c:pt>
                <c:pt idx="811">
                  <c:v>7.7317699999999998E-3</c:v>
                </c:pt>
                <c:pt idx="812">
                  <c:v>7.6088299999999996E-3</c:v>
                </c:pt>
                <c:pt idx="813">
                  <c:v>7.5541899999999997E-3</c:v>
                </c:pt>
                <c:pt idx="814">
                  <c:v>7.5541899999999997E-3</c:v>
                </c:pt>
                <c:pt idx="815">
                  <c:v>7.62249E-3</c:v>
                </c:pt>
                <c:pt idx="816">
                  <c:v>7.7454300000000002E-3</c:v>
                </c:pt>
                <c:pt idx="817">
                  <c:v>7.9366799999999998E-3</c:v>
                </c:pt>
                <c:pt idx="818">
                  <c:v>8.1825700000000001E-3</c:v>
                </c:pt>
                <c:pt idx="819">
                  <c:v>8.4967600000000008E-3</c:v>
                </c:pt>
                <c:pt idx="820">
                  <c:v>8.8655899999999996E-3</c:v>
                </c:pt>
                <c:pt idx="821">
                  <c:v>9.28906E-3</c:v>
                </c:pt>
                <c:pt idx="822">
                  <c:v>9.7671700000000004E-3</c:v>
                </c:pt>
                <c:pt idx="823">
                  <c:v>1.02863E-2</c:v>
                </c:pt>
                <c:pt idx="824">
                  <c:v>1.086E-2</c:v>
                </c:pt>
                <c:pt idx="825">
                  <c:v>1.1474699999999999E-2</c:v>
                </c:pt>
                <c:pt idx="826">
                  <c:v>1.21304E-2</c:v>
                </c:pt>
                <c:pt idx="827">
                  <c:v>1.2827099999999999E-2</c:v>
                </c:pt>
                <c:pt idx="828">
                  <c:v>1.35648E-2</c:v>
                </c:pt>
                <c:pt idx="829">
                  <c:v>1.4329700000000001E-2</c:v>
                </c:pt>
                <c:pt idx="830">
                  <c:v>1.51357E-2</c:v>
                </c:pt>
                <c:pt idx="831">
                  <c:v>1.5955299999999999E-2</c:v>
                </c:pt>
                <c:pt idx="832">
                  <c:v>1.6802299999999999E-2</c:v>
                </c:pt>
                <c:pt idx="833">
                  <c:v>1.7662899999999999E-2</c:v>
                </c:pt>
                <c:pt idx="834">
                  <c:v>1.8537100000000001E-2</c:v>
                </c:pt>
                <c:pt idx="835">
                  <c:v>1.9425100000000001E-2</c:v>
                </c:pt>
                <c:pt idx="836">
                  <c:v>2.0313000000000001E-2</c:v>
                </c:pt>
                <c:pt idx="837">
                  <c:v>2.12146E-2</c:v>
                </c:pt>
                <c:pt idx="838">
                  <c:v>2.2102500000000001E-2</c:v>
                </c:pt>
                <c:pt idx="839">
                  <c:v>2.2990400000000001E-2</c:v>
                </c:pt>
                <c:pt idx="840">
                  <c:v>2.3878300000000002E-2</c:v>
                </c:pt>
                <c:pt idx="841">
                  <c:v>2.47526E-2</c:v>
                </c:pt>
                <c:pt idx="842">
                  <c:v>2.5626900000000001E-2</c:v>
                </c:pt>
                <c:pt idx="843">
                  <c:v>2.6487500000000001E-2</c:v>
                </c:pt>
                <c:pt idx="844">
                  <c:v>2.7320799999999999E-2</c:v>
                </c:pt>
                <c:pt idx="845">
                  <c:v>2.8126700000000001E-2</c:v>
                </c:pt>
                <c:pt idx="846">
                  <c:v>2.8905400000000001E-2</c:v>
                </c:pt>
                <c:pt idx="847">
                  <c:v>2.9656700000000001E-2</c:v>
                </c:pt>
                <c:pt idx="848">
                  <c:v>3.03807E-2</c:v>
                </c:pt>
                <c:pt idx="849">
                  <c:v>3.1077400000000002E-2</c:v>
                </c:pt>
                <c:pt idx="850">
                  <c:v>3.17331E-2</c:v>
                </c:pt>
                <c:pt idx="851">
                  <c:v>3.2347800000000003E-2</c:v>
                </c:pt>
                <c:pt idx="852">
                  <c:v>3.2935199999999998E-2</c:v>
                </c:pt>
                <c:pt idx="853">
                  <c:v>3.34816E-2</c:v>
                </c:pt>
                <c:pt idx="854">
                  <c:v>3.3987000000000003E-2</c:v>
                </c:pt>
                <c:pt idx="855">
                  <c:v>3.4437799999999998E-2</c:v>
                </c:pt>
                <c:pt idx="856">
                  <c:v>3.4847599999999999E-2</c:v>
                </c:pt>
                <c:pt idx="857">
                  <c:v>3.5216499999999998E-2</c:v>
                </c:pt>
                <c:pt idx="858">
                  <c:v>3.5544300000000001E-2</c:v>
                </c:pt>
                <c:pt idx="859">
                  <c:v>3.5817500000000002E-2</c:v>
                </c:pt>
                <c:pt idx="860">
                  <c:v>3.6049699999999997E-2</c:v>
                </c:pt>
                <c:pt idx="861">
                  <c:v>3.6227299999999997E-2</c:v>
                </c:pt>
                <c:pt idx="862">
                  <c:v>3.6363899999999998E-2</c:v>
                </c:pt>
                <c:pt idx="863">
                  <c:v>3.6445900000000003E-2</c:v>
                </c:pt>
                <c:pt idx="864">
                  <c:v>3.6486900000000003E-2</c:v>
                </c:pt>
                <c:pt idx="865">
                  <c:v>3.6486900000000003E-2</c:v>
                </c:pt>
                <c:pt idx="866">
                  <c:v>3.6432199999999998E-2</c:v>
                </c:pt>
                <c:pt idx="867">
                  <c:v>3.6336599999999997E-2</c:v>
                </c:pt>
                <c:pt idx="868">
                  <c:v>3.6200000000000003E-2</c:v>
                </c:pt>
                <c:pt idx="869">
                  <c:v>3.6022400000000003E-2</c:v>
                </c:pt>
                <c:pt idx="870">
                  <c:v>3.58039E-2</c:v>
                </c:pt>
                <c:pt idx="871">
                  <c:v>3.5544300000000001E-2</c:v>
                </c:pt>
                <c:pt idx="872">
                  <c:v>3.5257400000000001E-2</c:v>
                </c:pt>
                <c:pt idx="873">
                  <c:v>3.4929599999999998E-2</c:v>
                </c:pt>
                <c:pt idx="874">
                  <c:v>3.4574399999999998E-2</c:v>
                </c:pt>
                <c:pt idx="875">
                  <c:v>3.4191899999999997E-2</c:v>
                </c:pt>
                <c:pt idx="876">
                  <c:v>3.37685E-2</c:v>
                </c:pt>
                <c:pt idx="877">
                  <c:v>3.3331300000000001E-2</c:v>
                </c:pt>
                <c:pt idx="878">
                  <c:v>3.2853199999999999E-2</c:v>
                </c:pt>
                <c:pt idx="879">
                  <c:v>3.2361399999999999E-2</c:v>
                </c:pt>
                <c:pt idx="880">
                  <c:v>3.1842299999999997E-2</c:v>
                </c:pt>
                <c:pt idx="881">
                  <c:v>3.1323200000000002E-2</c:v>
                </c:pt>
                <c:pt idx="882">
                  <c:v>3.07768E-2</c:v>
                </c:pt>
                <c:pt idx="883">
                  <c:v>3.0216799999999999E-2</c:v>
                </c:pt>
                <c:pt idx="884">
                  <c:v>2.9656700000000001E-2</c:v>
                </c:pt>
                <c:pt idx="885">
                  <c:v>2.9082899999999998E-2</c:v>
                </c:pt>
                <c:pt idx="886">
                  <c:v>2.8509199999999998E-2</c:v>
                </c:pt>
                <c:pt idx="887">
                  <c:v>2.79218E-2</c:v>
                </c:pt>
                <c:pt idx="888">
                  <c:v>2.73481E-2</c:v>
                </c:pt>
                <c:pt idx="889">
                  <c:v>2.6774300000000001E-2</c:v>
                </c:pt>
                <c:pt idx="890">
                  <c:v>2.6200600000000001E-2</c:v>
                </c:pt>
                <c:pt idx="891">
                  <c:v>2.5626900000000001E-2</c:v>
                </c:pt>
                <c:pt idx="892">
                  <c:v>2.50668E-2</c:v>
                </c:pt>
                <c:pt idx="893">
                  <c:v>2.4520400000000001E-2</c:v>
                </c:pt>
                <c:pt idx="894">
                  <c:v>2.3973999999999999E-2</c:v>
                </c:pt>
                <c:pt idx="895">
                  <c:v>2.3454900000000001E-2</c:v>
                </c:pt>
                <c:pt idx="896">
                  <c:v>2.2949399999999998E-2</c:v>
                </c:pt>
                <c:pt idx="897">
                  <c:v>2.2457700000000001E-2</c:v>
                </c:pt>
                <c:pt idx="898">
                  <c:v>2.1993200000000001E-2</c:v>
                </c:pt>
                <c:pt idx="899">
                  <c:v>2.1556100000000002E-2</c:v>
                </c:pt>
                <c:pt idx="900">
                  <c:v>2.11463E-2</c:v>
                </c:pt>
                <c:pt idx="901">
                  <c:v>2.0777400000000001E-2</c:v>
                </c:pt>
                <c:pt idx="902">
                  <c:v>2.04359E-2</c:v>
                </c:pt>
                <c:pt idx="903">
                  <c:v>2.0121699999999999E-2</c:v>
                </c:pt>
                <c:pt idx="904">
                  <c:v>1.9848500000000002E-2</c:v>
                </c:pt>
                <c:pt idx="905">
                  <c:v>1.96163E-2</c:v>
                </c:pt>
                <c:pt idx="906">
                  <c:v>1.9411399999999999E-2</c:v>
                </c:pt>
                <c:pt idx="907">
                  <c:v>1.9247500000000001E-2</c:v>
                </c:pt>
                <c:pt idx="908">
                  <c:v>1.9124499999999999E-2</c:v>
                </c:pt>
                <c:pt idx="909">
                  <c:v>1.90426E-2</c:v>
                </c:pt>
                <c:pt idx="910">
                  <c:v>1.9015199999999999E-2</c:v>
                </c:pt>
                <c:pt idx="911">
                  <c:v>1.9028900000000001E-2</c:v>
                </c:pt>
                <c:pt idx="912">
                  <c:v>1.9069900000000001E-2</c:v>
                </c:pt>
                <c:pt idx="913">
                  <c:v>1.9151899999999999E-2</c:v>
                </c:pt>
                <c:pt idx="914">
                  <c:v>1.9274800000000002E-2</c:v>
                </c:pt>
                <c:pt idx="915">
                  <c:v>1.9452400000000002E-2</c:v>
                </c:pt>
                <c:pt idx="916">
                  <c:v>1.9670900000000002E-2</c:v>
                </c:pt>
                <c:pt idx="917">
                  <c:v>1.9916799999999998E-2</c:v>
                </c:pt>
                <c:pt idx="918">
                  <c:v>2.0203700000000002E-2</c:v>
                </c:pt>
                <c:pt idx="919">
                  <c:v>2.0531500000000001E-2</c:v>
                </c:pt>
                <c:pt idx="920">
                  <c:v>2.09004E-2</c:v>
                </c:pt>
                <c:pt idx="921">
                  <c:v>2.1310200000000001E-2</c:v>
                </c:pt>
                <c:pt idx="922">
                  <c:v>2.1747300000000001E-2</c:v>
                </c:pt>
                <c:pt idx="923">
                  <c:v>2.2225399999999999E-2</c:v>
                </c:pt>
                <c:pt idx="924">
                  <c:v>2.2730899999999998E-2</c:v>
                </c:pt>
                <c:pt idx="925">
                  <c:v>2.3263599999999999E-2</c:v>
                </c:pt>
                <c:pt idx="926">
                  <c:v>2.3837400000000002E-2</c:v>
                </c:pt>
                <c:pt idx="927">
                  <c:v>2.4438399999999999E-2</c:v>
                </c:pt>
                <c:pt idx="928">
                  <c:v>2.5053099999999998E-2</c:v>
                </c:pt>
                <c:pt idx="929">
                  <c:v>2.5695200000000001E-2</c:v>
                </c:pt>
                <c:pt idx="930">
                  <c:v>2.63509E-2</c:v>
                </c:pt>
                <c:pt idx="931">
                  <c:v>2.7020200000000001E-2</c:v>
                </c:pt>
                <c:pt idx="932">
                  <c:v>2.7703200000000001E-2</c:v>
                </c:pt>
                <c:pt idx="933">
                  <c:v>2.8413600000000001E-2</c:v>
                </c:pt>
                <c:pt idx="934">
                  <c:v>2.9123900000000001E-2</c:v>
                </c:pt>
                <c:pt idx="935">
                  <c:v>2.98479E-2</c:v>
                </c:pt>
                <c:pt idx="936">
                  <c:v>3.0571899999999999E-2</c:v>
                </c:pt>
                <c:pt idx="937">
                  <c:v>3.1295900000000001E-2</c:v>
                </c:pt>
                <c:pt idx="938">
                  <c:v>3.2033600000000002E-2</c:v>
                </c:pt>
                <c:pt idx="939">
                  <c:v>3.2757599999999998E-2</c:v>
                </c:pt>
                <c:pt idx="940">
                  <c:v>3.34816E-2</c:v>
                </c:pt>
                <c:pt idx="941">
                  <c:v>3.4191899999999997E-2</c:v>
                </c:pt>
                <c:pt idx="942">
                  <c:v>3.4902299999999997E-2</c:v>
                </c:pt>
                <c:pt idx="943">
                  <c:v>3.5598900000000003E-2</c:v>
                </c:pt>
                <c:pt idx="944">
                  <c:v>3.6268300000000003E-2</c:v>
                </c:pt>
                <c:pt idx="945">
                  <c:v>3.6923999999999998E-2</c:v>
                </c:pt>
                <c:pt idx="946">
                  <c:v>3.7566000000000002E-2</c:v>
                </c:pt>
                <c:pt idx="947">
                  <c:v>3.8180800000000001E-2</c:v>
                </c:pt>
                <c:pt idx="948">
                  <c:v>3.8781799999999998E-2</c:v>
                </c:pt>
                <c:pt idx="949">
                  <c:v>3.9355500000000002E-2</c:v>
                </c:pt>
                <c:pt idx="950">
                  <c:v>3.9902E-2</c:v>
                </c:pt>
                <c:pt idx="951">
                  <c:v>4.0421100000000001E-2</c:v>
                </c:pt>
                <c:pt idx="952">
                  <c:v>4.0899199999999997E-2</c:v>
                </c:pt>
                <c:pt idx="953">
                  <c:v>4.1349999999999998E-2</c:v>
                </c:pt>
                <c:pt idx="954">
                  <c:v>4.1773400000000002E-2</c:v>
                </c:pt>
                <c:pt idx="955">
                  <c:v>4.2155900000000003E-2</c:v>
                </c:pt>
                <c:pt idx="956">
                  <c:v>4.2497399999999998E-2</c:v>
                </c:pt>
                <c:pt idx="957">
                  <c:v>4.2811599999999998E-2</c:v>
                </c:pt>
                <c:pt idx="958">
                  <c:v>4.3084799999999999E-2</c:v>
                </c:pt>
                <c:pt idx="959">
                  <c:v>4.33307E-2</c:v>
                </c:pt>
                <c:pt idx="960">
                  <c:v>4.3535600000000001E-2</c:v>
                </c:pt>
                <c:pt idx="961">
                  <c:v>4.3699599999999998E-2</c:v>
                </c:pt>
                <c:pt idx="962">
                  <c:v>4.3836199999999999E-2</c:v>
                </c:pt>
                <c:pt idx="963">
                  <c:v>4.39318E-2</c:v>
                </c:pt>
                <c:pt idx="964">
                  <c:v>4.3986400000000002E-2</c:v>
                </c:pt>
                <c:pt idx="965">
                  <c:v>4.40001E-2</c:v>
                </c:pt>
                <c:pt idx="966">
                  <c:v>4.3986400000000002E-2</c:v>
                </c:pt>
                <c:pt idx="967">
                  <c:v>4.39318E-2</c:v>
                </c:pt>
                <c:pt idx="968">
                  <c:v>4.3849800000000001E-2</c:v>
                </c:pt>
                <c:pt idx="969">
                  <c:v>4.3726899999999999E-2</c:v>
                </c:pt>
                <c:pt idx="970">
                  <c:v>4.35766E-2</c:v>
                </c:pt>
                <c:pt idx="971">
                  <c:v>4.3385399999999998E-2</c:v>
                </c:pt>
                <c:pt idx="972">
                  <c:v>4.3166799999999998E-2</c:v>
                </c:pt>
                <c:pt idx="973">
                  <c:v>4.2920899999999998E-2</c:v>
                </c:pt>
                <c:pt idx="974">
                  <c:v>4.2647699999999997E-2</c:v>
                </c:pt>
                <c:pt idx="975">
                  <c:v>4.2347200000000002E-2</c:v>
                </c:pt>
                <c:pt idx="976">
                  <c:v>4.2019300000000002E-2</c:v>
                </c:pt>
                <c:pt idx="977">
                  <c:v>4.16505E-2</c:v>
                </c:pt>
                <c:pt idx="978">
                  <c:v>4.1267999999999999E-2</c:v>
                </c:pt>
                <c:pt idx="979">
                  <c:v>4.0858199999999997E-2</c:v>
                </c:pt>
                <c:pt idx="980">
                  <c:v>4.0421100000000001E-2</c:v>
                </c:pt>
                <c:pt idx="981">
                  <c:v>3.99703E-2</c:v>
                </c:pt>
                <c:pt idx="982">
                  <c:v>3.9505800000000001E-2</c:v>
                </c:pt>
                <c:pt idx="983">
                  <c:v>3.9014E-2</c:v>
                </c:pt>
                <c:pt idx="984">
                  <c:v>3.8522300000000002E-2</c:v>
                </c:pt>
                <c:pt idx="985">
                  <c:v>3.8003200000000001E-2</c:v>
                </c:pt>
                <c:pt idx="986">
                  <c:v>3.7484099999999999E-2</c:v>
                </c:pt>
                <c:pt idx="987">
                  <c:v>3.6951299999999999E-2</c:v>
                </c:pt>
                <c:pt idx="988">
                  <c:v>3.6418600000000002E-2</c:v>
                </c:pt>
                <c:pt idx="989">
                  <c:v>3.5885800000000002E-2</c:v>
                </c:pt>
                <c:pt idx="990">
                  <c:v>3.5353099999999998E-2</c:v>
                </c:pt>
                <c:pt idx="991">
                  <c:v>3.4820299999999998E-2</c:v>
                </c:pt>
                <c:pt idx="992">
                  <c:v>3.4287499999999999E-2</c:v>
                </c:pt>
                <c:pt idx="993">
                  <c:v>3.3754800000000001E-2</c:v>
                </c:pt>
                <c:pt idx="994">
                  <c:v>3.32357E-2</c:v>
                </c:pt>
                <c:pt idx="995">
                  <c:v>3.2716599999999998E-2</c:v>
                </c:pt>
                <c:pt idx="996">
                  <c:v>3.2211200000000002E-2</c:v>
                </c:pt>
                <c:pt idx="997">
                  <c:v>3.1719400000000002E-2</c:v>
                </c:pt>
                <c:pt idx="998">
                  <c:v>3.12413E-2</c:v>
                </c:pt>
                <c:pt idx="999">
                  <c:v>3.0790499999999998E-2</c:v>
                </c:pt>
                <c:pt idx="1000">
                  <c:v>3.0339700000000001E-2</c:v>
                </c:pt>
                <c:pt idx="1001">
                  <c:v>2.9902600000000001E-2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A1-4CAB-BA81-3FA502BADC2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'HW4-1 (180, 0.5)'!$H$8:$H$1009</c:f>
              <c:numCache>
                <c:formatCode>General</c:formatCode>
                <c:ptCount val="1002"/>
                <c:pt idx="0">
                  <c:v>-4.2165300000000003E-2</c:v>
                </c:pt>
                <c:pt idx="1">
                  <c:v>-3.7671000000000003E-2</c:v>
                </c:pt>
                <c:pt idx="2">
                  <c:v>1.57821E-2</c:v>
                </c:pt>
                <c:pt idx="3">
                  <c:v>0.11822100000000001</c:v>
                </c:pt>
                <c:pt idx="4">
                  <c:v>0.25586300000000001</c:v>
                </c:pt>
                <c:pt idx="5">
                  <c:v>0.41134599999999999</c:v>
                </c:pt>
                <c:pt idx="6">
                  <c:v>0.57110399999999995</c:v>
                </c:pt>
                <c:pt idx="7">
                  <c:v>0.72877199999999998</c:v>
                </c:pt>
                <c:pt idx="8">
                  <c:v>0.88497800000000004</c:v>
                </c:pt>
                <c:pt idx="9">
                  <c:v>1.0440700000000001</c:v>
                </c:pt>
                <c:pt idx="10">
                  <c:v>1.2099</c:v>
                </c:pt>
                <c:pt idx="11">
                  <c:v>1.38243</c:v>
                </c:pt>
                <c:pt idx="12">
                  <c:v>1.5565199999999999</c:v>
                </c:pt>
                <c:pt idx="13">
                  <c:v>1.7231000000000001</c:v>
                </c:pt>
                <c:pt idx="14">
                  <c:v>1.87202</c:v>
                </c:pt>
                <c:pt idx="15">
                  <c:v>1.99492</c:v>
                </c:pt>
                <c:pt idx="16">
                  <c:v>2.0872099999999998</c:v>
                </c:pt>
                <c:pt idx="17">
                  <c:v>2.1480999999999999</c:v>
                </c:pt>
                <c:pt idx="18">
                  <c:v>2.1795499999999999</c:v>
                </c:pt>
                <c:pt idx="19">
                  <c:v>2.1844199999999998</c:v>
                </c:pt>
                <c:pt idx="20">
                  <c:v>2.1648200000000002</c:v>
                </c:pt>
                <c:pt idx="21">
                  <c:v>2.1211500000000001</c:v>
                </c:pt>
                <c:pt idx="22">
                  <c:v>2.0524100000000001</c:v>
                </c:pt>
                <c:pt idx="23">
                  <c:v>1.9571499999999999</c:v>
                </c:pt>
                <c:pt idx="24">
                  <c:v>1.8346800000000001</c:v>
                </c:pt>
                <c:pt idx="25">
                  <c:v>1.6858900000000001</c:v>
                </c:pt>
                <c:pt idx="26">
                  <c:v>1.51352</c:v>
                </c:pt>
                <c:pt idx="27">
                  <c:v>1.32176</c:v>
                </c:pt>
                <c:pt idx="28">
                  <c:v>1.1153599999999999</c:v>
                </c:pt>
                <c:pt idx="29">
                  <c:v>0.898953</c:v>
                </c:pt>
                <c:pt idx="30">
                  <c:v>0.67639800000000005</c:v>
                </c:pt>
                <c:pt idx="31">
                  <c:v>0.45074199999999998</c:v>
                </c:pt>
                <c:pt idx="32">
                  <c:v>0.224581</c:v>
                </c:pt>
                <c:pt idx="33">
                  <c:v>3.59496E-4</c:v>
                </c:pt>
                <c:pt idx="34">
                  <c:v>-0.219163</c:v>
                </c:pt>
                <c:pt idx="35">
                  <c:v>-0.430844</c:v>
                </c:pt>
                <c:pt idx="36">
                  <c:v>-0.63124199999999997</c:v>
                </c:pt>
                <c:pt idx="37">
                  <c:v>-0.81700899999999999</c:v>
                </c:pt>
                <c:pt idx="38">
                  <c:v>-0.98523700000000003</c:v>
                </c:pt>
                <c:pt idx="39">
                  <c:v>-1.13374</c:v>
                </c:pt>
                <c:pt idx="40">
                  <c:v>-1.2610399999999999</c:v>
                </c:pt>
                <c:pt idx="41">
                  <c:v>-1.36643</c:v>
                </c:pt>
                <c:pt idx="42">
                  <c:v>-1.4496599999999999</c:v>
                </c:pt>
                <c:pt idx="43">
                  <c:v>-1.5108200000000001</c:v>
                </c:pt>
                <c:pt idx="44">
                  <c:v>-1.5501499999999999</c:v>
                </c:pt>
                <c:pt idx="45">
                  <c:v>-1.5681</c:v>
                </c:pt>
                <c:pt idx="46">
                  <c:v>-1.56531</c:v>
                </c:pt>
                <c:pt idx="47">
                  <c:v>-1.5427599999999999</c:v>
                </c:pt>
                <c:pt idx="48">
                  <c:v>-1.5018</c:v>
                </c:pt>
                <c:pt idx="49">
                  <c:v>-1.44417</c:v>
                </c:pt>
                <c:pt idx="50">
                  <c:v>-1.37192</c:v>
                </c:pt>
                <c:pt idx="51">
                  <c:v>-1.28731</c:v>
                </c:pt>
                <c:pt idx="52">
                  <c:v>-1.1926300000000001</c:v>
                </c:pt>
                <c:pt idx="53">
                  <c:v>-1.09012</c:v>
                </c:pt>
                <c:pt idx="54">
                  <c:v>-0.98194499999999996</c:v>
                </c:pt>
                <c:pt idx="55">
                  <c:v>-0.87013399999999996</c:v>
                </c:pt>
                <c:pt idx="56">
                  <c:v>-0.75660300000000003</c:v>
                </c:pt>
                <c:pt idx="57">
                  <c:v>-0.643181</c:v>
                </c:pt>
                <c:pt idx="58">
                  <c:v>-0.53165799999999996</c:v>
                </c:pt>
                <c:pt idx="59">
                  <c:v>-0.42364499999999999</c:v>
                </c:pt>
                <c:pt idx="60">
                  <c:v>-0.32063199999999997</c:v>
                </c:pt>
                <c:pt idx="61">
                  <c:v>-0.223917</c:v>
                </c:pt>
                <c:pt idx="62">
                  <c:v>-0.13450899999999999</c:v>
                </c:pt>
                <c:pt idx="63">
                  <c:v>-5.3189199999999999E-2</c:v>
                </c:pt>
                <c:pt idx="64">
                  <c:v>1.9525000000000001E-2</c:v>
                </c:pt>
                <c:pt idx="65">
                  <c:v>8.3387299999999998E-2</c:v>
                </c:pt>
                <c:pt idx="66">
                  <c:v>0.13834299999999999</c:v>
                </c:pt>
                <c:pt idx="67">
                  <c:v>0.184501</c:v>
                </c:pt>
                <c:pt idx="68">
                  <c:v>0.22220400000000001</c:v>
                </c:pt>
                <c:pt idx="69">
                  <c:v>0.251915</c:v>
                </c:pt>
                <c:pt idx="70">
                  <c:v>0.27422299999999999</c:v>
                </c:pt>
                <c:pt idx="71">
                  <c:v>0.28997299999999998</c:v>
                </c:pt>
                <c:pt idx="72">
                  <c:v>0.300068</c:v>
                </c:pt>
                <c:pt idx="73">
                  <c:v>0.30553200000000003</c:v>
                </c:pt>
                <c:pt idx="74" formatCode="0.00E+00">
                  <c:v>0.30753999999999998</c:v>
                </c:pt>
                <c:pt idx="75" formatCode="0.00E+00">
                  <c:v>0.30724000000000001</c:v>
                </c:pt>
                <c:pt idx="76">
                  <c:v>0.30577799999999999</c:v>
                </c:pt>
                <c:pt idx="77">
                  <c:v>0.30435800000000002</c:v>
                </c:pt>
                <c:pt idx="78" formatCode="0.00E+00">
                  <c:v>0.30411199999999999</c:v>
                </c:pt>
                <c:pt idx="79">
                  <c:v>0.30607899999999999</c:v>
                </c:pt>
                <c:pt idx="80">
                  <c:v>0.31122899999999998</c:v>
                </c:pt>
                <c:pt idx="81">
                  <c:v>0.32044899999999998</c:v>
                </c:pt>
                <c:pt idx="82">
                  <c:v>0.33449200000000001</c:v>
                </c:pt>
                <c:pt idx="83">
                  <c:v>0.35399900000000001</c:v>
                </c:pt>
                <c:pt idx="84">
                  <c:v>0.37942100000000001</c:v>
                </c:pt>
                <c:pt idx="85">
                  <c:v>0.41105900000000001</c:v>
                </c:pt>
                <c:pt idx="86">
                  <c:v>0.44903500000000002</c:v>
                </c:pt>
                <c:pt idx="87">
                  <c:v>0.49333500000000002</c:v>
                </c:pt>
                <c:pt idx="88">
                  <c:v>0.54372799999999999</c:v>
                </c:pt>
                <c:pt idx="89">
                  <c:v>0.59987299999999999</c:v>
                </c:pt>
                <c:pt idx="90">
                  <c:v>0.66122099999999995</c:v>
                </c:pt>
                <c:pt idx="91">
                  <c:v>0.72716000000000003</c:v>
                </c:pt>
                <c:pt idx="92">
                  <c:v>0.79692300000000005</c:v>
                </c:pt>
                <c:pt idx="93">
                  <c:v>0.86963800000000002</c:v>
                </c:pt>
                <c:pt idx="94">
                  <c:v>0.94435999999999998</c:v>
                </c:pt>
                <c:pt idx="95">
                  <c:v>1.0200400000000001</c:v>
                </c:pt>
                <c:pt idx="96">
                  <c:v>1.0956600000000001</c:v>
                </c:pt>
                <c:pt idx="97">
                  <c:v>1.1701299999999999</c:v>
                </c:pt>
                <c:pt idx="98">
                  <c:v>1.2423500000000001</c:v>
                </c:pt>
                <c:pt idx="99">
                  <c:v>1.31128</c:v>
                </c:pt>
                <c:pt idx="100">
                  <c:v>1.3758900000000001</c:v>
                </c:pt>
                <c:pt idx="101">
                  <c:v>1.4352</c:v>
                </c:pt>
                <c:pt idx="102">
                  <c:v>1.48834</c:v>
                </c:pt>
                <c:pt idx="103">
                  <c:v>1.5345</c:v>
                </c:pt>
                <c:pt idx="104">
                  <c:v>1.57297</c:v>
                </c:pt>
                <c:pt idx="105">
                  <c:v>1.6031500000000001</c:v>
                </c:pt>
                <c:pt idx="106">
                  <c:v>1.62452</c:v>
                </c:pt>
                <c:pt idx="107">
                  <c:v>1.63679</c:v>
                </c:pt>
                <c:pt idx="108">
                  <c:v>1.6396999999999999</c:v>
                </c:pt>
                <c:pt idx="109">
                  <c:v>1.6331199999999999</c:v>
                </c:pt>
                <c:pt idx="110">
                  <c:v>1.6170800000000001</c:v>
                </c:pt>
                <c:pt idx="111">
                  <c:v>1.5917300000000001</c:v>
                </c:pt>
                <c:pt idx="112">
                  <c:v>1.5573300000000001</c:v>
                </c:pt>
                <c:pt idx="113">
                  <c:v>1.5142599999999999</c:v>
                </c:pt>
                <c:pt idx="114">
                  <c:v>1.4629799999999999</c:v>
                </c:pt>
                <c:pt idx="115">
                  <c:v>1.4040299999999999</c:v>
                </c:pt>
                <c:pt idx="116">
                  <c:v>1.33812</c:v>
                </c:pt>
                <c:pt idx="117">
                  <c:v>1.26593</c:v>
                </c:pt>
                <c:pt idx="118">
                  <c:v>1.1882699999999999</c:v>
                </c:pt>
                <c:pt idx="119">
                  <c:v>1.10595</c:v>
                </c:pt>
                <c:pt idx="120">
                  <c:v>1.0198499999999999</c:v>
                </c:pt>
                <c:pt idx="121">
                  <c:v>0.930836</c:v>
                </c:pt>
                <c:pt idx="122">
                  <c:v>0.83981700000000004</c:v>
                </c:pt>
                <c:pt idx="123">
                  <c:v>0.747664</c:v>
                </c:pt>
                <c:pt idx="124">
                  <c:v>0.65525199999999995</c:v>
                </c:pt>
                <c:pt idx="125">
                  <c:v>0.56338600000000005</c:v>
                </c:pt>
                <c:pt idx="126">
                  <c:v>0.47287200000000001</c:v>
                </c:pt>
                <c:pt idx="127">
                  <c:v>0.38444800000000001</c:v>
                </c:pt>
                <c:pt idx="128">
                  <c:v>0.29885200000000001</c:v>
                </c:pt>
                <c:pt idx="129">
                  <c:v>0.21663099999999999</c:v>
                </c:pt>
                <c:pt idx="130">
                  <c:v>0.13835700000000001</c:v>
                </c:pt>
                <c:pt idx="131">
                  <c:v>6.4522300000000005E-2</c:v>
                </c:pt>
                <c:pt idx="132">
                  <c:v>-4.4899400000000004E-3</c:v>
                </c:pt>
                <c:pt idx="133">
                  <c:v>-6.8379499999999996E-2</c:v>
                </c:pt>
                <c:pt idx="134">
                  <c:v>-0.12686</c:v>
                </c:pt>
                <c:pt idx="135">
                  <c:v>-0.17979400000000001</c:v>
                </c:pt>
                <c:pt idx="136">
                  <c:v>-0.227099</c:v>
                </c:pt>
                <c:pt idx="137">
                  <c:v>-0.26877699999999999</c:v>
                </c:pt>
                <c:pt idx="138">
                  <c:v>-0.30486799999999997</c:v>
                </c:pt>
                <c:pt idx="139">
                  <c:v>-0.33545399999999997</c:v>
                </c:pt>
                <c:pt idx="140">
                  <c:v>-0.36075299999999999</c:v>
                </c:pt>
                <c:pt idx="141">
                  <c:v>-0.38092900000000002</c:v>
                </c:pt>
                <c:pt idx="142">
                  <c:v>-0.396283</c:v>
                </c:pt>
                <c:pt idx="143">
                  <c:v>-0.40712999999999999</c:v>
                </c:pt>
                <c:pt idx="144">
                  <c:v>-0.41378199999999998</c:v>
                </c:pt>
                <c:pt idx="145">
                  <c:v>-0.41656900000000002</c:v>
                </c:pt>
                <c:pt idx="146">
                  <c:v>-0.41588599999999998</c:v>
                </c:pt>
                <c:pt idx="147">
                  <c:v>-0.41210200000000002</c:v>
                </c:pt>
                <c:pt idx="148">
                  <c:v>-0.405586</c:v>
                </c:pt>
                <c:pt idx="149">
                  <c:v>-0.39674799999999999</c:v>
                </c:pt>
                <c:pt idx="150">
                  <c:v>-0.38587399999999999</c:v>
                </c:pt>
                <c:pt idx="151">
                  <c:v>-0.37337500000000001</c:v>
                </c:pt>
                <c:pt idx="152">
                  <c:v>-0.359537</c:v>
                </c:pt>
                <c:pt idx="153">
                  <c:v>-0.34464699999999998</c:v>
                </c:pt>
                <c:pt idx="154">
                  <c:v>-0.32895099999999999</c:v>
                </c:pt>
                <c:pt idx="155">
                  <c:v>-0.31270900000000001</c:v>
                </c:pt>
                <c:pt idx="156">
                  <c:v>-0.29608400000000001</c:v>
                </c:pt>
                <c:pt idx="157">
                  <c:v>-0.27924100000000002</c:v>
                </c:pt>
                <c:pt idx="158">
                  <c:v>-0.26233000000000001</c:v>
                </c:pt>
                <c:pt idx="159">
                  <c:v>-0.245391</c:v>
                </c:pt>
                <c:pt idx="160">
                  <c:v>-0.22847899999999999</c:v>
                </c:pt>
                <c:pt idx="161">
                  <c:v>-0.21156800000000001</c:v>
                </c:pt>
                <c:pt idx="162">
                  <c:v>-0.19467000000000001</c:v>
                </c:pt>
                <c:pt idx="163">
                  <c:v>-0.177676</c:v>
                </c:pt>
                <c:pt idx="164">
                  <c:v>-0.160519</c:v>
                </c:pt>
                <c:pt idx="165">
                  <c:v>-0.14304700000000001</c:v>
                </c:pt>
                <c:pt idx="166">
                  <c:v>-0.125166</c:v>
                </c:pt>
                <c:pt idx="167">
                  <c:v>-0.10667</c:v>
                </c:pt>
                <c:pt idx="168">
                  <c:v>-8.7394799999999995E-2</c:v>
                </c:pt>
                <c:pt idx="169">
                  <c:v>-6.7150100000000004E-2</c:v>
                </c:pt>
                <c:pt idx="170">
                  <c:v>-4.5757899999999997E-2</c:v>
                </c:pt>
                <c:pt idx="171">
                  <c:v>-2.3040700000000001E-2</c:v>
                </c:pt>
                <c:pt idx="172">
                  <c:v>1.1927800000000001E-3</c:v>
                </c:pt>
                <c:pt idx="173">
                  <c:v>2.7065499999999999E-2</c:v>
                </c:pt>
                <c:pt idx="174">
                  <c:v>5.4782400000000002E-2</c:v>
                </c:pt>
                <c:pt idx="175">
                  <c:v>8.4425500000000001E-2</c:v>
                </c:pt>
                <c:pt idx="176">
                  <c:v>0.116131</c:v>
                </c:pt>
                <c:pt idx="177">
                  <c:v>0.149927</c:v>
                </c:pt>
                <c:pt idx="178">
                  <c:v>0.185867</c:v>
                </c:pt>
                <c:pt idx="179">
                  <c:v>0.223966</c:v>
                </c:pt>
                <c:pt idx="180">
                  <c:v>0.26416899999999999</c:v>
                </c:pt>
                <c:pt idx="181">
                  <c:v>0.30637900000000001</c:v>
                </c:pt>
                <c:pt idx="182">
                  <c:v>0.35050199999999998</c:v>
                </c:pt>
                <c:pt idx="183">
                  <c:v>0.39638800000000002</c:v>
                </c:pt>
                <c:pt idx="184">
                  <c:v>0.44381599999999999</c:v>
                </c:pt>
                <c:pt idx="185">
                  <c:v>0.49254300000000001</c:v>
                </c:pt>
                <c:pt idx="186">
                  <c:v>0.54232100000000005</c:v>
                </c:pt>
                <c:pt idx="187">
                  <c:v>0.59283699999999995</c:v>
                </c:pt>
                <c:pt idx="188">
                  <c:v>0.64376299999999997</c:v>
                </c:pt>
                <c:pt idx="189">
                  <c:v>0.69475799999999999</c:v>
                </c:pt>
                <c:pt idx="190">
                  <c:v>0.74543800000000005</c:v>
                </c:pt>
                <c:pt idx="191">
                  <c:v>0.79544800000000004</c:v>
                </c:pt>
                <c:pt idx="192">
                  <c:v>0.84435199999999999</c:v>
                </c:pt>
                <c:pt idx="193">
                  <c:v>0.89176699999999998</c:v>
                </c:pt>
                <c:pt idx="194">
                  <c:v>0.93731100000000001</c:v>
                </c:pt>
                <c:pt idx="195">
                  <c:v>0.98060099999999994</c:v>
                </c:pt>
                <c:pt idx="196">
                  <c:v>1.02125</c:v>
                </c:pt>
                <c:pt idx="197">
                  <c:v>1.0589200000000001</c:v>
                </c:pt>
                <c:pt idx="198">
                  <c:v>1.0932999999999999</c:v>
                </c:pt>
                <c:pt idx="199">
                  <c:v>1.1240600000000001</c:v>
                </c:pt>
                <c:pt idx="200">
                  <c:v>1.1509199999999999</c:v>
                </c:pt>
                <c:pt idx="201">
                  <c:v>1.1736800000000001</c:v>
                </c:pt>
                <c:pt idx="202">
                  <c:v>1.1921299999999999</c:v>
                </c:pt>
                <c:pt idx="203">
                  <c:v>1.2061500000000001</c:v>
                </c:pt>
                <c:pt idx="204">
                  <c:v>1.21563</c:v>
                </c:pt>
                <c:pt idx="205">
                  <c:v>1.22048</c:v>
                </c:pt>
                <c:pt idx="206">
                  <c:v>1.22068</c:v>
                </c:pt>
                <c:pt idx="207">
                  <c:v>1.2162999999999999</c:v>
                </c:pt>
                <c:pt idx="208">
                  <c:v>1.2073499999999999</c:v>
                </c:pt>
                <c:pt idx="209">
                  <c:v>1.19398</c:v>
                </c:pt>
                <c:pt idx="210">
                  <c:v>1.17631</c:v>
                </c:pt>
                <c:pt idx="211">
                  <c:v>1.15452</c:v>
                </c:pt>
                <c:pt idx="212">
                  <c:v>1.12883</c:v>
                </c:pt>
                <c:pt idx="213">
                  <c:v>1.0994999999999999</c:v>
                </c:pt>
                <c:pt idx="214">
                  <c:v>1.0667800000000001</c:v>
                </c:pt>
                <c:pt idx="215">
                  <c:v>1.03101</c:v>
                </c:pt>
                <c:pt idx="216" formatCode="0.00E+00">
                  <c:v>0.99248499999999995</c:v>
                </c:pt>
                <c:pt idx="217">
                  <c:v>0.95150400000000002</c:v>
                </c:pt>
                <c:pt idx="218">
                  <c:v>0.90841899999999998</c:v>
                </c:pt>
                <c:pt idx="219">
                  <c:v>0.86358599999999996</c:v>
                </c:pt>
                <c:pt idx="220" formatCode="0.00E+00">
                  <c:v>0.81734600000000002</c:v>
                </c:pt>
                <c:pt idx="221" formatCode="0.00E+00">
                  <c:v>0.77003999999999995</c:v>
                </c:pt>
                <c:pt idx="222">
                  <c:v>0.72199599999999997</c:v>
                </c:pt>
                <c:pt idx="223">
                  <c:v>0.67355699999999996</c:v>
                </c:pt>
                <c:pt idx="224" formatCode="0.00E+00">
                  <c:v>0.62502100000000005</c:v>
                </c:pt>
                <c:pt idx="225" formatCode="0.00E+00">
                  <c:v>0.57669099999999995</c:v>
                </c:pt>
                <c:pt idx="226" formatCode="0.00E+00">
                  <c:v>0.52883899999999995</c:v>
                </c:pt>
                <c:pt idx="227">
                  <c:v>0.48175099999999998</c:v>
                </c:pt>
                <c:pt idx="228">
                  <c:v>0.43562000000000001</c:v>
                </c:pt>
                <c:pt idx="229">
                  <c:v>0.39066400000000001</c:v>
                </c:pt>
                <c:pt idx="230">
                  <c:v>0.34710099999999999</c:v>
                </c:pt>
                <c:pt idx="231">
                  <c:v>0.30506800000000001</c:v>
                </c:pt>
                <c:pt idx="232">
                  <c:v>0.26474199999999998</c:v>
                </c:pt>
                <c:pt idx="233">
                  <c:v>0.22622</c:v>
                </c:pt>
                <c:pt idx="234">
                  <c:v>0.18959699999999999</c:v>
                </c:pt>
                <c:pt idx="235">
                  <c:v>0.15492700000000001</c:v>
                </c:pt>
                <c:pt idx="236">
                  <c:v>0.122306</c:v>
                </c:pt>
                <c:pt idx="237">
                  <c:v>9.1747400000000007E-2</c:v>
                </c:pt>
                <c:pt idx="238">
                  <c:v>6.3265500000000002E-2</c:v>
                </c:pt>
                <c:pt idx="239">
                  <c:v>3.6873700000000002E-2</c:v>
                </c:pt>
                <c:pt idx="240">
                  <c:v>1.25446E-2</c:v>
                </c:pt>
                <c:pt idx="241">
                  <c:v>-9.7628400000000001E-3</c:v>
                </c:pt>
                <c:pt idx="242">
                  <c:v>-3.0048499999999999E-2</c:v>
                </c:pt>
                <c:pt idx="243">
                  <c:v>-4.8380699999999999E-2</c:v>
                </c:pt>
                <c:pt idx="244">
                  <c:v>-6.4786800000000005E-2</c:v>
                </c:pt>
                <c:pt idx="245">
                  <c:v>-7.9362500000000002E-2</c:v>
                </c:pt>
                <c:pt idx="246">
                  <c:v>-9.2134900000000006E-2</c:v>
                </c:pt>
                <c:pt idx="247">
                  <c:v>-0.103173</c:v>
                </c:pt>
                <c:pt idx="248">
                  <c:v>-0.11253000000000001</c:v>
                </c:pt>
                <c:pt idx="249">
                  <c:v>-0.12026199999999999</c:v>
                </c:pt>
                <c:pt idx="250">
                  <c:v>-0.12640899999999999</c:v>
                </c:pt>
                <c:pt idx="251">
                  <c:v>-0.131053</c:v>
                </c:pt>
                <c:pt idx="252">
                  <c:v>-0.13420899999999999</c:v>
                </c:pt>
                <c:pt idx="253">
                  <c:v>-0.13591600000000001</c:v>
                </c:pt>
                <c:pt idx="254">
                  <c:v>-0.13623099999999999</c:v>
                </c:pt>
                <c:pt idx="255">
                  <c:v>-0.13515099999999999</c:v>
                </c:pt>
                <c:pt idx="256">
                  <c:v>-0.13269300000000001</c:v>
                </c:pt>
                <c:pt idx="257">
                  <c:v>-0.128881</c:v>
                </c:pt>
                <c:pt idx="258">
                  <c:v>-0.12375899999999999</c:v>
                </c:pt>
                <c:pt idx="259">
                  <c:v>-0.117297</c:v>
                </c:pt>
                <c:pt idx="260">
                  <c:v>-0.109484</c:v>
                </c:pt>
                <c:pt idx="261">
                  <c:v>-0.100317</c:v>
                </c:pt>
                <c:pt idx="262">
                  <c:v>-8.9812699999999995E-2</c:v>
                </c:pt>
                <c:pt idx="263">
                  <c:v>-7.79691E-2</c:v>
                </c:pt>
                <c:pt idx="264">
                  <c:v>-6.4759499999999998E-2</c:v>
                </c:pt>
                <c:pt idx="265">
                  <c:v>-5.0156600000000003E-2</c:v>
                </c:pt>
                <c:pt idx="266">
                  <c:v>-3.4160299999999998E-2</c:v>
                </c:pt>
                <c:pt idx="267">
                  <c:v>-1.6784299999999999E-2</c:v>
                </c:pt>
                <c:pt idx="268">
                  <c:v>1.9850800000000002E-3</c:v>
                </c:pt>
                <c:pt idx="269">
                  <c:v>2.2120500000000001E-2</c:v>
                </c:pt>
                <c:pt idx="270">
                  <c:v>4.3635599999999997E-2</c:v>
                </c:pt>
                <c:pt idx="271">
                  <c:v>6.6503000000000007E-2</c:v>
                </c:pt>
                <c:pt idx="272">
                  <c:v>9.0695600000000001E-2</c:v>
                </c:pt>
                <c:pt idx="273">
                  <c:v>0.116172</c:v>
                </c:pt>
                <c:pt idx="274">
                  <c:v>0.14291899999999999</c:v>
                </c:pt>
                <c:pt idx="275">
                  <c:v>0.17086799999999999</c:v>
                </c:pt>
                <c:pt idx="276">
                  <c:v>0.19995099999999999</c:v>
                </c:pt>
                <c:pt idx="277">
                  <c:v>0.23008600000000001</c:v>
                </c:pt>
                <c:pt idx="278">
                  <c:v>0.26119100000000001</c:v>
                </c:pt>
                <c:pt idx="279">
                  <c:v>0.29316999999999999</c:v>
                </c:pt>
                <c:pt idx="280">
                  <c:v>0.32590000000000002</c:v>
                </c:pt>
                <c:pt idx="281">
                  <c:v>0.359259</c:v>
                </c:pt>
                <c:pt idx="282">
                  <c:v>0.393123</c:v>
                </c:pt>
                <c:pt idx="283">
                  <c:v>0.42738300000000001</c:v>
                </c:pt>
                <c:pt idx="284">
                  <c:v>0.46186199999999999</c:v>
                </c:pt>
                <c:pt idx="285">
                  <c:v>0.49636799999999998</c:v>
                </c:pt>
                <c:pt idx="286">
                  <c:v>0.530806</c:v>
                </c:pt>
                <c:pt idx="287">
                  <c:v>0.56496999999999997</c:v>
                </c:pt>
                <c:pt idx="288">
                  <c:v>0.59871099999999999</c:v>
                </c:pt>
                <c:pt idx="289">
                  <c:v>0.63183800000000001</c:v>
                </c:pt>
                <c:pt idx="290">
                  <c:v>0.66419899999999998</c:v>
                </c:pt>
                <c:pt idx="291">
                  <c:v>0.69561799999999996</c:v>
                </c:pt>
                <c:pt idx="292">
                  <c:v>0.72590299999999996</c:v>
                </c:pt>
                <c:pt idx="293">
                  <c:v>0.75488999999999995</c:v>
                </c:pt>
                <c:pt idx="294">
                  <c:v>0.782443</c:v>
                </c:pt>
                <c:pt idx="295">
                  <c:v>0.80838500000000002</c:v>
                </c:pt>
                <c:pt idx="296">
                  <c:v>0.83259099999999997</c:v>
                </c:pt>
                <c:pt idx="297">
                  <c:v>0.85491200000000001</c:v>
                </c:pt>
                <c:pt idx="298">
                  <c:v>0.87522500000000003</c:v>
                </c:pt>
                <c:pt idx="299">
                  <c:v>0.89341999999999999</c:v>
                </c:pt>
                <c:pt idx="300">
                  <c:v>0.90941700000000003</c:v>
                </c:pt>
                <c:pt idx="301">
                  <c:v>0.92310400000000004</c:v>
                </c:pt>
                <c:pt idx="302">
                  <c:v>0.93442899999999995</c:v>
                </c:pt>
                <c:pt idx="303">
                  <c:v>0.94332199999999999</c:v>
                </c:pt>
                <c:pt idx="304">
                  <c:v>0.94975600000000004</c:v>
                </c:pt>
                <c:pt idx="305">
                  <c:v>0.953731</c:v>
                </c:pt>
                <c:pt idx="306">
                  <c:v>0.95524699999999996</c:v>
                </c:pt>
                <c:pt idx="307">
                  <c:v>0.954264</c:v>
                </c:pt>
                <c:pt idx="308">
                  <c:v>0.95083499999999999</c:v>
                </c:pt>
                <c:pt idx="309">
                  <c:v>0.94502900000000001</c:v>
                </c:pt>
                <c:pt idx="310">
                  <c:v>0.93684699999999999</c:v>
                </c:pt>
                <c:pt idx="311">
                  <c:v>0.92638299999999996</c:v>
                </c:pt>
                <c:pt idx="312">
                  <c:v>0.91371999999999998</c:v>
                </c:pt>
                <c:pt idx="313">
                  <c:v>0.898926</c:v>
                </c:pt>
                <c:pt idx="314">
                  <c:v>0.88215100000000002</c:v>
                </c:pt>
                <c:pt idx="315">
                  <c:v>0.86347700000000005</c:v>
                </c:pt>
                <c:pt idx="316">
                  <c:v>0.84304100000000004</c:v>
                </c:pt>
                <c:pt idx="317">
                  <c:v>0.82095200000000002</c:v>
                </c:pt>
                <c:pt idx="318">
                  <c:v>0.79734700000000003</c:v>
                </c:pt>
                <c:pt idx="319">
                  <c:v>0.77238899999999999</c:v>
                </c:pt>
                <c:pt idx="320">
                  <c:v>0.74622999999999995</c:v>
                </c:pt>
                <c:pt idx="321">
                  <c:v>0.71900500000000001</c:v>
                </c:pt>
                <c:pt idx="322">
                  <c:v>0.69087799999999999</c:v>
                </c:pt>
                <c:pt idx="323">
                  <c:v>0.66197300000000003</c:v>
                </c:pt>
                <c:pt idx="324">
                  <c:v>0.63245300000000004</c:v>
                </c:pt>
                <c:pt idx="325">
                  <c:v>0.60248199999999996</c:v>
                </c:pt>
                <c:pt idx="326">
                  <c:v>0.57222399999999995</c:v>
                </c:pt>
                <c:pt idx="327">
                  <c:v>0.54177500000000001</c:v>
                </c:pt>
                <c:pt idx="328">
                  <c:v>0.51131199999999999</c:v>
                </c:pt>
                <c:pt idx="329">
                  <c:v>0.48094500000000001</c:v>
                </c:pt>
                <c:pt idx="330">
                  <c:v>0.45080999999999999</c:v>
                </c:pt>
                <c:pt idx="331">
                  <c:v>0.421045</c:v>
                </c:pt>
                <c:pt idx="332">
                  <c:v>0.39174300000000001</c:v>
                </c:pt>
                <c:pt idx="333">
                  <c:v>0.36305599999999999</c:v>
                </c:pt>
                <c:pt idx="334">
                  <c:v>0.33505200000000002</c:v>
                </c:pt>
                <c:pt idx="335">
                  <c:v>0.30784099999999998</c:v>
                </c:pt>
                <c:pt idx="336" formatCode="0.00E+00">
                  <c:v>0.28151700000000002</c:v>
                </c:pt>
                <c:pt idx="337" formatCode="0.00E+00">
                  <c:v>0.25613599999999997</c:v>
                </c:pt>
                <c:pt idx="338">
                  <c:v>0.231821</c:v>
                </c:pt>
                <c:pt idx="339">
                  <c:v>0.20859800000000001</c:v>
                </c:pt>
                <c:pt idx="340">
                  <c:v>0.18656400000000001</c:v>
                </c:pt>
                <c:pt idx="341">
                  <c:v>0.165746</c:v>
                </c:pt>
                <c:pt idx="342" formatCode="0.00E+00">
                  <c:v>0.14619799999999999</c:v>
                </c:pt>
                <c:pt idx="343" formatCode="0.00E+00">
                  <c:v>0.12793399999999999</c:v>
                </c:pt>
                <c:pt idx="344" formatCode="0.00E+00">
                  <c:v>0.111009</c:v>
                </c:pt>
                <c:pt idx="345" formatCode="0.00E+00">
                  <c:v>9.5449400000000004E-2</c:v>
                </c:pt>
                <c:pt idx="346">
                  <c:v>8.1283599999999998E-2</c:v>
                </c:pt>
                <c:pt idx="347">
                  <c:v>6.8524799999999997E-2</c:v>
                </c:pt>
                <c:pt idx="348" formatCode="0.00E+00">
                  <c:v>5.7173000000000002E-2</c:v>
                </c:pt>
                <c:pt idx="349" formatCode="0.00E+00">
                  <c:v>4.7241900000000003E-2</c:v>
                </c:pt>
                <c:pt idx="350" formatCode="0.00E+00">
                  <c:v>3.8731500000000002E-2</c:v>
                </c:pt>
                <c:pt idx="351" formatCode="0.00E+00">
                  <c:v>3.16554E-2</c:v>
                </c:pt>
                <c:pt idx="352" formatCode="0.00E+00">
                  <c:v>2.59864E-2</c:v>
                </c:pt>
                <c:pt idx="353" formatCode="0.00E+00">
                  <c:v>2.1724299999999998E-2</c:v>
                </c:pt>
                <c:pt idx="354" formatCode="0.00E+00">
                  <c:v>1.88556E-2</c:v>
                </c:pt>
                <c:pt idx="355" formatCode="0.00E+00">
                  <c:v>1.7353E-2</c:v>
                </c:pt>
                <c:pt idx="356" formatCode="0.00E+00">
                  <c:v>1.72164E-2</c:v>
                </c:pt>
                <c:pt idx="357">
                  <c:v>1.8432199999999999E-2</c:v>
                </c:pt>
                <c:pt idx="358">
                  <c:v>2.09593E-2</c:v>
                </c:pt>
                <c:pt idx="359" formatCode="0.00E+00">
                  <c:v>2.4797900000000001E-2</c:v>
                </c:pt>
                <c:pt idx="360" formatCode="0.00E+00">
                  <c:v>2.9893200000000002E-2</c:v>
                </c:pt>
                <c:pt idx="361" formatCode="0.00E+00">
                  <c:v>3.6218E-2</c:v>
                </c:pt>
                <c:pt idx="362">
                  <c:v>4.3758499999999999E-2</c:v>
                </c:pt>
                <c:pt idx="363">
                  <c:v>5.2501199999999998E-2</c:v>
                </c:pt>
                <c:pt idx="364">
                  <c:v>6.2391299999999997E-2</c:v>
                </c:pt>
                <c:pt idx="365">
                  <c:v>7.34152E-2</c:v>
                </c:pt>
                <c:pt idx="366">
                  <c:v>8.55046E-2</c:v>
                </c:pt>
                <c:pt idx="367">
                  <c:v>9.8645899999999995E-2</c:v>
                </c:pt>
                <c:pt idx="368">
                  <c:v>0.112798</c:v>
                </c:pt>
                <c:pt idx="369">
                  <c:v>0.12792000000000001</c:v>
                </c:pt>
                <c:pt idx="370">
                  <c:v>0.14397099999999999</c:v>
                </c:pt>
                <c:pt idx="371">
                  <c:v>0.16089600000000001</c:v>
                </c:pt>
                <c:pt idx="372">
                  <c:v>0.17865500000000001</c:v>
                </c:pt>
                <c:pt idx="373">
                  <c:v>0.19721900000000001</c:v>
                </c:pt>
                <c:pt idx="374">
                  <c:v>0.21649399999999999</c:v>
                </c:pt>
                <c:pt idx="375">
                  <c:v>0.23647899999999999</c:v>
                </c:pt>
                <c:pt idx="376">
                  <c:v>0.25709300000000002</c:v>
                </c:pt>
                <c:pt idx="377">
                  <c:v>0.27829399999999999</c:v>
                </c:pt>
                <c:pt idx="378">
                  <c:v>0.29997299999999999</c:v>
                </c:pt>
                <c:pt idx="379">
                  <c:v>0.322102</c:v>
                </c:pt>
                <c:pt idx="380">
                  <c:v>0.34460099999999999</c:v>
                </c:pt>
                <c:pt idx="381">
                  <c:v>0.3674</c:v>
                </c:pt>
                <c:pt idx="382">
                  <c:v>0.39041799999999999</c:v>
                </c:pt>
                <c:pt idx="383">
                  <c:v>0.41360000000000002</c:v>
                </c:pt>
                <c:pt idx="384">
                  <c:v>0.43685000000000002</c:v>
                </c:pt>
                <c:pt idx="385">
                  <c:v>0.460059</c:v>
                </c:pt>
                <c:pt idx="386">
                  <c:v>0.48315799999999998</c:v>
                </c:pt>
                <c:pt idx="387">
                  <c:v>0.50603900000000002</c:v>
                </c:pt>
                <c:pt idx="388">
                  <c:v>0.52863400000000005</c:v>
                </c:pt>
                <c:pt idx="389">
                  <c:v>0.55084500000000003</c:v>
                </c:pt>
                <c:pt idx="390">
                  <c:v>0.57255199999999995</c:v>
                </c:pt>
                <c:pt idx="391">
                  <c:v>0.59372499999999995</c:v>
                </c:pt>
                <c:pt idx="392">
                  <c:v>0.61421599999999998</c:v>
                </c:pt>
                <c:pt idx="393">
                  <c:v>0.63394200000000001</c:v>
                </c:pt>
                <c:pt idx="394">
                  <c:v>0.65283400000000003</c:v>
                </c:pt>
                <c:pt idx="395">
                  <c:v>0.67078400000000005</c:v>
                </c:pt>
                <c:pt idx="396">
                  <c:v>0.68772200000000006</c:v>
                </c:pt>
                <c:pt idx="397">
                  <c:v>0.70355500000000004</c:v>
                </c:pt>
                <c:pt idx="398">
                  <c:v>0.71821199999999996</c:v>
                </c:pt>
                <c:pt idx="399">
                  <c:v>0.73162700000000003</c:v>
                </c:pt>
                <c:pt idx="400">
                  <c:v>0.74373</c:v>
                </c:pt>
                <c:pt idx="401">
                  <c:v>0.75448099999999996</c:v>
                </c:pt>
                <c:pt idx="402">
                  <c:v>0.76378299999999999</c:v>
                </c:pt>
                <c:pt idx="403">
                  <c:v>0.77159699999999998</c:v>
                </c:pt>
                <c:pt idx="404">
                  <c:v>0.777895</c:v>
                </c:pt>
                <c:pt idx="405">
                  <c:v>0.78266199999999997</c:v>
                </c:pt>
                <c:pt idx="406">
                  <c:v>0.78587200000000001</c:v>
                </c:pt>
                <c:pt idx="407">
                  <c:v>0.78748399999999996</c:v>
                </c:pt>
                <c:pt idx="408">
                  <c:v>0.78753899999999999</c:v>
                </c:pt>
                <c:pt idx="409">
                  <c:v>0.78600899999999996</c:v>
                </c:pt>
                <c:pt idx="410">
                  <c:v>0.78289399999999998</c:v>
                </c:pt>
                <c:pt idx="411">
                  <c:v>0.77825</c:v>
                </c:pt>
                <c:pt idx="412">
                  <c:v>0.77207499999999996</c:v>
                </c:pt>
                <c:pt idx="413">
                  <c:v>0.76441199999999998</c:v>
                </c:pt>
                <c:pt idx="414">
                  <c:v>0.75531400000000004</c:v>
                </c:pt>
                <c:pt idx="415">
                  <c:v>0.74483600000000005</c:v>
                </c:pt>
                <c:pt idx="416">
                  <c:v>0.73302</c:v>
                </c:pt>
                <c:pt idx="417">
                  <c:v>0.719947</c:v>
                </c:pt>
                <c:pt idx="418">
                  <c:v>0.70569899999999997</c:v>
                </c:pt>
                <c:pt idx="419">
                  <c:v>0.69035899999999994</c:v>
                </c:pt>
                <c:pt idx="420">
                  <c:v>0.67400700000000002</c:v>
                </c:pt>
                <c:pt idx="421">
                  <c:v>0.65672699999999995</c:v>
                </c:pt>
                <c:pt idx="422">
                  <c:v>0.63858599999999999</c:v>
                </c:pt>
                <c:pt idx="423">
                  <c:v>0.61970700000000001</c:v>
                </c:pt>
                <c:pt idx="424">
                  <c:v>0.60019999999999996</c:v>
                </c:pt>
                <c:pt idx="425">
                  <c:v>0.58011999999999997</c:v>
                </c:pt>
                <c:pt idx="426">
                  <c:v>0.55960200000000004</c:v>
                </c:pt>
                <c:pt idx="427">
                  <c:v>0.53872900000000001</c:v>
                </c:pt>
                <c:pt idx="428">
                  <c:v>0.51759599999999995</c:v>
                </c:pt>
                <c:pt idx="429">
                  <c:v>0.49632700000000002</c:v>
                </c:pt>
                <c:pt idx="430">
                  <c:v>0.47497600000000001</c:v>
                </c:pt>
                <c:pt idx="431">
                  <c:v>0.453679</c:v>
                </c:pt>
                <c:pt idx="432">
                  <c:v>0.43251899999999999</c:v>
                </c:pt>
                <c:pt idx="433">
                  <c:v>0.411578</c:v>
                </c:pt>
                <c:pt idx="434">
                  <c:v>0.39093699999999998</c:v>
                </c:pt>
                <c:pt idx="435">
                  <c:v>0.37067899999999998</c:v>
                </c:pt>
                <c:pt idx="436">
                  <c:v>0.350885</c:v>
                </c:pt>
                <c:pt idx="437">
                  <c:v>0.33163700000000002</c:v>
                </c:pt>
                <c:pt idx="438">
                  <c:v>0.31297700000000001</c:v>
                </c:pt>
                <c:pt idx="439">
                  <c:v>0.294987</c:v>
                </c:pt>
                <c:pt idx="440">
                  <c:v>0.27770600000000001</c:v>
                </c:pt>
                <c:pt idx="441">
                  <c:v>0.26123200000000002</c:v>
                </c:pt>
                <c:pt idx="442">
                  <c:v>0.245591</c:v>
                </c:pt>
                <c:pt idx="443">
                  <c:v>0.230796</c:v>
                </c:pt>
                <c:pt idx="444">
                  <c:v>0.21693100000000001</c:v>
                </c:pt>
                <c:pt idx="445">
                  <c:v>0.20400799999999999</c:v>
                </c:pt>
                <c:pt idx="446">
                  <c:v>0.19204199999999999</c:v>
                </c:pt>
                <c:pt idx="447">
                  <c:v>0.181086</c:v>
                </c:pt>
                <c:pt idx="448">
                  <c:v>0.171128</c:v>
                </c:pt>
                <c:pt idx="449">
                  <c:v>0.16220799999999999</c:v>
                </c:pt>
                <c:pt idx="450">
                  <c:v>0.154312</c:v>
                </c:pt>
                <c:pt idx="451">
                  <c:v>0.147454</c:v>
                </c:pt>
                <c:pt idx="452">
                  <c:v>0.14166200000000001</c:v>
                </c:pt>
                <c:pt idx="453">
                  <c:v>0.13692199999999999</c:v>
                </c:pt>
                <c:pt idx="454">
                  <c:v>0.13323399999999999</c:v>
                </c:pt>
                <c:pt idx="455">
                  <c:v>0.13056999999999999</c:v>
                </c:pt>
                <c:pt idx="456">
                  <c:v>0.12893099999999999</c:v>
                </c:pt>
                <c:pt idx="457">
                  <c:v>0.12831600000000001</c:v>
                </c:pt>
                <c:pt idx="458">
                  <c:v>0.12869900000000001</c:v>
                </c:pt>
                <c:pt idx="459">
                  <c:v>0.130051</c:v>
                </c:pt>
                <c:pt idx="460">
                  <c:v>0.132387</c:v>
                </c:pt>
                <c:pt idx="461">
                  <c:v>0.13569300000000001</c:v>
                </c:pt>
                <c:pt idx="462">
                  <c:v>0.139928</c:v>
                </c:pt>
                <c:pt idx="463">
                  <c:v>0.14502300000000001</c:v>
                </c:pt>
                <c:pt idx="464">
                  <c:v>0.15101999999999999</c:v>
                </c:pt>
                <c:pt idx="465">
                  <c:v>0.15784999999999999</c:v>
                </c:pt>
                <c:pt idx="466">
                  <c:v>0.16550000000000001</c:v>
                </c:pt>
                <c:pt idx="467">
                  <c:v>0.173956</c:v>
                </c:pt>
                <c:pt idx="468">
                  <c:v>0.18313499999999999</c:v>
                </c:pt>
                <c:pt idx="469">
                  <c:v>0.19309399999999999</c:v>
                </c:pt>
                <c:pt idx="470">
                  <c:v>0.20372199999999999</c:v>
                </c:pt>
                <c:pt idx="471">
                  <c:v>0.21501899999999999</c:v>
                </c:pt>
                <c:pt idx="472">
                  <c:v>0.22694400000000001</c:v>
                </c:pt>
                <c:pt idx="473">
                  <c:v>0.239484</c:v>
                </c:pt>
                <c:pt idx="474">
                  <c:v>0.252585</c:v>
                </c:pt>
                <c:pt idx="475">
                  <c:v>0.26618999999999998</c:v>
                </c:pt>
                <c:pt idx="476">
                  <c:v>0.28026099999999998</c:v>
                </c:pt>
                <c:pt idx="477">
                  <c:v>0.29475400000000002</c:v>
                </c:pt>
                <c:pt idx="478">
                  <c:v>0.30963000000000002</c:v>
                </c:pt>
                <c:pt idx="479">
                  <c:v>0.32482100000000003</c:v>
                </c:pt>
                <c:pt idx="480">
                  <c:v>0.34028399999999998</c:v>
                </c:pt>
                <c:pt idx="481">
                  <c:v>0.35602099999999998</c:v>
                </c:pt>
                <c:pt idx="482">
                  <c:v>0.37193500000000002</c:v>
                </c:pt>
                <c:pt idx="483">
                  <c:v>0.387959</c:v>
                </c:pt>
                <c:pt idx="484">
                  <c:v>0.40405099999999999</c:v>
                </c:pt>
                <c:pt idx="485">
                  <c:v>0.42016999999999999</c:v>
                </c:pt>
                <c:pt idx="486">
                  <c:v>0.43623499999999998</c:v>
                </c:pt>
                <c:pt idx="487">
                  <c:v>0.45218999999999998</c:v>
                </c:pt>
                <c:pt idx="488">
                  <c:v>0.46798200000000001</c:v>
                </c:pt>
                <c:pt idx="489">
                  <c:v>0.48352699999999998</c:v>
                </c:pt>
                <c:pt idx="490">
                  <c:v>0.49881300000000001</c:v>
                </c:pt>
                <c:pt idx="491" formatCode="0.00E+00">
                  <c:v>0.51373000000000002</c:v>
                </c:pt>
                <c:pt idx="492" formatCode="0.00E+00">
                  <c:v>0.52825100000000003</c:v>
                </c:pt>
                <c:pt idx="493" formatCode="0.00E+00">
                  <c:v>0.54229400000000005</c:v>
                </c:pt>
                <c:pt idx="494" formatCode="0.00E+00">
                  <c:v>0.55580399999999996</c:v>
                </c:pt>
                <c:pt idx="495" formatCode="0.00E+00">
                  <c:v>0.56872699999999998</c:v>
                </c:pt>
                <c:pt idx="496" formatCode="0.00E+00">
                  <c:v>0.58099400000000001</c:v>
                </c:pt>
                <c:pt idx="497" formatCode="0.00E+00">
                  <c:v>0.59256399999999998</c:v>
                </c:pt>
                <c:pt idx="498" formatCode="0.00E+00">
                  <c:v>0.60336999999999996</c:v>
                </c:pt>
                <c:pt idx="499" formatCode="0.00E+00">
                  <c:v>0.61338300000000001</c:v>
                </c:pt>
                <c:pt idx="500" formatCode="0.00E+00">
                  <c:v>0.62254900000000002</c:v>
                </c:pt>
                <c:pt idx="501" formatCode="0.00E+00">
                  <c:v>0.63082700000000003</c:v>
                </c:pt>
                <c:pt idx="502" formatCode="0.00E+00">
                  <c:v>0.63817599999999997</c:v>
                </c:pt>
                <c:pt idx="503" formatCode="0.00E+00">
                  <c:v>0.64454199999999995</c:v>
                </c:pt>
                <c:pt idx="504" formatCode="0.00E+00">
                  <c:v>0.64990999999999999</c:v>
                </c:pt>
                <c:pt idx="505" formatCode="0.00E+00">
                  <c:v>0.65426799999999996</c:v>
                </c:pt>
                <c:pt idx="506" formatCode="0.00E+00">
                  <c:v>0.65758799999999995</c:v>
                </c:pt>
                <c:pt idx="507" formatCode="0.00E+00">
                  <c:v>0.65985499999999997</c:v>
                </c:pt>
                <c:pt idx="508" formatCode="0.00E+00">
                  <c:v>0.66105700000000001</c:v>
                </c:pt>
                <c:pt idx="509" formatCode="0.00E+00">
                  <c:v>0.66119399999999995</c:v>
                </c:pt>
                <c:pt idx="510" formatCode="0.00E+00">
                  <c:v>0.66023799999999999</c:v>
                </c:pt>
                <c:pt idx="511">
                  <c:v>0.65821600000000002</c:v>
                </c:pt>
                <c:pt idx="512">
                  <c:v>0.65515599999999996</c:v>
                </c:pt>
                <c:pt idx="513">
                  <c:v>0.65105800000000003</c:v>
                </c:pt>
                <c:pt idx="514">
                  <c:v>0.645949</c:v>
                </c:pt>
                <c:pt idx="515">
                  <c:v>0.63987000000000005</c:v>
                </c:pt>
                <c:pt idx="516">
                  <c:v>0.63283500000000004</c:v>
                </c:pt>
                <c:pt idx="517">
                  <c:v>0.62489799999999995</c:v>
                </c:pt>
                <c:pt idx="518">
                  <c:v>0.61608700000000005</c:v>
                </c:pt>
                <c:pt idx="519">
                  <c:v>0.60646999999999995</c:v>
                </c:pt>
                <c:pt idx="520">
                  <c:v>0.59607500000000002</c:v>
                </c:pt>
                <c:pt idx="521">
                  <c:v>0.58496899999999996</c:v>
                </c:pt>
                <c:pt idx="522">
                  <c:v>0.57320700000000002</c:v>
                </c:pt>
                <c:pt idx="523">
                  <c:v>0.56081700000000001</c:v>
                </c:pt>
                <c:pt idx="524">
                  <c:v>0.54789500000000002</c:v>
                </c:pt>
                <c:pt idx="525">
                  <c:v>0.53450799999999998</c:v>
                </c:pt>
                <c:pt idx="526">
                  <c:v>0.52069699999999997</c:v>
                </c:pt>
                <c:pt idx="527">
                  <c:v>0.50654500000000002</c:v>
                </c:pt>
                <c:pt idx="528">
                  <c:v>0.49210599999999999</c:v>
                </c:pt>
                <c:pt idx="529">
                  <c:v>0.47747600000000001</c:v>
                </c:pt>
                <c:pt idx="530">
                  <c:v>0.46269500000000002</c:v>
                </c:pt>
                <c:pt idx="531">
                  <c:v>0.44781900000000002</c:v>
                </c:pt>
                <c:pt idx="532">
                  <c:v>0.43291499999999999</c:v>
                </c:pt>
                <c:pt idx="533">
                  <c:v>0.41805300000000001</c:v>
                </c:pt>
                <c:pt idx="534">
                  <c:v>0.40328599999999998</c:v>
                </c:pt>
                <c:pt idx="535">
                  <c:v>0.38871</c:v>
                </c:pt>
                <c:pt idx="536">
                  <c:v>0.37435299999999999</c:v>
                </c:pt>
                <c:pt idx="537">
                  <c:v>0.36026900000000001</c:v>
                </c:pt>
                <c:pt idx="538">
                  <c:v>0.34651300000000002</c:v>
                </c:pt>
                <c:pt idx="539">
                  <c:v>0.33313999999999999</c:v>
                </c:pt>
                <c:pt idx="540">
                  <c:v>0.32017600000000002</c:v>
                </c:pt>
                <c:pt idx="541">
                  <c:v>0.30767699999999998</c:v>
                </c:pt>
                <c:pt idx="542">
                  <c:v>0.29569699999999999</c:v>
                </c:pt>
                <c:pt idx="543">
                  <c:v>0.28423599999999999</c:v>
                </c:pt>
                <c:pt idx="544">
                  <c:v>0.27337600000000001</c:v>
                </c:pt>
                <c:pt idx="545">
                  <c:v>0.263131</c:v>
                </c:pt>
                <c:pt idx="546">
                  <c:v>0.253527</c:v>
                </c:pt>
                <c:pt idx="547">
                  <c:v>0.24457999999999999</c:v>
                </c:pt>
                <c:pt idx="548">
                  <c:v>0.236315</c:v>
                </c:pt>
                <c:pt idx="549">
                  <c:v>0.22876099999999999</c:v>
                </c:pt>
                <c:pt idx="550">
                  <c:v>0.22193099999999999</c:v>
                </c:pt>
                <c:pt idx="551">
                  <c:v>0.21579699999999999</c:v>
                </c:pt>
                <c:pt idx="552">
                  <c:v>0.21041499999999999</c:v>
                </c:pt>
                <c:pt idx="553">
                  <c:v>0.20577100000000001</c:v>
                </c:pt>
                <c:pt idx="554">
                  <c:v>0.20186399999999999</c:v>
                </c:pt>
                <c:pt idx="555">
                  <c:v>0.19872200000000001</c:v>
                </c:pt>
                <c:pt idx="556">
                  <c:v>0.19631799999999999</c:v>
                </c:pt>
                <c:pt idx="557">
                  <c:v>0.194665</c:v>
                </c:pt>
                <c:pt idx="558">
                  <c:v>0.193749</c:v>
                </c:pt>
                <c:pt idx="559">
                  <c:v>0.19355800000000001</c:v>
                </c:pt>
                <c:pt idx="560">
                  <c:v>0.19409100000000001</c:v>
                </c:pt>
                <c:pt idx="561">
                  <c:v>0.19531999999999999</c:v>
                </c:pt>
                <c:pt idx="562">
                  <c:v>0.19724700000000001</c:v>
                </c:pt>
                <c:pt idx="563">
                  <c:v>0.19984199999999999</c:v>
                </c:pt>
                <c:pt idx="564">
                  <c:v>0.20311999999999999</c:v>
                </c:pt>
                <c:pt idx="565">
                  <c:v>0.207041</c:v>
                </c:pt>
                <c:pt idx="566">
                  <c:v>0.21159</c:v>
                </c:pt>
                <c:pt idx="567">
                  <c:v>0.21673999999999999</c:v>
                </c:pt>
                <c:pt idx="568">
                  <c:v>0.22247700000000001</c:v>
                </c:pt>
                <c:pt idx="569">
                  <c:v>0.22878799999999999</c:v>
                </c:pt>
                <c:pt idx="570">
                  <c:v>0.23560500000000001</c:v>
                </c:pt>
                <c:pt idx="571">
                  <c:v>0.24296799999999999</c:v>
                </c:pt>
                <c:pt idx="572">
                  <c:v>0.250809</c:v>
                </c:pt>
                <c:pt idx="573">
                  <c:v>0.25910100000000003</c:v>
                </c:pt>
                <c:pt idx="574">
                  <c:v>0.26783000000000001</c:v>
                </c:pt>
                <c:pt idx="575">
                  <c:v>0.27698200000000001</c:v>
                </c:pt>
                <c:pt idx="576">
                  <c:v>0.28649000000000002</c:v>
                </c:pt>
                <c:pt idx="577">
                  <c:v>0.29632500000000001</c:v>
                </c:pt>
                <c:pt idx="578">
                  <c:v>0.306475</c:v>
                </c:pt>
                <c:pt idx="579">
                  <c:v>0.31686999999999999</c:v>
                </c:pt>
                <c:pt idx="580">
                  <c:v>0.32751200000000003</c:v>
                </c:pt>
                <c:pt idx="581">
                  <c:v>0.33835799999999999</c:v>
                </c:pt>
                <c:pt idx="582">
                  <c:v>0.34936899999999999</c:v>
                </c:pt>
                <c:pt idx="583">
                  <c:v>0.36047400000000002</c:v>
                </c:pt>
                <c:pt idx="584">
                  <c:v>0.37167600000000001</c:v>
                </c:pt>
                <c:pt idx="585">
                  <c:v>0.382905</c:v>
                </c:pt>
                <c:pt idx="586">
                  <c:v>0.39410600000000001</c:v>
                </c:pt>
                <c:pt idx="587">
                  <c:v>0.40529399999999999</c:v>
                </c:pt>
                <c:pt idx="588">
                  <c:v>0.41638599999999998</c:v>
                </c:pt>
                <c:pt idx="589">
                  <c:v>0.42735600000000001</c:v>
                </c:pt>
                <c:pt idx="590">
                  <c:v>0.43813400000000002</c:v>
                </c:pt>
                <c:pt idx="591">
                  <c:v>0.44869300000000001</c:v>
                </c:pt>
                <c:pt idx="592">
                  <c:v>0.459007</c:v>
                </c:pt>
                <c:pt idx="593">
                  <c:v>0.46900599999999998</c:v>
                </c:pt>
                <c:pt idx="594">
                  <c:v>0.47867799999999999</c:v>
                </c:pt>
                <c:pt idx="595">
                  <c:v>0.48798000000000002</c:v>
                </c:pt>
                <c:pt idx="596">
                  <c:v>0.49684600000000001</c:v>
                </c:pt>
                <c:pt idx="597">
                  <c:v>0.505274</c:v>
                </c:pt>
                <c:pt idx="598">
                  <c:v>0.51319700000000001</c:v>
                </c:pt>
                <c:pt idx="599">
                  <c:v>0.52060099999999998</c:v>
                </c:pt>
                <c:pt idx="600">
                  <c:v>0.52745900000000001</c:v>
                </c:pt>
                <c:pt idx="601">
                  <c:v>0.53374299999999997</c:v>
                </c:pt>
                <c:pt idx="602">
                  <c:v>0.53938399999999997</c:v>
                </c:pt>
                <c:pt idx="603">
                  <c:v>0.54437000000000002</c:v>
                </c:pt>
                <c:pt idx="604">
                  <c:v>0.54871400000000004</c:v>
                </c:pt>
                <c:pt idx="605">
                  <c:v>0.55236200000000002</c:v>
                </c:pt>
                <c:pt idx="606">
                  <c:v>0.55532599999999999</c:v>
                </c:pt>
                <c:pt idx="607">
                  <c:v>0.55759400000000003</c:v>
                </c:pt>
                <c:pt idx="608">
                  <c:v>0.55915099999999995</c:v>
                </c:pt>
                <c:pt idx="609">
                  <c:v>0.55995700000000004</c:v>
                </c:pt>
                <c:pt idx="610">
                  <c:v>0.56008000000000002</c:v>
                </c:pt>
                <c:pt idx="611">
                  <c:v>0.55946499999999999</c:v>
                </c:pt>
                <c:pt idx="612">
                  <c:v>0.55811299999999997</c:v>
                </c:pt>
                <c:pt idx="613">
                  <c:v>0.55605000000000004</c:v>
                </c:pt>
                <c:pt idx="614">
                  <c:v>0.55329099999999998</c:v>
                </c:pt>
                <c:pt idx="615">
                  <c:v>0.549848</c:v>
                </c:pt>
                <c:pt idx="616">
                  <c:v>0.545736</c:v>
                </c:pt>
                <c:pt idx="617">
                  <c:v>0.54100999999999999</c:v>
                </c:pt>
                <c:pt idx="618" formatCode="0.00E+00">
                  <c:v>0.53564100000000003</c:v>
                </c:pt>
                <c:pt idx="619" formatCode="0.00E+00">
                  <c:v>0.52967200000000003</c:v>
                </c:pt>
                <c:pt idx="620" formatCode="0.00E+00">
                  <c:v>0.52312899999999996</c:v>
                </c:pt>
                <c:pt idx="621" formatCode="0.00E+00">
                  <c:v>0.51605199999999996</c:v>
                </c:pt>
                <c:pt idx="622" formatCode="0.00E+00">
                  <c:v>0.50848499999999996</c:v>
                </c:pt>
                <c:pt idx="623" formatCode="0.00E+00">
                  <c:v>0.50046599999999997</c:v>
                </c:pt>
                <c:pt idx="624" formatCode="0.00E+00">
                  <c:v>0.49202400000000002</c:v>
                </c:pt>
                <c:pt idx="625" formatCode="0.00E+00">
                  <c:v>0.48319899999999999</c:v>
                </c:pt>
                <c:pt idx="626" formatCode="0.00E+00">
                  <c:v>0.47401900000000002</c:v>
                </c:pt>
                <c:pt idx="627" formatCode="0.00E+00">
                  <c:v>0.46456599999999998</c:v>
                </c:pt>
                <c:pt idx="628" formatCode="0.00E+00">
                  <c:v>0.45482699999999998</c:v>
                </c:pt>
                <c:pt idx="629" formatCode="0.00E+00">
                  <c:v>0.444882</c:v>
                </c:pt>
                <c:pt idx="630" formatCode="0.00E+00">
                  <c:v>0.43477300000000002</c:v>
                </c:pt>
                <c:pt idx="631" formatCode="0.00E+00">
                  <c:v>0.42452800000000002</c:v>
                </c:pt>
                <c:pt idx="632" formatCode="0.00E+00">
                  <c:v>0.41421400000000003</c:v>
                </c:pt>
                <c:pt idx="633" formatCode="0.00E+00">
                  <c:v>0.40386</c:v>
                </c:pt>
                <c:pt idx="634" formatCode="0.00E+00">
                  <c:v>0.39349200000000001</c:v>
                </c:pt>
                <c:pt idx="635" formatCode="0.00E+00">
                  <c:v>0.38317800000000002</c:v>
                </c:pt>
                <c:pt idx="636" formatCode="0.00E+00">
                  <c:v>0.37296000000000001</c:v>
                </c:pt>
                <c:pt idx="637" formatCode="0.00E+00">
                  <c:v>0.36286499999999999</c:v>
                </c:pt>
                <c:pt idx="638" formatCode="0.00E+00">
                  <c:v>0.35296100000000002</c:v>
                </c:pt>
                <c:pt idx="639" formatCode="0.00E+00">
                  <c:v>0.34324900000000003</c:v>
                </c:pt>
                <c:pt idx="640">
                  <c:v>0.33375500000000002</c:v>
                </c:pt>
                <c:pt idx="641">
                  <c:v>0.324548</c:v>
                </c:pt>
                <c:pt idx="642">
                  <c:v>0.315641</c:v>
                </c:pt>
                <c:pt idx="643">
                  <c:v>0.30704900000000002</c:v>
                </c:pt>
                <c:pt idx="644">
                  <c:v>0.29882500000000001</c:v>
                </c:pt>
                <c:pt idx="645">
                  <c:v>0.29099799999999998</c:v>
                </c:pt>
                <c:pt idx="646">
                  <c:v>0.28358</c:v>
                </c:pt>
                <c:pt idx="647">
                  <c:v>0.27660000000000001</c:v>
                </c:pt>
                <c:pt idx="648">
                  <c:v>0.27001500000000001</c:v>
                </c:pt>
                <c:pt idx="649">
                  <c:v>0.26392300000000002</c:v>
                </c:pt>
                <c:pt idx="650">
                  <c:v>0.258322</c:v>
                </c:pt>
                <c:pt idx="651">
                  <c:v>0.25322699999999998</c:v>
                </c:pt>
                <c:pt idx="652">
                  <c:v>0.24865100000000001</c:v>
                </c:pt>
                <c:pt idx="653">
                  <c:v>0.24456600000000001</c:v>
                </c:pt>
                <c:pt idx="654">
                  <c:v>0.24100099999999999</c:v>
                </c:pt>
                <c:pt idx="655">
                  <c:v>0.23796800000000001</c:v>
                </c:pt>
                <c:pt idx="656">
                  <c:v>0.235455</c:v>
                </c:pt>
                <c:pt idx="657">
                  <c:v>0.233488</c:v>
                </c:pt>
                <c:pt idx="658">
                  <c:v>0.23205300000000001</c:v>
                </c:pt>
                <c:pt idx="659">
                  <c:v>0.231124</c:v>
                </c:pt>
                <c:pt idx="660">
                  <c:v>0.230742</c:v>
                </c:pt>
                <c:pt idx="661">
                  <c:v>0.230878</c:v>
                </c:pt>
                <c:pt idx="662">
                  <c:v>0.23152</c:v>
                </c:pt>
                <c:pt idx="663">
                  <c:v>0.232682</c:v>
                </c:pt>
                <c:pt idx="664">
                  <c:v>0.234321</c:v>
                </c:pt>
                <c:pt idx="665">
                  <c:v>0.23643800000000001</c:v>
                </c:pt>
                <c:pt idx="666">
                  <c:v>0.239034</c:v>
                </c:pt>
                <c:pt idx="667">
                  <c:v>0.242066</c:v>
                </c:pt>
                <c:pt idx="668">
                  <c:v>0.245563</c:v>
                </c:pt>
                <c:pt idx="669">
                  <c:v>0.24951100000000001</c:v>
                </c:pt>
                <c:pt idx="670">
                  <c:v>0.253855</c:v>
                </c:pt>
                <c:pt idx="671">
                  <c:v>0.25862299999999999</c:v>
                </c:pt>
                <c:pt idx="672">
                  <c:v>0.26375900000000002</c:v>
                </c:pt>
                <c:pt idx="673">
                  <c:v>0.26924999999999999</c:v>
                </c:pt>
                <c:pt idx="674">
                  <c:v>0.27506999999999998</c:v>
                </c:pt>
                <c:pt idx="675">
                  <c:v>0.28121699999999999</c:v>
                </c:pt>
                <c:pt idx="676">
                  <c:v>0.28763699999999998</c:v>
                </c:pt>
                <c:pt idx="677">
                  <c:v>0.29434399999999999</c:v>
                </c:pt>
                <c:pt idx="678">
                  <c:v>0.301284</c:v>
                </c:pt>
                <c:pt idx="679">
                  <c:v>0.30844199999999999</c:v>
                </c:pt>
                <c:pt idx="680">
                  <c:v>0.31579099999999999</c:v>
                </c:pt>
                <c:pt idx="681">
                  <c:v>0.32330399999999998</c:v>
                </c:pt>
                <c:pt idx="682">
                  <c:v>0.33095400000000003</c:v>
                </c:pt>
                <c:pt idx="683">
                  <c:v>0.338727</c:v>
                </c:pt>
                <c:pt idx="684">
                  <c:v>0.34656799999999999</c:v>
                </c:pt>
                <c:pt idx="685">
                  <c:v>0.35447699999999999</c:v>
                </c:pt>
                <c:pt idx="686">
                  <c:v>0.36241400000000001</c:v>
                </c:pt>
                <c:pt idx="687">
                  <c:v>0.37033700000000003</c:v>
                </c:pt>
                <c:pt idx="688">
                  <c:v>0.37821900000000003</c:v>
                </c:pt>
                <c:pt idx="689">
                  <c:v>0.38603300000000002</c:v>
                </c:pt>
                <c:pt idx="690">
                  <c:v>0.393737</c:v>
                </c:pt>
                <c:pt idx="691">
                  <c:v>0.40134599999999998</c:v>
                </c:pt>
                <c:pt idx="692">
                  <c:v>0.40880499999999997</c:v>
                </c:pt>
                <c:pt idx="693">
                  <c:v>0.416072</c:v>
                </c:pt>
                <c:pt idx="694">
                  <c:v>0.42312100000000002</c:v>
                </c:pt>
                <c:pt idx="695">
                  <c:v>0.42992399999999997</c:v>
                </c:pt>
                <c:pt idx="696">
                  <c:v>0.43648100000000001</c:v>
                </c:pt>
                <c:pt idx="697">
                  <c:v>0.44273699999999999</c:v>
                </c:pt>
                <c:pt idx="698">
                  <c:v>0.44863799999999998</c:v>
                </c:pt>
                <c:pt idx="699">
                  <c:v>0.45422600000000002</c:v>
                </c:pt>
                <c:pt idx="700">
                  <c:v>0.45944400000000002</c:v>
                </c:pt>
                <c:pt idx="701">
                  <c:v>0.46429300000000001</c:v>
                </c:pt>
                <c:pt idx="702">
                  <c:v>0.468719</c:v>
                </c:pt>
                <c:pt idx="703">
                  <c:v>0.47273500000000002</c:v>
                </c:pt>
                <c:pt idx="704">
                  <c:v>0.47628700000000002</c:v>
                </c:pt>
                <c:pt idx="705">
                  <c:v>0.47940199999999999</c:v>
                </c:pt>
                <c:pt idx="706">
                  <c:v>0.48203800000000002</c:v>
                </c:pt>
                <c:pt idx="707">
                  <c:v>0.48418299999999997</c:v>
                </c:pt>
                <c:pt idx="708">
                  <c:v>0.48584899999999998</c:v>
                </c:pt>
                <c:pt idx="709">
                  <c:v>0.48702400000000001</c:v>
                </c:pt>
                <c:pt idx="710">
                  <c:v>0.487707</c:v>
                </c:pt>
                <c:pt idx="711">
                  <c:v>0.48791200000000001</c:v>
                </c:pt>
                <c:pt idx="712">
                  <c:v>0.48759799999999998</c:v>
                </c:pt>
                <c:pt idx="713">
                  <c:v>0.48680600000000002</c:v>
                </c:pt>
                <c:pt idx="714">
                  <c:v>0.48554900000000001</c:v>
                </c:pt>
                <c:pt idx="715">
                  <c:v>0.48380000000000001</c:v>
                </c:pt>
                <c:pt idx="716">
                  <c:v>0.48158699999999999</c:v>
                </c:pt>
                <c:pt idx="717">
                  <c:v>0.47891</c:v>
                </c:pt>
                <c:pt idx="718">
                  <c:v>0.47580899999999998</c:v>
                </c:pt>
                <c:pt idx="719">
                  <c:v>0.47228500000000001</c:v>
                </c:pt>
                <c:pt idx="720">
                  <c:v>0.46832299999999999</c:v>
                </c:pt>
                <c:pt idx="721">
                  <c:v>0.46399299999999999</c:v>
                </c:pt>
                <c:pt idx="722">
                  <c:v>0.45929399999999998</c:v>
                </c:pt>
                <c:pt idx="723">
                  <c:v>0.45425300000000002</c:v>
                </c:pt>
                <c:pt idx="724">
                  <c:v>0.44888400000000001</c:v>
                </c:pt>
                <c:pt idx="725">
                  <c:v>0.44322899999999998</c:v>
                </c:pt>
                <c:pt idx="726">
                  <c:v>0.43730000000000002</c:v>
                </c:pt>
                <c:pt idx="727">
                  <c:v>0.43112600000000001</c:v>
                </c:pt>
                <c:pt idx="728">
                  <c:v>0.42474600000000001</c:v>
                </c:pt>
                <c:pt idx="729">
                  <c:v>0.41817599999999999</c:v>
                </c:pt>
                <c:pt idx="730">
                  <c:v>0.41145500000000002</c:v>
                </c:pt>
                <c:pt idx="731">
                  <c:v>0.404584</c:v>
                </c:pt>
                <c:pt idx="732">
                  <c:v>0.397617</c:v>
                </c:pt>
                <c:pt idx="733">
                  <c:v>0.390596</c:v>
                </c:pt>
                <c:pt idx="734">
                  <c:v>0.38350600000000001</c:v>
                </c:pt>
                <c:pt idx="735">
                  <c:v>0.37641599999999997</c:v>
                </c:pt>
                <c:pt idx="736">
                  <c:v>0.36935400000000002</c:v>
                </c:pt>
                <c:pt idx="737">
                  <c:v>0.362346</c:v>
                </c:pt>
                <c:pt idx="738">
                  <c:v>0.355406</c:v>
                </c:pt>
                <c:pt idx="739">
                  <c:v>0.348549</c:v>
                </c:pt>
                <c:pt idx="740">
                  <c:v>0.34182800000000002</c:v>
                </c:pt>
                <c:pt idx="741">
                  <c:v>0.33524399999999999</c:v>
                </c:pt>
                <c:pt idx="742">
                  <c:v>0.32883699999999999</c:v>
                </c:pt>
                <c:pt idx="743">
                  <c:v>0.32259399999999999</c:v>
                </c:pt>
                <c:pt idx="744">
                  <c:v>0.31658399999999998</c:v>
                </c:pt>
                <c:pt idx="745">
                  <c:v>0.31081900000000001</c:v>
                </c:pt>
                <c:pt idx="746">
                  <c:v>0.30531399999999997</c:v>
                </c:pt>
                <c:pt idx="747">
                  <c:v>0.300068</c:v>
                </c:pt>
                <c:pt idx="748">
                  <c:v>0.29513699999999998</c:v>
                </c:pt>
                <c:pt idx="749">
                  <c:v>0.29050599999999999</c:v>
                </c:pt>
                <c:pt idx="750">
                  <c:v>0.28618900000000003</c:v>
                </c:pt>
                <c:pt idx="751">
                  <c:v>0.28222799999999998</c:v>
                </c:pt>
                <c:pt idx="752">
                  <c:v>0.27859400000000001</c:v>
                </c:pt>
                <c:pt idx="753">
                  <c:v>0.27531600000000001</c:v>
                </c:pt>
                <c:pt idx="754">
                  <c:v>0.27239200000000002</c:v>
                </c:pt>
                <c:pt idx="755">
                  <c:v>0.26980999999999999</c:v>
                </c:pt>
                <c:pt idx="756">
                  <c:v>0.26766600000000002</c:v>
                </c:pt>
                <c:pt idx="757">
                  <c:v>0.26586300000000002</c:v>
                </c:pt>
                <c:pt idx="758">
                  <c:v>0.26444200000000001</c:v>
                </c:pt>
                <c:pt idx="759">
                  <c:v>0.26339000000000001</c:v>
                </c:pt>
                <c:pt idx="760">
                  <c:v>0.26272099999999998</c:v>
                </c:pt>
                <c:pt idx="761">
                  <c:v>0.262434</c:v>
                </c:pt>
                <c:pt idx="762">
                  <c:v>0.26252900000000001</c:v>
                </c:pt>
                <c:pt idx="763" formatCode="0.00E+00">
                  <c:v>0.26299400000000001</c:v>
                </c:pt>
                <c:pt idx="764" formatCode="0.00E+00">
                  <c:v>0.26379999999999998</c:v>
                </c:pt>
                <c:pt idx="765" formatCode="0.00E+00">
                  <c:v>0.26497500000000002</c:v>
                </c:pt>
                <c:pt idx="766" formatCode="0.00E+00">
                  <c:v>0.26651799999999998</c:v>
                </c:pt>
                <c:pt idx="767" formatCode="0.00E+00">
                  <c:v>0.268403</c:v>
                </c:pt>
                <c:pt idx="768" formatCode="0.00E+00">
                  <c:v>0.27058900000000002</c:v>
                </c:pt>
                <c:pt idx="769" formatCode="0.00E+00">
                  <c:v>0.27312999999999998</c:v>
                </c:pt>
                <c:pt idx="770" formatCode="0.00E+00">
                  <c:v>0.27595799999999998</c:v>
                </c:pt>
                <c:pt idx="771" formatCode="0.00E+00">
                  <c:v>0.27907199999999999</c:v>
                </c:pt>
                <c:pt idx="772" formatCode="0.00E+00">
                  <c:v>0.282501</c:v>
                </c:pt>
                <c:pt idx="773" formatCode="0.00E+00">
                  <c:v>0.28618900000000003</c:v>
                </c:pt>
                <c:pt idx="774" formatCode="0.00E+00">
                  <c:v>0.29013699999999998</c:v>
                </c:pt>
                <c:pt idx="775" formatCode="0.00E+00">
                  <c:v>0.29434399999999999</c:v>
                </c:pt>
                <c:pt idx="776" formatCode="0.00E+00">
                  <c:v>0.29876999999999998</c:v>
                </c:pt>
                <c:pt idx="777" formatCode="0.00E+00">
                  <c:v>0.30341499999999999</c:v>
                </c:pt>
                <c:pt idx="778" formatCode="0.00E+00">
                  <c:v>0.30823699999999998</c:v>
                </c:pt>
                <c:pt idx="779" formatCode="0.00E+00">
                  <c:v>0.31322299999999997</c:v>
                </c:pt>
                <c:pt idx="780" formatCode="0.00E+00">
                  <c:v>0.31838699999999998</c:v>
                </c:pt>
                <c:pt idx="781" formatCode="0.00E+00">
                  <c:v>0.32370100000000002</c:v>
                </c:pt>
                <c:pt idx="782" formatCode="0.00E+00">
                  <c:v>0.32912400000000003</c:v>
                </c:pt>
                <c:pt idx="783" formatCode="0.00E+00">
                  <c:v>0.33464300000000002</c:v>
                </c:pt>
                <c:pt idx="784" formatCode="0.00E+00">
                  <c:v>0.34024300000000002</c:v>
                </c:pt>
                <c:pt idx="785" formatCode="0.00E+00">
                  <c:v>0.34589900000000001</c:v>
                </c:pt>
                <c:pt idx="786">
                  <c:v>0.35159499999999999</c:v>
                </c:pt>
                <c:pt idx="787">
                  <c:v>0.357319</c:v>
                </c:pt>
                <c:pt idx="788">
                  <c:v>0.36302899999999999</c:v>
                </c:pt>
                <c:pt idx="789">
                  <c:v>0.36871199999999998</c:v>
                </c:pt>
                <c:pt idx="790">
                  <c:v>0.37434000000000001</c:v>
                </c:pt>
                <c:pt idx="791">
                  <c:v>0.37992700000000001</c:v>
                </c:pt>
                <c:pt idx="792">
                  <c:v>0.385405</c:v>
                </c:pt>
                <c:pt idx="793">
                  <c:v>0.390787</c:v>
                </c:pt>
                <c:pt idx="794">
                  <c:v>0.39604600000000001</c:v>
                </c:pt>
                <c:pt idx="795">
                  <c:v>0.40112799999999998</c:v>
                </c:pt>
                <c:pt idx="796">
                  <c:v>0.40604499999999999</c:v>
                </c:pt>
                <c:pt idx="797">
                  <c:v>0.41078599999999998</c:v>
                </c:pt>
                <c:pt idx="798">
                  <c:v>0.41529300000000002</c:v>
                </c:pt>
                <c:pt idx="799">
                  <c:v>0.419597</c:v>
                </c:pt>
                <c:pt idx="800">
                  <c:v>0.42365399999999998</c:v>
                </c:pt>
                <c:pt idx="801">
                  <c:v>0.427479</c:v>
                </c:pt>
                <c:pt idx="802">
                  <c:v>0.43104399999999998</c:v>
                </c:pt>
                <c:pt idx="803">
                  <c:v>0.43432199999999999</c:v>
                </c:pt>
                <c:pt idx="804">
                  <c:v>0.43730000000000002</c:v>
                </c:pt>
                <c:pt idx="805">
                  <c:v>0.43996400000000002</c:v>
                </c:pt>
                <c:pt idx="806">
                  <c:v>0.44231399999999998</c:v>
                </c:pt>
                <c:pt idx="807">
                  <c:v>0.44434899999999999</c:v>
                </c:pt>
                <c:pt idx="808">
                  <c:v>0.44604300000000002</c:v>
                </c:pt>
                <c:pt idx="809">
                  <c:v>0.44742300000000002</c:v>
                </c:pt>
                <c:pt idx="810">
                  <c:v>0.44844699999999998</c:v>
                </c:pt>
                <c:pt idx="811">
                  <c:v>0.44914399999999999</c:v>
                </c:pt>
                <c:pt idx="812">
                  <c:v>0.44949899999999998</c:v>
                </c:pt>
                <c:pt idx="813">
                  <c:v>0.449513</c:v>
                </c:pt>
                <c:pt idx="814">
                  <c:v>0.449185</c:v>
                </c:pt>
                <c:pt idx="815">
                  <c:v>0.44854300000000003</c:v>
                </c:pt>
                <c:pt idx="816">
                  <c:v>0.447546</c:v>
                </c:pt>
                <c:pt idx="817">
                  <c:v>0.44623400000000002</c:v>
                </c:pt>
                <c:pt idx="818">
                  <c:v>0.44463599999999998</c:v>
                </c:pt>
                <c:pt idx="819">
                  <c:v>0.44272400000000001</c:v>
                </c:pt>
                <c:pt idx="820">
                  <c:v>0.44049700000000003</c:v>
                </c:pt>
                <c:pt idx="821">
                  <c:v>0.43799700000000003</c:v>
                </c:pt>
                <c:pt idx="822">
                  <c:v>0.43520999999999999</c:v>
                </c:pt>
                <c:pt idx="823">
                  <c:v>0.43216399999999999</c:v>
                </c:pt>
                <c:pt idx="824">
                  <c:v>0.42889899999999997</c:v>
                </c:pt>
                <c:pt idx="825">
                  <c:v>0.42538900000000002</c:v>
                </c:pt>
                <c:pt idx="826">
                  <c:v>0.42167300000000002</c:v>
                </c:pt>
                <c:pt idx="827">
                  <c:v>0.41776600000000003</c:v>
                </c:pt>
                <c:pt idx="828">
                  <c:v>0.41366799999999998</c:v>
                </c:pt>
                <c:pt idx="829">
                  <c:v>0.40943299999999999</c:v>
                </c:pt>
                <c:pt idx="830">
                  <c:v>0.40507599999999999</c:v>
                </c:pt>
                <c:pt idx="831">
                  <c:v>0.40059499999999998</c:v>
                </c:pt>
                <c:pt idx="832">
                  <c:v>0.396005</c:v>
                </c:pt>
                <c:pt idx="833">
                  <c:v>0.391347</c:v>
                </c:pt>
                <c:pt idx="834">
                  <c:v>0.38663399999999998</c:v>
                </c:pt>
                <c:pt idx="835">
                  <c:v>0.38186700000000001</c:v>
                </c:pt>
                <c:pt idx="836">
                  <c:v>0.377085</c:v>
                </c:pt>
                <c:pt idx="837">
                  <c:v>0.37230400000000002</c:v>
                </c:pt>
                <c:pt idx="838">
                  <c:v>0.36752299999999999</c:v>
                </c:pt>
                <c:pt idx="839">
                  <c:v>0.36279699999999998</c:v>
                </c:pt>
                <c:pt idx="840">
                  <c:v>0.35813800000000001</c:v>
                </c:pt>
                <c:pt idx="841">
                  <c:v>0.353549</c:v>
                </c:pt>
                <c:pt idx="842">
                  <c:v>0.34906799999999999</c:v>
                </c:pt>
                <c:pt idx="843">
                  <c:v>0.34469699999999998</c:v>
                </c:pt>
                <c:pt idx="844">
                  <c:v>0.34044799999999997</c:v>
                </c:pt>
                <c:pt idx="845">
                  <c:v>0.336337</c:v>
                </c:pt>
                <c:pt idx="846">
                  <c:v>0.33238899999999999</c:v>
                </c:pt>
                <c:pt idx="847">
                  <c:v>0.32860499999999998</c:v>
                </c:pt>
                <c:pt idx="848">
                  <c:v>0.32501200000000002</c:v>
                </c:pt>
                <c:pt idx="849">
                  <c:v>0.32161099999999998</c:v>
                </c:pt>
                <c:pt idx="850">
                  <c:v>0.31842799999999999</c:v>
                </c:pt>
                <c:pt idx="851">
                  <c:v>0.31546299999999999</c:v>
                </c:pt>
                <c:pt idx="852">
                  <c:v>0.31273099999999998</c:v>
                </c:pt>
                <c:pt idx="853">
                  <c:v>0.31023200000000001</c:v>
                </c:pt>
                <c:pt idx="854">
                  <c:v>0.30797799999999997</c:v>
                </c:pt>
                <c:pt idx="855">
                  <c:v>0.30599700000000002</c:v>
                </c:pt>
                <c:pt idx="856">
                  <c:v>0.30427599999999999</c:v>
                </c:pt>
                <c:pt idx="857">
                  <c:v>0.30280000000000001</c:v>
                </c:pt>
                <c:pt idx="858">
                  <c:v>0.30157099999999998</c:v>
                </c:pt>
                <c:pt idx="859">
                  <c:v>0.30062800000000001</c:v>
                </c:pt>
                <c:pt idx="860">
                  <c:v>0.29995899999999998</c:v>
                </c:pt>
                <c:pt idx="861">
                  <c:v>0.29954900000000001</c:v>
                </c:pt>
                <c:pt idx="862">
                  <c:v>0.29939900000000003</c:v>
                </c:pt>
                <c:pt idx="863">
                  <c:v>0.29952200000000001</c:v>
                </c:pt>
                <c:pt idx="864">
                  <c:v>0.299904</c:v>
                </c:pt>
                <c:pt idx="865">
                  <c:v>0.30055999999999999</c:v>
                </c:pt>
                <c:pt idx="866">
                  <c:v>0.30144799999999999</c:v>
                </c:pt>
                <c:pt idx="867">
                  <c:v>0.30260900000000002</c:v>
                </c:pt>
                <c:pt idx="868">
                  <c:v>0.30401600000000001</c:v>
                </c:pt>
                <c:pt idx="869">
                  <c:v>0.30564200000000002</c:v>
                </c:pt>
                <c:pt idx="870">
                  <c:v>0.30749900000000002</c:v>
                </c:pt>
                <c:pt idx="871">
                  <c:v>0.30960300000000002</c:v>
                </c:pt>
                <c:pt idx="872">
                  <c:v>0.31191200000000002</c:v>
                </c:pt>
                <c:pt idx="873">
                  <c:v>0.31443900000000002</c:v>
                </c:pt>
                <c:pt idx="874">
                  <c:v>0.31714399999999998</c:v>
                </c:pt>
                <c:pt idx="875">
                  <c:v>0.32005299999999998</c:v>
                </c:pt>
                <c:pt idx="876">
                  <c:v>0.32314100000000001</c:v>
                </c:pt>
                <c:pt idx="877">
                  <c:v>0.32639200000000002</c:v>
                </c:pt>
                <c:pt idx="878">
                  <c:v>0.329766</c:v>
                </c:pt>
                <c:pt idx="879">
                  <c:v>0.33330399999999999</c:v>
                </c:pt>
                <c:pt idx="880">
                  <c:v>0.33696500000000001</c:v>
                </c:pt>
                <c:pt idx="881">
                  <c:v>0.34074900000000002</c:v>
                </c:pt>
                <c:pt idx="882">
                  <c:v>0.344615</c:v>
                </c:pt>
                <c:pt idx="883">
                  <c:v>0.348576</c:v>
                </c:pt>
                <c:pt idx="884">
                  <c:v>0.35261999999999999</c:v>
                </c:pt>
                <c:pt idx="885">
                  <c:v>0.35673100000000002</c:v>
                </c:pt>
                <c:pt idx="886">
                  <c:v>0.36088399999999998</c:v>
                </c:pt>
                <c:pt idx="887">
                  <c:v>0.365064</c:v>
                </c:pt>
                <c:pt idx="888">
                  <c:v>0.36924400000000002</c:v>
                </c:pt>
                <c:pt idx="889">
                  <c:v>0.37342399999999998</c:v>
                </c:pt>
                <c:pt idx="890">
                  <c:v>0.377577</c:v>
                </c:pt>
                <c:pt idx="891">
                  <c:v>0.381716</c:v>
                </c:pt>
                <c:pt idx="892">
                  <c:v>0.38578699999999999</c:v>
                </c:pt>
                <c:pt idx="893">
                  <c:v>0.38981700000000002</c:v>
                </c:pt>
                <c:pt idx="894">
                  <c:v>0.39375100000000002</c:v>
                </c:pt>
                <c:pt idx="895" formatCode="0.00E+00">
                  <c:v>0.39759</c:v>
                </c:pt>
                <c:pt idx="896" formatCode="0.00E+00">
                  <c:v>0.40131899999999998</c:v>
                </c:pt>
                <c:pt idx="897" formatCode="0.00E+00">
                  <c:v>0.40491199999999999</c:v>
                </c:pt>
                <c:pt idx="898" formatCode="0.00E+00">
                  <c:v>0.40836800000000001</c:v>
                </c:pt>
                <c:pt idx="899" formatCode="0.00E+00">
                  <c:v>0.41167300000000001</c:v>
                </c:pt>
                <c:pt idx="900" formatCode="0.00E+00">
                  <c:v>0.41484300000000002</c:v>
                </c:pt>
                <c:pt idx="901" formatCode="0.00E+00">
                  <c:v>0.41786200000000001</c:v>
                </c:pt>
                <c:pt idx="902" formatCode="0.00E+00">
                  <c:v>0.42070299999999999</c:v>
                </c:pt>
                <c:pt idx="903" formatCode="0.00E+00">
                  <c:v>0.42335299999999998</c:v>
                </c:pt>
                <c:pt idx="904" formatCode="0.00E+00">
                  <c:v>0.42579800000000001</c:v>
                </c:pt>
                <c:pt idx="905" formatCode="0.00E+00">
                  <c:v>0.42805199999999999</c:v>
                </c:pt>
                <c:pt idx="906" formatCode="0.00E+00">
                  <c:v>0.43008800000000003</c:v>
                </c:pt>
                <c:pt idx="907" formatCode="0.00E+00">
                  <c:v>0.43190499999999998</c:v>
                </c:pt>
                <c:pt idx="908" formatCode="0.00E+00">
                  <c:v>0.43351600000000001</c:v>
                </c:pt>
                <c:pt idx="909" formatCode="0.00E+00">
                  <c:v>0.434896</c:v>
                </c:pt>
                <c:pt idx="910" formatCode="0.00E+00">
                  <c:v>0.43605699999999997</c:v>
                </c:pt>
                <c:pt idx="911" formatCode="0.00E+00">
                  <c:v>0.43698599999999999</c:v>
                </c:pt>
                <c:pt idx="912" formatCode="0.00E+00">
                  <c:v>0.43765599999999999</c:v>
                </c:pt>
                <c:pt idx="913" formatCode="0.00E+00">
                  <c:v>0.43809300000000001</c:v>
                </c:pt>
                <c:pt idx="914" formatCode="0.00E+00">
                  <c:v>0.43829800000000002</c:v>
                </c:pt>
                <c:pt idx="915" formatCode="0.00E+00">
                  <c:v>0.43828400000000001</c:v>
                </c:pt>
                <c:pt idx="916" formatCode="0.00E+00">
                  <c:v>0.43802400000000002</c:v>
                </c:pt>
                <c:pt idx="917" formatCode="0.00E+00">
                  <c:v>0.43753300000000001</c:v>
                </c:pt>
                <c:pt idx="918" formatCode="0.00E+00">
                  <c:v>0.43682199999999999</c:v>
                </c:pt>
                <c:pt idx="919" formatCode="0.00E+00">
                  <c:v>0.43587999999999999</c:v>
                </c:pt>
                <c:pt idx="920">
                  <c:v>0.43471900000000002</c:v>
                </c:pt>
                <c:pt idx="921">
                  <c:v>0.43336599999999997</c:v>
                </c:pt>
                <c:pt idx="922">
                  <c:v>0.431836</c:v>
                </c:pt>
                <c:pt idx="923">
                  <c:v>0.43011500000000003</c:v>
                </c:pt>
                <c:pt idx="924">
                  <c:v>0.428203</c:v>
                </c:pt>
                <c:pt idx="925">
                  <c:v>0.42609900000000001</c:v>
                </c:pt>
                <c:pt idx="926">
                  <c:v>0.42384500000000003</c:v>
                </c:pt>
                <c:pt idx="927">
                  <c:v>0.421454</c:v>
                </c:pt>
                <c:pt idx="928">
                  <c:v>0.41892699999999999</c:v>
                </c:pt>
                <c:pt idx="929">
                  <c:v>0.41626299999999999</c:v>
                </c:pt>
                <c:pt idx="930">
                  <c:v>0.41349000000000002</c:v>
                </c:pt>
                <c:pt idx="931">
                  <c:v>0.41060799999999997</c:v>
                </c:pt>
                <c:pt idx="932">
                  <c:v>0.40764400000000001</c:v>
                </c:pt>
                <c:pt idx="933">
                  <c:v>0.40459699999999998</c:v>
                </c:pt>
                <c:pt idx="934">
                  <c:v>0.40149699999999999</c:v>
                </c:pt>
                <c:pt idx="935">
                  <c:v>0.398341</c:v>
                </c:pt>
                <c:pt idx="936">
                  <c:v>0.39515800000000001</c:v>
                </c:pt>
                <c:pt idx="937">
                  <c:v>0.39196199999999998</c:v>
                </c:pt>
                <c:pt idx="938">
                  <c:v>0.38876500000000003</c:v>
                </c:pt>
                <c:pt idx="939">
                  <c:v>0.38558199999999998</c:v>
                </c:pt>
                <c:pt idx="940">
                  <c:v>0.382413</c:v>
                </c:pt>
                <c:pt idx="941">
                  <c:v>0.37928499999999998</c:v>
                </c:pt>
                <c:pt idx="942">
                  <c:v>0.37621100000000002</c:v>
                </c:pt>
                <c:pt idx="943">
                  <c:v>0.37317899999999998</c:v>
                </c:pt>
                <c:pt idx="944">
                  <c:v>0.37021399999999999</c:v>
                </c:pt>
                <c:pt idx="945">
                  <c:v>0.36734600000000001</c:v>
                </c:pt>
                <c:pt idx="946">
                  <c:v>0.36455900000000002</c:v>
                </c:pt>
                <c:pt idx="947">
                  <c:v>0.36188100000000001</c:v>
                </c:pt>
                <c:pt idx="948">
                  <c:v>0.35934100000000002</c:v>
                </c:pt>
                <c:pt idx="949">
                  <c:v>0.35688199999999998</c:v>
                </c:pt>
                <c:pt idx="950">
                  <c:v>0.35460000000000003</c:v>
                </c:pt>
                <c:pt idx="951">
                  <c:v>0.35245599999999999</c:v>
                </c:pt>
                <c:pt idx="952">
                  <c:v>0.35044799999999998</c:v>
                </c:pt>
                <c:pt idx="953">
                  <c:v>0.34859000000000001</c:v>
                </c:pt>
                <c:pt idx="954">
                  <c:v>0.34691</c:v>
                </c:pt>
                <c:pt idx="955">
                  <c:v>0.34539300000000001</c:v>
                </c:pt>
                <c:pt idx="956">
                  <c:v>0.34402700000000003</c:v>
                </c:pt>
                <c:pt idx="957">
                  <c:v>0.34285300000000002</c:v>
                </c:pt>
                <c:pt idx="958">
                  <c:v>0.34186899999999998</c:v>
                </c:pt>
                <c:pt idx="959">
                  <c:v>0.34106300000000001</c:v>
                </c:pt>
                <c:pt idx="960">
                  <c:v>0.34044799999999997</c:v>
                </c:pt>
                <c:pt idx="961">
                  <c:v>0.34003800000000001</c:v>
                </c:pt>
                <c:pt idx="962">
                  <c:v>0.339806</c:v>
                </c:pt>
                <c:pt idx="963">
                  <c:v>0.33976499999999998</c:v>
                </c:pt>
                <c:pt idx="964">
                  <c:v>0.339916</c:v>
                </c:pt>
                <c:pt idx="965">
                  <c:v>0.34025699999999998</c:v>
                </c:pt>
                <c:pt idx="966">
                  <c:v>0.34078999999999998</c:v>
                </c:pt>
                <c:pt idx="967">
                  <c:v>0.34150000000000003</c:v>
                </c:pt>
                <c:pt idx="968">
                  <c:v>0.34238800000000003</c:v>
                </c:pt>
                <c:pt idx="969">
                  <c:v>0.34345399999999998</c:v>
                </c:pt>
                <c:pt idx="970">
                  <c:v>0.34469699999999998</c:v>
                </c:pt>
                <c:pt idx="971">
                  <c:v>0.34609000000000001</c:v>
                </c:pt>
                <c:pt idx="972">
                  <c:v>0.347661</c:v>
                </c:pt>
                <c:pt idx="973">
                  <c:v>0.34938200000000003</c:v>
                </c:pt>
                <c:pt idx="974">
                  <c:v>0.35125400000000001</c:v>
                </c:pt>
                <c:pt idx="975">
                  <c:v>0.35327500000000001</c:v>
                </c:pt>
                <c:pt idx="976">
                  <c:v>0.35542000000000001</c:v>
                </c:pt>
                <c:pt idx="977">
                  <c:v>0.35768800000000001</c:v>
                </c:pt>
                <c:pt idx="978">
                  <c:v>0.36006500000000002</c:v>
                </c:pt>
                <c:pt idx="979">
                  <c:v>0.36255100000000001</c:v>
                </c:pt>
                <c:pt idx="980">
                  <c:v>0.36511900000000003</c:v>
                </c:pt>
                <c:pt idx="981">
                  <c:v>0.36778300000000003</c:v>
                </c:pt>
                <c:pt idx="982">
                  <c:v>0.37052800000000002</c:v>
                </c:pt>
                <c:pt idx="983">
                  <c:v>0.37332900000000002</c:v>
                </c:pt>
                <c:pt idx="984">
                  <c:v>0.37621100000000002</c:v>
                </c:pt>
                <c:pt idx="985">
                  <c:v>0.37912099999999999</c:v>
                </c:pt>
                <c:pt idx="986">
                  <c:v>0.38209900000000002</c:v>
                </c:pt>
                <c:pt idx="987">
                  <c:v>0.38511800000000002</c:v>
                </c:pt>
                <c:pt idx="988">
                  <c:v>0.38813700000000001</c:v>
                </c:pt>
                <c:pt idx="989">
                  <c:v>0.391183</c:v>
                </c:pt>
                <c:pt idx="990">
                  <c:v>0.394229</c:v>
                </c:pt>
                <c:pt idx="991">
                  <c:v>0.397262</c:v>
                </c:pt>
                <c:pt idx="992">
                  <c:v>0.40026699999999998</c:v>
                </c:pt>
                <c:pt idx="993">
                  <c:v>0.40324500000000002</c:v>
                </c:pt>
                <c:pt idx="994">
                  <c:v>0.40618199999999999</c:v>
                </c:pt>
                <c:pt idx="995">
                  <c:v>0.40906399999999998</c:v>
                </c:pt>
                <c:pt idx="996">
                  <c:v>0.41186499999999998</c:v>
                </c:pt>
                <c:pt idx="997">
                  <c:v>0.41459699999999999</c:v>
                </c:pt>
                <c:pt idx="998">
                  <c:v>0.41727399999999998</c:v>
                </c:pt>
                <c:pt idx="999">
                  <c:v>0.41985600000000001</c:v>
                </c:pt>
                <c:pt idx="1000">
                  <c:v>0.422342</c:v>
                </c:pt>
                <c:pt idx="1001">
                  <c:v>0.424705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A1-4CAB-BA81-3FA502BADC2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'HW4-1 (180, 0.5)'!$I$8:$I$1009</c:f>
              <c:numCache>
                <c:formatCode>General</c:formatCode>
                <c:ptCount val="1002"/>
                <c:pt idx="0">
                  <c:v>-0.71359099999999998</c:v>
                </c:pt>
                <c:pt idx="1">
                  <c:v>-0.71187</c:v>
                </c:pt>
                <c:pt idx="2">
                  <c:v>-0.57519799999999999</c:v>
                </c:pt>
                <c:pt idx="3">
                  <c:v>-0.30412099999999997</c:v>
                </c:pt>
                <c:pt idx="4">
                  <c:v>1.0245300000000001E-2</c:v>
                </c:pt>
                <c:pt idx="5">
                  <c:v>0.253496</c:v>
                </c:pt>
                <c:pt idx="6">
                  <c:v>0.347192</c:v>
                </c:pt>
                <c:pt idx="7">
                  <c:v>0.27991500000000002</c:v>
                </c:pt>
                <c:pt idx="8">
                  <c:v>0.103477</c:v>
                </c:pt>
                <c:pt idx="9">
                  <c:v>-9.7207299999999996E-2</c:v>
                </c:pt>
                <c:pt idx="10">
                  <c:v>-0.24340100000000001</c:v>
                </c:pt>
                <c:pt idx="11">
                  <c:v>-0.29283799999999999</c:v>
                </c:pt>
                <c:pt idx="12">
                  <c:v>-0.25027199999999999</c:v>
                </c:pt>
                <c:pt idx="13">
                  <c:v>-0.15704000000000001</c:v>
                </c:pt>
                <c:pt idx="14">
                  <c:v>-6.7605200000000004E-2</c:v>
                </c:pt>
                <c:pt idx="15">
                  <c:v>-2.47526E-2</c:v>
                </c:pt>
                <c:pt idx="16">
                  <c:v>-4.3849800000000001E-2</c:v>
                </c:pt>
                <c:pt idx="17">
                  <c:v>-0.11103200000000001</c:v>
                </c:pt>
                <c:pt idx="18">
                  <c:v>-0.1938</c:v>
                </c:pt>
                <c:pt idx="19">
                  <c:v>-0.257525</c:v>
                </c:pt>
                <c:pt idx="20">
                  <c:v>-0.28006500000000001</c:v>
                </c:pt>
                <c:pt idx="21">
                  <c:v>-0.25875500000000001</c:v>
                </c:pt>
                <c:pt idx="22">
                  <c:v>-0.20822499999999999</c:v>
                </c:pt>
                <c:pt idx="23">
                  <c:v>-0.15141199999999999</c:v>
                </c:pt>
                <c:pt idx="24">
                  <c:v>-0.108805</c:v>
                </c:pt>
                <c:pt idx="25">
                  <c:v>-9.0499999999999997E-2</c:v>
                </c:pt>
                <c:pt idx="26">
                  <c:v>-9.3942399999999995E-2</c:v>
                </c:pt>
                <c:pt idx="27">
                  <c:v>-0.10730199999999999</c:v>
                </c:pt>
                <c:pt idx="28">
                  <c:v>-0.11609999999999999</c:v>
                </c:pt>
                <c:pt idx="29">
                  <c:v>-0.109802</c:v>
                </c:pt>
                <c:pt idx="30">
                  <c:v>-8.5595900000000003E-2</c:v>
                </c:pt>
                <c:pt idx="31">
                  <c:v>-4.8371400000000002E-2</c:v>
                </c:pt>
                <c:pt idx="32">
                  <c:v>-7.5405300000000001E-3</c:v>
                </c:pt>
                <c:pt idx="33">
                  <c:v>2.7484700000000001E-2</c:v>
                </c:pt>
                <c:pt idx="34">
                  <c:v>5.0994200000000003E-2</c:v>
                </c:pt>
                <c:pt idx="35">
                  <c:v>6.2537200000000001E-2</c:v>
                </c:pt>
                <c:pt idx="36">
                  <c:v>6.6047900000000007E-2</c:v>
                </c:pt>
                <c:pt idx="37">
                  <c:v>6.7345699999999994E-2</c:v>
                </c:pt>
                <c:pt idx="38">
                  <c:v>7.1389099999999997E-2</c:v>
                </c:pt>
                <c:pt idx="39">
                  <c:v>8.0323000000000006E-2</c:v>
                </c:pt>
                <c:pt idx="40">
                  <c:v>9.3054499999999998E-2</c:v>
                </c:pt>
                <c:pt idx="41">
                  <c:v>0.106264</c:v>
                </c:pt>
                <c:pt idx="42">
                  <c:v>0.11612699999999999</c:v>
                </c:pt>
                <c:pt idx="43">
                  <c:v>0.119952</c:v>
                </c:pt>
                <c:pt idx="44">
                  <c:v>0.11713800000000001</c:v>
                </c:pt>
                <c:pt idx="45">
                  <c:v>0.109037</c:v>
                </c:pt>
                <c:pt idx="46">
                  <c:v>9.8163500000000001E-2</c:v>
                </c:pt>
                <c:pt idx="47">
                  <c:v>8.7043899999999993E-2</c:v>
                </c:pt>
                <c:pt idx="48">
                  <c:v>7.7235799999999993E-2</c:v>
                </c:pt>
                <c:pt idx="49">
                  <c:v>6.8998599999999993E-2</c:v>
                </c:pt>
                <c:pt idx="50">
                  <c:v>6.1471699999999997E-2</c:v>
                </c:pt>
                <c:pt idx="51">
                  <c:v>5.3343799999999997E-2</c:v>
                </c:pt>
                <c:pt idx="52">
                  <c:v>4.3562900000000002E-2</c:v>
                </c:pt>
                <c:pt idx="53">
                  <c:v>3.1828700000000001E-2</c:v>
                </c:pt>
                <c:pt idx="54">
                  <c:v>1.8673700000000001E-2</c:v>
                </c:pt>
                <c:pt idx="55">
                  <c:v>5.2046000000000002E-3</c:v>
                </c:pt>
                <c:pt idx="56">
                  <c:v>-7.3492799999999997E-3</c:v>
                </c:pt>
                <c:pt idx="57">
                  <c:v>-1.8100000000000002E-2</c:v>
                </c:pt>
                <c:pt idx="58">
                  <c:v>-2.6692400000000002E-2</c:v>
                </c:pt>
                <c:pt idx="59">
                  <c:v>-3.3317699999999999E-2</c:v>
                </c:pt>
                <c:pt idx="60">
                  <c:v>-3.8494899999999999E-2</c:v>
                </c:pt>
                <c:pt idx="61">
                  <c:v>-4.2784299999999997E-2</c:v>
                </c:pt>
                <c:pt idx="62">
                  <c:v>-4.6499899999999997E-2</c:v>
                </c:pt>
                <c:pt idx="63">
                  <c:v>-4.9669100000000001E-2</c:v>
                </c:pt>
                <c:pt idx="64">
                  <c:v>-5.2018700000000001E-2</c:v>
                </c:pt>
                <c:pt idx="65">
                  <c:v>-5.3207200000000003E-2</c:v>
                </c:pt>
                <c:pt idx="66">
                  <c:v>-5.2988599999999997E-2</c:v>
                </c:pt>
                <c:pt idx="67">
                  <c:v>-5.1308399999999997E-2</c:v>
                </c:pt>
                <c:pt idx="68">
                  <c:v>-4.8357700000000003E-2</c:v>
                </c:pt>
                <c:pt idx="69">
                  <c:v>-4.4505500000000003E-2</c:v>
                </c:pt>
                <c:pt idx="70">
                  <c:v>-4.0161500000000003E-2</c:v>
                </c:pt>
                <c:pt idx="71">
                  <c:v>-3.5680900000000002E-2</c:v>
                </c:pt>
                <c:pt idx="72">
                  <c:v>-3.1268600000000001E-2</c:v>
                </c:pt>
                <c:pt idx="73">
                  <c:v>-2.7006599999999999E-2</c:v>
                </c:pt>
                <c:pt idx="74">
                  <c:v>-2.2867499999999999E-2</c:v>
                </c:pt>
                <c:pt idx="75">
                  <c:v>-1.8810299999999999E-2</c:v>
                </c:pt>
                <c:pt idx="76">
                  <c:v>-1.4876199999999999E-2</c:v>
                </c:pt>
                <c:pt idx="77">
                  <c:v>-1.1187799999999999E-2</c:v>
                </c:pt>
                <c:pt idx="78">
                  <c:v>-7.9366799999999998E-3</c:v>
                </c:pt>
                <c:pt idx="79">
                  <c:v>-5.3412099999999999E-3</c:v>
                </c:pt>
                <c:pt idx="80">
                  <c:v>-3.5653600000000001E-3</c:v>
                </c:pt>
                <c:pt idx="81">
                  <c:v>-2.71842E-3</c:v>
                </c:pt>
                <c:pt idx="82">
                  <c:v>-2.8140399999999999E-3</c:v>
                </c:pt>
                <c:pt idx="83">
                  <c:v>-3.79759E-3</c:v>
                </c:pt>
                <c:pt idx="84">
                  <c:v>-5.6007599999999998E-3</c:v>
                </c:pt>
                <c:pt idx="85">
                  <c:v>-8.1415900000000006E-3</c:v>
                </c:pt>
                <c:pt idx="86">
                  <c:v>-1.13791E-2</c:v>
                </c:pt>
                <c:pt idx="87">
                  <c:v>-1.53133E-2</c:v>
                </c:pt>
                <c:pt idx="88">
                  <c:v>-1.99305E-2</c:v>
                </c:pt>
                <c:pt idx="89">
                  <c:v>-2.5203400000000001E-2</c:v>
                </c:pt>
                <c:pt idx="90">
                  <c:v>-3.1050000000000001E-2</c:v>
                </c:pt>
                <c:pt idx="91">
                  <c:v>-3.73748E-2</c:v>
                </c:pt>
                <c:pt idx="92">
                  <c:v>-4.40411E-2</c:v>
                </c:pt>
                <c:pt idx="93">
                  <c:v>-5.0884899999999997E-2</c:v>
                </c:pt>
                <c:pt idx="94">
                  <c:v>-5.7783399999999999E-2</c:v>
                </c:pt>
                <c:pt idx="95">
                  <c:v>-6.4613599999999993E-2</c:v>
                </c:pt>
                <c:pt idx="96">
                  <c:v>-7.1266200000000002E-2</c:v>
                </c:pt>
                <c:pt idx="97">
                  <c:v>-7.7645599999999995E-2</c:v>
                </c:pt>
                <c:pt idx="98">
                  <c:v>-8.3669800000000003E-2</c:v>
                </c:pt>
                <c:pt idx="99">
                  <c:v>-8.9270600000000006E-2</c:v>
                </c:pt>
                <c:pt idx="100">
                  <c:v>-9.4338599999999995E-2</c:v>
                </c:pt>
                <c:pt idx="101">
                  <c:v>-9.8805500000000004E-2</c:v>
                </c:pt>
                <c:pt idx="102">
                  <c:v>-0.102589</c:v>
                </c:pt>
                <c:pt idx="103">
                  <c:v>-0.10564900000000001</c:v>
                </c:pt>
                <c:pt idx="104">
                  <c:v>-0.107944</c:v>
                </c:pt>
                <c:pt idx="105">
                  <c:v>-0.109447</c:v>
                </c:pt>
                <c:pt idx="106">
                  <c:v>-0.11017100000000001</c:v>
                </c:pt>
                <c:pt idx="107">
                  <c:v>-0.11014400000000001</c:v>
                </c:pt>
                <c:pt idx="108">
                  <c:v>-0.109392</c:v>
                </c:pt>
                <c:pt idx="109">
                  <c:v>-0.107931</c:v>
                </c:pt>
                <c:pt idx="110">
                  <c:v>-0.10578600000000001</c:v>
                </c:pt>
                <c:pt idx="111">
                  <c:v>-0.10301299999999999</c:v>
                </c:pt>
                <c:pt idx="112">
                  <c:v>-9.9652500000000005E-2</c:v>
                </c:pt>
                <c:pt idx="113">
                  <c:v>-9.5772899999999994E-2</c:v>
                </c:pt>
                <c:pt idx="114">
                  <c:v>-9.1428899999999994E-2</c:v>
                </c:pt>
                <c:pt idx="115">
                  <c:v>-8.6688799999999996E-2</c:v>
                </c:pt>
                <c:pt idx="116">
                  <c:v>-8.1648100000000001E-2</c:v>
                </c:pt>
                <c:pt idx="117">
                  <c:v>-7.6347899999999996E-2</c:v>
                </c:pt>
                <c:pt idx="118">
                  <c:v>-7.08564E-2</c:v>
                </c:pt>
                <c:pt idx="119">
                  <c:v>-6.5228300000000003E-2</c:v>
                </c:pt>
                <c:pt idx="120">
                  <c:v>-5.9531899999999999E-2</c:v>
                </c:pt>
                <c:pt idx="121">
                  <c:v>-5.3821899999999999E-2</c:v>
                </c:pt>
                <c:pt idx="122">
                  <c:v>-4.8166500000000001E-2</c:v>
                </c:pt>
                <c:pt idx="123">
                  <c:v>-4.2620400000000003E-2</c:v>
                </c:pt>
                <c:pt idx="124">
                  <c:v>-3.7238199999999999E-2</c:v>
                </c:pt>
                <c:pt idx="125">
                  <c:v>-3.2060900000000003E-2</c:v>
                </c:pt>
                <c:pt idx="126">
                  <c:v>-2.7129500000000001E-2</c:v>
                </c:pt>
                <c:pt idx="127">
                  <c:v>-2.24713E-2</c:v>
                </c:pt>
                <c:pt idx="128">
                  <c:v>-1.8127299999999999E-2</c:v>
                </c:pt>
                <c:pt idx="129">
                  <c:v>-1.4111200000000001E-2</c:v>
                </c:pt>
                <c:pt idx="130">
                  <c:v>-1.04502E-2</c:v>
                </c:pt>
                <c:pt idx="131">
                  <c:v>-7.1580400000000001E-3</c:v>
                </c:pt>
                <c:pt idx="132">
                  <c:v>-4.2620399999999999E-3</c:v>
                </c:pt>
                <c:pt idx="133">
                  <c:v>-1.7485300000000001E-3</c:v>
                </c:pt>
                <c:pt idx="134">
                  <c:v>3.8249099999999999E-4</c:v>
                </c:pt>
                <c:pt idx="135">
                  <c:v>2.1446799999999999E-3</c:v>
                </c:pt>
                <c:pt idx="136">
                  <c:v>3.5380400000000001E-3</c:v>
                </c:pt>
                <c:pt idx="137">
                  <c:v>4.5762299999999997E-3</c:v>
                </c:pt>
                <c:pt idx="138">
                  <c:v>5.2729099999999996E-3</c:v>
                </c:pt>
                <c:pt idx="139">
                  <c:v>5.6553999999999997E-3</c:v>
                </c:pt>
                <c:pt idx="140">
                  <c:v>5.7510199999999999E-3</c:v>
                </c:pt>
                <c:pt idx="141">
                  <c:v>5.5870900000000003E-3</c:v>
                </c:pt>
                <c:pt idx="142">
                  <c:v>5.1909399999999998E-3</c:v>
                </c:pt>
                <c:pt idx="143">
                  <c:v>4.6035499999999997E-3</c:v>
                </c:pt>
                <c:pt idx="144">
                  <c:v>3.8658899999999999E-3</c:v>
                </c:pt>
                <c:pt idx="145">
                  <c:v>2.97796E-3</c:v>
                </c:pt>
                <c:pt idx="146">
                  <c:v>1.9670899999999999E-3</c:v>
                </c:pt>
                <c:pt idx="147">
                  <c:v>8.6060399999999995E-4</c:v>
                </c:pt>
                <c:pt idx="148">
                  <c:v>-3.1418899999999998E-4</c:v>
                </c:pt>
                <c:pt idx="149">
                  <c:v>-1.5162999999999999E-3</c:v>
                </c:pt>
                <c:pt idx="150">
                  <c:v>-2.71842E-3</c:v>
                </c:pt>
                <c:pt idx="151">
                  <c:v>-3.8795499999999998E-3</c:v>
                </c:pt>
                <c:pt idx="152">
                  <c:v>-4.9723800000000002E-3</c:v>
                </c:pt>
                <c:pt idx="153">
                  <c:v>-5.9969100000000003E-3</c:v>
                </c:pt>
                <c:pt idx="154">
                  <c:v>-6.9667899999999996E-3</c:v>
                </c:pt>
                <c:pt idx="155">
                  <c:v>-7.8683799999999995E-3</c:v>
                </c:pt>
                <c:pt idx="156">
                  <c:v>-8.6879999999999995E-3</c:v>
                </c:pt>
                <c:pt idx="157">
                  <c:v>-9.4256600000000006E-3</c:v>
                </c:pt>
                <c:pt idx="158">
                  <c:v>-1.0054E-2</c:v>
                </c:pt>
                <c:pt idx="159">
                  <c:v>-1.05731E-2</c:v>
                </c:pt>
                <c:pt idx="160">
                  <c:v>-1.09829E-2</c:v>
                </c:pt>
                <c:pt idx="161">
                  <c:v>-1.1297099999999999E-2</c:v>
                </c:pt>
                <c:pt idx="162">
                  <c:v>-1.15294E-2</c:v>
                </c:pt>
                <c:pt idx="163">
                  <c:v>-1.16933E-2</c:v>
                </c:pt>
                <c:pt idx="164">
                  <c:v>-1.18026E-2</c:v>
                </c:pt>
                <c:pt idx="165">
                  <c:v>-1.18709E-2</c:v>
                </c:pt>
                <c:pt idx="166">
                  <c:v>-1.19118E-2</c:v>
                </c:pt>
                <c:pt idx="167">
                  <c:v>-1.19528E-2</c:v>
                </c:pt>
                <c:pt idx="168">
                  <c:v>-1.1993800000000001E-2</c:v>
                </c:pt>
                <c:pt idx="169">
                  <c:v>-1.2075799999999999E-2</c:v>
                </c:pt>
                <c:pt idx="170">
                  <c:v>-1.22124E-2</c:v>
                </c:pt>
                <c:pt idx="171">
                  <c:v>-1.2417299999999999E-2</c:v>
                </c:pt>
                <c:pt idx="172">
                  <c:v>-1.27178E-2</c:v>
                </c:pt>
                <c:pt idx="173">
                  <c:v>-1.3114000000000001E-2</c:v>
                </c:pt>
                <c:pt idx="174">
                  <c:v>-1.3646699999999999E-2</c:v>
                </c:pt>
                <c:pt idx="175">
                  <c:v>-1.43161E-2</c:v>
                </c:pt>
                <c:pt idx="176">
                  <c:v>-1.5162999999999999E-2</c:v>
                </c:pt>
                <c:pt idx="177">
                  <c:v>-1.61875E-2</c:v>
                </c:pt>
                <c:pt idx="178">
                  <c:v>-1.7389700000000001E-2</c:v>
                </c:pt>
                <c:pt idx="179">
                  <c:v>-1.8783000000000001E-2</c:v>
                </c:pt>
                <c:pt idx="180">
                  <c:v>-2.03676E-2</c:v>
                </c:pt>
                <c:pt idx="181">
                  <c:v>-2.21435E-2</c:v>
                </c:pt>
                <c:pt idx="182">
                  <c:v>-2.4124199999999998E-2</c:v>
                </c:pt>
                <c:pt idx="183">
                  <c:v>-2.6296199999999999E-2</c:v>
                </c:pt>
                <c:pt idx="184">
                  <c:v>-2.8618500000000002E-2</c:v>
                </c:pt>
                <c:pt idx="185">
                  <c:v>-3.1104699999999999E-2</c:v>
                </c:pt>
                <c:pt idx="186">
                  <c:v>-3.3727500000000001E-2</c:v>
                </c:pt>
                <c:pt idx="187">
                  <c:v>-3.6486900000000003E-2</c:v>
                </c:pt>
                <c:pt idx="188">
                  <c:v>-3.9355500000000002E-2</c:v>
                </c:pt>
                <c:pt idx="189">
                  <c:v>-4.2292499999999997E-2</c:v>
                </c:pt>
                <c:pt idx="190">
                  <c:v>-4.5284199999999997E-2</c:v>
                </c:pt>
                <c:pt idx="191">
                  <c:v>-4.8303100000000002E-2</c:v>
                </c:pt>
                <c:pt idx="192">
                  <c:v>-5.1294699999999999E-2</c:v>
                </c:pt>
                <c:pt idx="193">
                  <c:v>-5.4231700000000001E-2</c:v>
                </c:pt>
                <c:pt idx="194">
                  <c:v>-5.7100400000000003E-2</c:v>
                </c:pt>
                <c:pt idx="195">
                  <c:v>-5.98734E-2</c:v>
                </c:pt>
                <c:pt idx="196">
                  <c:v>-6.2523599999999999E-2</c:v>
                </c:pt>
                <c:pt idx="197">
                  <c:v>-6.5009700000000004E-2</c:v>
                </c:pt>
                <c:pt idx="198">
                  <c:v>-6.7318299999999998E-2</c:v>
                </c:pt>
                <c:pt idx="199">
                  <c:v>-6.9408399999999995E-2</c:v>
                </c:pt>
                <c:pt idx="200">
                  <c:v>-7.1252499999999996E-2</c:v>
                </c:pt>
                <c:pt idx="201">
                  <c:v>-7.2837100000000002E-2</c:v>
                </c:pt>
                <c:pt idx="202">
                  <c:v>-7.4148500000000006E-2</c:v>
                </c:pt>
                <c:pt idx="203">
                  <c:v>-7.5173100000000007E-2</c:v>
                </c:pt>
                <c:pt idx="204">
                  <c:v>-7.5910699999999998E-2</c:v>
                </c:pt>
                <c:pt idx="205">
                  <c:v>-7.6347899999999996E-2</c:v>
                </c:pt>
                <c:pt idx="206">
                  <c:v>-7.6484499999999997E-2</c:v>
                </c:pt>
                <c:pt idx="207">
                  <c:v>-7.6320499999999999E-2</c:v>
                </c:pt>
                <c:pt idx="208">
                  <c:v>-7.5842400000000004E-2</c:v>
                </c:pt>
                <c:pt idx="209">
                  <c:v>-7.50638E-2</c:v>
                </c:pt>
                <c:pt idx="210">
                  <c:v>-7.3998300000000003E-2</c:v>
                </c:pt>
                <c:pt idx="211">
                  <c:v>-7.2645899999999999E-2</c:v>
                </c:pt>
                <c:pt idx="212">
                  <c:v>-7.1034E-2</c:v>
                </c:pt>
                <c:pt idx="213">
                  <c:v>-6.9189799999999996E-2</c:v>
                </c:pt>
                <c:pt idx="214">
                  <c:v>-6.7127099999999995E-2</c:v>
                </c:pt>
                <c:pt idx="215">
                  <c:v>-6.4873100000000003E-2</c:v>
                </c:pt>
                <c:pt idx="216">
                  <c:v>-6.2455200000000002E-2</c:v>
                </c:pt>
                <c:pt idx="217">
                  <c:v>-5.9887099999999999E-2</c:v>
                </c:pt>
                <c:pt idx="218">
                  <c:v>-5.7182299999999998E-2</c:v>
                </c:pt>
                <c:pt idx="219">
                  <c:v>-5.4368300000000001E-2</c:v>
                </c:pt>
                <c:pt idx="220">
                  <c:v>-5.1485999999999997E-2</c:v>
                </c:pt>
                <c:pt idx="221">
                  <c:v>-4.8562599999999997E-2</c:v>
                </c:pt>
                <c:pt idx="222">
                  <c:v>-4.5625699999999998E-2</c:v>
                </c:pt>
                <c:pt idx="223">
                  <c:v>-4.2702299999999999E-2</c:v>
                </c:pt>
                <c:pt idx="224">
                  <c:v>-3.9820000000000001E-2</c:v>
                </c:pt>
                <c:pt idx="225">
                  <c:v>-3.6992299999999999E-2</c:v>
                </c:pt>
                <c:pt idx="226">
                  <c:v>-3.4246600000000002E-2</c:v>
                </c:pt>
                <c:pt idx="227">
                  <c:v>-3.15965E-2</c:v>
                </c:pt>
                <c:pt idx="228">
                  <c:v>-2.9041999999999998E-2</c:v>
                </c:pt>
                <c:pt idx="229">
                  <c:v>-2.65968E-2</c:v>
                </c:pt>
                <c:pt idx="230">
                  <c:v>-2.4301799999999998E-2</c:v>
                </c:pt>
                <c:pt idx="231">
                  <c:v>-2.2157099999999999E-2</c:v>
                </c:pt>
                <c:pt idx="232">
                  <c:v>-2.0162699999999999E-2</c:v>
                </c:pt>
                <c:pt idx="233">
                  <c:v>-1.83322E-2</c:v>
                </c:pt>
                <c:pt idx="234">
                  <c:v>-1.6665699999999999E-2</c:v>
                </c:pt>
                <c:pt idx="235">
                  <c:v>-1.5162999999999999E-2</c:v>
                </c:pt>
                <c:pt idx="236">
                  <c:v>-1.3824299999999999E-2</c:v>
                </c:pt>
                <c:pt idx="237">
                  <c:v>-1.2649499999999999E-2</c:v>
                </c:pt>
                <c:pt idx="238">
                  <c:v>-1.16113E-2</c:v>
                </c:pt>
                <c:pt idx="239">
                  <c:v>-1.0723399999999999E-2</c:v>
                </c:pt>
                <c:pt idx="240">
                  <c:v>-9.9720799999999995E-3</c:v>
                </c:pt>
                <c:pt idx="241">
                  <c:v>-9.3436999999999999E-3</c:v>
                </c:pt>
                <c:pt idx="242">
                  <c:v>-8.8519299999999992E-3</c:v>
                </c:pt>
                <c:pt idx="243">
                  <c:v>-8.46943E-3</c:v>
                </c:pt>
                <c:pt idx="244">
                  <c:v>-8.1825700000000001E-3</c:v>
                </c:pt>
                <c:pt idx="245">
                  <c:v>-7.9913199999999997E-3</c:v>
                </c:pt>
                <c:pt idx="246">
                  <c:v>-7.8683799999999995E-3</c:v>
                </c:pt>
                <c:pt idx="247">
                  <c:v>-7.8137399999999996E-3</c:v>
                </c:pt>
                <c:pt idx="248">
                  <c:v>-7.8137399999999996E-3</c:v>
                </c:pt>
                <c:pt idx="249">
                  <c:v>-7.8547200000000008E-3</c:v>
                </c:pt>
                <c:pt idx="250">
                  <c:v>-7.9366799999999998E-3</c:v>
                </c:pt>
                <c:pt idx="251">
                  <c:v>-8.05962E-3</c:v>
                </c:pt>
                <c:pt idx="252">
                  <c:v>-8.2098899999999992E-3</c:v>
                </c:pt>
                <c:pt idx="253">
                  <c:v>-8.3738100000000006E-3</c:v>
                </c:pt>
                <c:pt idx="254">
                  <c:v>-8.5514000000000007E-3</c:v>
                </c:pt>
                <c:pt idx="255">
                  <c:v>-8.7426399999999994E-3</c:v>
                </c:pt>
                <c:pt idx="256">
                  <c:v>-8.9338899999999999E-3</c:v>
                </c:pt>
                <c:pt idx="257">
                  <c:v>-9.1251300000000004E-3</c:v>
                </c:pt>
                <c:pt idx="258">
                  <c:v>-9.3163800000000008E-3</c:v>
                </c:pt>
                <c:pt idx="259">
                  <c:v>-9.52128E-3</c:v>
                </c:pt>
                <c:pt idx="260">
                  <c:v>-9.7398499999999995E-3</c:v>
                </c:pt>
                <c:pt idx="261">
                  <c:v>-9.9720799999999995E-3</c:v>
                </c:pt>
                <c:pt idx="262">
                  <c:v>-1.02316E-2</c:v>
                </c:pt>
                <c:pt idx="263">
                  <c:v>-1.05048E-2</c:v>
                </c:pt>
                <c:pt idx="264">
                  <c:v>-1.08054E-2</c:v>
                </c:pt>
                <c:pt idx="265">
                  <c:v>-1.11469E-2</c:v>
                </c:pt>
                <c:pt idx="266">
                  <c:v>-1.15294E-2</c:v>
                </c:pt>
                <c:pt idx="267">
                  <c:v>-1.19528E-2</c:v>
                </c:pt>
                <c:pt idx="268">
                  <c:v>-1.24309E-2</c:v>
                </c:pt>
                <c:pt idx="269">
                  <c:v>-1.295E-2</c:v>
                </c:pt>
                <c:pt idx="270">
                  <c:v>-1.35374E-2</c:v>
                </c:pt>
                <c:pt idx="271">
                  <c:v>-1.41931E-2</c:v>
                </c:pt>
                <c:pt idx="272">
                  <c:v>-1.4930799999999999E-2</c:v>
                </c:pt>
                <c:pt idx="273">
                  <c:v>-1.5750400000000001E-2</c:v>
                </c:pt>
                <c:pt idx="274">
                  <c:v>-1.6665699999999999E-2</c:v>
                </c:pt>
                <c:pt idx="275">
                  <c:v>-1.7662899999999999E-2</c:v>
                </c:pt>
                <c:pt idx="276">
                  <c:v>-1.8742000000000002E-2</c:v>
                </c:pt>
                <c:pt idx="277">
                  <c:v>-1.9903199999999999E-2</c:v>
                </c:pt>
                <c:pt idx="278">
                  <c:v>-2.1159899999999999E-2</c:v>
                </c:pt>
                <c:pt idx="279">
                  <c:v>-2.2498600000000001E-2</c:v>
                </c:pt>
                <c:pt idx="280">
                  <c:v>-2.3932999999999999E-2</c:v>
                </c:pt>
                <c:pt idx="281">
                  <c:v>-2.5435599999999999E-2</c:v>
                </c:pt>
                <c:pt idx="282">
                  <c:v>-2.7006599999999999E-2</c:v>
                </c:pt>
                <c:pt idx="283">
                  <c:v>-2.8645799999999999E-2</c:v>
                </c:pt>
                <c:pt idx="284">
                  <c:v>-3.0353399999999999E-2</c:v>
                </c:pt>
                <c:pt idx="285">
                  <c:v>-3.2101900000000003E-2</c:v>
                </c:pt>
                <c:pt idx="286">
                  <c:v>-3.3891400000000002E-2</c:v>
                </c:pt>
                <c:pt idx="287">
                  <c:v>-3.56946E-2</c:v>
                </c:pt>
                <c:pt idx="288">
                  <c:v>-3.75114E-2</c:v>
                </c:pt>
                <c:pt idx="289">
                  <c:v>-3.9341899999999999E-2</c:v>
                </c:pt>
                <c:pt idx="290">
                  <c:v>-4.1172399999999998E-2</c:v>
                </c:pt>
                <c:pt idx="291">
                  <c:v>-4.2975600000000003E-2</c:v>
                </c:pt>
                <c:pt idx="292">
                  <c:v>-4.4737699999999998E-2</c:v>
                </c:pt>
                <c:pt idx="293">
                  <c:v>-4.6445300000000002E-2</c:v>
                </c:pt>
                <c:pt idx="294">
                  <c:v>-4.8098200000000001E-2</c:v>
                </c:pt>
                <c:pt idx="295">
                  <c:v>-4.9682799999999999E-2</c:v>
                </c:pt>
                <c:pt idx="296">
                  <c:v>-5.1171800000000003E-2</c:v>
                </c:pt>
                <c:pt idx="297">
                  <c:v>-5.2551500000000001E-2</c:v>
                </c:pt>
                <c:pt idx="298">
                  <c:v>-5.3821899999999999E-2</c:v>
                </c:pt>
                <c:pt idx="299">
                  <c:v>-5.4982999999999997E-2</c:v>
                </c:pt>
                <c:pt idx="300">
                  <c:v>-5.60212E-2</c:v>
                </c:pt>
                <c:pt idx="301">
                  <c:v>-5.6936500000000001E-2</c:v>
                </c:pt>
                <c:pt idx="302">
                  <c:v>-5.77014E-2</c:v>
                </c:pt>
                <c:pt idx="303">
                  <c:v>-5.8316199999999999E-2</c:v>
                </c:pt>
                <c:pt idx="304">
                  <c:v>-5.8780600000000002E-2</c:v>
                </c:pt>
                <c:pt idx="305">
                  <c:v>-5.9094800000000003E-2</c:v>
                </c:pt>
                <c:pt idx="306">
                  <c:v>-5.9245100000000002E-2</c:v>
                </c:pt>
                <c:pt idx="307">
                  <c:v>-5.9231399999999997E-2</c:v>
                </c:pt>
                <c:pt idx="308">
                  <c:v>-5.9067500000000002E-2</c:v>
                </c:pt>
                <c:pt idx="309">
                  <c:v>-5.8766899999999997E-2</c:v>
                </c:pt>
                <c:pt idx="310">
                  <c:v>-5.8329800000000001E-2</c:v>
                </c:pt>
                <c:pt idx="311">
                  <c:v>-5.7756099999999998E-2</c:v>
                </c:pt>
                <c:pt idx="312">
                  <c:v>-5.7045699999999998E-2</c:v>
                </c:pt>
                <c:pt idx="313">
                  <c:v>-5.6185100000000002E-2</c:v>
                </c:pt>
                <c:pt idx="314">
                  <c:v>-5.5201600000000003E-2</c:v>
                </c:pt>
                <c:pt idx="315">
                  <c:v>-5.40951E-2</c:v>
                </c:pt>
                <c:pt idx="316">
                  <c:v>-5.2893000000000003E-2</c:v>
                </c:pt>
                <c:pt idx="317">
                  <c:v>-5.1608899999999999E-2</c:v>
                </c:pt>
                <c:pt idx="318">
                  <c:v>-5.0256500000000003E-2</c:v>
                </c:pt>
                <c:pt idx="319">
                  <c:v>-4.8835900000000002E-2</c:v>
                </c:pt>
                <c:pt idx="320">
                  <c:v>-4.73605E-2</c:v>
                </c:pt>
                <c:pt idx="321">
                  <c:v>-4.5830599999999999E-2</c:v>
                </c:pt>
                <c:pt idx="322">
                  <c:v>-4.4246000000000001E-2</c:v>
                </c:pt>
                <c:pt idx="323">
                  <c:v>-4.2620400000000003E-2</c:v>
                </c:pt>
                <c:pt idx="324">
                  <c:v>-4.0981099999999999E-2</c:v>
                </c:pt>
                <c:pt idx="325">
                  <c:v>-3.9341899999999999E-2</c:v>
                </c:pt>
                <c:pt idx="326">
                  <c:v>-3.7716300000000001E-2</c:v>
                </c:pt>
                <c:pt idx="327">
                  <c:v>-3.6104400000000002E-2</c:v>
                </c:pt>
                <c:pt idx="328">
                  <c:v>-3.4519800000000003E-2</c:v>
                </c:pt>
                <c:pt idx="329">
                  <c:v>-3.2962499999999999E-2</c:v>
                </c:pt>
                <c:pt idx="330">
                  <c:v>-3.1446200000000001E-2</c:v>
                </c:pt>
                <c:pt idx="331">
                  <c:v>-2.9970900000000002E-2</c:v>
                </c:pt>
                <c:pt idx="332">
                  <c:v>-2.8536499999999999E-2</c:v>
                </c:pt>
                <c:pt idx="333">
                  <c:v>-2.71705E-2</c:v>
                </c:pt>
                <c:pt idx="334">
                  <c:v>-2.5859099999999999E-2</c:v>
                </c:pt>
                <c:pt idx="335">
                  <c:v>-2.4615999999999999E-2</c:v>
                </c:pt>
                <c:pt idx="336">
                  <c:v>-2.3441199999999999E-2</c:v>
                </c:pt>
                <c:pt idx="337">
                  <c:v>-2.2334699999999999E-2</c:v>
                </c:pt>
                <c:pt idx="338">
                  <c:v>-2.1310200000000001E-2</c:v>
                </c:pt>
                <c:pt idx="339">
                  <c:v>-2.03676E-2</c:v>
                </c:pt>
                <c:pt idx="340">
                  <c:v>-1.9493400000000001E-2</c:v>
                </c:pt>
                <c:pt idx="341">
                  <c:v>-1.8701099999999998E-2</c:v>
                </c:pt>
                <c:pt idx="342">
                  <c:v>-1.7977099999999999E-2</c:v>
                </c:pt>
                <c:pt idx="343">
                  <c:v>-1.7321400000000001E-2</c:v>
                </c:pt>
                <c:pt idx="344">
                  <c:v>-1.6733999999999999E-2</c:v>
                </c:pt>
                <c:pt idx="345">
                  <c:v>-1.6214900000000001E-2</c:v>
                </c:pt>
                <c:pt idx="346">
                  <c:v>-1.5777699999999999E-2</c:v>
                </c:pt>
                <c:pt idx="347">
                  <c:v>-1.54226E-2</c:v>
                </c:pt>
                <c:pt idx="348">
                  <c:v>-1.5122E-2</c:v>
                </c:pt>
                <c:pt idx="349">
                  <c:v>-1.4876199999999999E-2</c:v>
                </c:pt>
                <c:pt idx="350">
                  <c:v>-1.4684900000000001E-2</c:v>
                </c:pt>
                <c:pt idx="351">
                  <c:v>-1.4562E-2</c:v>
                </c:pt>
                <c:pt idx="352">
                  <c:v>-1.448E-2</c:v>
                </c:pt>
                <c:pt idx="353">
                  <c:v>-1.4452700000000001E-2</c:v>
                </c:pt>
                <c:pt idx="354">
                  <c:v>-1.44663E-2</c:v>
                </c:pt>
                <c:pt idx="355">
                  <c:v>-1.4520999999999999E-2</c:v>
                </c:pt>
                <c:pt idx="356">
                  <c:v>-1.46166E-2</c:v>
                </c:pt>
                <c:pt idx="357">
                  <c:v>-1.4766899999999999E-2</c:v>
                </c:pt>
                <c:pt idx="358">
                  <c:v>-1.49581E-2</c:v>
                </c:pt>
                <c:pt idx="359">
                  <c:v>-1.51903E-2</c:v>
                </c:pt>
                <c:pt idx="360">
                  <c:v>-1.54635E-2</c:v>
                </c:pt>
                <c:pt idx="361">
                  <c:v>-1.57641E-2</c:v>
                </c:pt>
                <c:pt idx="362">
                  <c:v>-1.6091899999999999E-2</c:v>
                </c:pt>
                <c:pt idx="363">
                  <c:v>-1.6460800000000001E-2</c:v>
                </c:pt>
                <c:pt idx="364">
                  <c:v>-1.6856900000000001E-2</c:v>
                </c:pt>
                <c:pt idx="365">
                  <c:v>-1.7294E-2</c:v>
                </c:pt>
                <c:pt idx="366">
                  <c:v>-1.77585E-2</c:v>
                </c:pt>
                <c:pt idx="367">
                  <c:v>-1.82639E-2</c:v>
                </c:pt>
                <c:pt idx="368">
                  <c:v>-1.87967E-2</c:v>
                </c:pt>
                <c:pt idx="369">
                  <c:v>-1.9370399999999999E-2</c:v>
                </c:pt>
                <c:pt idx="370" formatCode="0.00E+00">
                  <c:v>-1.9985099999999999E-2</c:v>
                </c:pt>
                <c:pt idx="371">
                  <c:v>-2.0627199999999998E-2</c:v>
                </c:pt>
                <c:pt idx="372">
                  <c:v>-2.1310200000000001E-2</c:v>
                </c:pt>
                <c:pt idx="373">
                  <c:v>-2.2047899999999999E-2</c:v>
                </c:pt>
                <c:pt idx="374">
                  <c:v>-2.2812800000000001E-2</c:v>
                </c:pt>
                <c:pt idx="375">
                  <c:v>-2.3618799999999999E-2</c:v>
                </c:pt>
                <c:pt idx="376">
                  <c:v>-2.4452100000000001E-2</c:v>
                </c:pt>
                <c:pt idx="377">
                  <c:v>-2.53263E-2</c:v>
                </c:pt>
                <c:pt idx="378">
                  <c:v>-2.6227899999999998E-2</c:v>
                </c:pt>
                <c:pt idx="379">
                  <c:v>-2.7184199999999999E-2</c:v>
                </c:pt>
                <c:pt idx="380">
                  <c:v>-2.81677E-2</c:v>
                </c:pt>
                <c:pt idx="381">
                  <c:v>-2.9192200000000001E-2</c:v>
                </c:pt>
                <c:pt idx="382">
                  <c:v>-3.0244099999999999E-2</c:v>
                </c:pt>
                <c:pt idx="383">
                  <c:v>-3.1323200000000002E-2</c:v>
                </c:pt>
                <c:pt idx="384">
                  <c:v>-3.2429699999999999E-2</c:v>
                </c:pt>
                <c:pt idx="385">
                  <c:v>-3.3549900000000001E-2</c:v>
                </c:pt>
                <c:pt idx="386">
                  <c:v>-3.4669999999999999E-2</c:v>
                </c:pt>
                <c:pt idx="387">
                  <c:v>-3.58039E-2</c:v>
                </c:pt>
                <c:pt idx="388">
                  <c:v>-3.6951299999999999E-2</c:v>
                </c:pt>
                <c:pt idx="389">
                  <c:v>-3.8098800000000002E-2</c:v>
                </c:pt>
                <c:pt idx="390">
                  <c:v>-3.9246299999999998E-2</c:v>
                </c:pt>
                <c:pt idx="391">
                  <c:v>-4.0380100000000002E-2</c:v>
                </c:pt>
                <c:pt idx="392">
                  <c:v>-4.1486599999999998E-2</c:v>
                </c:pt>
                <c:pt idx="393">
                  <c:v>-4.2565699999999998E-2</c:v>
                </c:pt>
                <c:pt idx="394">
                  <c:v>-4.3617599999999999E-2</c:v>
                </c:pt>
                <c:pt idx="395">
                  <c:v>-4.4628500000000002E-2</c:v>
                </c:pt>
                <c:pt idx="396">
                  <c:v>-4.5598300000000001E-2</c:v>
                </c:pt>
                <c:pt idx="397">
                  <c:v>-4.6527199999999998E-2</c:v>
                </c:pt>
                <c:pt idx="398">
                  <c:v>-4.7401499999999999E-2</c:v>
                </c:pt>
                <c:pt idx="399">
                  <c:v>-4.82075E-2</c:v>
                </c:pt>
                <c:pt idx="400">
                  <c:v>-4.8931500000000003E-2</c:v>
                </c:pt>
                <c:pt idx="401">
                  <c:v>-4.9587199999999998E-2</c:v>
                </c:pt>
                <c:pt idx="402">
                  <c:v>-5.0147200000000003E-2</c:v>
                </c:pt>
                <c:pt idx="403">
                  <c:v>-5.0625400000000001E-2</c:v>
                </c:pt>
                <c:pt idx="404">
                  <c:v>-5.1021499999999997E-2</c:v>
                </c:pt>
                <c:pt idx="405">
                  <c:v>-5.1349400000000003E-2</c:v>
                </c:pt>
                <c:pt idx="406">
                  <c:v>-5.1595200000000001E-2</c:v>
                </c:pt>
                <c:pt idx="407">
                  <c:v>-5.17455E-2</c:v>
                </c:pt>
                <c:pt idx="408">
                  <c:v>-5.1800199999999998E-2</c:v>
                </c:pt>
                <c:pt idx="409">
                  <c:v>-5.17455E-2</c:v>
                </c:pt>
                <c:pt idx="410">
                  <c:v>-5.1595200000000001E-2</c:v>
                </c:pt>
                <c:pt idx="411">
                  <c:v>-5.1362999999999999E-2</c:v>
                </c:pt>
                <c:pt idx="412">
                  <c:v>-5.1035200000000003E-2</c:v>
                </c:pt>
                <c:pt idx="413">
                  <c:v>-5.0611700000000003E-2</c:v>
                </c:pt>
                <c:pt idx="414">
                  <c:v>-5.0106299999999999E-2</c:v>
                </c:pt>
                <c:pt idx="415">
                  <c:v>-4.95325E-2</c:v>
                </c:pt>
                <c:pt idx="416">
                  <c:v>-4.8890500000000003E-2</c:v>
                </c:pt>
                <c:pt idx="417">
                  <c:v>-4.8180199999999999E-2</c:v>
                </c:pt>
                <c:pt idx="418">
                  <c:v>-4.7401499999999999E-2</c:v>
                </c:pt>
                <c:pt idx="419">
                  <c:v>-4.6554600000000002E-2</c:v>
                </c:pt>
                <c:pt idx="420">
                  <c:v>-4.5639300000000001E-2</c:v>
                </c:pt>
                <c:pt idx="421">
                  <c:v>-4.4683100000000003E-2</c:v>
                </c:pt>
                <c:pt idx="422">
                  <c:v>-4.36859E-2</c:v>
                </c:pt>
                <c:pt idx="423">
                  <c:v>-4.2661400000000002E-2</c:v>
                </c:pt>
                <c:pt idx="424">
                  <c:v>-4.1609500000000001E-2</c:v>
                </c:pt>
                <c:pt idx="425">
                  <c:v>-4.0530299999999998E-2</c:v>
                </c:pt>
                <c:pt idx="426">
                  <c:v>-3.94375E-2</c:v>
                </c:pt>
                <c:pt idx="427">
                  <c:v>-3.8330999999999997E-2</c:v>
                </c:pt>
                <c:pt idx="428">
                  <c:v>-3.7210899999999998E-2</c:v>
                </c:pt>
                <c:pt idx="429">
                  <c:v>-3.6104400000000002E-2</c:v>
                </c:pt>
                <c:pt idx="430">
                  <c:v>-3.5025199999999999E-2</c:v>
                </c:pt>
                <c:pt idx="431">
                  <c:v>-3.3959700000000002E-2</c:v>
                </c:pt>
                <c:pt idx="432">
                  <c:v>-3.2907899999999997E-2</c:v>
                </c:pt>
                <c:pt idx="433">
                  <c:v>-3.1869700000000001E-2</c:v>
                </c:pt>
                <c:pt idx="434">
                  <c:v>-3.0858799999999999E-2</c:v>
                </c:pt>
                <c:pt idx="435">
                  <c:v>-2.9875200000000001E-2</c:v>
                </c:pt>
                <c:pt idx="436">
                  <c:v>-2.8932699999999999E-2</c:v>
                </c:pt>
                <c:pt idx="437">
                  <c:v>-2.80311E-2</c:v>
                </c:pt>
                <c:pt idx="438">
                  <c:v>-2.7184199999999999E-2</c:v>
                </c:pt>
                <c:pt idx="439">
                  <c:v>-2.6378200000000001E-2</c:v>
                </c:pt>
                <c:pt idx="440">
                  <c:v>-2.5613199999999999E-2</c:v>
                </c:pt>
                <c:pt idx="441">
                  <c:v>-2.4902899999999999E-2</c:v>
                </c:pt>
                <c:pt idx="442">
                  <c:v>-2.42472E-2</c:v>
                </c:pt>
                <c:pt idx="443">
                  <c:v>-2.3632500000000001E-2</c:v>
                </c:pt>
                <c:pt idx="444">
                  <c:v>-2.30724E-2</c:v>
                </c:pt>
                <c:pt idx="445">
                  <c:v>-2.2553299999999998E-2</c:v>
                </c:pt>
                <c:pt idx="446">
                  <c:v>-2.20752E-2</c:v>
                </c:pt>
                <c:pt idx="447">
                  <c:v>-2.1651699999999999E-2</c:v>
                </c:pt>
                <c:pt idx="448">
                  <c:v>-2.12829E-2</c:v>
                </c:pt>
                <c:pt idx="449">
                  <c:v>-2.09687E-2</c:v>
                </c:pt>
                <c:pt idx="450">
                  <c:v>-2.0709100000000001E-2</c:v>
                </c:pt>
                <c:pt idx="451">
                  <c:v>-2.0490600000000001E-2</c:v>
                </c:pt>
                <c:pt idx="452">
                  <c:v>-2.0313000000000001E-2</c:v>
                </c:pt>
                <c:pt idx="453">
                  <c:v>-2.0176400000000001E-2</c:v>
                </c:pt>
                <c:pt idx="454">
                  <c:v>-2.0080799999999999E-2</c:v>
                </c:pt>
                <c:pt idx="455">
                  <c:v>-2.0012499999999999E-2</c:v>
                </c:pt>
                <c:pt idx="456">
                  <c:v>-1.99715E-2</c:v>
                </c:pt>
                <c:pt idx="457">
                  <c:v>-1.9985099999999999E-2</c:v>
                </c:pt>
                <c:pt idx="458">
                  <c:v>-2.0053399999999999E-2</c:v>
                </c:pt>
                <c:pt idx="459">
                  <c:v>-2.01491E-2</c:v>
                </c:pt>
                <c:pt idx="460">
                  <c:v>-2.02857E-2</c:v>
                </c:pt>
                <c:pt idx="461">
                  <c:v>-2.0449599999999998E-2</c:v>
                </c:pt>
                <c:pt idx="462">
                  <c:v>-2.0640800000000001E-2</c:v>
                </c:pt>
                <c:pt idx="463">
                  <c:v>-2.0845700000000002E-2</c:v>
                </c:pt>
                <c:pt idx="464">
                  <c:v>-2.1078E-2</c:v>
                </c:pt>
                <c:pt idx="465">
                  <c:v>-2.1351200000000001E-2</c:v>
                </c:pt>
                <c:pt idx="466">
                  <c:v>-2.1651699999999999E-2</c:v>
                </c:pt>
                <c:pt idx="467">
                  <c:v>-2.1993200000000001E-2</c:v>
                </c:pt>
                <c:pt idx="468">
                  <c:v>-2.2362E-2</c:v>
                </c:pt>
                <c:pt idx="469">
                  <c:v>-2.2758199999999999E-2</c:v>
                </c:pt>
                <c:pt idx="470">
                  <c:v>-2.31817E-2</c:v>
                </c:pt>
                <c:pt idx="471">
                  <c:v>-2.3632500000000001E-2</c:v>
                </c:pt>
                <c:pt idx="472">
                  <c:v>-2.4096900000000001E-2</c:v>
                </c:pt>
                <c:pt idx="473">
                  <c:v>-2.4602300000000001E-2</c:v>
                </c:pt>
                <c:pt idx="474">
                  <c:v>-2.5121399999999999E-2</c:v>
                </c:pt>
                <c:pt idx="475">
                  <c:v>-2.56679E-2</c:v>
                </c:pt>
                <c:pt idx="476">
                  <c:v>-2.6227899999999998E-2</c:v>
                </c:pt>
                <c:pt idx="477">
                  <c:v>-2.68153E-2</c:v>
                </c:pt>
                <c:pt idx="478">
                  <c:v>-2.743E-2</c:v>
                </c:pt>
                <c:pt idx="479">
                  <c:v>-2.8072099999999999E-2</c:v>
                </c:pt>
                <c:pt idx="480">
                  <c:v>-2.87414E-2</c:v>
                </c:pt>
                <c:pt idx="481">
                  <c:v>-2.9438099999999998E-2</c:v>
                </c:pt>
                <c:pt idx="482">
                  <c:v>-3.0148500000000002E-2</c:v>
                </c:pt>
                <c:pt idx="483">
                  <c:v>-3.0858799999999999E-2</c:v>
                </c:pt>
                <c:pt idx="484">
                  <c:v>-3.1582800000000001E-2</c:v>
                </c:pt>
                <c:pt idx="485">
                  <c:v>-3.2320500000000002E-2</c:v>
                </c:pt>
                <c:pt idx="486">
                  <c:v>-3.30581E-2</c:v>
                </c:pt>
                <c:pt idx="487">
                  <c:v>-3.3809400000000003E-2</c:v>
                </c:pt>
                <c:pt idx="488">
                  <c:v>-3.4560800000000003E-2</c:v>
                </c:pt>
                <c:pt idx="489">
                  <c:v>-3.5312099999999999E-2</c:v>
                </c:pt>
                <c:pt idx="490">
                  <c:v>-3.6063400000000002E-2</c:v>
                </c:pt>
                <c:pt idx="491">
                  <c:v>-3.6814699999999999E-2</c:v>
                </c:pt>
                <c:pt idx="492">
                  <c:v>-3.75524E-2</c:v>
                </c:pt>
                <c:pt idx="493">
                  <c:v>-3.8262699999999997E-2</c:v>
                </c:pt>
                <c:pt idx="494">
                  <c:v>-3.89457E-2</c:v>
                </c:pt>
                <c:pt idx="495">
                  <c:v>-3.9601400000000002E-2</c:v>
                </c:pt>
                <c:pt idx="496">
                  <c:v>-4.0243500000000001E-2</c:v>
                </c:pt>
                <c:pt idx="497">
                  <c:v>-4.0858199999999997E-2</c:v>
                </c:pt>
                <c:pt idx="498">
                  <c:v>-4.1431900000000001E-2</c:v>
                </c:pt>
                <c:pt idx="499">
                  <c:v>-4.1978300000000003E-2</c:v>
                </c:pt>
                <c:pt idx="500">
                  <c:v>-4.2483800000000002E-2</c:v>
                </c:pt>
                <c:pt idx="501">
                  <c:v>-4.2948199999999999E-2</c:v>
                </c:pt>
                <c:pt idx="502">
                  <c:v>-4.3358000000000001E-2</c:v>
                </c:pt>
                <c:pt idx="503">
                  <c:v>-4.3713200000000001E-2</c:v>
                </c:pt>
                <c:pt idx="504">
                  <c:v>-4.4013700000000003E-2</c:v>
                </c:pt>
                <c:pt idx="505">
                  <c:v>-4.4246000000000001E-2</c:v>
                </c:pt>
                <c:pt idx="506">
                  <c:v>-4.4423600000000001E-2</c:v>
                </c:pt>
                <c:pt idx="507">
                  <c:v>-4.4560200000000001E-2</c:v>
                </c:pt>
                <c:pt idx="508">
                  <c:v>-4.4642099999999997E-2</c:v>
                </c:pt>
                <c:pt idx="509">
                  <c:v>-4.4669399999999998E-2</c:v>
                </c:pt>
                <c:pt idx="510">
                  <c:v>-4.4628500000000002E-2</c:v>
                </c:pt>
                <c:pt idx="511">
                  <c:v>-4.4519200000000002E-2</c:v>
                </c:pt>
                <c:pt idx="512">
                  <c:v>-4.4355199999999997E-2</c:v>
                </c:pt>
                <c:pt idx="513">
                  <c:v>-4.4136700000000001E-2</c:v>
                </c:pt>
                <c:pt idx="514">
                  <c:v>-4.38635E-2</c:v>
                </c:pt>
                <c:pt idx="515">
                  <c:v>-4.3535600000000001E-2</c:v>
                </c:pt>
                <c:pt idx="516">
                  <c:v>-4.31531E-2</c:v>
                </c:pt>
                <c:pt idx="517">
                  <c:v>-4.2715999999999997E-2</c:v>
                </c:pt>
                <c:pt idx="518">
                  <c:v>-4.2237900000000002E-2</c:v>
                </c:pt>
                <c:pt idx="519">
                  <c:v>-4.17188E-2</c:v>
                </c:pt>
                <c:pt idx="520">
                  <c:v>-4.1158699999999999E-2</c:v>
                </c:pt>
                <c:pt idx="521">
                  <c:v>-4.0543999999999997E-2</c:v>
                </c:pt>
                <c:pt idx="522">
                  <c:v>-3.9902E-2</c:v>
                </c:pt>
                <c:pt idx="523">
                  <c:v>-3.9232599999999999E-2</c:v>
                </c:pt>
                <c:pt idx="524">
                  <c:v>-3.8549600000000003E-2</c:v>
                </c:pt>
                <c:pt idx="525">
                  <c:v>-3.7852900000000002E-2</c:v>
                </c:pt>
                <c:pt idx="526">
                  <c:v>-3.7142599999999998E-2</c:v>
                </c:pt>
                <c:pt idx="527">
                  <c:v>-3.6404899999999997E-2</c:v>
                </c:pt>
                <c:pt idx="528">
                  <c:v>-3.5653600000000001E-2</c:v>
                </c:pt>
                <c:pt idx="529">
                  <c:v>-3.4902299999999997E-2</c:v>
                </c:pt>
                <c:pt idx="530">
                  <c:v>-3.4137300000000002E-2</c:v>
                </c:pt>
                <c:pt idx="531">
                  <c:v>-3.3372300000000001E-2</c:v>
                </c:pt>
                <c:pt idx="532">
                  <c:v>-3.2607299999999999E-2</c:v>
                </c:pt>
                <c:pt idx="533">
                  <c:v>-3.1869700000000001E-2</c:v>
                </c:pt>
                <c:pt idx="534">
                  <c:v>-3.1159300000000001E-2</c:v>
                </c:pt>
                <c:pt idx="535">
                  <c:v>-3.0462599999999999E-2</c:v>
                </c:pt>
                <c:pt idx="536">
                  <c:v>-2.97796E-2</c:v>
                </c:pt>
                <c:pt idx="537">
                  <c:v>-2.9123900000000001E-2</c:v>
                </c:pt>
                <c:pt idx="538">
                  <c:v>-2.8481900000000001E-2</c:v>
                </c:pt>
                <c:pt idx="539">
                  <c:v>-2.78535E-2</c:v>
                </c:pt>
                <c:pt idx="540">
                  <c:v>-2.7238800000000001E-2</c:v>
                </c:pt>
                <c:pt idx="541">
                  <c:v>-2.6665100000000001E-2</c:v>
                </c:pt>
                <c:pt idx="542">
                  <c:v>-2.6145999999999999E-2</c:v>
                </c:pt>
                <c:pt idx="543">
                  <c:v>-2.5654199999999999E-2</c:v>
                </c:pt>
                <c:pt idx="544">
                  <c:v>-2.5189699999999999E-2</c:v>
                </c:pt>
                <c:pt idx="545">
                  <c:v>-2.4766300000000002E-2</c:v>
                </c:pt>
                <c:pt idx="546">
                  <c:v>-2.4383800000000001E-2</c:v>
                </c:pt>
                <c:pt idx="547">
                  <c:v>-2.4014899999999999E-2</c:v>
                </c:pt>
                <c:pt idx="548">
                  <c:v>-2.3673400000000001E-2</c:v>
                </c:pt>
                <c:pt idx="549">
                  <c:v>-2.3372899999999999E-2</c:v>
                </c:pt>
                <c:pt idx="550">
                  <c:v>-2.3113399999999999E-2</c:v>
                </c:pt>
                <c:pt idx="551">
                  <c:v>-2.28948E-2</c:v>
                </c:pt>
                <c:pt idx="552">
                  <c:v>-2.27172E-2</c:v>
                </c:pt>
                <c:pt idx="553">
                  <c:v>-2.2566900000000001E-2</c:v>
                </c:pt>
                <c:pt idx="554">
                  <c:v>-2.2443999999999999E-2</c:v>
                </c:pt>
                <c:pt idx="555">
                  <c:v>-2.2348400000000001E-2</c:v>
                </c:pt>
                <c:pt idx="556">
                  <c:v>-2.2280100000000001E-2</c:v>
                </c:pt>
                <c:pt idx="557">
                  <c:v>-2.22528E-2</c:v>
                </c:pt>
                <c:pt idx="558">
                  <c:v>-2.2266399999999999E-2</c:v>
                </c:pt>
                <c:pt idx="559">
                  <c:v>-2.2307400000000002E-2</c:v>
                </c:pt>
                <c:pt idx="560">
                  <c:v>-2.2375699999999998E-2</c:v>
                </c:pt>
                <c:pt idx="561">
                  <c:v>-2.24713E-2</c:v>
                </c:pt>
                <c:pt idx="562">
                  <c:v>-2.2594300000000001E-2</c:v>
                </c:pt>
                <c:pt idx="563">
                  <c:v>-2.2730899999999998E-2</c:v>
                </c:pt>
                <c:pt idx="564">
                  <c:v>-2.28948E-2</c:v>
                </c:pt>
                <c:pt idx="565">
                  <c:v>-2.3085999999999999E-2</c:v>
                </c:pt>
                <c:pt idx="566">
                  <c:v>-2.3304600000000002E-2</c:v>
                </c:pt>
                <c:pt idx="567">
                  <c:v>-2.3550499999999999E-2</c:v>
                </c:pt>
                <c:pt idx="568">
                  <c:v>-2.38237E-2</c:v>
                </c:pt>
                <c:pt idx="569">
                  <c:v>-2.4124199999999998E-2</c:v>
                </c:pt>
                <c:pt idx="570">
                  <c:v>-2.4438399999999999E-2</c:v>
                </c:pt>
                <c:pt idx="571">
                  <c:v>-2.4766300000000002E-2</c:v>
                </c:pt>
                <c:pt idx="572">
                  <c:v>-2.5121399999999999E-2</c:v>
                </c:pt>
                <c:pt idx="573">
                  <c:v>-2.5503899999999999E-2</c:v>
                </c:pt>
                <c:pt idx="574">
                  <c:v>-2.5900099999999999E-2</c:v>
                </c:pt>
                <c:pt idx="575">
                  <c:v>-2.63235E-2</c:v>
                </c:pt>
                <c:pt idx="576">
                  <c:v>-2.6760699999999998E-2</c:v>
                </c:pt>
                <c:pt idx="577">
                  <c:v>-2.72115E-2</c:v>
                </c:pt>
                <c:pt idx="578">
                  <c:v>-2.76759E-2</c:v>
                </c:pt>
                <c:pt idx="579">
                  <c:v>-2.8153999999999998E-2</c:v>
                </c:pt>
                <c:pt idx="580">
                  <c:v>-2.8645799999999999E-2</c:v>
                </c:pt>
                <c:pt idx="581">
                  <c:v>-2.9151199999999999E-2</c:v>
                </c:pt>
                <c:pt idx="582">
                  <c:v>-2.96703E-2</c:v>
                </c:pt>
                <c:pt idx="583">
                  <c:v>-3.02031E-2</c:v>
                </c:pt>
                <c:pt idx="584">
                  <c:v>-3.0749499999999999E-2</c:v>
                </c:pt>
                <c:pt idx="585">
                  <c:v>-3.1295900000000001E-2</c:v>
                </c:pt>
                <c:pt idx="586">
                  <c:v>-3.1856000000000002E-2</c:v>
                </c:pt>
                <c:pt idx="587">
                  <c:v>-3.2416100000000003E-2</c:v>
                </c:pt>
                <c:pt idx="588">
                  <c:v>-3.2976199999999997E-2</c:v>
                </c:pt>
                <c:pt idx="589">
                  <c:v>-3.3536200000000002E-2</c:v>
                </c:pt>
                <c:pt idx="590">
                  <c:v>-3.4082599999999998E-2</c:v>
                </c:pt>
                <c:pt idx="591">
                  <c:v>-3.4615399999999998E-2</c:v>
                </c:pt>
                <c:pt idx="592">
                  <c:v>-3.5148199999999998E-2</c:v>
                </c:pt>
                <c:pt idx="593">
                  <c:v>-3.5667200000000003E-2</c:v>
                </c:pt>
                <c:pt idx="594">
                  <c:v>-3.6186299999999998E-2</c:v>
                </c:pt>
                <c:pt idx="595">
                  <c:v>-3.6691799999999997E-2</c:v>
                </c:pt>
                <c:pt idx="596">
                  <c:v>-3.7183500000000001E-2</c:v>
                </c:pt>
                <c:pt idx="597">
                  <c:v>-3.7661699999999999E-2</c:v>
                </c:pt>
                <c:pt idx="598">
                  <c:v>-3.8112500000000001E-2</c:v>
                </c:pt>
                <c:pt idx="599">
                  <c:v>-3.8522300000000002E-2</c:v>
                </c:pt>
                <c:pt idx="600">
                  <c:v>-3.8904800000000003E-2</c:v>
                </c:pt>
                <c:pt idx="601">
                  <c:v>-3.92599E-2</c:v>
                </c:pt>
                <c:pt idx="602">
                  <c:v>-3.9587799999999999E-2</c:v>
                </c:pt>
                <c:pt idx="603">
                  <c:v>-3.9888300000000002E-2</c:v>
                </c:pt>
                <c:pt idx="604">
                  <c:v>-4.0161500000000003E-2</c:v>
                </c:pt>
                <c:pt idx="605">
                  <c:v>-4.0407400000000003E-2</c:v>
                </c:pt>
                <c:pt idx="606">
                  <c:v>-4.0612299999999997E-2</c:v>
                </c:pt>
                <c:pt idx="607">
                  <c:v>-4.0789899999999997E-2</c:v>
                </c:pt>
                <c:pt idx="608">
                  <c:v>-4.0912799999999999E-2</c:v>
                </c:pt>
                <c:pt idx="609">
                  <c:v>-4.0981099999999999E-2</c:v>
                </c:pt>
                <c:pt idx="610">
                  <c:v>-4.1022099999999999E-2</c:v>
                </c:pt>
                <c:pt idx="611">
                  <c:v>-4.1022099999999999E-2</c:v>
                </c:pt>
                <c:pt idx="612">
                  <c:v>-4.0994799999999998E-2</c:v>
                </c:pt>
                <c:pt idx="613">
                  <c:v>-4.0926499999999998E-2</c:v>
                </c:pt>
                <c:pt idx="614">
                  <c:v>-4.0830900000000003E-2</c:v>
                </c:pt>
                <c:pt idx="615">
                  <c:v>-4.0694300000000003E-2</c:v>
                </c:pt>
                <c:pt idx="616">
                  <c:v>-4.0516700000000003E-2</c:v>
                </c:pt>
                <c:pt idx="617">
                  <c:v>-4.0311800000000002E-2</c:v>
                </c:pt>
                <c:pt idx="618">
                  <c:v>-4.0065900000000002E-2</c:v>
                </c:pt>
                <c:pt idx="619">
                  <c:v>-3.97927E-2</c:v>
                </c:pt>
                <c:pt idx="620">
                  <c:v>-3.94785E-2</c:v>
                </c:pt>
                <c:pt idx="621">
                  <c:v>-3.9136999999999998E-2</c:v>
                </c:pt>
                <c:pt idx="622">
                  <c:v>-3.8781799999999998E-2</c:v>
                </c:pt>
                <c:pt idx="623">
                  <c:v>-3.8399299999999997E-2</c:v>
                </c:pt>
                <c:pt idx="624">
                  <c:v>-3.8003200000000001E-2</c:v>
                </c:pt>
                <c:pt idx="625">
                  <c:v>-3.7593399999999999E-2</c:v>
                </c:pt>
                <c:pt idx="626">
                  <c:v>-3.7169899999999999E-2</c:v>
                </c:pt>
                <c:pt idx="627">
                  <c:v>-3.6732800000000003E-2</c:v>
                </c:pt>
                <c:pt idx="628">
                  <c:v>-3.6268300000000003E-2</c:v>
                </c:pt>
                <c:pt idx="629">
                  <c:v>-3.5790200000000001E-2</c:v>
                </c:pt>
                <c:pt idx="630">
                  <c:v>-3.5298400000000001E-2</c:v>
                </c:pt>
                <c:pt idx="631">
                  <c:v>-3.48066E-2</c:v>
                </c:pt>
                <c:pt idx="632">
                  <c:v>-3.4328499999999998E-2</c:v>
                </c:pt>
                <c:pt idx="633">
                  <c:v>-3.3864100000000001E-2</c:v>
                </c:pt>
                <c:pt idx="634">
                  <c:v>-3.3399600000000002E-2</c:v>
                </c:pt>
                <c:pt idx="635">
                  <c:v>-3.2935199999999998E-2</c:v>
                </c:pt>
                <c:pt idx="636">
                  <c:v>-3.2484399999999997E-2</c:v>
                </c:pt>
                <c:pt idx="637">
                  <c:v>-3.2033600000000002E-2</c:v>
                </c:pt>
                <c:pt idx="638">
                  <c:v>-3.15965E-2</c:v>
                </c:pt>
                <c:pt idx="639">
                  <c:v>-3.1172999999999999E-2</c:v>
                </c:pt>
                <c:pt idx="640">
                  <c:v>-3.0763200000000001E-2</c:v>
                </c:pt>
                <c:pt idx="641">
                  <c:v>-3.0367000000000002E-2</c:v>
                </c:pt>
                <c:pt idx="642">
                  <c:v>-2.9984500000000001E-2</c:v>
                </c:pt>
                <c:pt idx="643">
                  <c:v>-2.9615699999999998E-2</c:v>
                </c:pt>
                <c:pt idx="644">
                  <c:v>-2.9287899999999999E-2</c:v>
                </c:pt>
                <c:pt idx="645">
                  <c:v>-2.8987300000000001E-2</c:v>
                </c:pt>
                <c:pt idx="646">
                  <c:v>-2.87005E-2</c:v>
                </c:pt>
                <c:pt idx="647">
                  <c:v>-2.84272E-2</c:v>
                </c:pt>
                <c:pt idx="648">
                  <c:v>-2.8181399999999999E-2</c:v>
                </c:pt>
                <c:pt idx="649">
                  <c:v>-2.7962799999999999E-2</c:v>
                </c:pt>
                <c:pt idx="650">
                  <c:v>-2.7757899999999999E-2</c:v>
                </c:pt>
                <c:pt idx="651">
                  <c:v>-2.75666E-2</c:v>
                </c:pt>
                <c:pt idx="652">
                  <c:v>-2.7402699999999999E-2</c:v>
                </c:pt>
                <c:pt idx="653">
                  <c:v>-2.7266100000000001E-2</c:v>
                </c:pt>
                <c:pt idx="654">
                  <c:v>-2.7156799999999998E-2</c:v>
                </c:pt>
                <c:pt idx="655">
                  <c:v>-2.7074899999999999E-2</c:v>
                </c:pt>
                <c:pt idx="656">
                  <c:v>-2.70339E-2</c:v>
                </c:pt>
                <c:pt idx="657">
                  <c:v>-2.7006599999999999E-2</c:v>
                </c:pt>
                <c:pt idx="658">
                  <c:v>-2.69929E-2</c:v>
                </c:pt>
                <c:pt idx="659">
                  <c:v>-2.69929E-2</c:v>
                </c:pt>
                <c:pt idx="660">
                  <c:v>-2.7006599999999999E-2</c:v>
                </c:pt>
                <c:pt idx="661">
                  <c:v>-2.7047499999999999E-2</c:v>
                </c:pt>
                <c:pt idx="662">
                  <c:v>-2.71022E-2</c:v>
                </c:pt>
                <c:pt idx="663">
                  <c:v>-2.7184199999999999E-2</c:v>
                </c:pt>
                <c:pt idx="664">
                  <c:v>-2.7293399999999999E-2</c:v>
                </c:pt>
                <c:pt idx="665">
                  <c:v>-2.743E-2</c:v>
                </c:pt>
                <c:pt idx="666">
                  <c:v>-2.7594E-2</c:v>
                </c:pt>
                <c:pt idx="667">
                  <c:v>-2.7771500000000001E-2</c:v>
                </c:pt>
                <c:pt idx="668">
                  <c:v>-2.7949100000000001E-2</c:v>
                </c:pt>
                <c:pt idx="669">
                  <c:v>-2.8140399999999999E-2</c:v>
                </c:pt>
                <c:pt idx="670">
                  <c:v>-2.83453E-2</c:v>
                </c:pt>
                <c:pt idx="671">
                  <c:v>-2.8577499999999999E-2</c:v>
                </c:pt>
                <c:pt idx="672">
                  <c:v>-2.8823399999999999E-2</c:v>
                </c:pt>
                <c:pt idx="673">
                  <c:v>-2.9082899999999998E-2</c:v>
                </c:pt>
                <c:pt idx="674">
                  <c:v>-2.9369800000000001E-2</c:v>
                </c:pt>
                <c:pt idx="675">
                  <c:v>-2.96703E-2</c:v>
                </c:pt>
                <c:pt idx="676">
                  <c:v>-2.9970900000000002E-2</c:v>
                </c:pt>
                <c:pt idx="677">
                  <c:v>-3.0285099999999999E-2</c:v>
                </c:pt>
                <c:pt idx="678">
                  <c:v>-3.0612899999999998E-2</c:v>
                </c:pt>
                <c:pt idx="679">
                  <c:v>-3.09544E-2</c:v>
                </c:pt>
                <c:pt idx="680">
                  <c:v>-3.13096E-2</c:v>
                </c:pt>
                <c:pt idx="681">
                  <c:v>-3.1678400000000002E-2</c:v>
                </c:pt>
                <c:pt idx="682">
                  <c:v>-3.2047199999999998E-2</c:v>
                </c:pt>
                <c:pt idx="683">
                  <c:v>-3.2402399999999998E-2</c:v>
                </c:pt>
                <c:pt idx="684">
                  <c:v>-3.2757599999999998E-2</c:v>
                </c:pt>
                <c:pt idx="685">
                  <c:v>-3.31264E-2</c:v>
                </c:pt>
                <c:pt idx="686">
                  <c:v>-3.35226E-2</c:v>
                </c:pt>
                <c:pt idx="687">
                  <c:v>-3.3918700000000003E-2</c:v>
                </c:pt>
                <c:pt idx="688">
                  <c:v>-3.4314900000000002E-2</c:v>
                </c:pt>
                <c:pt idx="689">
                  <c:v>-3.4697400000000003E-2</c:v>
                </c:pt>
                <c:pt idx="690">
                  <c:v>-3.5079899999999997E-2</c:v>
                </c:pt>
                <c:pt idx="691">
                  <c:v>-3.5462300000000002E-2</c:v>
                </c:pt>
                <c:pt idx="692">
                  <c:v>-3.5831200000000001E-2</c:v>
                </c:pt>
                <c:pt idx="693">
                  <c:v>-3.6186299999999998E-2</c:v>
                </c:pt>
                <c:pt idx="694">
                  <c:v>-3.6527900000000002E-2</c:v>
                </c:pt>
                <c:pt idx="695">
                  <c:v>-3.6855699999999998E-2</c:v>
                </c:pt>
                <c:pt idx="696">
                  <c:v>-3.71972E-2</c:v>
                </c:pt>
                <c:pt idx="697">
                  <c:v>-3.7538700000000001E-2</c:v>
                </c:pt>
                <c:pt idx="698">
                  <c:v>-3.7852900000000002E-2</c:v>
                </c:pt>
                <c:pt idx="699">
                  <c:v>-3.8139800000000001E-2</c:v>
                </c:pt>
                <c:pt idx="700">
                  <c:v>-3.8399299999999997E-2</c:v>
                </c:pt>
                <c:pt idx="701">
                  <c:v>-3.8645199999999998E-2</c:v>
                </c:pt>
                <c:pt idx="702">
                  <c:v>-3.8877399999999999E-2</c:v>
                </c:pt>
                <c:pt idx="703">
                  <c:v>-3.90823E-2</c:v>
                </c:pt>
                <c:pt idx="704">
                  <c:v>-3.9273599999999999E-2</c:v>
                </c:pt>
                <c:pt idx="705">
                  <c:v>-3.9451199999999999E-2</c:v>
                </c:pt>
                <c:pt idx="706">
                  <c:v>-3.9601400000000002E-2</c:v>
                </c:pt>
                <c:pt idx="707">
                  <c:v>-3.9710700000000002E-2</c:v>
                </c:pt>
                <c:pt idx="708">
                  <c:v>-3.97927E-2</c:v>
                </c:pt>
                <c:pt idx="709">
                  <c:v>-3.9847300000000002E-2</c:v>
                </c:pt>
                <c:pt idx="710">
                  <c:v>-3.9888300000000002E-2</c:v>
                </c:pt>
                <c:pt idx="711">
                  <c:v>-3.9902E-2</c:v>
                </c:pt>
                <c:pt idx="712">
                  <c:v>-3.9888300000000002E-2</c:v>
                </c:pt>
                <c:pt idx="713">
                  <c:v>-3.9847300000000002E-2</c:v>
                </c:pt>
                <c:pt idx="714">
                  <c:v>-3.97927E-2</c:v>
                </c:pt>
                <c:pt idx="715">
                  <c:v>-3.9710700000000002E-2</c:v>
                </c:pt>
                <c:pt idx="716">
                  <c:v>-3.9601400000000002E-2</c:v>
                </c:pt>
                <c:pt idx="717">
                  <c:v>-3.9464800000000001E-2</c:v>
                </c:pt>
                <c:pt idx="718">
                  <c:v>-3.93009E-2</c:v>
                </c:pt>
                <c:pt idx="719">
                  <c:v>-3.9109699999999997E-2</c:v>
                </c:pt>
                <c:pt idx="720">
                  <c:v>-3.8891099999999998E-2</c:v>
                </c:pt>
                <c:pt idx="721">
                  <c:v>-3.8672499999999999E-2</c:v>
                </c:pt>
                <c:pt idx="722">
                  <c:v>-3.8440299999999997E-2</c:v>
                </c:pt>
                <c:pt idx="723">
                  <c:v>-3.8180800000000001E-2</c:v>
                </c:pt>
                <c:pt idx="724">
                  <c:v>-3.7907499999999997E-2</c:v>
                </c:pt>
                <c:pt idx="725">
                  <c:v>-3.76207E-2</c:v>
                </c:pt>
                <c:pt idx="726">
                  <c:v>-3.7306499999999999E-2</c:v>
                </c:pt>
                <c:pt idx="727">
                  <c:v>-3.69786E-2</c:v>
                </c:pt>
                <c:pt idx="728">
                  <c:v>-3.6650799999999997E-2</c:v>
                </c:pt>
                <c:pt idx="729">
                  <c:v>-3.6309300000000003E-2</c:v>
                </c:pt>
                <c:pt idx="730">
                  <c:v>-3.5967800000000001E-2</c:v>
                </c:pt>
                <c:pt idx="731">
                  <c:v>-3.56263E-2</c:v>
                </c:pt>
                <c:pt idx="732">
                  <c:v>-3.52711E-2</c:v>
                </c:pt>
                <c:pt idx="733">
                  <c:v>-3.49159E-2</c:v>
                </c:pt>
                <c:pt idx="734">
                  <c:v>-3.4560800000000003E-2</c:v>
                </c:pt>
                <c:pt idx="735">
                  <c:v>-3.4205600000000003E-2</c:v>
                </c:pt>
                <c:pt idx="736">
                  <c:v>-3.3850400000000003E-2</c:v>
                </c:pt>
                <c:pt idx="737">
                  <c:v>-3.3508900000000001E-2</c:v>
                </c:pt>
                <c:pt idx="738">
                  <c:v>-3.31674E-2</c:v>
                </c:pt>
                <c:pt idx="739">
                  <c:v>-3.2825899999999998E-2</c:v>
                </c:pt>
                <c:pt idx="740">
                  <c:v>-3.2484399999999997E-2</c:v>
                </c:pt>
                <c:pt idx="741">
                  <c:v>-3.2156499999999998E-2</c:v>
                </c:pt>
                <c:pt idx="742">
                  <c:v>-3.1842299999999997E-2</c:v>
                </c:pt>
                <c:pt idx="743">
                  <c:v>-3.1541800000000002E-2</c:v>
                </c:pt>
                <c:pt idx="744">
                  <c:v>-3.1254900000000002E-2</c:v>
                </c:pt>
                <c:pt idx="745">
                  <c:v>-3.0968099999999998E-2</c:v>
                </c:pt>
                <c:pt idx="746">
                  <c:v>-3.0694900000000001E-2</c:v>
                </c:pt>
                <c:pt idx="747">
                  <c:v>-3.0435299999999998E-2</c:v>
                </c:pt>
                <c:pt idx="748">
                  <c:v>-3.0189400000000002E-2</c:v>
                </c:pt>
                <c:pt idx="749">
                  <c:v>-2.9970900000000002E-2</c:v>
                </c:pt>
                <c:pt idx="750">
                  <c:v>-2.9766000000000001E-2</c:v>
                </c:pt>
                <c:pt idx="751">
                  <c:v>-2.9574699999999999E-2</c:v>
                </c:pt>
                <c:pt idx="752">
                  <c:v>-2.9397099999999999E-2</c:v>
                </c:pt>
                <c:pt idx="753">
                  <c:v>-2.9246899999999999E-2</c:v>
                </c:pt>
                <c:pt idx="754">
                  <c:v>-2.9110299999999999E-2</c:v>
                </c:pt>
                <c:pt idx="755">
                  <c:v>-2.8973700000000002E-2</c:v>
                </c:pt>
                <c:pt idx="756">
                  <c:v>-2.8864399999999998E-2</c:v>
                </c:pt>
                <c:pt idx="757">
                  <c:v>-2.8768800000000001E-2</c:v>
                </c:pt>
                <c:pt idx="758">
                  <c:v>-2.87005E-2</c:v>
                </c:pt>
                <c:pt idx="759">
                  <c:v>-2.8645799999999999E-2</c:v>
                </c:pt>
                <c:pt idx="760">
                  <c:v>-2.86048E-2</c:v>
                </c:pt>
                <c:pt idx="761">
                  <c:v>-2.8577499999999999E-2</c:v>
                </c:pt>
                <c:pt idx="762">
                  <c:v>-2.85639E-2</c:v>
                </c:pt>
                <c:pt idx="763">
                  <c:v>-2.8577499999999999E-2</c:v>
                </c:pt>
                <c:pt idx="764">
                  <c:v>-2.86048E-2</c:v>
                </c:pt>
                <c:pt idx="765">
                  <c:v>-2.8645799999999999E-2</c:v>
                </c:pt>
                <c:pt idx="766">
                  <c:v>-2.87005E-2</c:v>
                </c:pt>
                <c:pt idx="767">
                  <c:v>-2.8768800000000001E-2</c:v>
                </c:pt>
                <c:pt idx="768">
                  <c:v>-2.8837100000000001E-2</c:v>
                </c:pt>
                <c:pt idx="769">
                  <c:v>-2.8919E-2</c:v>
                </c:pt>
                <c:pt idx="770">
                  <c:v>-2.9014600000000002E-2</c:v>
                </c:pt>
                <c:pt idx="771">
                  <c:v>-2.9123900000000001E-2</c:v>
                </c:pt>
                <c:pt idx="772">
                  <c:v>-2.9260499999999998E-2</c:v>
                </c:pt>
                <c:pt idx="773">
                  <c:v>-2.9410800000000001E-2</c:v>
                </c:pt>
                <c:pt idx="774">
                  <c:v>-2.9574699999999999E-2</c:v>
                </c:pt>
                <c:pt idx="775">
                  <c:v>-2.9752299999999999E-2</c:v>
                </c:pt>
                <c:pt idx="776">
                  <c:v>-2.9943500000000001E-2</c:v>
                </c:pt>
                <c:pt idx="777">
                  <c:v>-3.01348E-2</c:v>
                </c:pt>
                <c:pt idx="778">
                  <c:v>-3.0325999999999999E-2</c:v>
                </c:pt>
                <c:pt idx="779">
                  <c:v>-3.0517300000000001E-2</c:v>
                </c:pt>
                <c:pt idx="780">
                  <c:v>-3.0722200000000002E-2</c:v>
                </c:pt>
                <c:pt idx="781">
                  <c:v>-3.0940800000000001E-2</c:v>
                </c:pt>
                <c:pt idx="782">
                  <c:v>-3.1172999999999999E-2</c:v>
                </c:pt>
                <c:pt idx="783">
                  <c:v>-3.1405200000000001E-2</c:v>
                </c:pt>
                <c:pt idx="784">
                  <c:v>-3.1637400000000003E-2</c:v>
                </c:pt>
                <c:pt idx="785">
                  <c:v>-3.1883300000000003E-2</c:v>
                </c:pt>
                <c:pt idx="786">
                  <c:v>-3.2129199999999997E-2</c:v>
                </c:pt>
                <c:pt idx="787">
                  <c:v>-3.2375099999999997E-2</c:v>
                </c:pt>
                <c:pt idx="788">
                  <c:v>-3.2620999999999997E-2</c:v>
                </c:pt>
                <c:pt idx="789">
                  <c:v>-3.2866899999999998E-2</c:v>
                </c:pt>
                <c:pt idx="790">
                  <c:v>-3.3112799999999998E-2</c:v>
                </c:pt>
                <c:pt idx="791">
                  <c:v>-3.3358600000000002E-2</c:v>
                </c:pt>
                <c:pt idx="792">
                  <c:v>-3.3604500000000002E-2</c:v>
                </c:pt>
                <c:pt idx="793">
                  <c:v>-3.3850400000000003E-2</c:v>
                </c:pt>
                <c:pt idx="794">
                  <c:v>-3.4082599999999998E-2</c:v>
                </c:pt>
                <c:pt idx="795">
                  <c:v>-3.4301199999999997E-2</c:v>
                </c:pt>
                <c:pt idx="796">
                  <c:v>-3.4506099999999998E-2</c:v>
                </c:pt>
                <c:pt idx="797">
                  <c:v>-3.4724699999999997E-2</c:v>
                </c:pt>
                <c:pt idx="798">
                  <c:v>-3.4929599999999998E-2</c:v>
                </c:pt>
                <c:pt idx="799">
                  <c:v>-3.5134499999999999E-2</c:v>
                </c:pt>
                <c:pt idx="800">
                  <c:v>-3.5312099999999999E-2</c:v>
                </c:pt>
                <c:pt idx="801">
                  <c:v>-3.5489699999999999E-2</c:v>
                </c:pt>
                <c:pt idx="802">
                  <c:v>-3.5653600000000001E-2</c:v>
                </c:pt>
                <c:pt idx="803">
                  <c:v>-3.58039E-2</c:v>
                </c:pt>
                <c:pt idx="804">
                  <c:v>-3.5926800000000002E-2</c:v>
                </c:pt>
                <c:pt idx="805">
                  <c:v>-3.6036100000000001E-2</c:v>
                </c:pt>
                <c:pt idx="806">
                  <c:v>-3.6131700000000003E-2</c:v>
                </c:pt>
                <c:pt idx="807">
                  <c:v>-3.6227299999999997E-2</c:v>
                </c:pt>
                <c:pt idx="808">
                  <c:v>-3.6309300000000003E-2</c:v>
                </c:pt>
                <c:pt idx="809">
                  <c:v>-3.6363899999999998E-2</c:v>
                </c:pt>
                <c:pt idx="810">
                  <c:v>-3.6404899999999997E-2</c:v>
                </c:pt>
                <c:pt idx="811">
                  <c:v>-3.6432199999999998E-2</c:v>
                </c:pt>
                <c:pt idx="812">
                  <c:v>-3.6432199999999998E-2</c:v>
                </c:pt>
                <c:pt idx="813">
                  <c:v>-3.6418600000000002E-2</c:v>
                </c:pt>
                <c:pt idx="814">
                  <c:v>-3.6377600000000003E-2</c:v>
                </c:pt>
                <c:pt idx="815">
                  <c:v>-3.6322899999999998E-2</c:v>
                </c:pt>
                <c:pt idx="816">
                  <c:v>-3.6254599999999998E-2</c:v>
                </c:pt>
                <c:pt idx="817">
                  <c:v>-3.6172700000000002E-2</c:v>
                </c:pt>
                <c:pt idx="818">
                  <c:v>-3.6090700000000003E-2</c:v>
                </c:pt>
                <c:pt idx="819">
                  <c:v>-3.5995100000000002E-2</c:v>
                </c:pt>
                <c:pt idx="820">
                  <c:v>-3.5885800000000002E-2</c:v>
                </c:pt>
                <c:pt idx="821">
                  <c:v>-3.57629E-2</c:v>
                </c:pt>
                <c:pt idx="822">
                  <c:v>-3.5612600000000001E-2</c:v>
                </c:pt>
                <c:pt idx="823">
                  <c:v>-3.5435000000000001E-2</c:v>
                </c:pt>
                <c:pt idx="824">
                  <c:v>-3.5243799999999999E-2</c:v>
                </c:pt>
                <c:pt idx="825">
                  <c:v>-3.50525E-2</c:v>
                </c:pt>
                <c:pt idx="826">
                  <c:v>-3.4861299999999998E-2</c:v>
                </c:pt>
                <c:pt idx="827">
                  <c:v>-3.4669999999999999E-2</c:v>
                </c:pt>
                <c:pt idx="828">
                  <c:v>-3.4465099999999999E-2</c:v>
                </c:pt>
                <c:pt idx="829">
                  <c:v>-3.4246600000000002E-2</c:v>
                </c:pt>
                <c:pt idx="830">
                  <c:v>-3.4014299999999997E-2</c:v>
                </c:pt>
                <c:pt idx="831">
                  <c:v>-3.3782100000000002E-2</c:v>
                </c:pt>
                <c:pt idx="832">
                  <c:v>-3.3549900000000001E-2</c:v>
                </c:pt>
                <c:pt idx="833">
                  <c:v>-3.3304E-2</c:v>
                </c:pt>
                <c:pt idx="834">
                  <c:v>-3.30581E-2</c:v>
                </c:pt>
                <c:pt idx="835">
                  <c:v>-3.2825899999999998E-2</c:v>
                </c:pt>
                <c:pt idx="836">
                  <c:v>-3.2593700000000003E-2</c:v>
                </c:pt>
                <c:pt idx="837">
                  <c:v>-3.2361399999999999E-2</c:v>
                </c:pt>
                <c:pt idx="838">
                  <c:v>-3.2129199999999997E-2</c:v>
                </c:pt>
                <c:pt idx="839">
                  <c:v>-3.1897000000000002E-2</c:v>
                </c:pt>
                <c:pt idx="840">
                  <c:v>-3.16648E-2</c:v>
                </c:pt>
                <c:pt idx="841">
                  <c:v>-3.1432500000000002E-2</c:v>
                </c:pt>
                <c:pt idx="842">
                  <c:v>-3.1213999999999999E-2</c:v>
                </c:pt>
                <c:pt idx="843">
                  <c:v>-3.1009100000000001E-2</c:v>
                </c:pt>
                <c:pt idx="844">
                  <c:v>-3.0817799999999999E-2</c:v>
                </c:pt>
                <c:pt idx="845">
                  <c:v>-3.06266E-2</c:v>
                </c:pt>
                <c:pt idx="846">
                  <c:v>-3.0435299999999998E-2</c:v>
                </c:pt>
                <c:pt idx="847">
                  <c:v>-3.0244099999999999E-2</c:v>
                </c:pt>
                <c:pt idx="848">
                  <c:v>-3.0066499999999999E-2</c:v>
                </c:pt>
                <c:pt idx="849">
                  <c:v>-2.9902600000000001E-2</c:v>
                </c:pt>
                <c:pt idx="850">
                  <c:v>-2.9766000000000001E-2</c:v>
                </c:pt>
                <c:pt idx="851">
                  <c:v>-2.9642999999999999E-2</c:v>
                </c:pt>
                <c:pt idx="852">
                  <c:v>-2.95337E-2</c:v>
                </c:pt>
                <c:pt idx="853">
                  <c:v>-2.9424499999999999E-2</c:v>
                </c:pt>
                <c:pt idx="854">
                  <c:v>-2.93152E-2</c:v>
                </c:pt>
                <c:pt idx="855">
                  <c:v>-2.9219499999999999E-2</c:v>
                </c:pt>
                <c:pt idx="856">
                  <c:v>-2.91376E-2</c:v>
                </c:pt>
                <c:pt idx="857">
                  <c:v>-2.9069299999999999E-2</c:v>
                </c:pt>
                <c:pt idx="858">
                  <c:v>-2.9014600000000002E-2</c:v>
                </c:pt>
                <c:pt idx="859">
                  <c:v>-2.8987300000000001E-2</c:v>
                </c:pt>
                <c:pt idx="860">
                  <c:v>-2.8973700000000002E-2</c:v>
                </c:pt>
                <c:pt idx="861">
                  <c:v>-2.8973700000000002E-2</c:v>
                </c:pt>
                <c:pt idx="862">
                  <c:v>-2.8973700000000002E-2</c:v>
                </c:pt>
                <c:pt idx="863">
                  <c:v>-2.8987300000000001E-2</c:v>
                </c:pt>
                <c:pt idx="864">
                  <c:v>-2.9000999999999999E-2</c:v>
                </c:pt>
                <c:pt idx="865">
                  <c:v>-2.90283E-2</c:v>
                </c:pt>
                <c:pt idx="866">
                  <c:v>-2.9069299999999999E-2</c:v>
                </c:pt>
                <c:pt idx="867">
                  <c:v>-2.9123900000000001E-2</c:v>
                </c:pt>
                <c:pt idx="868">
                  <c:v>-2.9192200000000001E-2</c:v>
                </c:pt>
                <c:pt idx="869">
                  <c:v>-2.92742E-2</c:v>
                </c:pt>
                <c:pt idx="870">
                  <c:v>-2.9369800000000001E-2</c:v>
                </c:pt>
                <c:pt idx="871">
                  <c:v>-2.9479100000000001E-2</c:v>
                </c:pt>
                <c:pt idx="872">
                  <c:v>-2.9602E-2</c:v>
                </c:pt>
                <c:pt idx="873">
                  <c:v>-2.9725000000000001E-2</c:v>
                </c:pt>
                <c:pt idx="874">
                  <c:v>-2.98479E-2</c:v>
                </c:pt>
                <c:pt idx="875">
                  <c:v>-2.9970900000000002E-2</c:v>
                </c:pt>
                <c:pt idx="876">
                  <c:v>-3.0107499999999999E-2</c:v>
                </c:pt>
                <c:pt idx="877">
                  <c:v>-3.0257699999999998E-2</c:v>
                </c:pt>
                <c:pt idx="878">
                  <c:v>-3.0421699999999999E-2</c:v>
                </c:pt>
                <c:pt idx="879">
                  <c:v>-3.05992E-2</c:v>
                </c:pt>
                <c:pt idx="880">
                  <c:v>-3.0790499999999998E-2</c:v>
                </c:pt>
                <c:pt idx="881">
                  <c:v>-3.0981700000000001E-2</c:v>
                </c:pt>
                <c:pt idx="882">
                  <c:v>-3.1172999999999999E-2</c:v>
                </c:pt>
                <c:pt idx="883">
                  <c:v>-3.1350599999999999E-2</c:v>
                </c:pt>
                <c:pt idx="884">
                  <c:v>-3.1528199999999999E-2</c:v>
                </c:pt>
                <c:pt idx="885">
                  <c:v>-3.1719400000000002E-2</c:v>
                </c:pt>
                <c:pt idx="886">
                  <c:v>-3.1924300000000003E-2</c:v>
                </c:pt>
                <c:pt idx="887">
                  <c:v>-3.2142900000000002E-2</c:v>
                </c:pt>
                <c:pt idx="888">
                  <c:v>-3.2361399999999999E-2</c:v>
                </c:pt>
                <c:pt idx="889">
                  <c:v>-3.2579999999999998E-2</c:v>
                </c:pt>
                <c:pt idx="890">
                  <c:v>-3.2784899999999999E-2</c:v>
                </c:pt>
                <c:pt idx="891">
                  <c:v>-3.29898E-2</c:v>
                </c:pt>
                <c:pt idx="892">
                  <c:v>-3.3181099999999998E-2</c:v>
                </c:pt>
                <c:pt idx="893">
                  <c:v>-3.3372300000000001E-2</c:v>
                </c:pt>
                <c:pt idx="894">
                  <c:v>-3.3549900000000001E-2</c:v>
                </c:pt>
                <c:pt idx="895">
                  <c:v>-3.3741100000000003E-2</c:v>
                </c:pt>
                <c:pt idx="896">
                  <c:v>-3.3932400000000001E-2</c:v>
                </c:pt>
                <c:pt idx="897">
                  <c:v>-3.4123599999999997E-2</c:v>
                </c:pt>
                <c:pt idx="898">
                  <c:v>-3.4301199999999997E-2</c:v>
                </c:pt>
                <c:pt idx="899">
                  <c:v>-3.4465099999999999E-2</c:v>
                </c:pt>
                <c:pt idx="900">
                  <c:v>-3.4629100000000003E-2</c:v>
                </c:pt>
                <c:pt idx="901">
                  <c:v>-3.4792999999999998E-2</c:v>
                </c:pt>
                <c:pt idx="902">
                  <c:v>-3.4943200000000001E-2</c:v>
                </c:pt>
                <c:pt idx="903">
                  <c:v>-3.5079899999999997E-2</c:v>
                </c:pt>
                <c:pt idx="904">
                  <c:v>-3.5202799999999999E-2</c:v>
                </c:pt>
                <c:pt idx="905">
                  <c:v>-3.5312099999999999E-2</c:v>
                </c:pt>
                <c:pt idx="906">
                  <c:v>-3.54077E-2</c:v>
                </c:pt>
                <c:pt idx="907">
                  <c:v>-3.5503300000000002E-2</c:v>
                </c:pt>
                <c:pt idx="908">
                  <c:v>-3.5598900000000003E-2</c:v>
                </c:pt>
                <c:pt idx="909">
                  <c:v>-3.56946E-2</c:v>
                </c:pt>
                <c:pt idx="910">
                  <c:v>-3.5776500000000003E-2</c:v>
                </c:pt>
                <c:pt idx="911">
                  <c:v>-3.5844800000000003E-2</c:v>
                </c:pt>
                <c:pt idx="912">
                  <c:v>-3.5885800000000002E-2</c:v>
                </c:pt>
                <c:pt idx="913">
                  <c:v>-3.5899500000000001E-2</c:v>
                </c:pt>
                <c:pt idx="914">
                  <c:v>-3.5885800000000002E-2</c:v>
                </c:pt>
                <c:pt idx="915">
                  <c:v>-3.58722E-2</c:v>
                </c:pt>
                <c:pt idx="916">
                  <c:v>-3.58722E-2</c:v>
                </c:pt>
                <c:pt idx="917">
                  <c:v>-3.58722E-2</c:v>
                </c:pt>
                <c:pt idx="918">
                  <c:v>-3.5858500000000001E-2</c:v>
                </c:pt>
                <c:pt idx="919">
                  <c:v>-3.5831200000000001E-2</c:v>
                </c:pt>
                <c:pt idx="920">
                  <c:v>-3.5790200000000001E-2</c:v>
                </c:pt>
                <c:pt idx="921">
                  <c:v>-3.5735500000000003E-2</c:v>
                </c:pt>
                <c:pt idx="922">
                  <c:v>-3.5653600000000001E-2</c:v>
                </c:pt>
                <c:pt idx="923">
                  <c:v>-3.5557999999999999E-2</c:v>
                </c:pt>
                <c:pt idx="924">
                  <c:v>-3.54487E-2</c:v>
                </c:pt>
                <c:pt idx="925">
                  <c:v>-3.53394E-2</c:v>
                </c:pt>
                <c:pt idx="926">
                  <c:v>-3.5243799999999999E-2</c:v>
                </c:pt>
                <c:pt idx="927">
                  <c:v>-3.5148199999999998E-2</c:v>
                </c:pt>
                <c:pt idx="928">
                  <c:v>-3.50525E-2</c:v>
                </c:pt>
                <c:pt idx="929">
                  <c:v>-3.4943200000000001E-2</c:v>
                </c:pt>
                <c:pt idx="930">
                  <c:v>-3.48066E-2</c:v>
                </c:pt>
                <c:pt idx="931">
                  <c:v>-3.4656399999999997E-2</c:v>
                </c:pt>
                <c:pt idx="932">
                  <c:v>-3.4492500000000002E-2</c:v>
                </c:pt>
                <c:pt idx="933">
                  <c:v>-3.4328499999999998E-2</c:v>
                </c:pt>
                <c:pt idx="934">
                  <c:v>-3.4178300000000002E-2</c:v>
                </c:pt>
                <c:pt idx="935">
                  <c:v>-3.4028000000000003E-2</c:v>
                </c:pt>
                <c:pt idx="936">
                  <c:v>-3.3891400000000002E-2</c:v>
                </c:pt>
                <c:pt idx="937">
                  <c:v>-3.3754800000000001E-2</c:v>
                </c:pt>
                <c:pt idx="938">
                  <c:v>-3.3618200000000001E-2</c:v>
                </c:pt>
                <c:pt idx="939">
                  <c:v>-3.3467900000000002E-2</c:v>
                </c:pt>
                <c:pt idx="940">
                  <c:v>-3.3304E-2</c:v>
                </c:pt>
                <c:pt idx="941">
                  <c:v>-3.3140099999999999E-2</c:v>
                </c:pt>
                <c:pt idx="942">
                  <c:v>-3.29898E-2</c:v>
                </c:pt>
                <c:pt idx="943">
                  <c:v>-3.2839500000000001E-2</c:v>
                </c:pt>
                <c:pt idx="944">
                  <c:v>-3.27029E-2</c:v>
                </c:pt>
                <c:pt idx="945">
                  <c:v>-3.2579999999999998E-2</c:v>
                </c:pt>
                <c:pt idx="946">
                  <c:v>-3.2457100000000003E-2</c:v>
                </c:pt>
                <c:pt idx="947">
                  <c:v>-3.2320500000000002E-2</c:v>
                </c:pt>
                <c:pt idx="948">
                  <c:v>-3.2197499999999997E-2</c:v>
                </c:pt>
                <c:pt idx="949">
                  <c:v>-3.2074600000000002E-2</c:v>
                </c:pt>
                <c:pt idx="950">
                  <c:v>-3.1965300000000002E-2</c:v>
                </c:pt>
                <c:pt idx="951">
                  <c:v>-3.1856000000000002E-2</c:v>
                </c:pt>
                <c:pt idx="952">
                  <c:v>-3.1760400000000001E-2</c:v>
                </c:pt>
                <c:pt idx="953">
                  <c:v>-3.16648E-2</c:v>
                </c:pt>
                <c:pt idx="954">
                  <c:v>-3.1582800000000001E-2</c:v>
                </c:pt>
                <c:pt idx="955">
                  <c:v>-3.1514500000000001E-2</c:v>
                </c:pt>
                <c:pt idx="956">
                  <c:v>-3.1459899999999999E-2</c:v>
                </c:pt>
                <c:pt idx="957">
                  <c:v>-3.1405200000000001E-2</c:v>
                </c:pt>
                <c:pt idx="958">
                  <c:v>-3.1350599999999999E-2</c:v>
                </c:pt>
                <c:pt idx="959">
                  <c:v>-3.1295900000000001E-2</c:v>
                </c:pt>
                <c:pt idx="960">
                  <c:v>-3.1254900000000002E-2</c:v>
                </c:pt>
                <c:pt idx="961">
                  <c:v>-3.1227600000000001E-2</c:v>
                </c:pt>
                <c:pt idx="962">
                  <c:v>-3.1213999999999999E-2</c:v>
                </c:pt>
                <c:pt idx="963">
                  <c:v>-3.1213999999999999E-2</c:v>
                </c:pt>
                <c:pt idx="964">
                  <c:v>-3.1213999999999999E-2</c:v>
                </c:pt>
                <c:pt idx="965">
                  <c:v>-3.1213999999999999E-2</c:v>
                </c:pt>
                <c:pt idx="966">
                  <c:v>-3.1227600000000001E-2</c:v>
                </c:pt>
                <c:pt idx="967">
                  <c:v>-3.12413E-2</c:v>
                </c:pt>
                <c:pt idx="968">
                  <c:v>-3.1268600000000001E-2</c:v>
                </c:pt>
                <c:pt idx="969">
                  <c:v>-3.13096E-2</c:v>
                </c:pt>
                <c:pt idx="970">
                  <c:v>-3.1364200000000002E-2</c:v>
                </c:pt>
                <c:pt idx="971">
                  <c:v>-3.1432500000000002E-2</c:v>
                </c:pt>
                <c:pt idx="972">
                  <c:v>-3.1500800000000002E-2</c:v>
                </c:pt>
                <c:pt idx="973">
                  <c:v>-3.1569100000000003E-2</c:v>
                </c:pt>
                <c:pt idx="974">
                  <c:v>-3.1637400000000003E-2</c:v>
                </c:pt>
                <c:pt idx="975">
                  <c:v>-3.1705700000000003E-2</c:v>
                </c:pt>
                <c:pt idx="976">
                  <c:v>-3.1787700000000002E-2</c:v>
                </c:pt>
                <c:pt idx="977">
                  <c:v>-3.1883300000000003E-2</c:v>
                </c:pt>
                <c:pt idx="978">
                  <c:v>-3.1978899999999998E-2</c:v>
                </c:pt>
                <c:pt idx="979">
                  <c:v>-3.2074600000000002E-2</c:v>
                </c:pt>
                <c:pt idx="980">
                  <c:v>-3.2170200000000003E-2</c:v>
                </c:pt>
                <c:pt idx="981">
                  <c:v>-3.2265799999999997E-2</c:v>
                </c:pt>
                <c:pt idx="982">
                  <c:v>-3.2375099999999997E-2</c:v>
                </c:pt>
                <c:pt idx="983">
                  <c:v>-3.2484399999999997E-2</c:v>
                </c:pt>
                <c:pt idx="984">
                  <c:v>-3.2607299999999999E-2</c:v>
                </c:pt>
                <c:pt idx="985">
                  <c:v>-3.2743899999999999E-2</c:v>
                </c:pt>
                <c:pt idx="986">
                  <c:v>-3.28805E-2</c:v>
                </c:pt>
                <c:pt idx="987">
                  <c:v>-3.3003499999999998E-2</c:v>
                </c:pt>
                <c:pt idx="988">
                  <c:v>-3.3112799999999998E-2</c:v>
                </c:pt>
                <c:pt idx="989">
                  <c:v>-3.3208399999999999E-2</c:v>
                </c:pt>
                <c:pt idx="990">
                  <c:v>-3.3317699999999999E-2</c:v>
                </c:pt>
                <c:pt idx="991">
                  <c:v>-3.3440600000000001E-2</c:v>
                </c:pt>
                <c:pt idx="992">
                  <c:v>-3.3563500000000003E-2</c:v>
                </c:pt>
                <c:pt idx="993">
                  <c:v>-3.37002E-2</c:v>
                </c:pt>
                <c:pt idx="994">
                  <c:v>-3.38368E-2</c:v>
                </c:pt>
                <c:pt idx="995">
                  <c:v>-3.3959700000000002E-2</c:v>
                </c:pt>
                <c:pt idx="996">
                  <c:v>-3.4069000000000002E-2</c:v>
                </c:pt>
                <c:pt idx="997">
                  <c:v>-3.4164600000000003E-2</c:v>
                </c:pt>
                <c:pt idx="998">
                  <c:v>-3.4260199999999998E-2</c:v>
                </c:pt>
                <c:pt idx="999">
                  <c:v>-3.4355900000000002E-2</c:v>
                </c:pt>
                <c:pt idx="1000">
                  <c:v>-3.4451500000000003E-2</c:v>
                </c:pt>
                <c:pt idx="1001">
                  <c:v>-3.4547099999999997E-2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A1-4CAB-BA81-3FA502BAD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520272"/>
        <c:axId val="412518304"/>
      </c:lineChart>
      <c:catAx>
        <c:axId val="412520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2518304"/>
        <c:crosses val="autoZero"/>
        <c:auto val="1"/>
        <c:lblAlgn val="ctr"/>
        <c:lblOffset val="100"/>
        <c:noMultiLvlLbl val="0"/>
      </c:catAx>
      <c:valAx>
        <c:axId val="41251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252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'HW4-2(a)'!$C$8:$C$173</c:f>
              <c:numCache>
                <c:formatCode>General</c:formatCode>
                <c:ptCount val="166"/>
                <c:pt idx="0">
                  <c:v>1.6064599999999998E-2</c:v>
                </c:pt>
                <c:pt idx="1">
                  <c:v>1.5914299999999999E-2</c:v>
                </c:pt>
                <c:pt idx="2">
                  <c:v>7.8820399999999999E-3</c:v>
                </c:pt>
                <c:pt idx="3">
                  <c:v>-8.0049800000000001E-3</c:v>
                </c:pt>
                <c:pt idx="4">
                  <c:v>-2.6979199999999998E-2</c:v>
                </c:pt>
                <c:pt idx="5">
                  <c:v>-4.3631200000000002E-2</c:v>
                </c:pt>
                <c:pt idx="6">
                  <c:v>-5.4928400000000002E-2</c:v>
                </c:pt>
                <c:pt idx="7">
                  <c:v>-6.0966300000000001E-2</c:v>
                </c:pt>
                <c:pt idx="8">
                  <c:v>-6.3534400000000005E-2</c:v>
                </c:pt>
                <c:pt idx="9">
                  <c:v>-6.4094499999999999E-2</c:v>
                </c:pt>
                <c:pt idx="10">
                  <c:v>-6.2605499999999994E-2</c:v>
                </c:pt>
                <c:pt idx="11">
                  <c:v>-5.79883E-2</c:v>
                </c:pt>
                <c:pt idx="12">
                  <c:v>-4.9614499999999999E-2</c:v>
                </c:pt>
                <c:pt idx="13">
                  <c:v>-3.8576899999999997E-2</c:v>
                </c:pt>
                <c:pt idx="14">
                  <c:v>-2.75666E-2</c:v>
                </c:pt>
                <c:pt idx="15">
                  <c:v>-1.93977E-2</c:v>
                </c:pt>
                <c:pt idx="16">
                  <c:v>-1.51767E-2</c:v>
                </c:pt>
                <c:pt idx="17">
                  <c:v>-1.35511E-2</c:v>
                </c:pt>
                <c:pt idx="18">
                  <c:v>-1.1720599999999999E-2</c:v>
                </c:pt>
                <c:pt idx="19">
                  <c:v>-7.4585700000000003E-3</c:v>
                </c:pt>
                <c:pt idx="20">
                  <c:v>-8.3328299999999998E-4</c:v>
                </c:pt>
                <c:pt idx="21">
                  <c:v>5.7920000000000003E-3</c:v>
                </c:pt>
                <c:pt idx="22">
                  <c:v>9.52128E-3</c:v>
                </c:pt>
                <c:pt idx="23">
                  <c:v>9.0978099999999996E-3</c:v>
                </c:pt>
                <c:pt idx="24">
                  <c:v>5.9422600000000004E-3</c:v>
                </c:pt>
                <c:pt idx="25">
                  <c:v>3.14189E-3</c:v>
                </c:pt>
                <c:pt idx="26">
                  <c:v>3.0872500000000002E-3</c:v>
                </c:pt>
                <c:pt idx="27" formatCode="0.00E+00">
                  <c:v>5.6280799999999997E-3</c:v>
                </c:pt>
                <c:pt idx="28">
                  <c:v>8.0186400000000005E-3</c:v>
                </c:pt>
                <c:pt idx="29">
                  <c:v>7.00777E-3</c:v>
                </c:pt>
                <c:pt idx="30">
                  <c:v>1.3387200000000001E-3</c:v>
                </c:pt>
                <c:pt idx="31">
                  <c:v>-7.1716999999999996E-3</c:v>
                </c:pt>
                <c:pt idx="32">
                  <c:v>-1.48898E-2</c:v>
                </c:pt>
                <c:pt idx="33">
                  <c:v>-1.9056199999999999E-2</c:v>
                </c:pt>
                <c:pt idx="34">
                  <c:v>-1.9916799999999998E-2</c:v>
                </c:pt>
                <c:pt idx="35">
                  <c:v>-2.0531500000000001E-2</c:v>
                </c:pt>
                <c:pt idx="36">
                  <c:v>-2.44248E-2</c:v>
                </c:pt>
                <c:pt idx="37">
                  <c:v>-3.27712E-2</c:v>
                </c:pt>
                <c:pt idx="38">
                  <c:v>-4.3344399999999998E-2</c:v>
                </c:pt>
                <c:pt idx="39">
                  <c:v>-5.2114300000000002E-2</c:v>
                </c:pt>
                <c:pt idx="40">
                  <c:v>-5.6226100000000001E-2</c:v>
                </c:pt>
                <c:pt idx="41">
                  <c:v>-5.6157800000000001E-2</c:v>
                </c:pt>
                <c:pt idx="42">
                  <c:v>-5.5324499999999999E-2</c:v>
                </c:pt>
                <c:pt idx="43">
                  <c:v>-5.7414600000000003E-2</c:v>
                </c:pt>
                <c:pt idx="44">
                  <c:v>-6.3493400000000005E-2</c:v>
                </c:pt>
                <c:pt idx="45">
                  <c:v>-7.1088600000000002E-2</c:v>
                </c:pt>
                <c:pt idx="46">
                  <c:v>-7.6061000000000004E-2</c:v>
                </c:pt>
                <c:pt idx="47">
                  <c:v>-7.5746800000000003E-2</c:v>
                </c:pt>
                <c:pt idx="48">
                  <c:v>-7.0965700000000007E-2</c:v>
                </c:pt>
                <c:pt idx="49">
                  <c:v>-6.5392199999999998E-2</c:v>
                </c:pt>
                <c:pt idx="50">
                  <c:v>-6.2714800000000001E-2</c:v>
                </c:pt>
                <c:pt idx="51">
                  <c:v>-6.3821299999999997E-2</c:v>
                </c:pt>
                <c:pt idx="52">
                  <c:v>-6.6170900000000005E-2</c:v>
                </c:pt>
                <c:pt idx="53">
                  <c:v>-6.5829399999999996E-2</c:v>
                </c:pt>
                <c:pt idx="54">
                  <c:v>-6.05155E-2</c:v>
                </c:pt>
                <c:pt idx="55">
                  <c:v>-5.1376699999999997E-2</c:v>
                </c:pt>
                <c:pt idx="56">
                  <c:v>-4.2114899999999997E-2</c:v>
                </c:pt>
                <c:pt idx="57">
                  <c:v>-3.6145400000000001E-2</c:v>
                </c:pt>
                <c:pt idx="58">
                  <c:v>-3.4096300000000003E-2</c:v>
                </c:pt>
                <c:pt idx="59">
                  <c:v>-3.3440600000000001E-2</c:v>
                </c:pt>
                <c:pt idx="60">
                  <c:v>-3.0571899999999999E-2</c:v>
                </c:pt>
                <c:pt idx="61">
                  <c:v>-2.3673400000000001E-2</c:v>
                </c:pt>
                <c:pt idx="62">
                  <c:v>-1.40839E-2</c:v>
                </c:pt>
                <c:pt idx="63">
                  <c:v>-5.2455899999999996E-3</c:v>
                </c:pt>
                <c:pt idx="64" formatCode="0.00E+00">
                  <c:v>-8.1962300000000006E-5</c:v>
                </c:pt>
                <c:pt idx="65">
                  <c:v>1.18845E-3</c:v>
                </c:pt>
                <c:pt idx="66">
                  <c:v>1.07917E-3</c:v>
                </c:pt>
                <c:pt idx="67">
                  <c:v>2.7867199999999999E-3</c:v>
                </c:pt>
                <c:pt idx="68">
                  <c:v>7.6907900000000003E-3</c:v>
                </c:pt>
                <c:pt idx="69">
                  <c:v>1.43844E-2</c:v>
                </c:pt>
                <c:pt idx="70">
                  <c:v>1.9834899999999999E-2</c:v>
                </c:pt>
                <c:pt idx="71">
                  <c:v>2.1774600000000002E-2</c:v>
                </c:pt>
                <c:pt idx="72">
                  <c:v>2.04359E-2</c:v>
                </c:pt>
                <c:pt idx="73">
                  <c:v>1.8250300000000001E-2</c:v>
                </c:pt>
                <c:pt idx="74">
                  <c:v>1.7908799999999999E-2</c:v>
                </c:pt>
                <c:pt idx="75">
                  <c:v>2.03266E-2</c:v>
                </c:pt>
                <c:pt idx="76">
                  <c:v>2.4055900000000002E-2</c:v>
                </c:pt>
                <c:pt idx="77">
                  <c:v>2.6542099999999999E-2</c:v>
                </c:pt>
                <c:pt idx="78">
                  <c:v>2.61733E-2</c:v>
                </c:pt>
                <c:pt idx="79">
                  <c:v>2.34959E-2</c:v>
                </c:pt>
                <c:pt idx="80">
                  <c:v>2.07228E-2</c:v>
                </c:pt>
                <c:pt idx="81">
                  <c:v>1.99715E-2</c:v>
                </c:pt>
                <c:pt idx="82">
                  <c:v>2.1692699999999999E-2</c:v>
                </c:pt>
                <c:pt idx="83">
                  <c:v>2.4411100000000002E-2</c:v>
                </c:pt>
                <c:pt idx="84">
                  <c:v>2.5982000000000002E-2</c:v>
                </c:pt>
                <c:pt idx="85">
                  <c:v>2.5298999999999999E-2</c:v>
                </c:pt>
                <c:pt idx="86">
                  <c:v>2.3113399999999999E-2</c:v>
                </c:pt>
                <c:pt idx="87">
                  <c:v>2.1378500000000002E-2</c:v>
                </c:pt>
                <c:pt idx="88">
                  <c:v>2.1665400000000001E-2</c:v>
                </c:pt>
                <c:pt idx="89">
                  <c:v>2.4014899999999999E-2</c:v>
                </c:pt>
                <c:pt idx="90">
                  <c:v>2.6951900000000001E-2</c:v>
                </c:pt>
                <c:pt idx="91">
                  <c:v>2.87005E-2</c:v>
                </c:pt>
                <c:pt idx="92">
                  <c:v>2.8550200000000001E-2</c:v>
                </c:pt>
                <c:pt idx="93">
                  <c:v>2.7361699999999999E-2</c:v>
                </c:pt>
                <c:pt idx="94">
                  <c:v>2.6828999999999999E-2</c:v>
                </c:pt>
                <c:pt idx="95">
                  <c:v>2.8140399999999999E-2</c:v>
                </c:pt>
                <c:pt idx="96">
                  <c:v>3.10637E-2</c:v>
                </c:pt>
                <c:pt idx="97">
                  <c:v>3.4164600000000003E-2</c:v>
                </c:pt>
                <c:pt idx="98">
                  <c:v>3.59405E-2</c:v>
                </c:pt>
                <c:pt idx="99">
                  <c:v>3.5981399999999997E-2</c:v>
                </c:pt>
                <c:pt idx="100">
                  <c:v>3.52301E-2</c:v>
                </c:pt>
                <c:pt idx="101">
                  <c:v>3.5216499999999998E-2</c:v>
                </c:pt>
                <c:pt idx="102">
                  <c:v>3.6869399999999997E-2</c:v>
                </c:pt>
                <c:pt idx="103">
                  <c:v>3.97927E-2</c:v>
                </c:pt>
                <c:pt idx="104">
                  <c:v>4.2593100000000002E-2</c:v>
                </c:pt>
                <c:pt idx="105">
                  <c:v>4.3945400000000003E-2</c:v>
                </c:pt>
                <c:pt idx="106">
                  <c:v>4.36449E-2</c:v>
                </c:pt>
                <c:pt idx="107">
                  <c:v>4.2688700000000003E-2</c:v>
                </c:pt>
                <c:pt idx="108">
                  <c:v>4.2552100000000002E-2</c:v>
                </c:pt>
                <c:pt idx="109">
                  <c:v>4.40001E-2</c:v>
                </c:pt>
                <c:pt idx="110">
                  <c:v>4.6527199999999998E-2</c:v>
                </c:pt>
                <c:pt idx="111">
                  <c:v>4.8753900000000003E-2</c:v>
                </c:pt>
                <c:pt idx="112">
                  <c:v>4.94642E-2</c:v>
                </c:pt>
                <c:pt idx="113">
                  <c:v>4.8549000000000002E-2</c:v>
                </c:pt>
                <c:pt idx="114">
                  <c:v>4.7087299999999999E-2</c:v>
                </c:pt>
                <c:pt idx="115">
                  <c:v>4.6527199999999998E-2</c:v>
                </c:pt>
                <c:pt idx="116">
                  <c:v>4.7565400000000001E-2</c:v>
                </c:pt>
                <c:pt idx="117">
                  <c:v>4.9628199999999997E-2</c:v>
                </c:pt>
                <c:pt idx="118">
                  <c:v>5.1281100000000003E-2</c:v>
                </c:pt>
                <c:pt idx="119">
                  <c:v>5.1362999999999999E-2</c:v>
                </c:pt>
                <c:pt idx="120">
                  <c:v>4.9833099999999998E-2</c:v>
                </c:pt>
                <c:pt idx="121">
                  <c:v>4.78523E-2</c:v>
                </c:pt>
                <c:pt idx="122">
                  <c:v>4.6896100000000003E-2</c:v>
                </c:pt>
                <c:pt idx="123">
                  <c:v>4.7620099999999999E-2</c:v>
                </c:pt>
                <c:pt idx="124">
                  <c:v>4.93549E-2</c:v>
                </c:pt>
                <c:pt idx="125">
                  <c:v>5.0639000000000003E-2</c:v>
                </c:pt>
                <c:pt idx="126">
                  <c:v>5.0283899999999999E-2</c:v>
                </c:pt>
                <c:pt idx="127">
                  <c:v>4.8344100000000001E-2</c:v>
                </c:pt>
                <c:pt idx="128">
                  <c:v>4.6049100000000003E-2</c:v>
                </c:pt>
                <c:pt idx="129">
                  <c:v>4.4915299999999998E-2</c:v>
                </c:pt>
                <c:pt idx="130">
                  <c:v>4.5557399999999998E-2</c:v>
                </c:pt>
                <c:pt idx="131">
                  <c:v>4.7223899999999999E-2</c:v>
                </c:pt>
                <c:pt idx="132">
                  <c:v>4.8371400000000002E-2</c:v>
                </c:pt>
                <c:pt idx="133">
                  <c:v>4.78523E-2</c:v>
                </c:pt>
                <c:pt idx="134">
                  <c:v>4.5775900000000001E-2</c:v>
                </c:pt>
                <c:pt idx="135">
                  <c:v>4.34673E-2</c:v>
                </c:pt>
                <c:pt idx="136">
                  <c:v>4.2429099999999997E-2</c:v>
                </c:pt>
                <c:pt idx="137">
                  <c:v>4.3207799999999998E-2</c:v>
                </c:pt>
                <c:pt idx="138">
                  <c:v>4.4970000000000003E-2</c:v>
                </c:pt>
                <c:pt idx="139">
                  <c:v>4.6131100000000001E-2</c:v>
                </c:pt>
                <c:pt idx="140">
                  <c:v>4.5598300000000001E-2</c:v>
                </c:pt>
                <c:pt idx="141">
                  <c:v>4.35766E-2</c:v>
                </c:pt>
                <c:pt idx="142">
                  <c:v>4.1431900000000001E-2</c:v>
                </c:pt>
                <c:pt idx="143">
                  <c:v>4.0639599999999998E-2</c:v>
                </c:pt>
                <c:pt idx="144">
                  <c:v>4.1623199999999999E-2</c:v>
                </c:pt>
                <c:pt idx="145">
                  <c:v>4.3480999999999999E-2</c:v>
                </c:pt>
                <c:pt idx="146">
                  <c:v>4.4628500000000002E-2</c:v>
                </c:pt>
                <c:pt idx="147">
                  <c:v>4.4082000000000003E-2</c:v>
                </c:pt>
                <c:pt idx="148">
                  <c:v>4.2155900000000003E-2</c:v>
                </c:pt>
                <c:pt idx="149">
                  <c:v>4.0216200000000001E-2</c:v>
                </c:pt>
                <c:pt idx="150">
                  <c:v>3.9642400000000001E-2</c:v>
                </c:pt>
                <c:pt idx="151">
                  <c:v>4.0721599999999997E-2</c:v>
                </c:pt>
                <c:pt idx="152">
                  <c:v>4.2483800000000002E-2</c:v>
                </c:pt>
                <c:pt idx="153">
                  <c:v>4.3439999999999999E-2</c:v>
                </c:pt>
                <c:pt idx="154">
                  <c:v>4.2757000000000003E-2</c:v>
                </c:pt>
                <c:pt idx="155">
                  <c:v>4.0858199999999997E-2</c:v>
                </c:pt>
                <c:pt idx="156">
                  <c:v>3.9068699999999998E-2</c:v>
                </c:pt>
                <c:pt idx="157">
                  <c:v>3.8604199999999998E-2</c:v>
                </c:pt>
                <c:pt idx="158">
                  <c:v>3.9601400000000002E-2</c:v>
                </c:pt>
                <c:pt idx="159">
                  <c:v>4.10494E-2</c:v>
                </c:pt>
                <c:pt idx="160">
                  <c:v>4.1609500000000001E-2</c:v>
                </c:pt>
                <c:pt idx="161">
                  <c:v>4.0639599999999998E-2</c:v>
                </c:pt>
                <c:pt idx="162">
                  <c:v>3.8672499999999999E-2</c:v>
                </c:pt>
                <c:pt idx="163">
                  <c:v>3.6951299999999999E-2</c:v>
                </c:pt>
                <c:pt idx="164">
                  <c:v>3.6486900000000003E-2</c:v>
                </c:pt>
                <c:pt idx="165">
                  <c:v>3.7238199999999999E-2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FA-42DE-9545-5940FD76A0B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'HW4-2(a)'!$D$8:$D$173</c:f>
              <c:numCache>
                <c:formatCode>General</c:formatCode>
                <c:ptCount val="166"/>
                <c:pt idx="0">
                  <c:v>2.7867199999999999E-3</c:v>
                </c:pt>
                <c:pt idx="1">
                  <c:v>2.6637700000000002E-3</c:v>
                </c:pt>
                <c:pt idx="2">
                  <c:v>-8.5514000000000007E-3</c:v>
                </c:pt>
                <c:pt idx="3">
                  <c:v>-3.08042E-2</c:v>
                </c:pt>
                <c:pt idx="4">
                  <c:v>-6.3165600000000002E-2</c:v>
                </c:pt>
                <c:pt idx="5">
                  <c:v>-0.104598</c:v>
                </c:pt>
                <c:pt idx="6">
                  <c:v>-0.15426699999999999</c:v>
                </c:pt>
                <c:pt idx="7">
                  <c:v>-0.21162700000000001</c:v>
                </c:pt>
                <c:pt idx="8">
                  <c:v>-0.27626699999999998</c:v>
                </c:pt>
                <c:pt idx="9">
                  <c:v>-0.34764299999999998</c:v>
                </c:pt>
                <c:pt idx="10">
                  <c:v>-0.42490600000000001</c:v>
                </c:pt>
                <c:pt idx="11">
                  <c:v>-0.50699099999999997</c:v>
                </c:pt>
                <c:pt idx="12">
                  <c:v>-0.59290100000000001</c:v>
                </c:pt>
                <c:pt idx="13">
                  <c:v>-0.68191199999999996</c:v>
                </c:pt>
                <c:pt idx="14">
                  <c:v>-0.77361500000000005</c:v>
                </c:pt>
                <c:pt idx="15">
                  <c:v>-0.86774799999999996</c:v>
                </c:pt>
                <c:pt idx="16">
                  <c:v>-0.96393099999999998</c:v>
                </c:pt>
                <c:pt idx="17">
                  <c:v>-1.06151</c:v>
                </c:pt>
                <c:pt idx="18">
                  <c:v>-1.1596599999999999</c:v>
                </c:pt>
                <c:pt idx="19">
                  <c:v>-1.2576700000000001</c:v>
                </c:pt>
                <c:pt idx="20">
                  <c:v>-1.3551200000000001</c:v>
                </c:pt>
                <c:pt idx="21" formatCode="0.00E+00">
                  <c:v>-1.4519200000000001</c:v>
                </c:pt>
                <c:pt idx="22" formatCode="0.00E+00">
                  <c:v>-1.5480799999999999</c:v>
                </c:pt>
                <c:pt idx="23" formatCode="0.00E+00">
                  <c:v>-1.6434800000000001</c:v>
                </c:pt>
                <c:pt idx="24" formatCode="0.00E+00">
                  <c:v>-1.7377199999999999</c:v>
                </c:pt>
                <c:pt idx="25" formatCode="0.00E+00">
                  <c:v>-1.83023</c:v>
                </c:pt>
                <c:pt idx="26" formatCode="0.00E+00">
                  <c:v>-1.9205300000000001</c:v>
                </c:pt>
                <c:pt idx="27">
                  <c:v>-2.0084200000000001</c:v>
                </c:pt>
                <c:pt idx="28" formatCode="0.00E+00">
                  <c:v>-2.0939999999999999</c:v>
                </c:pt>
                <c:pt idx="29" formatCode="0.00E+00">
                  <c:v>-2.17746</c:v>
                </c:pt>
                <c:pt idx="30" formatCode="0.00E+00">
                  <c:v>-2.2587999999999999</c:v>
                </c:pt>
                <c:pt idx="31">
                  <c:v>-2.3376700000000001</c:v>
                </c:pt>
                <c:pt idx="32">
                  <c:v>-2.4136000000000002</c:v>
                </c:pt>
                <c:pt idx="33">
                  <c:v>-2.4861599999999999</c:v>
                </c:pt>
                <c:pt idx="34">
                  <c:v>-2.55524</c:v>
                </c:pt>
                <c:pt idx="35">
                  <c:v>-2.621</c:v>
                </c:pt>
                <c:pt idx="36">
                  <c:v>-2.68364</c:v>
                </c:pt>
                <c:pt idx="37">
                  <c:v>-2.7431100000000002</c:v>
                </c:pt>
                <c:pt idx="38">
                  <c:v>-2.7990900000000001</c:v>
                </c:pt>
                <c:pt idx="39">
                  <c:v>-2.8510599999999999</c:v>
                </c:pt>
                <c:pt idx="40">
                  <c:v>-2.8986100000000001</c:v>
                </c:pt>
                <c:pt idx="41">
                  <c:v>-2.9416699999999998</c:v>
                </c:pt>
                <c:pt idx="42">
                  <c:v>-2.9803799999999998</c:v>
                </c:pt>
                <c:pt idx="43">
                  <c:v>-3.0149499999999998</c:v>
                </c:pt>
                <c:pt idx="44">
                  <c:v>-3.04535</c:v>
                </c:pt>
                <c:pt idx="45">
                  <c:v>-3.0712199999999998</c:v>
                </c:pt>
                <c:pt idx="46">
                  <c:v>-3.0920899999999998</c:v>
                </c:pt>
                <c:pt idx="47">
                  <c:v>-3.1076299999999999</c:v>
                </c:pt>
                <c:pt idx="48">
                  <c:v>-3.11782</c:v>
                </c:pt>
                <c:pt idx="49">
                  <c:v>-3.1229300000000002</c:v>
                </c:pt>
                <c:pt idx="50">
                  <c:v>-3.1232000000000002</c:v>
                </c:pt>
                <c:pt idx="51">
                  <c:v>-3.1186799999999999</c:v>
                </c:pt>
                <c:pt idx="52">
                  <c:v>-3.1091000000000002</c:v>
                </c:pt>
                <c:pt idx="53">
                  <c:v>-3.0941399999999999</c:v>
                </c:pt>
                <c:pt idx="54">
                  <c:v>-3.0736400000000001</c:v>
                </c:pt>
                <c:pt idx="55">
                  <c:v>-3.0477500000000002</c:v>
                </c:pt>
                <c:pt idx="56">
                  <c:v>-3.0168699999999999</c:v>
                </c:pt>
                <c:pt idx="57">
                  <c:v>-2.9813800000000001</c:v>
                </c:pt>
                <c:pt idx="58">
                  <c:v>-2.9414500000000001</c:v>
                </c:pt>
                <c:pt idx="59">
                  <c:v>-2.8969800000000001</c:v>
                </c:pt>
                <c:pt idx="60">
                  <c:v>-2.8478599999999998</c:v>
                </c:pt>
                <c:pt idx="61">
                  <c:v>-2.7941099999999999</c:v>
                </c:pt>
                <c:pt idx="62">
                  <c:v>-2.7360500000000001</c:v>
                </c:pt>
                <c:pt idx="63">
                  <c:v>-2.6742400000000002</c:v>
                </c:pt>
                <c:pt idx="64">
                  <c:v>-2.6091700000000002</c:v>
                </c:pt>
                <c:pt idx="65">
                  <c:v>-2.5411600000000001</c:v>
                </c:pt>
                <c:pt idx="66">
                  <c:v>-2.4702299999999999</c:v>
                </c:pt>
                <c:pt idx="67">
                  <c:v>-2.3964300000000001</c:v>
                </c:pt>
                <c:pt idx="68" formatCode="0.00E+00">
                  <c:v>-2.3199100000000001</c:v>
                </c:pt>
                <c:pt idx="69">
                  <c:v>-2.2411599999999998</c:v>
                </c:pt>
                <c:pt idx="70">
                  <c:v>-2.1607799999999999</c:v>
                </c:pt>
                <c:pt idx="71">
                  <c:v>-2.0793300000000001</c:v>
                </c:pt>
                <c:pt idx="72">
                  <c:v>-1.9971300000000001</c:v>
                </c:pt>
                <c:pt idx="73">
                  <c:v>-1.9142999999999999</c:v>
                </c:pt>
                <c:pt idx="74">
                  <c:v>-1.8309</c:v>
                </c:pt>
                <c:pt idx="75">
                  <c:v>-1.74719</c:v>
                </c:pt>
                <c:pt idx="76">
                  <c:v>-1.66364</c:v>
                </c:pt>
                <c:pt idx="77">
                  <c:v>-1.58083</c:v>
                </c:pt>
                <c:pt idx="78">
                  <c:v>-1.4992700000000001</c:v>
                </c:pt>
                <c:pt idx="79">
                  <c:v>-1.41919</c:v>
                </c:pt>
                <c:pt idx="80">
                  <c:v>-1.34067</c:v>
                </c:pt>
                <c:pt idx="81">
                  <c:v>-1.2637499999999999</c:v>
                </c:pt>
                <c:pt idx="82">
                  <c:v>-1.18862</c:v>
                </c:pt>
                <c:pt idx="83">
                  <c:v>-1.1156600000000001</c:v>
                </c:pt>
                <c:pt idx="84">
                  <c:v>-1.04535</c:v>
                </c:pt>
                <c:pt idx="85">
                  <c:v>-0.97804199999999997</c:v>
                </c:pt>
                <c:pt idx="86">
                  <c:v>-0.913852</c:v>
                </c:pt>
                <c:pt idx="87">
                  <c:v>-0.85273500000000002</c:v>
                </c:pt>
                <c:pt idx="88">
                  <c:v>-0.794624</c:v>
                </c:pt>
                <c:pt idx="89">
                  <c:v>-0.73961399999999999</c:v>
                </c:pt>
                <c:pt idx="90">
                  <c:v>-0.68796400000000002</c:v>
                </c:pt>
                <c:pt idx="91">
                  <c:v>-0.64000199999999996</c:v>
                </c:pt>
                <c:pt idx="92">
                  <c:v>-0.59590699999999996</c:v>
                </c:pt>
                <c:pt idx="93">
                  <c:v>-0.55566300000000002</c:v>
                </c:pt>
                <c:pt idx="94">
                  <c:v>-0.51910800000000001</c:v>
                </c:pt>
                <c:pt idx="95">
                  <c:v>-0.486064</c:v>
                </c:pt>
                <c:pt idx="96">
                  <c:v>-0.45652999999999999</c:v>
                </c:pt>
                <c:pt idx="97">
                  <c:v>-0.430643</c:v>
                </c:pt>
                <c:pt idx="98">
                  <c:v>-0.408609</c:v>
                </c:pt>
                <c:pt idx="99">
                  <c:v>-0.390482</c:v>
                </c:pt>
                <c:pt idx="100">
                  <c:v>-0.37612499999999999</c:v>
                </c:pt>
                <c:pt idx="101">
                  <c:v>-0.36526500000000001</c:v>
                </c:pt>
                <c:pt idx="102">
                  <c:v>-0.35766999999999999</c:v>
                </c:pt>
                <c:pt idx="103">
                  <c:v>-0.35325699999999999</c:v>
                </c:pt>
                <c:pt idx="104">
                  <c:v>-0.35209600000000002</c:v>
                </c:pt>
                <c:pt idx="105">
                  <c:v>-0.35428199999999999</c:v>
                </c:pt>
                <c:pt idx="106">
                  <c:v>-0.35978700000000002</c:v>
                </c:pt>
                <c:pt idx="107">
                  <c:v>-0.36837900000000001</c:v>
                </c:pt>
                <c:pt idx="108">
                  <c:v>-0.37973099999999999</c:v>
                </c:pt>
                <c:pt idx="109">
                  <c:v>-0.39355499999999999</c:v>
                </c:pt>
                <c:pt idx="110">
                  <c:v>-0.40972900000000001</c:v>
                </c:pt>
                <c:pt idx="111">
                  <c:v>-0.42827999999999999</c:v>
                </c:pt>
                <c:pt idx="112">
                  <c:v>-0.449235</c:v>
                </c:pt>
                <c:pt idx="113">
                  <c:v>-0.472499</c:v>
                </c:pt>
                <c:pt idx="114">
                  <c:v>-0.497784</c:v>
                </c:pt>
                <c:pt idx="115">
                  <c:v>-0.52470899999999998</c:v>
                </c:pt>
                <c:pt idx="116">
                  <c:v>-0.55298599999999998</c:v>
                </c:pt>
                <c:pt idx="117">
                  <c:v>-0.58246500000000001</c:v>
                </c:pt>
                <c:pt idx="118">
                  <c:v>-0.61313200000000001</c:v>
                </c:pt>
                <c:pt idx="119">
                  <c:v>-0.64498800000000001</c:v>
                </c:pt>
                <c:pt idx="120">
                  <c:v>-0.67789600000000005</c:v>
                </c:pt>
                <c:pt idx="121">
                  <c:v>-0.71152800000000005</c:v>
                </c:pt>
                <c:pt idx="122">
                  <c:v>-0.74550099999999997</c:v>
                </c:pt>
                <c:pt idx="123">
                  <c:v>-0.77951599999999999</c:v>
                </c:pt>
                <c:pt idx="124">
                  <c:v>-0.81342099999999995</c:v>
                </c:pt>
                <c:pt idx="125">
                  <c:v>-0.847217</c:v>
                </c:pt>
                <c:pt idx="126">
                  <c:v>-0.88088900000000003</c:v>
                </c:pt>
                <c:pt idx="127">
                  <c:v>-0.91426200000000002</c:v>
                </c:pt>
                <c:pt idx="128">
                  <c:v>-0.94703300000000001</c:v>
                </c:pt>
                <c:pt idx="129">
                  <c:v>-0.97882100000000005</c:v>
                </c:pt>
                <c:pt idx="130">
                  <c:v>-1.00935</c:v>
                </c:pt>
                <c:pt idx="131">
                  <c:v>-1.03853</c:v>
                </c:pt>
                <c:pt idx="132">
                  <c:v>-1.06636</c:v>
                </c:pt>
                <c:pt idx="133">
                  <c:v>-1.09284</c:v>
                </c:pt>
                <c:pt idx="134">
                  <c:v>-1.1178399999999999</c:v>
                </c:pt>
                <c:pt idx="135">
                  <c:v>-1.14107</c:v>
                </c:pt>
                <c:pt idx="136">
                  <c:v>-1.1621999999999999</c:v>
                </c:pt>
                <c:pt idx="137">
                  <c:v>-1.1810400000000001</c:v>
                </c:pt>
                <c:pt idx="138">
                  <c:v>-1.1975199999999999</c:v>
                </c:pt>
                <c:pt idx="139">
                  <c:v>-1.21174</c:v>
                </c:pt>
                <c:pt idx="140">
                  <c:v>-1.22374</c:v>
                </c:pt>
                <c:pt idx="141">
                  <c:v>-1.2334099999999999</c:v>
                </c:pt>
                <c:pt idx="142">
                  <c:v>-1.24054</c:v>
                </c:pt>
                <c:pt idx="143">
                  <c:v>-1.24488</c:v>
                </c:pt>
                <c:pt idx="144">
                  <c:v>-1.2463299999999999</c:v>
                </c:pt>
                <c:pt idx="145">
                  <c:v>-1.24491</c:v>
                </c:pt>
                <c:pt idx="146">
                  <c:v>-1.2407699999999999</c:v>
                </c:pt>
                <c:pt idx="147">
                  <c:v>-1.2340199999999999</c:v>
                </c:pt>
                <c:pt idx="148">
                  <c:v>-1.22465</c:v>
                </c:pt>
                <c:pt idx="149">
                  <c:v>-1.21251</c:v>
                </c:pt>
                <c:pt idx="150">
                  <c:v>-1.1974400000000001</c:v>
                </c:pt>
                <c:pt idx="151">
                  <c:v>-1.1794199999999999</c:v>
                </c:pt>
                <c:pt idx="152">
                  <c:v>-1.15859</c:v>
                </c:pt>
                <c:pt idx="153">
                  <c:v>-1.1351599999999999</c:v>
                </c:pt>
                <c:pt idx="154">
                  <c:v>-1.1093200000000001</c:v>
                </c:pt>
                <c:pt idx="155">
                  <c:v>-1.08108</c:v>
                </c:pt>
                <c:pt idx="156">
                  <c:v>-1.0504</c:v>
                </c:pt>
                <c:pt idx="157">
                  <c:v>-1.01722</c:v>
                </c:pt>
                <c:pt idx="158">
                  <c:v>-0.98158000000000001</c:v>
                </c:pt>
                <c:pt idx="159">
                  <c:v>-0.94369999999999998</c:v>
                </c:pt>
                <c:pt idx="160">
                  <c:v>-0.90385300000000002</c:v>
                </c:pt>
                <c:pt idx="161">
                  <c:v>-0.86226999999999998</c:v>
                </c:pt>
                <c:pt idx="162">
                  <c:v>-0.81902200000000003</c:v>
                </c:pt>
                <c:pt idx="163">
                  <c:v>-0.77410599999999996</c:v>
                </c:pt>
                <c:pt idx="164">
                  <c:v>-0.72752399999999995</c:v>
                </c:pt>
                <c:pt idx="165">
                  <c:v>-0.67939899999999998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FA-42DE-9545-5940FD76A0B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'HW4-2(a)'!$E$8:$E$173</c:f>
              <c:numCache>
                <c:formatCode>General</c:formatCode>
                <c:ptCount val="166"/>
                <c:pt idx="0">
                  <c:v>-1.84415E-2</c:v>
                </c:pt>
                <c:pt idx="1">
                  <c:v>-1.77585E-2</c:v>
                </c:pt>
                <c:pt idx="2">
                  <c:v>-6.2837700000000002E-3</c:v>
                </c:pt>
                <c:pt idx="3">
                  <c:v>1.5040100000000001E-2</c:v>
                </c:pt>
                <c:pt idx="4">
                  <c:v>3.74431E-2</c:v>
                </c:pt>
                <c:pt idx="5">
                  <c:v>5.2551500000000001E-2</c:v>
                </c:pt>
                <c:pt idx="6">
                  <c:v>5.8138599999999999E-2</c:v>
                </c:pt>
                <c:pt idx="7">
                  <c:v>5.83025E-2</c:v>
                </c:pt>
                <c:pt idx="8">
                  <c:v>5.9012799999999997E-2</c:v>
                </c:pt>
                <c:pt idx="9">
                  <c:v>6.2837699999999996E-2</c:v>
                </c:pt>
                <c:pt idx="10">
                  <c:v>6.7045099999999996E-2</c:v>
                </c:pt>
                <c:pt idx="11">
                  <c:v>6.6143599999999997E-2</c:v>
                </c:pt>
                <c:pt idx="12">
                  <c:v>5.67316E-2</c:v>
                </c:pt>
                <c:pt idx="13">
                  <c:v>4.0817199999999998E-2</c:v>
                </c:pt>
                <c:pt idx="14">
                  <c:v>2.4902899999999999E-2</c:v>
                </c:pt>
                <c:pt idx="15">
                  <c:v>1.54772E-2</c:v>
                </c:pt>
                <c:pt idx="16">
                  <c:v>1.42614E-2</c:v>
                </c:pt>
                <c:pt idx="17">
                  <c:v>1.6952499999999999E-2</c:v>
                </c:pt>
                <c:pt idx="18">
                  <c:v>1.64061E-2</c:v>
                </c:pt>
                <c:pt idx="19">
                  <c:v>7.9503400000000002E-3</c:v>
                </c:pt>
                <c:pt idx="20">
                  <c:v>-7.0214300000000004E-3</c:v>
                </c:pt>
                <c:pt idx="21">
                  <c:v>-2.20342E-2</c:v>
                </c:pt>
                <c:pt idx="22">
                  <c:v>-3.0408000000000001E-2</c:v>
                </c:pt>
                <c:pt idx="23">
                  <c:v>-3.0394299999999999E-2</c:v>
                </c:pt>
                <c:pt idx="24">
                  <c:v>-2.6514800000000002E-2</c:v>
                </c:pt>
                <c:pt idx="25">
                  <c:v>-2.6200600000000001E-2</c:v>
                </c:pt>
                <c:pt idx="26">
                  <c:v>-3.4123599999999997E-2</c:v>
                </c:pt>
                <c:pt idx="27">
                  <c:v>-4.8398700000000003E-2</c:v>
                </c:pt>
                <c:pt idx="28">
                  <c:v>-6.1854199999999998E-2</c:v>
                </c:pt>
                <c:pt idx="29">
                  <c:v>-6.7414000000000002E-2</c:v>
                </c:pt>
                <c:pt idx="30">
                  <c:v>-6.3493400000000005E-2</c:v>
                </c:pt>
                <c:pt idx="31">
                  <c:v>-5.5324499999999999E-2</c:v>
                </c:pt>
                <c:pt idx="32">
                  <c:v>-5.1062499999999997E-2</c:v>
                </c:pt>
                <c:pt idx="33">
                  <c:v>-5.5556800000000003E-2</c:v>
                </c:pt>
                <c:pt idx="34">
                  <c:v>-6.6526000000000002E-2</c:v>
                </c:pt>
                <c:pt idx="35">
                  <c:v>-7.6170299999999996E-2</c:v>
                </c:pt>
                <c:pt idx="36">
                  <c:v>-7.71675E-2</c:v>
                </c:pt>
                <c:pt idx="37">
                  <c:v>-6.8342899999999998E-2</c:v>
                </c:pt>
                <c:pt idx="38">
                  <c:v>-5.5707E-2</c:v>
                </c:pt>
                <c:pt idx="39">
                  <c:v>-4.79616E-2</c:v>
                </c:pt>
                <c:pt idx="40">
                  <c:v>-4.9915000000000001E-2</c:v>
                </c:pt>
                <c:pt idx="41">
                  <c:v>-5.8766899999999997E-2</c:v>
                </c:pt>
                <c:pt idx="42">
                  <c:v>-6.6239199999999998E-2</c:v>
                </c:pt>
                <c:pt idx="43">
                  <c:v>-6.5009700000000004E-2</c:v>
                </c:pt>
                <c:pt idx="44">
                  <c:v>-5.4409300000000001E-2</c:v>
                </c:pt>
                <c:pt idx="45">
                  <c:v>-4.0953799999999999E-2</c:v>
                </c:pt>
                <c:pt idx="46">
                  <c:v>-3.3454299999999999E-2</c:v>
                </c:pt>
                <c:pt idx="47">
                  <c:v>-3.6268300000000003E-2</c:v>
                </c:pt>
                <c:pt idx="48">
                  <c:v>-4.5994500000000001E-2</c:v>
                </c:pt>
                <c:pt idx="49">
                  <c:v>-5.4149700000000002E-2</c:v>
                </c:pt>
                <c:pt idx="50">
                  <c:v>-5.37399E-2</c:v>
                </c:pt>
                <c:pt idx="51">
                  <c:v>-4.4587500000000002E-2</c:v>
                </c:pt>
                <c:pt idx="52">
                  <c:v>-3.3399600000000002E-2</c:v>
                </c:pt>
                <c:pt idx="53">
                  <c:v>-2.8536499999999999E-2</c:v>
                </c:pt>
                <c:pt idx="54">
                  <c:v>-3.3563500000000003E-2</c:v>
                </c:pt>
                <c:pt idx="55">
                  <c:v>-4.4560200000000001E-2</c:v>
                </c:pt>
                <c:pt idx="56">
                  <c:v>-5.3193499999999998E-2</c:v>
                </c:pt>
                <c:pt idx="57">
                  <c:v>-5.3179900000000002E-2</c:v>
                </c:pt>
                <c:pt idx="58">
                  <c:v>-4.4983599999999999E-2</c:v>
                </c:pt>
                <c:pt idx="59">
                  <c:v>-3.5257400000000001E-2</c:v>
                </c:pt>
                <c:pt idx="60">
                  <c:v>-3.1569100000000003E-2</c:v>
                </c:pt>
                <c:pt idx="61">
                  <c:v>-3.6555200000000003E-2</c:v>
                </c:pt>
                <c:pt idx="62">
                  <c:v>-4.5953500000000001E-2</c:v>
                </c:pt>
                <c:pt idx="63">
                  <c:v>-5.2032399999999999E-2</c:v>
                </c:pt>
                <c:pt idx="64">
                  <c:v>-4.95735E-2</c:v>
                </c:pt>
                <c:pt idx="65">
                  <c:v>-3.97927E-2</c:v>
                </c:pt>
                <c:pt idx="66">
                  <c:v>-2.91376E-2</c:v>
                </c:pt>
                <c:pt idx="67">
                  <c:v>-2.4233500000000002E-2</c:v>
                </c:pt>
                <c:pt idx="68">
                  <c:v>-2.6774300000000001E-2</c:v>
                </c:pt>
                <c:pt idx="69">
                  <c:v>-3.2361399999999999E-2</c:v>
                </c:pt>
                <c:pt idx="70">
                  <c:v>-3.4123599999999997E-2</c:v>
                </c:pt>
                <c:pt idx="71">
                  <c:v>-2.8085700000000002E-2</c:v>
                </c:pt>
                <c:pt idx="72">
                  <c:v>-1.6146600000000001E-2</c:v>
                </c:pt>
                <c:pt idx="73">
                  <c:v>-4.4259599999999996E-3</c:v>
                </c:pt>
                <c:pt idx="74">
                  <c:v>1.5572800000000001E-3</c:v>
                </c:pt>
                <c:pt idx="75">
                  <c:v>1.03819E-3</c:v>
                </c:pt>
                <c:pt idx="76">
                  <c:v>-1.5846E-3</c:v>
                </c:pt>
                <c:pt idx="77">
                  <c:v>-3.8249099999999999E-4</c:v>
                </c:pt>
                <c:pt idx="78">
                  <c:v>7.4722299999999998E-3</c:v>
                </c:pt>
                <c:pt idx="79">
                  <c:v>1.9588999999999999E-2</c:v>
                </c:pt>
                <c:pt idx="80">
                  <c:v>3.0394299999999999E-2</c:v>
                </c:pt>
                <c:pt idx="81">
                  <c:v>3.5476000000000001E-2</c:v>
                </c:pt>
                <c:pt idx="82">
                  <c:v>3.4902299999999997E-2</c:v>
                </c:pt>
                <c:pt idx="83">
                  <c:v>3.3003499999999998E-2</c:v>
                </c:pt>
                <c:pt idx="84">
                  <c:v>3.4861299999999998E-2</c:v>
                </c:pt>
                <c:pt idx="85">
                  <c:v>4.2333500000000003E-2</c:v>
                </c:pt>
                <c:pt idx="86">
                  <c:v>5.2769999999999997E-2</c:v>
                </c:pt>
                <c:pt idx="87">
                  <c:v>6.1157499999999997E-2</c:v>
                </c:pt>
                <c:pt idx="88">
                  <c:v>6.4053499999999999E-2</c:v>
                </c:pt>
                <c:pt idx="89">
                  <c:v>6.2168399999999999E-2</c:v>
                </c:pt>
                <c:pt idx="90">
                  <c:v>5.9709499999999999E-2</c:v>
                </c:pt>
                <c:pt idx="91">
                  <c:v>6.1007199999999998E-2</c:v>
                </c:pt>
                <c:pt idx="92">
                  <c:v>6.7195400000000002E-2</c:v>
                </c:pt>
                <c:pt idx="93">
                  <c:v>7.5446299999999994E-2</c:v>
                </c:pt>
                <c:pt idx="94">
                  <c:v>8.1238299999999999E-2</c:v>
                </c:pt>
                <c:pt idx="95">
                  <c:v>8.1866599999999998E-2</c:v>
                </c:pt>
                <c:pt idx="96">
                  <c:v>7.8492500000000007E-2</c:v>
                </c:pt>
                <c:pt idx="97">
                  <c:v>7.5145699999999996E-2</c:v>
                </c:pt>
                <c:pt idx="98">
                  <c:v>7.5596499999999997E-2</c:v>
                </c:pt>
                <c:pt idx="99">
                  <c:v>8.0418600000000007E-2</c:v>
                </c:pt>
                <c:pt idx="100">
                  <c:v>8.66614E-2</c:v>
                </c:pt>
                <c:pt idx="101">
                  <c:v>9.0158500000000003E-2</c:v>
                </c:pt>
                <c:pt idx="102">
                  <c:v>8.8737800000000006E-2</c:v>
                </c:pt>
                <c:pt idx="103">
                  <c:v>8.3888400000000002E-2</c:v>
                </c:pt>
                <c:pt idx="104">
                  <c:v>7.9544400000000001E-2</c:v>
                </c:pt>
                <c:pt idx="105">
                  <c:v>7.9052600000000001E-2</c:v>
                </c:pt>
                <c:pt idx="106">
                  <c:v>8.2576999999999998E-2</c:v>
                </c:pt>
                <c:pt idx="107">
                  <c:v>8.7071300000000004E-2</c:v>
                </c:pt>
                <c:pt idx="108">
                  <c:v>8.8587600000000002E-2</c:v>
                </c:pt>
                <c:pt idx="109">
                  <c:v>8.5363700000000001E-2</c:v>
                </c:pt>
                <c:pt idx="110">
                  <c:v>7.9134599999999999E-2</c:v>
                </c:pt>
                <c:pt idx="111">
                  <c:v>7.3820700000000003E-2</c:v>
                </c:pt>
                <c:pt idx="112">
                  <c:v>7.2482000000000005E-2</c:v>
                </c:pt>
                <c:pt idx="113">
                  <c:v>7.4995500000000007E-2</c:v>
                </c:pt>
                <c:pt idx="114">
                  <c:v>7.8178300000000006E-2</c:v>
                </c:pt>
                <c:pt idx="115">
                  <c:v>7.8232999999999997E-2</c:v>
                </c:pt>
                <c:pt idx="116">
                  <c:v>7.3670399999999997E-2</c:v>
                </c:pt>
                <c:pt idx="117">
                  <c:v>6.6485100000000005E-2</c:v>
                </c:pt>
                <c:pt idx="118">
                  <c:v>6.0597400000000003E-2</c:v>
                </c:pt>
                <c:pt idx="119">
                  <c:v>5.8889900000000002E-2</c:v>
                </c:pt>
                <c:pt idx="120">
                  <c:v>6.0966300000000001E-2</c:v>
                </c:pt>
                <c:pt idx="121">
                  <c:v>6.3493400000000005E-2</c:v>
                </c:pt>
                <c:pt idx="122">
                  <c:v>6.27558E-2</c:v>
                </c:pt>
                <c:pt idx="123">
                  <c:v>5.7510199999999997E-2</c:v>
                </c:pt>
                <c:pt idx="124">
                  <c:v>4.9956E-2</c:v>
                </c:pt>
                <c:pt idx="125">
                  <c:v>4.4068400000000001E-2</c:v>
                </c:pt>
                <c:pt idx="126">
                  <c:v>4.2552100000000002E-2</c:v>
                </c:pt>
                <c:pt idx="127">
                  <c:v>4.4778699999999998E-2</c:v>
                </c:pt>
                <c:pt idx="128">
                  <c:v>4.72512E-2</c:v>
                </c:pt>
                <c:pt idx="129">
                  <c:v>4.6308700000000001E-2</c:v>
                </c:pt>
                <c:pt idx="130">
                  <c:v>4.0940200000000003E-2</c:v>
                </c:pt>
                <c:pt idx="131">
                  <c:v>3.3563500000000003E-2</c:v>
                </c:pt>
                <c:pt idx="132">
                  <c:v>2.81677E-2</c:v>
                </c:pt>
                <c:pt idx="133">
                  <c:v>2.72798E-2</c:v>
                </c:pt>
                <c:pt idx="134">
                  <c:v>2.9998199999999999E-2</c:v>
                </c:pt>
                <c:pt idx="135">
                  <c:v>3.2716599999999998E-2</c:v>
                </c:pt>
                <c:pt idx="136">
                  <c:v>3.1883300000000003E-2</c:v>
                </c:pt>
                <c:pt idx="137">
                  <c:v>2.6747E-2</c:v>
                </c:pt>
                <c:pt idx="138">
                  <c:v>1.9903199999999999E-2</c:v>
                </c:pt>
                <c:pt idx="139">
                  <c:v>1.5326899999999999E-2</c:v>
                </c:pt>
                <c:pt idx="140">
                  <c:v>1.5285999999999999E-2</c:v>
                </c:pt>
                <c:pt idx="141">
                  <c:v>1.8632800000000001E-2</c:v>
                </c:pt>
                <c:pt idx="142">
                  <c:v>2.1706300000000001E-2</c:v>
                </c:pt>
                <c:pt idx="143">
                  <c:v>2.11463E-2</c:v>
                </c:pt>
                <c:pt idx="144">
                  <c:v>1.64744E-2</c:v>
                </c:pt>
                <c:pt idx="145">
                  <c:v>1.04502E-2</c:v>
                </c:pt>
                <c:pt idx="146">
                  <c:v>6.9258100000000001E-3</c:v>
                </c:pt>
                <c:pt idx="147">
                  <c:v>7.8683799999999995E-3</c:v>
                </c:pt>
                <c:pt idx="148">
                  <c:v>1.1884499999999999E-2</c:v>
                </c:pt>
                <c:pt idx="149">
                  <c:v>1.5326899999999999E-2</c:v>
                </c:pt>
                <c:pt idx="150">
                  <c:v>1.5122E-2</c:v>
                </c:pt>
                <c:pt idx="151">
                  <c:v>1.1119499999999999E-2</c:v>
                </c:pt>
                <c:pt idx="152">
                  <c:v>6.1744900000000004E-3</c:v>
                </c:pt>
                <c:pt idx="153">
                  <c:v>3.8932099999999998E-3</c:v>
                </c:pt>
                <c:pt idx="154">
                  <c:v>5.8602999999999997E-3</c:v>
                </c:pt>
                <c:pt idx="155">
                  <c:v>1.0463800000000001E-2</c:v>
                </c:pt>
                <c:pt idx="156">
                  <c:v>1.4179499999999999E-2</c:v>
                </c:pt>
                <c:pt idx="157">
                  <c:v>1.43024E-2</c:v>
                </c:pt>
                <c:pt idx="158">
                  <c:v>1.10376E-2</c:v>
                </c:pt>
                <c:pt idx="159">
                  <c:v>7.2536600000000003E-3</c:v>
                </c:pt>
                <c:pt idx="160">
                  <c:v>6.2154699999999998E-3</c:v>
                </c:pt>
                <c:pt idx="161">
                  <c:v>9.0978099999999996E-3</c:v>
                </c:pt>
                <c:pt idx="162">
                  <c:v>1.4097500000000001E-2</c:v>
                </c:pt>
                <c:pt idx="163">
                  <c:v>1.7881399999999999E-2</c:v>
                </c:pt>
                <c:pt idx="164">
                  <c:v>1.8209300000000001E-2</c:v>
                </c:pt>
                <c:pt idx="165">
                  <c:v>1.56002E-2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FA-42DE-9545-5940FD76A0B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'HW4-2(a)'!$F$8:$F$173</c:f>
              <c:numCache>
                <c:formatCode>0.00E+00</c:formatCode>
                <c:ptCount val="166"/>
                <c:pt idx="0">
                  <c:v>5.024</c:v>
                </c:pt>
                <c:pt idx="1">
                  <c:v>5.0226199999999999</c:v>
                </c:pt>
                <c:pt idx="2" formatCode="General">
                  <c:v>4.9941899999999997</c:v>
                </c:pt>
                <c:pt idx="3" formatCode="General">
                  <c:v>4.9389900000000004</c:v>
                </c:pt>
                <c:pt idx="4" formatCode="General">
                  <c:v>4.8611399999999998</c:v>
                </c:pt>
                <c:pt idx="5" formatCode="General">
                  <c:v>4.76532</c:v>
                </c:pt>
                <c:pt idx="6" formatCode="General">
                  <c:v>4.6542500000000002</c:v>
                </c:pt>
                <c:pt idx="7" formatCode="General">
                  <c:v>4.5281200000000004</c:v>
                </c:pt>
                <c:pt idx="8" formatCode="General">
                  <c:v>4.3859599999999999</c:v>
                </c:pt>
                <c:pt idx="9" formatCode="General">
                  <c:v>4.2278399999999996</c:v>
                </c:pt>
                <c:pt idx="10" formatCode="General">
                  <c:v>4.0563200000000004</c:v>
                </c:pt>
                <c:pt idx="11" formatCode="General">
                  <c:v>3.8759399999999999</c:v>
                </c:pt>
                <c:pt idx="12" formatCode="General">
                  <c:v>3.69103</c:v>
                </c:pt>
                <c:pt idx="13" formatCode="General">
                  <c:v>3.5037600000000002</c:v>
                </c:pt>
                <c:pt idx="14" formatCode="General">
                  <c:v>3.3136999999999999</c:v>
                </c:pt>
                <c:pt idx="15" formatCode="General">
                  <c:v>3.11938</c:v>
                </c:pt>
                <c:pt idx="16" formatCode="General">
                  <c:v>2.9203899999999998</c:v>
                </c:pt>
                <c:pt idx="17" formatCode="General">
                  <c:v>2.7187800000000002</c:v>
                </c:pt>
                <c:pt idx="18" formatCode="General">
                  <c:v>2.51823</c:v>
                </c:pt>
                <c:pt idx="19" formatCode="General">
                  <c:v>2.3220000000000001</c:v>
                </c:pt>
                <c:pt idx="20" formatCode="General">
                  <c:v>2.1310799999999999</c:v>
                </c:pt>
                <c:pt idx="21" formatCode="General">
                  <c:v>1.9440299999999999</c:v>
                </c:pt>
                <c:pt idx="22" formatCode="General">
                  <c:v>1.7585200000000001</c:v>
                </c:pt>
                <c:pt idx="23" formatCode="General">
                  <c:v>1.5735699999999999</c:v>
                </c:pt>
                <c:pt idx="24" formatCode="General">
                  <c:v>1.39059</c:v>
                </c:pt>
                <c:pt idx="25" formatCode="General">
                  <c:v>1.2125300000000001</c:v>
                </c:pt>
                <c:pt idx="26" formatCode="General">
                  <c:v>1.04176</c:v>
                </c:pt>
                <c:pt idx="27" formatCode="General">
                  <c:v>0.87842600000000004</c:v>
                </c:pt>
                <c:pt idx="28" formatCode="General">
                  <c:v>0.72045700000000001</c:v>
                </c:pt>
                <c:pt idx="29" formatCode="General">
                  <c:v>0.56520700000000001</c:v>
                </c:pt>
                <c:pt idx="30" formatCode="General">
                  <c:v>0.41162300000000002</c:v>
                </c:pt>
                <c:pt idx="31" formatCode="General">
                  <c:v>0.26101799999999997</c:v>
                </c:pt>
                <c:pt idx="32" formatCode="General">
                  <c:v>0.116177</c:v>
                </c:pt>
                <c:pt idx="33" formatCode="General">
                  <c:v>-2.0905400000000001E-2</c:v>
                </c:pt>
                <c:pt idx="34" formatCode="General">
                  <c:v>-0.15031</c:v>
                </c:pt>
                <c:pt idx="35" formatCode="General">
                  <c:v>-0.27418199999999998</c:v>
                </c:pt>
                <c:pt idx="36" formatCode="General">
                  <c:v>-0.39492699999999997</c:v>
                </c:pt>
                <c:pt idx="37" formatCode="General">
                  <c:v>-0.51329400000000003</c:v>
                </c:pt>
                <c:pt idx="38" formatCode="General">
                  <c:v>-0.62764500000000001</c:v>
                </c:pt>
                <c:pt idx="39" formatCode="General">
                  <c:v>-0.73511099999999996</c:v>
                </c:pt>
                <c:pt idx="40" formatCode="General">
                  <c:v>-0.83367100000000005</c:v>
                </c:pt>
                <c:pt idx="41" formatCode="General">
                  <c:v>-0.92347400000000002</c:v>
                </c:pt>
                <c:pt idx="42" formatCode="General">
                  <c:v>-1.00647</c:v>
                </c:pt>
                <c:pt idx="43" formatCode="General">
                  <c:v>-1.0847599999999999</c:v>
                </c:pt>
                <c:pt idx="44" formatCode="General">
                  <c:v>-1.1587099999999999</c:v>
                </c:pt>
                <c:pt idx="45" formatCode="General">
                  <c:v>-1.2264200000000001</c:v>
                </c:pt>
                <c:pt idx="46" formatCode="General">
                  <c:v>-1.2850900000000001</c:v>
                </c:pt>
                <c:pt idx="47" formatCode="General">
                  <c:v>-1.33283</c:v>
                </c:pt>
                <c:pt idx="48" formatCode="General">
                  <c:v>-1.36995</c:v>
                </c:pt>
                <c:pt idx="49" formatCode="General">
                  <c:v>-1.39845</c:v>
                </c:pt>
                <c:pt idx="50" formatCode="General">
                  <c:v>-1.4202900000000001</c:v>
                </c:pt>
                <c:pt idx="51" formatCode="General">
                  <c:v>-1.43577</c:v>
                </c:pt>
                <c:pt idx="52" formatCode="General">
                  <c:v>-1.4431099999999999</c:v>
                </c:pt>
                <c:pt idx="53" formatCode="General">
                  <c:v>-1.43984</c:v>
                </c:pt>
                <c:pt idx="54" formatCode="General">
                  <c:v>-1.42452</c:v>
                </c:pt>
                <c:pt idx="55" formatCode="General">
                  <c:v>-1.3978999999999999</c:v>
                </c:pt>
                <c:pt idx="56" formatCode="General">
                  <c:v>-1.3622300000000001</c:v>
                </c:pt>
                <c:pt idx="57" formatCode="General">
                  <c:v>-1.31962</c:v>
                </c:pt>
                <c:pt idx="58" formatCode="General">
                  <c:v>-1.27054</c:v>
                </c:pt>
                <c:pt idx="59" formatCode="General">
                  <c:v>-1.2135400000000001</c:v>
                </c:pt>
                <c:pt idx="60" formatCode="General">
                  <c:v>-1.14666</c:v>
                </c:pt>
                <c:pt idx="61" formatCode="General">
                  <c:v>-1.06908</c:v>
                </c:pt>
                <c:pt idx="62" formatCode="General">
                  <c:v>-0.98204999999999998</c:v>
                </c:pt>
                <c:pt idx="63">
                  <c:v>-0.88813399999999998</c:v>
                </c:pt>
                <c:pt idx="64" formatCode="General">
                  <c:v>-0.78961599999999998</c:v>
                </c:pt>
                <c:pt idx="65" formatCode="General">
                  <c:v>-0.68712200000000001</c:v>
                </c:pt>
                <c:pt idx="66" formatCode="General">
                  <c:v>-0.57951900000000001</c:v>
                </c:pt>
                <c:pt idx="67" formatCode="General">
                  <c:v>-0.46533200000000002</c:v>
                </c:pt>
                <c:pt idx="68" formatCode="General">
                  <c:v>-0.34423300000000001</c:v>
                </c:pt>
                <c:pt idx="69" formatCode="General">
                  <c:v>-0.217806</c:v>
                </c:pt>
                <c:pt idx="70" formatCode="General">
                  <c:v>-8.8783799999999996E-2</c:v>
                </c:pt>
                <c:pt idx="71" formatCode="General">
                  <c:v>4.0538999999999999E-2</c:v>
                </c:pt>
                <c:pt idx="72" formatCode="General">
                  <c:v>0.16956099999999999</c:v>
                </c:pt>
                <c:pt idx="73" formatCode="General">
                  <c:v>0.299294</c:v>
                </c:pt>
                <c:pt idx="74" formatCode="General">
                  <c:v>0.43099399999999999</c:v>
                </c:pt>
                <c:pt idx="75" formatCode="General">
                  <c:v>0.56474199999999997</c:v>
                </c:pt>
                <c:pt idx="76" formatCode="General">
                  <c:v>0.69883300000000004</c:v>
                </c:pt>
                <c:pt idx="77" formatCode="General">
                  <c:v>0.83064199999999999</c:v>
                </c:pt>
                <c:pt idx="78" formatCode="General">
                  <c:v>0.95813400000000004</c:v>
                </c:pt>
                <c:pt idx="79" formatCode="General">
                  <c:v>1.0809500000000001</c:v>
                </c:pt>
                <c:pt idx="80" formatCode="General">
                  <c:v>1.20025</c:v>
                </c:pt>
                <c:pt idx="81" formatCode="General">
                  <c:v>1.31728</c:v>
                </c:pt>
                <c:pt idx="82" formatCode="General">
                  <c:v>1.4321200000000001</c:v>
                </c:pt>
                <c:pt idx="83" formatCode="General">
                  <c:v>1.5431699999999999</c:v>
                </c:pt>
                <c:pt idx="84" formatCode="General">
                  <c:v>1.6481300000000001</c:v>
                </c:pt>
                <c:pt idx="85" formatCode="General">
                  <c:v>1.7454000000000001</c:v>
                </c:pt>
                <c:pt idx="86" formatCode="General">
                  <c:v>1.8349899999999999</c:v>
                </c:pt>
                <c:pt idx="87" formatCode="General">
                  <c:v>1.9183399999999999</c:v>
                </c:pt>
                <c:pt idx="88" formatCode="General">
                  <c:v>1.9968399999999999</c:v>
                </c:pt>
                <c:pt idx="89" formatCode="General">
                  <c:v>2.07064</c:v>
                </c:pt>
                <c:pt idx="90" formatCode="General">
                  <c:v>2.1383800000000002</c:v>
                </c:pt>
                <c:pt idx="91" formatCode="General">
                  <c:v>2.1980900000000001</c:v>
                </c:pt>
                <c:pt idx="92" formatCode="General">
                  <c:v>2.2486199999999998</c:v>
                </c:pt>
                <c:pt idx="93" formatCode="General">
                  <c:v>2.2904200000000001</c:v>
                </c:pt>
                <c:pt idx="94" formatCode="General">
                  <c:v>2.3251300000000001</c:v>
                </c:pt>
                <c:pt idx="95" formatCode="General">
                  <c:v>2.3542700000000001</c:v>
                </c:pt>
                <c:pt idx="96" formatCode="General">
                  <c:v>2.3780600000000001</c:v>
                </c:pt>
                <c:pt idx="97" formatCode="General">
                  <c:v>2.3953000000000002</c:v>
                </c:pt>
                <c:pt idx="98" formatCode="General">
                  <c:v>2.4043399999999999</c:v>
                </c:pt>
                <c:pt idx="99" formatCode="General">
                  <c:v>2.4044099999999999</c:v>
                </c:pt>
                <c:pt idx="100" formatCode="General">
                  <c:v>2.3962599999999998</c:v>
                </c:pt>
                <c:pt idx="101" formatCode="General">
                  <c:v>2.3816799999999998</c:v>
                </c:pt>
                <c:pt idx="102" formatCode="General">
                  <c:v>2.3622200000000002</c:v>
                </c:pt>
                <c:pt idx="103" formatCode="General">
                  <c:v>2.3381099999999999</c:v>
                </c:pt>
                <c:pt idx="104" formatCode="General">
                  <c:v>2.3082199999999999</c:v>
                </c:pt>
                <c:pt idx="105" formatCode="General">
                  <c:v>2.2711399999999999</c:v>
                </c:pt>
                <c:pt idx="106" formatCode="General">
                  <c:v>2.2263799999999998</c:v>
                </c:pt>
                <c:pt idx="107" formatCode="General">
                  <c:v>2.17489</c:v>
                </c:pt>
                <c:pt idx="108" formatCode="General">
                  <c:v>2.1185700000000001</c:v>
                </c:pt>
                <c:pt idx="109" formatCode="General">
                  <c:v>2.0589400000000002</c:v>
                </c:pt>
                <c:pt idx="110" formatCode="General">
                  <c:v>1.9961199999999999</c:v>
                </c:pt>
                <c:pt idx="111" formatCode="General">
                  <c:v>1.92906</c:v>
                </c:pt>
                <c:pt idx="112" formatCode="General">
                  <c:v>1.8565</c:v>
                </c:pt>
                <c:pt idx="113" formatCode="General">
                  <c:v>1.7781800000000001</c:v>
                </c:pt>
                <c:pt idx="114" formatCode="General">
                  <c:v>1.6952499999999999</c:v>
                </c:pt>
                <c:pt idx="115" formatCode="General">
                  <c:v>1.60961</c:v>
                </c:pt>
                <c:pt idx="116" formatCode="General">
                  <c:v>1.5226900000000001</c:v>
                </c:pt>
                <c:pt idx="117" formatCode="General">
                  <c:v>1.4345399999999999</c:v>
                </c:pt>
                <c:pt idx="118" formatCode="General">
                  <c:v>1.3441399999999999</c:v>
                </c:pt>
                <c:pt idx="119" formatCode="General">
                  <c:v>1.25037</c:v>
                </c:pt>
                <c:pt idx="120" formatCode="General">
                  <c:v>1.1531800000000001</c:v>
                </c:pt>
                <c:pt idx="121" formatCode="General">
                  <c:v>1.0538000000000001</c:v>
                </c:pt>
                <c:pt idx="122" formatCode="General">
                  <c:v>0.95414500000000002</c:v>
                </c:pt>
                <c:pt idx="123" formatCode="General">
                  <c:v>0.85550400000000004</c:v>
                </c:pt>
                <c:pt idx="124" formatCode="General">
                  <c:v>0.75788599999999995</c:v>
                </c:pt>
                <c:pt idx="125" formatCode="General">
                  <c:v>0.660242</c:v>
                </c:pt>
                <c:pt idx="126" formatCode="General">
                  <c:v>0.56158699999999995</c:v>
                </c:pt>
                <c:pt idx="127" formatCode="General">
                  <c:v>0.46196199999999998</c:v>
                </c:pt>
                <c:pt idx="128" formatCode="General">
                  <c:v>0.36274600000000001</c:v>
                </c:pt>
                <c:pt idx="129" formatCode="General">
                  <c:v>0.26571699999999998</c:v>
                </c:pt>
                <c:pt idx="130" formatCode="General">
                  <c:v>0.17203399999999999</c:v>
                </c:pt>
                <c:pt idx="131" formatCode="General">
                  <c:v>8.1547499999999995E-2</c:v>
                </c:pt>
                <c:pt idx="132" formatCode="General">
                  <c:v>-6.7942000000000002E-3</c:v>
                </c:pt>
                <c:pt idx="133" formatCode="General">
                  <c:v>-9.3906400000000001E-2</c:v>
                </c:pt>
                <c:pt idx="134" formatCode="General">
                  <c:v>-0.17965300000000001</c:v>
                </c:pt>
                <c:pt idx="135" formatCode="General">
                  <c:v>-0.26272099999999998</c:v>
                </c:pt>
                <c:pt idx="136" formatCode="General">
                  <c:v>-0.34144600000000003</c:v>
                </c:pt>
                <c:pt idx="137" formatCode="General">
                  <c:v>-0.41489799999999999</c:v>
                </c:pt>
                <c:pt idx="138" formatCode="General">
                  <c:v>-0.48336400000000002</c:v>
                </c:pt>
                <c:pt idx="139" formatCode="General">
                  <c:v>-0.54799100000000001</c:v>
                </c:pt>
                <c:pt idx="140" formatCode="General">
                  <c:v>-0.60969499999999999</c:v>
                </c:pt>
                <c:pt idx="141" formatCode="General">
                  <c:v>-0.66832499999999995</c:v>
                </c:pt>
                <c:pt idx="142" formatCode="General">
                  <c:v>-0.72265299999999999</c:v>
                </c:pt>
                <c:pt idx="143" formatCode="General">
                  <c:v>-0.77122900000000005</c:v>
                </c:pt>
                <c:pt idx="144" formatCode="General">
                  <c:v>-0.81337099999999996</c:v>
                </c:pt>
                <c:pt idx="145" formatCode="General">
                  <c:v>-0.84959899999999999</c:v>
                </c:pt>
                <c:pt idx="146" formatCode="General">
                  <c:v>-0.88114000000000003</c:v>
                </c:pt>
                <c:pt idx="147" formatCode="General">
                  <c:v>-0.90895300000000001</c:v>
                </c:pt>
                <c:pt idx="148" formatCode="General">
                  <c:v>-0.93292699999999995</c:v>
                </c:pt>
                <c:pt idx="149" formatCode="General">
                  <c:v>-0.95198300000000002</c:v>
                </c:pt>
                <c:pt idx="150" formatCode="General">
                  <c:v>-0.96491899999999997</c:v>
                </c:pt>
                <c:pt idx="151" formatCode="General">
                  <c:v>-0.97132600000000002</c:v>
                </c:pt>
                <c:pt idx="152" formatCode="General">
                  <c:v>-0.97191399999999994</c:v>
                </c:pt>
                <c:pt idx="153" formatCode="General">
                  <c:v>-0.96804800000000002</c:v>
                </c:pt>
                <c:pt idx="154" formatCode="General">
                  <c:v>-0.96069800000000005</c:v>
                </c:pt>
                <c:pt idx="155" formatCode="General">
                  <c:v>-0.94985200000000003</c:v>
                </c:pt>
                <c:pt idx="156" formatCode="General">
                  <c:v>-0.93453900000000001</c:v>
                </c:pt>
                <c:pt idx="157" formatCode="General">
                  <c:v>-0.91381599999999996</c:v>
                </c:pt>
                <c:pt idx="158" formatCode="General">
                  <c:v>-0.88751999999999998</c:v>
                </c:pt>
                <c:pt idx="159" formatCode="General">
                  <c:v>-0.85655199999999998</c:v>
                </c:pt>
                <c:pt idx="160" formatCode="General">
                  <c:v>-0.82233199999999995</c:v>
                </c:pt>
                <c:pt idx="161" formatCode="General">
                  <c:v>-0.78584600000000004</c:v>
                </c:pt>
                <c:pt idx="162" formatCode="General">
                  <c:v>-0.74709099999999995</c:v>
                </c:pt>
                <c:pt idx="163" formatCode="General">
                  <c:v>-0.70524900000000001</c:v>
                </c:pt>
                <c:pt idx="164" formatCode="General">
                  <c:v>-0.659555</c:v>
                </c:pt>
                <c:pt idx="165" formatCode="General">
                  <c:v>-0.61003700000000005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FA-42DE-9545-5940FD76A0B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'HW4-2(a)'!$G$8:$G$173</c:f>
              <c:numCache>
                <c:formatCode>General</c:formatCode>
                <c:ptCount val="166"/>
                <c:pt idx="0">
                  <c:v>-3.4560800000000003E-2</c:v>
                </c:pt>
                <c:pt idx="1">
                  <c:v>-2.9520100000000001E-2</c:v>
                </c:pt>
                <c:pt idx="2">
                  <c:v>-1.86191E-2</c:v>
                </c:pt>
                <c:pt idx="3">
                  <c:v>-1.6392500000000001E-3</c:v>
                </c:pt>
                <c:pt idx="4">
                  <c:v>1.5217700000000001E-2</c:v>
                </c:pt>
                <c:pt idx="5">
                  <c:v>2.3304600000000002E-2</c:v>
                </c:pt>
                <c:pt idx="6">
                  <c:v>1.7881399999999999E-2</c:v>
                </c:pt>
                <c:pt idx="7">
                  <c:v>1.8441499999999999E-3</c:v>
                </c:pt>
                <c:pt idx="8">
                  <c:v>-1.6433400000000001E-2</c:v>
                </c:pt>
                <c:pt idx="9">
                  <c:v>-2.94928E-2</c:v>
                </c:pt>
                <c:pt idx="10">
                  <c:v>-3.6350300000000002E-2</c:v>
                </c:pt>
                <c:pt idx="11">
                  <c:v>-4.3030199999999998E-2</c:v>
                </c:pt>
                <c:pt idx="12">
                  <c:v>-5.7605799999999999E-2</c:v>
                </c:pt>
                <c:pt idx="13">
                  <c:v>-8.3560499999999996E-2</c:v>
                </c:pt>
                <c:pt idx="14">
                  <c:v>-0.116605</c:v>
                </c:pt>
                <c:pt idx="15">
                  <c:v>-0.14762800000000001</c:v>
                </c:pt>
                <c:pt idx="16">
                  <c:v>-0.169293</c:v>
                </c:pt>
                <c:pt idx="17">
                  <c:v>-0.18112300000000001</c:v>
                </c:pt>
                <c:pt idx="18">
                  <c:v>-0.18926499999999999</c:v>
                </c:pt>
                <c:pt idx="19">
                  <c:v>-0.20128599999999999</c:v>
                </c:pt>
                <c:pt idx="20">
                  <c:v>-0.21990499999999999</c:v>
                </c:pt>
                <c:pt idx="21">
                  <c:v>-0.24061399999999999</c:v>
                </c:pt>
                <c:pt idx="22">
                  <c:v>-0.25502599999999997</c:v>
                </c:pt>
                <c:pt idx="23">
                  <c:v>-0.25718400000000002</c:v>
                </c:pt>
                <c:pt idx="24">
                  <c:v>-0.24774499999999999</c:v>
                </c:pt>
                <c:pt idx="25">
                  <c:v>-0.233183</c:v>
                </c:pt>
                <c:pt idx="26">
                  <c:v>-0.22067000000000001</c:v>
                </c:pt>
                <c:pt idx="27">
                  <c:v>-0.21255499999999999</c:v>
                </c:pt>
                <c:pt idx="28">
                  <c:v>-0.20479600000000001</c:v>
                </c:pt>
                <c:pt idx="29">
                  <c:v>-0.19039800000000001</c:v>
                </c:pt>
                <c:pt idx="30">
                  <c:v>-0.16497600000000001</c:v>
                </c:pt>
                <c:pt idx="31">
                  <c:v>-0.13011500000000001</c:v>
                </c:pt>
                <c:pt idx="32">
                  <c:v>-9.2193899999999995E-2</c:v>
                </c:pt>
                <c:pt idx="33">
                  <c:v>-5.7797099999999997E-2</c:v>
                </c:pt>
                <c:pt idx="34">
                  <c:v>-2.90966E-2</c:v>
                </c:pt>
                <c:pt idx="35">
                  <c:v>-2.7730599999999999E-3</c:v>
                </c:pt>
                <c:pt idx="36">
                  <c:v>2.6842600000000001E-2</c:v>
                </c:pt>
                <c:pt idx="37">
                  <c:v>6.3029000000000002E-2</c:v>
                </c:pt>
                <c:pt idx="38">
                  <c:v>0.10399600000000001</c:v>
                </c:pt>
                <c:pt idx="39">
                  <c:v>0.14398</c:v>
                </c:pt>
                <c:pt idx="40">
                  <c:v>0.17727100000000001</c:v>
                </c:pt>
                <c:pt idx="41">
                  <c:v>0.20217399999999999</c:v>
                </c:pt>
                <c:pt idx="42">
                  <c:v>0.221749</c:v>
                </c:pt>
                <c:pt idx="43">
                  <c:v>0.241037</c:v>
                </c:pt>
                <c:pt idx="44">
                  <c:v>0.26297599999999999</c:v>
                </c:pt>
                <c:pt idx="45">
                  <c:v>0.286103</c:v>
                </c:pt>
                <c:pt idx="46">
                  <c:v>0.30556899999999998</c:v>
                </c:pt>
                <c:pt idx="47">
                  <c:v>0.31673000000000001</c:v>
                </c:pt>
                <c:pt idx="48">
                  <c:v>0.31861499999999998</c:v>
                </c:pt>
                <c:pt idx="49">
                  <c:v>0.31454399999999999</c:v>
                </c:pt>
                <c:pt idx="50">
                  <c:v>0.309558</c:v>
                </c:pt>
                <c:pt idx="51">
                  <c:v>0.30662099999999998</c:v>
                </c:pt>
                <c:pt idx="52">
                  <c:v>0.30459900000000001</c:v>
                </c:pt>
                <c:pt idx="53">
                  <c:v>0.29927199999999998</c:v>
                </c:pt>
                <c:pt idx="54">
                  <c:v>0.28678599999999999</c:v>
                </c:pt>
                <c:pt idx="55">
                  <c:v>0.26682800000000001</c:v>
                </c:pt>
                <c:pt idx="56">
                  <c:v>0.24310000000000001</c:v>
                </c:pt>
                <c:pt idx="57">
                  <c:v>0.22071099999999999</c:v>
                </c:pt>
                <c:pt idx="58">
                  <c:v>0.20252899999999999</c:v>
                </c:pt>
                <c:pt idx="59">
                  <c:v>0.18728400000000001</c:v>
                </c:pt>
                <c:pt idx="60">
                  <c:v>0.170823</c:v>
                </c:pt>
                <c:pt idx="61">
                  <c:v>0.14954000000000001</c:v>
                </c:pt>
                <c:pt idx="62">
                  <c:v>0.123476</c:v>
                </c:pt>
                <c:pt idx="63">
                  <c:v>9.6578899999999995E-2</c:v>
                </c:pt>
                <c:pt idx="64">
                  <c:v>7.3834300000000005E-2</c:v>
                </c:pt>
                <c:pt idx="65">
                  <c:v>5.7660500000000003E-2</c:v>
                </c:pt>
                <c:pt idx="66">
                  <c:v>4.6226700000000003E-2</c:v>
                </c:pt>
                <c:pt idx="67">
                  <c:v>3.4943200000000001E-2</c:v>
                </c:pt>
                <c:pt idx="68">
                  <c:v>2.01491E-2</c:v>
                </c:pt>
                <c:pt idx="69">
                  <c:v>2.0763800000000001E-3</c:v>
                </c:pt>
                <c:pt idx="70">
                  <c:v>-1.52313E-2</c:v>
                </c:pt>
                <c:pt idx="71">
                  <c:v>-2.7061200000000001E-2</c:v>
                </c:pt>
                <c:pt idx="72">
                  <c:v>-3.1610100000000002E-2</c:v>
                </c:pt>
                <c:pt idx="73">
                  <c:v>-3.14872E-2</c:v>
                </c:pt>
                <c:pt idx="74">
                  <c:v>-3.1746700000000003E-2</c:v>
                </c:pt>
                <c:pt idx="75">
                  <c:v>-3.6090700000000003E-2</c:v>
                </c:pt>
                <c:pt idx="76">
                  <c:v>-4.4013700000000003E-2</c:v>
                </c:pt>
                <c:pt idx="77">
                  <c:v>-5.1294699999999999E-2</c:v>
                </c:pt>
                <c:pt idx="78">
                  <c:v>-5.3439399999999998E-2</c:v>
                </c:pt>
                <c:pt idx="79">
                  <c:v>-4.9259299999999999E-2</c:v>
                </c:pt>
                <c:pt idx="80">
                  <c:v>-4.1964700000000001E-2</c:v>
                </c:pt>
                <c:pt idx="81">
                  <c:v>-3.6842E-2</c:v>
                </c:pt>
                <c:pt idx="82">
                  <c:v>-3.7292800000000001E-2</c:v>
                </c:pt>
                <c:pt idx="83">
                  <c:v>-4.2278900000000001E-2</c:v>
                </c:pt>
                <c:pt idx="84">
                  <c:v>-4.72512E-2</c:v>
                </c:pt>
                <c:pt idx="85">
                  <c:v>-4.7824999999999999E-2</c:v>
                </c:pt>
                <c:pt idx="86">
                  <c:v>-4.3262399999999999E-2</c:v>
                </c:pt>
                <c:pt idx="87">
                  <c:v>-3.7128899999999999E-2</c:v>
                </c:pt>
                <c:pt idx="88">
                  <c:v>-3.4601699999999999E-2</c:v>
                </c:pt>
                <c:pt idx="89">
                  <c:v>-3.8494899999999999E-2</c:v>
                </c:pt>
                <c:pt idx="90">
                  <c:v>-4.7087299999999999E-2</c:v>
                </c:pt>
                <c:pt idx="91">
                  <c:v>-5.5461099999999999E-2</c:v>
                </c:pt>
                <c:pt idx="92">
                  <c:v>-5.9381700000000003E-2</c:v>
                </c:pt>
                <c:pt idx="93">
                  <c:v>-5.8493700000000003E-2</c:v>
                </c:pt>
                <c:pt idx="94">
                  <c:v>-5.6567600000000003E-2</c:v>
                </c:pt>
                <c:pt idx="95">
                  <c:v>-5.85211E-2</c:v>
                </c:pt>
                <c:pt idx="96">
                  <c:v>-6.6526000000000002E-2</c:v>
                </c:pt>
                <c:pt idx="97">
                  <c:v>-7.8260300000000005E-2</c:v>
                </c:pt>
                <c:pt idx="98">
                  <c:v>-8.8669499999999998E-2</c:v>
                </c:pt>
                <c:pt idx="99">
                  <c:v>-9.3792200000000006E-2</c:v>
                </c:pt>
                <c:pt idx="100">
                  <c:v>-9.3737500000000001E-2</c:v>
                </c:pt>
                <c:pt idx="101">
                  <c:v>-9.2467099999999997E-2</c:v>
                </c:pt>
                <c:pt idx="102">
                  <c:v>-9.4639100000000004E-2</c:v>
                </c:pt>
                <c:pt idx="103">
                  <c:v>-0.101906</c:v>
                </c:pt>
                <c:pt idx="104">
                  <c:v>-0.111578</c:v>
                </c:pt>
                <c:pt idx="105">
                  <c:v>-0.11869499999999999</c:v>
                </c:pt>
                <c:pt idx="106">
                  <c:v>-0.11978800000000001</c:v>
                </c:pt>
                <c:pt idx="107">
                  <c:v>-0.115512</c:v>
                </c:pt>
                <c:pt idx="108">
                  <c:v>-0.10997999999999999</c:v>
                </c:pt>
                <c:pt idx="109">
                  <c:v>-0.107603</c:v>
                </c:pt>
                <c:pt idx="110">
                  <c:v>-0.109611</c:v>
                </c:pt>
                <c:pt idx="111">
                  <c:v>-0.11319</c:v>
                </c:pt>
                <c:pt idx="112">
                  <c:v>-0.11366800000000001</c:v>
                </c:pt>
                <c:pt idx="113">
                  <c:v>-0.108163</c:v>
                </c:pt>
                <c:pt idx="114">
                  <c:v>-9.7739999999999994E-2</c:v>
                </c:pt>
                <c:pt idx="115">
                  <c:v>-8.6606799999999998E-2</c:v>
                </c:pt>
                <c:pt idx="116">
                  <c:v>-7.8847700000000007E-2</c:v>
                </c:pt>
                <c:pt idx="117">
                  <c:v>-7.5350600000000004E-2</c:v>
                </c:pt>
                <c:pt idx="118">
                  <c:v>-7.3260599999999995E-2</c:v>
                </c:pt>
                <c:pt idx="119">
                  <c:v>-6.8260899999999999E-2</c:v>
                </c:pt>
                <c:pt idx="120">
                  <c:v>-5.79883E-2</c:v>
                </c:pt>
                <c:pt idx="121">
                  <c:v>-4.3836199999999999E-2</c:v>
                </c:pt>
                <c:pt idx="122">
                  <c:v>-2.9875200000000001E-2</c:v>
                </c:pt>
                <c:pt idx="123">
                  <c:v>-1.9780200000000001E-2</c:v>
                </c:pt>
                <c:pt idx="124">
                  <c:v>-1.4111200000000001E-2</c:v>
                </c:pt>
                <c:pt idx="125">
                  <c:v>-9.9994000000000003E-3</c:v>
                </c:pt>
                <c:pt idx="126">
                  <c:v>-3.4834000000000002E-3</c:v>
                </c:pt>
                <c:pt idx="127">
                  <c:v>7.4039300000000004E-3</c:v>
                </c:pt>
                <c:pt idx="128">
                  <c:v>2.11463E-2</c:v>
                </c:pt>
                <c:pt idx="129">
                  <c:v>3.3905100000000001E-2</c:v>
                </c:pt>
                <c:pt idx="130">
                  <c:v>4.2429099999999997E-2</c:v>
                </c:pt>
                <c:pt idx="131">
                  <c:v>4.6486300000000001E-2</c:v>
                </c:pt>
                <c:pt idx="132">
                  <c:v>4.8945099999999998E-2</c:v>
                </c:pt>
                <c:pt idx="133">
                  <c:v>5.3466699999999999E-2</c:v>
                </c:pt>
                <c:pt idx="134">
                  <c:v>6.1703899999999999E-2</c:v>
                </c:pt>
                <c:pt idx="135">
                  <c:v>7.2085800000000005E-2</c:v>
                </c:pt>
                <c:pt idx="136">
                  <c:v>8.1046999999999994E-2</c:v>
                </c:pt>
                <c:pt idx="137">
                  <c:v>8.57599E-2</c:v>
                </c:pt>
                <c:pt idx="138">
                  <c:v>8.6278900000000006E-2</c:v>
                </c:pt>
                <c:pt idx="139">
                  <c:v>8.5431999999999994E-2</c:v>
                </c:pt>
                <c:pt idx="140">
                  <c:v>8.6606799999999998E-2</c:v>
                </c:pt>
                <c:pt idx="141">
                  <c:v>9.1210299999999994E-2</c:v>
                </c:pt>
                <c:pt idx="142">
                  <c:v>9.7603400000000007E-2</c:v>
                </c:pt>
                <c:pt idx="143">
                  <c:v>0.102466</c:v>
                </c:pt>
                <c:pt idx="144">
                  <c:v>0.103313</c:v>
                </c:pt>
                <c:pt idx="145">
                  <c:v>0.10041700000000001</c:v>
                </c:pt>
                <c:pt idx="146">
                  <c:v>9.6565200000000004E-2</c:v>
                </c:pt>
                <c:pt idx="147">
                  <c:v>9.4912300000000005E-2</c:v>
                </c:pt>
                <c:pt idx="148">
                  <c:v>9.6578899999999995E-2</c:v>
                </c:pt>
                <c:pt idx="149">
                  <c:v>9.9871000000000001E-2</c:v>
                </c:pt>
                <c:pt idx="150">
                  <c:v>0.10162</c:v>
                </c:pt>
                <c:pt idx="151">
                  <c:v>9.9625099999999994E-2</c:v>
                </c:pt>
                <c:pt idx="152">
                  <c:v>9.4365900000000003E-2</c:v>
                </c:pt>
                <c:pt idx="153">
                  <c:v>8.8601200000000005E-2</c:v>
                </c:pt>
                <c:pt idx="154">
                  <c:v>8.5240800000000005E-2</c:v>
                </c:pt>
                <c:pt idx="155">
                  <c:v>8.5158800000000007E-2</c:v>
                </c:pt>
                <c:pt idx="156">
                  <c:v>8.6552199999999996E-2</c:v>
                </c:pt>
                <c:pt idx="157">
                  <c:v>8.6360900000000004E-2</c:v>
                </c:pt>
                <c:pt idx="158">
                  <c:v>8.2617999999999997E-2</c:v>
                </c:pt>
                <c:pt idx="159">
                  <c:v>7.5992699999999996E-2</c:v>
                </c:pt>
                <c:pt idx="160">
                  <c:v>6.9230799999999995E-2</c:v>
                </c:pt>
                <c:pt idx="161">
                  <c:v>6.5064399999999994E-2</c:v>
                </c:pt>
                <c:pt idx="162">
                  <c:v>6.4121800000000007E-2</c:v>
                </c:pt>
                <c:pt idx="163">
                  <c:v>6.4449699999999999E-2</c:v>
                </c:pt>
                <c:pt idx="164">
                  <c:v>6.3056299999999996E-2</c:v>
                </c:pt>
                <c:pt idx="165">
                  <c:v>5.8220500000000001E-2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FA-42DE-9545-5940FD76A0B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'HW4-2(a)'!$H$8:$H$173</c:f>
              <c:numCache>
                <c:formatCode>General</c:formatCode>
                <c:ptCount val="166"/>
                <c:pt idx="0">
                  <c:v>-0.153142</c:v>
                </c:pt>
                <c:pt idx="1">
                  <c:v>-0.14441300000000001</c:v>
                </c:pt>
                <c:pt idx="2">
                  <c:v>-9.5194899999999999E-2</c:v>
                </c:pt>
                <c:pt idx="3">
                  <c:v>-6.8258599999999996E-3</c:v>
                </c:pt>
                <c:pt idx="4">
                  <c:v>0.102648</c:v>
                </c:pt>
                <c:pt idx="5">
                  <c:v>0.213475</c:v>
                </c:pt>
                <c:pt idx="6">
                  <c:v>0.31696600000000003</c:v>
                </c:pt>
                <c:pt idx="7">
                  <c:v>0.41902299999999998</c:v>
                </c:pt>
                <c:pt idx="8">
                  <c:v>0.53247199999999995</c:v>
                </c:pt>
                <c:pt idx="9">
                  <c:v>0.66433600000000004</c:v>
                </c:pt>
                <c:pt idx="10">
                  <c:v>0.80730500000000005</c:v>
                </c:pt>
                <c:pt idx="11">
                  <c:v>0.94276199999999999</c:v>
                </c:pt>
                <c:pt idx="12">
                  <c:v>1.0528</c:v>
                </c:pt>
                <c:pt idx="13">
                  <c:v>1.1315599999999999</c:v>
                </c:pt>
                <c:pt idx="14">
                  <c:v>1.1875800000000001</c:v>
                </c:pt>
                <c:pt idx="15">
                  <c:v>1.23546</c:v>
                </c:pt>
                <c:pt idx="16">
                  <c:v>1.2834000000000001</c:v>
                </c:pt>
                <c:pt idx="17">
                  <c:v>1.3258300000000001</c:v>
                </c:pt>
                <c:pt idx="18">
                  <c:v>1.3471599999999999</c:v>
                </c:pt>
                <c:pt idx="19">
                  <c:v>1.33379</c:v>
                </c:pt>
                <c:pt idx="20">
                  <c:v>1.2843899999999999</c:v>
                </c:pt>
                <c:pt idx="21">
                  <c:v>1.2111499999999999</c:v>
                </c:pt>
                <c:pt idx="22">
                  <c:v>1.13097</c:v>
                </c:pt>
                <c:pt idx="23">
                  <c:v>1.0532300000000001</c:v>
                </c:pt>
                <c:pt idx="24">
                  <c:v>0.973634</c:v>
                </c:pt>
                <c:pt idx="25">
                  <c:v>0.87887199999999999</c:v>
                </c:pt>
                <c:pt idx="26">
                  <c:v>0.75848300000000002</c:v>
                </c:pt>
                <c:pt idx="27">
                  <c:v>0.61423000000000005</c:v>
                </c:pt>
                <c:pt idx="28">
                  <c:v>0.46019500000000002</c:v>
                </c:pt>
                <c:pt idx="29">
                  <c:v>0.313496</c:v>
                </c:pt>
                <c:pt idx="30">
                  <c:v>0.182726</c:v>
                </c:pt>
                <c:pt idx="31">
                  <c:v>6.2842099999999998E-2</c:v>
                </c:pt>
                <c:pt idx="32">
                  <c:v>-5.9131499999999997E-2</c:v>
                </c:pt>
                <c:pt idx="33">
                  <c:v>-0.19247</c:v>
                </c:pt>
                <c:pt idx="34">
                  <c:v>-0.33457900000000002</c:v>
                </c:pt>
                <c:pt idx="35">
                  <c:v>-0.47182499999999999</c:v>
                </c:pt>
                <c:pt idx="36">
                  <c:v>-0.58893600000000002</c:v>
                </c:pt>
                <c:pt idx="37">
                  <c:v>-0.67985899999999999</c:v>
                </c:pt>
                <c:pt idx="38">
                  <c:v>-0.75163100000000005</c:v>
                </c:pt>
                <c:pt idx="39">
                  <c:v>-0.81806100000000004</c:v>
                </c:pt>
                <c:pt idx="40">
                  <c:v>-0.88856199999999996</c:v>
                </c:pt>
                <c:pt idx="41">
                  <c:v>-0.960839</c:v>
                </c:pt>
                <c:pt idx="42">
                  <c:v>-1.0227200000000001</c:v>
                </c:pt>
                <c:pt idx="43">
                  <c:v>-1.06148</c:v>
                </c:pt>
                <c:pt idx="44">
                  <c:v>-1.07376</c:v>
                </c:pt>
                <c:pt idx="45">
                  <c:v>-1.06836</c:v>
                </c:pt>
                <c:pt idx="46">
                  <c:v>-1.0596300000000001</c:v>
                </c:pt>
                <c:pt idx="47">
                  <c:v>-1.0568</c:v>
                </c:pt>
                <c:pt idx="48">
                  <c:v>-1.05768</c:v>
                </c:pt>
                <c:pt idx="49">
                  <c:v>-1.0510699999999999</c:v>
                </c:pt>
                <c:pt idx="50">
                  <c:v>-1.02597</c:v>
                </c:pt>
                <c:pt idx="51">
                  <c:v>-0.98074300000000003</c:v>
                </c:pt>
                <c:pt idx="52">
                  <c:v>-0.92485799999999996</c:v>
                </c:pt>
                <c:pt idx="53">
                  <c:v>-0.87218399999999996</c:v>
                </c:pt>
                <c:pt idx="54">
                  <c:v>-0.83090200000000003</c:v>
                </c:pt>
                <c:pt idx="55">
                  <c:v>-0.79803500000000005</c:v>
                </c:pt>
                <c:pt idx="56">
                  <c:v>-0.76255899999999999</c:v>
                </c:pt>
                <c:pt idx="57">
                  <c:v>-0.714256</c:v>
                </c:pt>
                <c:pt idx="58">
                  <c:v>-0.65220999999999996</c:v>
                </c:pt>
                <c:pt idx="59">
                  <c:v>-0.58579400000000004</c:v>
                </c:pt>
                <c:pt idx="60">
                  <c:v>-0.52764100000000003</c:v>
                </c:pt>
                <c:pt idx="61">
                  <c:v>-0.48436499999999999</c:v>
                </c:pt>
                <c:pt idx="62">
                  <c:v>-0.45186700000000002</c:v>
                </c:pt>
                <c:pt idx="63">
                  <c:v>-0.41883700000000001</c:v>
                </c:pt>
                <c:pt idx="64">
                  <c:v>-0.37551899999999999</c:v>
                </c:pt>
                <c:pt idx="65">
                  <c:v>-0.321411</c:v>
                </c:pt>
                <c:pt idx="66">
                  <c:v>-0.265567</c:v>
                </c:pt>
                <c:pt idx="67">
                  <c:v>-0.21943599999999999</c:v>
                </c:pt>
                <c:pt idx="68">
                  <c:v>-0.18814</c:v>
                </c:pt>
                <c:pt idx="69">
                  <c:v>-0.166516</c:v>
                </c:pt>
                <c:pt idx="70">
                  <c:v>-0.14319699999999999</c:v>
                </c:pt>
                <c:pt idx="71">
                  <c:v>-0.109087</c:v>
                </c:pt>
                <c:pt idx="72">
                  <c:v>-6.4322400000000002E-2</c:v>
                </c:pt>
                <c:pt idx="73">
                  <c:v>-1.7836100000000001E-2</c:v>
                </c:pt>
                <c:pt idx="74" formatCode="0.00E+00">
                  <c:v>1.9716299999999999E-2</c:v>
                </c:pt>
                <c:pt idx="75" formatCode="0.00E+00">
                  <c:v>4.4345900000000001E-2</c:v>
                </c:pt>
                <c:pt idx="76">
                  <c:v>6.1790200000000003E-2</c:v>
                </c:pt>
                <c:pt idx="77">
                  <c:v>8.3196000000000006E-2</c:v>
                </c:pt>
                <c:pt idx="78" formatCode="0.00E+00">
                  <c:v>0.11659600000000001</c:v>
                </c:pt>
                <c:pt idx="79">
                  <c:v>0.16089600000000001</c:v>
                </c:pt>
                <c:pt idx="80">
                  <c:v>0.20686299999999999</c:v>
                </c:pt>
                <c:pt idx="81">
                  <c:v>0.24442900000000001</c:v>
                </c:pt>
                <c:pt idx="82">
                  <c:v>0.27038400000000001</c:v>
                </c:pt>
                <c:pt idx="83">
                  <c:v>0.290765</c:v>
                </c:pt>
                <c:pt idx="84">
                  <c:v>0.31606400000000001</c:v>
                </c:pt>
                <c:pt idx="85">
                  <c:v>0.35319299999999998</c:v>
                </c:pt>
                <c:pt idx="86">
                  <c:v>0.39993899999999999</c:v>
                </c:pt>
                <c:pt idx="87">
                  <c:v>0.44678099999999998</c:v>
                </c:pt>
                <c:pt idx="88">
                  <c:v>0.484155</c:v>
                </c:pt>
                <c:pt idx="89">
                  <c:v>0.50957699999999995</c:v>
                </c:pt>
                <c:pt idx="90">
                  <c:v>0.52931700000000004</c:v>
                </c:pt>
                <c:pt idx="91">
                  <c:v>0.55331799999999998</c:v>
                </c:pt>
                <c:pt idx="92">
                  <c:v>0.58735999999999999</c:v>
                </c:pt>
                <c:pt idx="93">
                  <c:v>0.628382</c:v>
                </c:pt>
                <c:pt idx="94">
                  <c:v>0.66674</c:v>
                </c:pt>
                <c:pt idx="95">
                  <c:v>0.69356899999999999</c:v>
                </c:pt>
                <c:pt idx="96">
                  <c:v>0.70729799999999998</c:v>
                </c:pt>
                <c:pt idx="97">
                  <c:v>0.71460599999999996</c:v>
                </c:pt>
                <c:pt idx="98">
                  <c:v>0.72500200000000004</c:v>
                </c:pt>
                <c:pt idx="99">
                  <c:v>0.74340200000000001</c:v>
                </c:pt>
                <c:pt idx="100">
                  <c:v>0.76618799999999998</c:v>
                </c:pt>
                <c:pt idx="101">
                  <c:v>0.78390499999999996</c:v>
                </c:pt>
                <c:pt idx="102">
                  <c:v>0.78857699999999997</c:v>
                </c:pt>
                <c:pt idx="103">
                  <c:v>0.77973899999999996</c:v>
                </c:pt>
                <c:pt idx="104">
                  <c:v>0.76450700000000005</c:v>
                </c:pt>
                <c:pt idx="105">
                  <c:v>0.75219899999999995</c:v>
                </c:pt>
                <c:pt idx="106">
                  <c:v>0.74704899999999996</c:v>
                </c:pt>
                <c:pt idx="107">
                  <c:v>0.74495900000000004</c:v>
                </c:pt>
                <c:pt idx="108">
                  <c:v>0.73685900000000004</c:v>
                </c:pt>
                <c:pt idx="109">
                  <c:v>0.715808</c:v>
                </c:pt>
                <c:pt idx="110">
                  <c:v>0.68239499999999997</c:v>
                </c:pt>
                <c:pt idx="111">
                  <c:v>0.64419999999999999</c:v>
                </c:pt>
                <c:pt idx="112">
                  <c:v>0.61019999999999996</c:v>
                </c:pt>
                <c:pt idx="113">
                  <c:v>0.58390399999999998</c:v>
                </c:pt>
                <c:pt idx="114">
                  <c:v>0.56089900000000004</c:v>
                </c:pt>
                <c:pt idx="115">
                  <c:v>0.53247199999999995</c:v>
                </c:pt>
                <c:pt idx="116">
                  <c:v>0.49262499999999998</c:v>
                </c:pt>
                <c:pt idx="117">
                  <c:v>0.442805</c:v>
                </c:pt>
                <c:pt idx="118">
                  <c:v>0.39086900000000002</c:v>
                </c:pt>
                <c:pt idx="119">
                  <c:v>0.34527000000000002</c:v>
                </c:pt>
                <c:pt idx="120">
                  <c:v>0.30871500000000002</c:v>
                </c:pt>
                <c:pt idx="121">
                  <c:v>0.27638099999999999</c:v>
                </c:pt>
                <c:pt idx="122">
                  <c:v>0.23988100000000001</c:v>
                </c:pt>
                <c:pt idx="123">
                  <c:v>0.194023</c:v>
                </c:pt>
                <c:pt idx="124">
                  <c:v>0.14088400000000001</c:v>
                </c:pt>
                <c:pt idx="125">
                  <c:v>8.8332300000000002E-2</c:v>
                </c:pt>
                <c:pt idx="126">
                  <c:v>4.41E-2</c:v>
                </c:pt>
                <c:pt idx="127">
                  <c:v>1.0071999999999999E-2</c:v>
                </c:pt>
                <c:pt idx="128">
                  <c:v>-1.9038200000000002E-2</c:v>
                </c:pt>
                <c:pt idx="129">
                  <c:v>-5.12904E-2</c:v>
                </c:pt>
                <c:pt idx="130">
                  <c:v>-9.1205999999999995E-2</c:v>
                </c:pt>
                <c:pt idx="131">
                  <c:v>-0.13625799999999999</c:v>
                </c:pt>
                <c:pt idx="132">
                  <c:v>-0.178728</c:v>
                </c:pt>
                <c:pt idx="133">
                  <c:v>-0.211732</c:v>
                </c:pt>
                <c:pt idx="134">
                  <c:v>-0.23421700000000001</c:v>
                </c:pt>
                <c:pt idx="135">
                  <c:v>-0.25179699999999999</c:v>
                </c:pt>
                <c:pt idx="136">
                  <c:v>-0.272206</c:v>
                </c:pt>
                <c:pt idx="137">
                  <c:v>-0.29934899999999998</c:v>
                </c:pt>
                <c:pt idx="138">
                  <c:v>-0.330345</c:v>
                </c:pt>
                <c:pt idx="139">
                  <c:v>-0.35777500000000001</c:v>
                </c:pt>
                <c:pt idx="140">
                  <c:v>-0.37546499999999999</c:v>
                </c:pt>
                <c:pt idx="141">
                  <c:v>-0.38312800000000002</c:v>
                </c:pt>
                <c:pt idx="142">
                  <c:v>-0.386625</c:v>
                </c:pt>
                <c:pt idx="143">
                  <c:v>-0.39329199999999997</c:v>
                </c:pt>
                <c:pt idx="144">
                  <c:v>-0.40641899999999997</c:v>
                </c:pt>
                <c:pt idx="145">
                  <c:v>-0.42278399999999999</c:v>
                </c:pt>
                <c:pt idx="146">
                  <c:v>-0.435311</c:v>
                </c:pt>
                <c:pt idx="147">
                  <c:v>-0.43846600000000002</c:v>
                </c:pt>
                <c:pt idx="148">
                  <c:v>-0.43260599999999999</c:v>
                </c:pt>
                <c:pt idx="149">
                  <c:v>-0.42368600000000001</c:v>
                </c:pt>
                <c:pt idx="150">
                  <c:v>-0.41859099999999999</c:v>
                </c:pt>
                <c:pt idx="151">
                  <c:v>-0.41995700000000002</c:v>
                </c:pt>
                <c:pt idx="152">
                  <c:v>-0.42430099999999998</c:v>
                </c:pt>
                <c:pt idx="153">
                  <c:v>-0.42475099999999999</c:v>
                </c:pt>
                <c:pt idx="154">
                  <c:v>-0.41647299999999998</c:v>
                </c:pt>
                <c:pt idx="155">
                  <c:v>-0.40033999999999997</c:v>
                </c:pt>
                <c:pt idx="156">
                  <c:v>-0.382268</c:v>
                </c:pt>
                <c:pt idx="157">
                  <c:v>-0.36862099999999998</c:v>
                </c:pt>
                <c:pt idx="158">
                  <c:v>-0.36142200000000002</c:v>
                </c:pt>
                <c:pt idx="159">
                  <c:v>-0.35692800000000002</c:v>
                </c:pt>
                <c:pt idx="160">
                  <c:v>-0.34855399999999997</c:v>
                </c:pt>
                <c:pt idx="161">
                  <c:v>-0.33205200000000001</c:v>
                </c:pt>
                <c:pt idx="162">
                  <c:v>-0.30874800000000002</c:v>
                </c:pt>
                <c:pt idx="163">
                  <c:v>-0.28449999999999998</c:v>
                </c:pt>
                <c:pt idx="164">
                  <c:v>-0.26514399999999999</c:v>
                </c:pt>
                <c:pt idx="165">
                  <c:v>-0.25215300000000002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FA-42DE-9545-5940FD76A0BC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'HW4-2(a)'!$I$8:$I$173</c:f>
              <c:numCache>
                <c:formatCode>General</c:formatCode>
                <c:ptCount val="166"/>
                <c:pt idx="0">
                  <c:v>-0.87692800000000004</c:v>
                </c:pt>
                <c:pt idx="1">
                  <c:v>-0.81271099999999996</c:v>
                </c:pt>
                <c:pt idx="2">
                  <c:v>-0.63247600000000004</c:v>
                </c:pt>
                <c:pt idx="3">
                  <c:v>-0.34758800000000001</c:v>
                </c:pt>
                <c:pt idx="4">
                  <c:v>-8.1429500000000002E-2</c:v>
                </c:pt>
                <c:pt idx="5">
                  <c:v>3.3153700000000001E-2</c:v>
                </c:pt>
                <c:pt idx="6">
                  <c:v>-3.8549600000000003E-2</c:v>
                </c:pt>
                <c:pt idx="7">
                  <c:v>-0.20302100000000001</c:v>
                </c:pt>
                <c:pt idx="8">
                  <c:v>-0.308083</c:v>
                </c:pt>
                <c:pt idx="9">
                  <c:v>-0.25756600000000002</c:v>
                </c:pt>
                <c:pt idx="10">
                  <c:v>-8.2276500000000002E-2</c:v>
                </c:pt>
                <c:pt idx="11">
                  <c:v>8.6757100000000004E-2</c:v>
                </c:pt>
                <c:pt idx="12">
                  <c:v>0.12129</c:v>
                </c:pt>
                <c:pt idx="13">
                  <c:v>-4.4259599999999996E-3</c:v>
                </c:pt>
                <c:pt idx="14">
                  <c:v>-0.19375899999999999</c:v>
                </c:pt>
                <c:pt idx="15">
                  <c:v>-0.30248199999999997</c:v>
                </c:pt>
                <c:pt idx="16">
                  <c:v>-0.24968399999999999</c:v>
                </c:pt>
                <c:pt idx="17">
                  <c:v>-7.9120899999999994E-2</c:v>
                </c:pt>
                <c:pt idx="18">
                  <c:v>7.5883400000000004E-2</c:v>
                </c:pt>
                <c:pt idx="19">
                  <c:v>9.6032500000000007E-2</c:v>
                </c:pt>
                <c:pt idx="20">
                  <c:v>-3.1924300000000003E-2</c:v>
                </c:pt>
                <c:pt idx="21">
                  <c:v>-0.205794</c:v>
                </c:pt>
                <c:pt idx="22">
                  <c:v>-0.28778300000000001</c:v>
                </c:pt>
                <c:pt idx="23">
                  <c:v>-0.211094</c:v>
                </c:pt>
                <c:pt idx="24">
                  <c:v>-3.07768E-2</c:v>
                </c:pt>
                <c:pt idx="25">
                  <c:v>0.11971999999999999</c:v>
                </c:pt>
                <c:pt idx="26">
                  <c:v>0.13194600000000001</c:v>
                </c:pt>
                <c:pt idx="27">
                  <c:v>5.5870900000000003E-3</c:v>
                </c:pt>
                <c:pt idx="28">
                  <c:v>-0.152559</c:v>
                </c:pt>
                <c:pt idx="29">
                  <c:v>-0.212173</c:v>
                </c:pt>
                <c:pt idx="30">
                  <c:v>-0.120047</c:v>
                </c:pt>
                <c:pt idx="31">
                  <c:v>5.98051E-2</c:v>
                </c:pt>
                <c:pt idx="32">
                  <c:v>0.19661400000000001</c:v>
                </c:pt>
                <c:pt idx="33">
                  <c:v>0.19392300000000001</c:v>
                </c:pt>
                <c:pt idx="34">
                  <c:v>6.3097299999999995E-2</c:v>
                </c:pt>
                <c:pt idx="35">
                  <c:v>-8.6920999999999998E-2</c:v>
                </c:pt>
                <c:pt idx="36">
                  <c:v>-0.13460900000000001</c:v>
                </c:pt>
                <c:pt idx="37">
                  <c:v>-3.9218900000000001E-2</c:v>
                </c:pt>
                <c:pt idx="38">
                  <c:v>0.12917300000000001</c:v>
                </c:pt>
                <c:pt idx="39">
                  <c:v>0.24487600000000001</c:v>
                </c:pt>
                <c:pt idx="40">
                  <c:v>0.22351099999999999</c:v>
                </c:pt>
                <c:pt idx="41">
                  <c:v>8.5923799999999995E-2</c:v>
                </c:pt>
                <c:pt idx="42">
                  <c:v>-5.9258699999999997E-2</c:v>
                </c:pt>
                <c:pt idx="43">
                  <c:v>-0.100008</c:v>
                </c:pt>
                <c:pt idx="44">
                  <c:v>-6.4886800000000001E-3</c:v>
                </c:pt>
                <c:pt idx="45">
                  <c:v>0.147532</c:v>
                </c:pt>
                <c:pt idx="46">
                  <c:v>0.242622</c:v>
                </c:pt>
                <c:pt idx="47">
                  <c:v>0.20558899999999999</c:v>
                </c:pt>
                <c:pt idx="48">
                  <c:v>6.4763899999999999E-2</c:v>
                </c:pt>
                <c:pt idx="49">
                  <c:v>-7.3069400000000007E-2</c:v>
                </c:pt>
                <c:pt idx="50">
                  <c:v>-0.105335</c:v>
                </c:pt>
                <c:pt idx="51">
                  <c:v>-1.18026E-2</c:v>
                </c:pt>
                <c:pt idx="52">
                  <c:v>0.131304</c:v>
                </c:pt>
                <c:pt idx="53">
                  <c:v>0.21094399999999999</c:v>
                </c:pt>
                <c:pt idx="54">
                  <c:v>0.164129</c:v>
                </c:pt>
                <c:pt idx="55">
                  <c:v>2.53946E-2</c:v>
                </c:pt>
                <c:pt idx="56">
                  <c:v>-0.100923</c:v>
                </c:pt>
                <c:pt idx="57">
                  <c:v>-0.12133099999999999</c:v>
                </c:pt>
                <c:pt idx="58">
                  <c:v>-2.4383800000000001E-2</c:v>
                </c:pt>
                <c:pt idx="59">
                  <c:v>0.11175599999999999</c:v>
                </c:pt>
                <c:pt idx="60">
                  <c:v>0.18022099999999999</c:v>
                </c:pt>
                <c:pt idx="61">
                  <c:v>0.12753300000000001</c:v>
                </c:pt>
                <c:pt idx="62">
                  <c:v>-6.1881499999999999E-3</c:v>
                </c:pt>
                <c:pt idx="63">
                  <c:v>-0.119159</c:v>
                </c:pt>
                <c:pt idx="64">
                  <c:v>-0.12661800000000001</c:v>
                </c:pt>
                <c:pt idx="65">
                  <c:v>-2.5408300000000002E-2</c:v>
                </c:pt>
                <c:pt idx="66">
                  <c:v>0.10463799999999999</c:v>
                </c:pt>
                <c:pt idx="67">
                  <c:v>0.162804</c:v>
                </c:pt>
                <c:pt idx="68">
                  <c:v>0.10477499999999999</c:v>
                </c:pt>
                <c:pt idx="69">
                  <c:v>-2.4096900000000001E-2</c:v>
                </c:pt>
                <c:pt idx="70">
                  <c:v>-0.124692</c:v>
                </c:pt>
                <c:pt idx="71">
                  <c:v>-0.120744</c:v>
                </c:pt>
                <c:pt idx="72">
                  <c:v>-1.6966200000000001E-2</c:v>
                </c:pt>
                <c:pt idx="73">
                  <c:v>0.105499</c:v>
                </c:pt>
                <c:pt idx="74">
                  <c:v>0.15216299999999999</c:v>
                </c:pt>
                <c:pt idx="75">
                  <c:v>8.7713299999999994E-2</c:v>
                </c:pt>
                <c:pt idx="76">
                  <c:v>-3.7607000000000002E-2</c:v>
                </c:pt>
                <c:pt idx="77">
                  <c:v>-0.12757399999999999</c:v>
                </c:pt>
                <c:pt idx="78">
                  <c:v>-0.11433699999999999</c:v>
                </c:pt>
                <c:pt idx="79">
                  <c:v>-1.0095E-2</c:v>
                </c:pt>
                <c:pt idx="80">
                  <c:v>0.103218</c:v>
                </c:pt>
                <c:pt idx="81">
                  <c:v>0.137519</c:v>
                </c:pt>
                <c:pt idx="82">
                  <c:v>6.6239199999999998E-2</c:v>
                </c:pt>
                <c:pt idx="83">
                  <c:v>-5.5966599999999998E-2</c:v>
                </c:pt>
                <c:pt idx="84">
                  <c:v>-0.136098</c:v>
                </c:pt>
                <c:pt idx="85">
                  <c:v>-0.114638</c:v>
                </c:pt>
                <c:pt idx="86">
                  <c:v>-1.07917E-2</c:v>
                </c:pt>
                <c:pt idx="87">
                  <c:v>9.31501E-2</c:v>
                </c:pt>
                <c:pt idx="88">
                  <c:v>0.115676</c:v>
                </c:pt>
                <c:pt idx="89">
                  <c:v>3.8631499999999999E-2</c:v>
                </c:pt>
                <c:pt idx="90">
                  <c:v>-7.9462400000000002E-2</c:v>
                </c:pt>
                <c:pt idx="91">
                  <c:v>-0.149199</c:v>
                </c:pt>
                <c:pt idx="92">
                  <c:v>-0.119282</c:v>
                </c:pt>
                <c:pt idx="93">
                  <c:v>-1.54772E-2</c:v>
                </c:pt>
                <c:pt idx="94">
                  <c:v>8.0036200000000002E-2</c:v>
                </c:pt>
                <c:pt idx="95">
                  <c:v>9.2371499999999995E-2</c:v>
                </c:pt>
                <c:pt idx="96">
                  <c:v>1.14611E-2</c:v>
                </c:pt>
                <c:pt idx="97">
                  <c:v>-0.100841</c:v>
                </c:pt>
                <c:pt idx="98">
                  <c:v>-0.15907499999999999</c:v>
                </c:pt>
                <c:pt idx="99">
                  <c:v>-0.120102</c:v>
                </c:pt>
                <c:pt idx="100">
                  <c:v>-1.5791400000000001E-2</c:v>
                </c:pt>
                <c:pt idx="101">
                  <c:v>7.22497E-2</c:v>
                </c:pt>
                <c:pt idx="102">
                  <c:v>7.5951699999999997E-2</c:v>
                </c:pt>
                <c:pt idx="103">
                  <c:v>-7.0350899999999999E-3</c:v>
                </c:pt>
                <c:pt idx="104">
                  <c:v>-0.112152</c:v>
                </c:pt>
                <c:pt idx="105">
                  <c:v>-0.15832399999999999</c:v>
                </c:pt>
                <c:pt idx="106">
                  <c:v>-0.110471</c:v>
                </c:pt>
                <c:pt idx="107">
                  <c:v>-5.9969100000000003E-3</c:v>
                </c:pt>
                <c:pt idx="108">
                  <c:v>7.4749599999999999E-2</c:v>
                </c:pt>
                <c:pt idx="109">
                  <c:v>7.06788E-2</c:v>
                </c:pt>
                <c:pt idx="110">
                  <c:v>-1.33052E-2</c:v>
                </c:pt>
                <c:pt idx="111">
                  <c:v>-0.110704</c:v>
                </c:pt>
                <c:pt idx="112">
                  <c:v>-0.14530499999999999</c:v>
                </c:pt>
                <c:pt idx="113">
                  <c:v>-8.9898900000000004E-2</c:v>
                </c:pt>
                <c:pt idx="114">
                  <c:v>1.33872E-2</c:v>
                </c:pt>
                <c:pt idx="115">
                  <c:v>8.6210599999999998E-2</c:v>
                </c:pt>
                <c:pt idx="116">
                  <c:v>7.4599299999999993E-2</c:v>
                </c:pt>
                <c:pt idx="117">
                  <c:v>-9.8764500000000002E-3</c:v>
                </c:pt>
                <c:pt idx="118">
                  <c:v>-9.9734400000000001E-2</c:v>
                </c:pt>
                <c:pt idx="119">
                  <c:v>-0.12410499999999999</c:v>
                </c:pt>
                <c:pt idx="120">
                  <c:v>-6.3233899999999996E-2</c:v>
                </c:pt>
                <c:pt idx="121">
                  <c:v>3.69786E-2</c:v>
                </c:pt>
                <c:pt idx="122">
                  <c:v>0.100991</c:v>
                </c:pt>
                <c:pt idx="123">
                  <c:v>8.1948599999999996E-2</c:v>
                </c:pt>
                <c:pt idx="124">
                  <c:v>-2.71842E-3</c:v>
                </c:pt>
                <c:pt idx="125">
                  <c:v>-8.5500300000000001E-2</c:v>
                </c:pt>
                <c:pt idx="126">
                  <c:v>-0.10122299999999999</c:v>
                </c:pt>
                <c:pt idx="127">
                  <c:v>-3.7060599999999999E-2</c:v>
                </c:pt>
                <c:pt idx="128">
                  <c:v>5.8357100000000002E-2</c:v>
                </c:pt>
                <c:pt idx="129">
                  <c:v>0.112999</c:v>
                </c:pt>
                <c:pt idx="130">
                  <c:v>8.6948300000000006E-2</c:v>
                </c:pt>
                <c:pt idx="131">
                  <c:v>2.55449E-3</c:v>
                </c:pt>
                <c:pt idx="132">
                  <c:v>-7.3533799999999996E-2</c:v>
                </c:pt>
                <c:pt idx="133">
                  <c:v>-8.2003300000000001E-2</c:v>
                </c:pt>
                <c:pt idx="134">
                  <c:v>-1.62559E-2</c:v>
                </c:pt>
                <c:pt idx="135">
                  <c:v>7.3301599999999995E-2</c:v>
                </c:pt>
                <c:pt idx="136">
                  <c:v>0.118627</c:v>
                </c:pt>
                <c:pt idx="137">
                  <c:v>8.6388199999999998E-2</c:v>
                </c:pt>
                <c:pt idx="138">
                  <c:v>2.97796E-3</c:v>
                </c:pt>
                <c:pt idx="139">
                  <c:v>-6.6512399999999999E-2</c:v>
                </c:pt>
                <c:pt idx="140">
                  <c:v>-6.8643399999999993E-2</c:v>
                </c:pt>
                <c:pt idx="141">
                  <c:v>-2.3769099999999999E-3</c:v>
                </c:pt>
                <c:pt idx="142">
                  <c:v>8.0924099999999999E-2</c:v>
                </c:pt>
                <c:pt idx="143">
                  <c:v>0.117507</c:v>
                </c:pt>
                <c:pt idx="144">
                  <c:v>8.0186400000000005E-2</c:v>
                </c:pt>
                <c:pt idx="145">
                  <c:v>-1.3797E-3</c:v>
                </c:pt>
                <c:pt idx="146">
                  <c:v>-6.41901E-2</c:v>
                </c:pt>
                <c:pt idx="147">
                  <c:v>-6.0542800000000001E-2</c:v>
                </c:pt>
                <c:pt idx="148">
                  <c:v>5.69638E-3</c:v>
                </c:pt>
                <c:pt idx="149">
                  <c:v>8.2809199999999999E-2</c:v>
                </c:pt>
                <c:pt idx="150">
                  <c:v>0.111469</c:v>
                </c:pt>
                <c:pt idx="151">
                  <c:v>7.0200700000000005E-2</c:v>
                </c:pt>
                <c:pt idx="152">
                  <c:v>-8.7153200000000004E-3</c:v>
                </c:pt>
                <c:pt idx="153">
                  <c:v>-6.47229E-2</c:v>
                </c:pt>
                <c:pt idx="154">
                  <c:v>-5.5693399999999997E-2</c:v>
                </c:pt>
                <c:pt idx="155">
                  <c:v>1.01633E-2</c:v>
                </c:pt>
                <c:pt idx="156">
                  <c:v>8.1279299999999999E-2</c:v>
                </c:pt>
                <c:pt idx="157">
                  <c:v>0.102781</c:v>
                </c:pt>
                <c:pt idx="158">
                  <c:v>5.8493700000000003E-2</c:v>
                </c:pt>
                <c:pt idx="159">
                  <c:v>-1.7239399999999998E-2</c:v>
                </c:pt>
                <c:pt idx="160">
                  <c:v>-6.6539699999999993E-2</c:v>
                </c:pt>
                <c:pt idx="161">
                  <c:v>-5.2578800000000002E-2</c:v>
                </c:pt>
                <c:pt idx="162">
                  <c:v>1.2567500000000001E-2</c:v>
                </c:pt>
                <c:pt idx="163">
                  <c:v>7.7823199999999995E-2</c:v>
                </c:pt>
                <c:pt idx="164">
                  <c:v>9.2726600000000006E-2</c:v>
                </c:pt>
                <c:pt idx="165">
                  <c:v>4.60355E-2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FA-42DE-9545-5940FD76A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520272"/>
        <c:axId val="412518304"/>
      </c:lineChart>
      <c:catAx>
        <c:axId val="412520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2518304"/>
        <c:crosses val="autoZero"/>
        <c:auto val="1"/>
        <c:lblAlgn val="ctr"/>
        <c:lblOffset val="100"/>
        <c:noMultiLvlLbl val="0"/>
      </c:catAx>
      <c:valAx>
        <c:axId val="41251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252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'HW4-2(b)'!$C$8:$C$1820</c:f>
              <c:numCache>
                <c:formatCode>General</c:formatCode>
                <c:ptCount val="1813"/>
                <c:pt idx="0">
                  <c:v>1.50811E-2</c:v>
                </c:pt>
                <c:pt idx="1">
                  <c:v>1.50811E-2</c:v>
                </c:pt>
                <c:pt idx="2">
                  <c:v>1.50811E-2</c:v>
                </c:pt>
                <c:pt idx="3">
                  <c:v>1.50811E-2</c:v>
                </c:pt>
                <c:pt idx="4">
                  <c:v>1.5094700000000001E-2</c:v>
                </c:pt>
                <c:pt idx="5">
                  <c:v>1.5108399999999999E-2</c:v>
                </c:pt>
                <c:pt idx="6">
                  <c:v>1.5122E-2</c:v>
                </c:pt>
                <c:pt idx="7">
                  <c:v>1.51357E-2</c:v>
                </c:pt>
                <c:pt idx="8">
                  <c:v>1.51494E-2</c:v>
                </c:pt>
                <c:pt idx="9">
                  <c:v>1.51494E-2</c:v>
                </c:pt>
                <c:pt idx="10">
                  <c:v>1.51494E-2</c:v>
                </c:pt>
                <c:pt idx="11">
                  <c:v>1.51494E-2</c:v>
                </c:pt>
                <c:pt idx="12">
                  <c:v>1.5162999999999999E-2</c:v>
                </c:pt>
                <c:pt idx="13">
                  <c:v>1.51767E-2</c:v>
                </c:pt>
                <c:pt idx="14">
                  <c:v>1.51903E-2</c:v>
                </c:pt>
                <c:pt idx="15">
                  <c:v>1.5204000000000001E-2</c:v>
                </c:pt>
                <c:pt idx="16">
                  <c:v>1.5217700000000001E-2</c:v>
                </c:pt>
                <c:pt idx="17">
                  <c:v>1.52313E-2</c:v>
                </c:pt>
                <c:pt idx="18">
                  <c:v>1.5245E-2</c:v>
                </c:pt>
                <c:pt idx="19">
                  <c:v>1.5258600000000001E-2</c:v>
                </c:pt>
                <c:pt idx="20">
                  <c:v>1.5272300000000001E-2</c:v>
                </c:pt>
                <c:pt idx="21">
                  <c:v>1.5285999999999999E-2</c:v>
                </c:pt>
                <c:pt idx="22">
                  <c:v>1.52996E-2</c:v>
                </c:pt>
                <c:pt idx="23">
                  <c:v>1.53133E-2</c:v>
                </c:pt>
                <c:pt idx="24">
                  <c:v>1.5326899999999999E-2</c:v>
                </c:pt>
                <c:pt idx="25">
                  <c:v>1.5340599999999999E-2</c:v>
                </c:pt>
                <c:pt idx="26">
                  <c:v>1.53543E-2</c:v>
                </c:pt>
                <c:pt idx="27" formatCode="0.00E+00">
                  <c:v>1.53679E-2</c:v>
                </c:pt>
                <c:pt idx="28">
                  <c:v>1.53816E-2</c:v>
                </c:pt>
                <c:pt idx="29">
                  <c:v>1.53952E-2</c:v>
                </c:pt>
                <c:pt idx="30">
                  <c:v>1.54089E-2</c:v>
                </c:pt>
                <c:pt idx="31">
                  <c:v>1.54226E-2</c:v>
                </c:pt>
                <c:pt idx="32">
                  <c:v>1.5436200000000001E-2</c:v>
                </c:pt>
                <c:pt idx="33">
                  <c:v>1.5449900000000001E-2</c:v>
                </c:pt>
                <c:pt idx="34">
                  <c:v>1.54635E-2</c:v>
                </c:pt>
                <c:pt idx="35">
                  <c:v>1.54772E-2</c:v>
                </c:pt>
                <c:pt idx="36">
                  <c:v>1.54909E-2</c:v>
                </c:pt>
                <c:pt idx="37">
                  <c:v>1.5504499999999999E-2</c:v>
                </c:pt>
                <c:pt idx="38">
                  <c:v>1.5518199999999999E-2</c:v>
                </c:pt>
                <c:pt idx="39">
                  <c:v>1.55319E-2</c:v>
                </c:pt>
                <c:pt idx="40">
                  <c:v>1.55455E-2</c:v>
                </c:pt>
                <c:pt idx="41">
                  <c:v>1.5572799999999999E-2</c:v>
                </c:pt>
                <c:pt idx="42">
                  <c:v>1.56002E-2</c:v>
                </c:pt>
                <c:pt idx="43">
                  <c:v>1.5627499999999999E-2</c:v>
                </c:pt>
                <c:pt idx="44">
                  <c:v>1.56548E-2</c:v>
                </c:pt>
                <c:pt idx="45">
                  <c:v>1.5682100000000001E-2</c:v>
                </c:pt>
                <c:pt idx="46">
                  <c:v>1.5695799999999999E-2</c:v>
                </c:pt>
                <c:pt idx="47">
                  <c:v>1.5709399999999998E-2</c:v>
                </c:pt>
                <c:pt idx="48">
                  <c:v>1.57231E-2</c:v>
                </c:pt>
                <c:pt idx="49">
                  <c:v>1.5750400000000001E-2</c:v>
                </c:pt>
                <c:pt idx="50">
                  <c:v>1.5777699999999999E-2</c:v>
                </c:pt>
                <c:pt idx="51">
                  <c:v>1.5805099999999999E-2</c:v>
                </c:pt>
                <c:pt idx="52">
                  <c:v>1.58324E-2</c:v>
                </c:pt>
                <c:pt idx="53">
                  <c:v>1.5845999999999999E-2</c:v>
                </c:pt>
                <c:pt idx="54">
                  <c:v>1.5859700000000001E-2</c:v>
                </c:pt>
                <c:pt idx="55">
                  <c:v>1.5873399999999999E-2</c:v>
                </c:pt>
                <c:pt idx="56">
                  <c:v>1.59007E-2</c:v>
                </c:pt>
                <c:pt idx="57">
                  <c:v>1.5928000000000001E-2</c:v>
                </c:pt>
                <c:pt idx="58">
                  <c:v>1.5955299999999999E-2</c:v>
                </c:pt>
                <c:pt idx="59">
                  <c:v>1.59826E-2</c:v>
                </c:pt>
                <c:pt idx="60">
                  <c:v>1.601E-2</c:v>
                </c:pt>
                <c:pt idx="61">
                  <c:v>1.6037300000000001E-2</c:v>
                </c:pt>
                <c:pt idx="62">
                  <c:v>1.6064599999999998E-2</c:v>
                </c:pt>
                <c:pt idx="63">
                  <c:v>1.60783E-2</c:v>
                </c:pt>
                <c:pt idx="64" formatCode="0.00E+00">
                  <c:v>1.6091899999999999E-2</c:v>
                </c:pt>
                <c:pt idx="65">
                  <c:v>1.61192E-2</c:v>
                </c:pt>
                <c:pt idx="66">
                  <c:v>1.6146600000000001E-2</c:v>
                </c:pt>
                <c:pt idx="67">
                  <c:v>1.6173900000000001E-2</c:v>
                </c:pt>
                <c:pt idx="68">
                  <c:v>1.6201199999999999E-2</c:v>
                </c:pt>
                <c:pt idx="69">
                  <c:v>1.62285E-2</c:v>
                </c:pt>
                <c:pt idx="70">
                  <c:v>1.6242199999999998E-2</c:v>
                </c:pt>
                <c:pt idx="71">
                  <c:v>1.62559E-2</c:v>
                </c:pt>
                <c:pt idx="72">
                  <c:v>1.6269499999999999E-2</c:v>
                </c:pt>
                <c:pt idx="73">
                  <c:v>1.6283200000000001E-2</c:v>
                </c:pt>
                <c:pt idx="74">
                  <c:v>1.62968E-2</c:v>
                </c:pt>
                <c:pt idx="75">
                  <c:v>1.6310499999999999E-2</c:v>
                </c:pt>
                <c:pt idx="76">
                  <c:v>1.63378E-2</c:v>
                </c:pt>
                <c:pt idx="77">
                  <c:v>1.63651E-2</c:v>
                </c:pt>
                <c:pt idx="78">
                  <c:v>1.6392500000000001E-2</c:v>
                </c:pt>
                <c:pt idx="79">
                  <c:v>1.6419799999999998E-2</c:v>
                </c:pt>
                <c:pt idx="80">
                  <c:v>1.6433400000000001E-2</c:v>
                </c:pt>
                <c:pt idx="81">
                  <c:v>1.6447099999999999E-2</c:v>
                </c:pt>
                <c:pt idx="82">
                  <c:v>1.6460800000000001E-2</c:v>
                </c:pt>
                <c:pt idx="83">
                  <c:v>1.64744E-2</c:v>
                </c:pt>
                <c:pt idx="84">
                  <c:v>1.6488099999999999E-2</c:v>
                </c:pt>
                <c:pt idx="85">
                  <c:v>1.6501700000000001E-2</c:v>
                </c:pt>
                <c:pt idx="86">
                  <c:v>1.6529100000000001E-2</c:v>
                </c:pt>
                <c:pt idx="87">
                  <c:v>1.65427E-2</c:v>
                </c:pt>
                <c:pt idx="88">
                  <c:v>1.6556399999999999E-2</c:v>
                </c:pt>
                <c:pt idx="89">
                  <c:v>1.6570000000000001E-2</c:v>
                </c:pt>
                <c:pt idx="90">
                  <c:v>1.65837E-2</c:v>
                </c:pt>
                <c:pt idx="91">
                  <c:v>1.6597399999999998E-2</c:v>
                </c:pt>
                <c:pt idx="92">
                  <c:v>1.6611000000000001E-2</c:v>
                </c:pt>
                <c:pt idx="93">
                  <c:v>1.6624699999999999E-2</c:v>
                </c:pt>
                <c:pt idx="94">
                  <c:v>1.6638300000000002E-2</c:v>
                </c:pt>
                <c:pt idx="95">
                  <c:v>1.6652E-2</c:v>
                </c:pt>
                <c:pt idx="96">
                  <c:v>1.6665699999999999E-2</c:v>
                </c:pt>
                <c:pt idx="97">
                  <c:v>1.6679300000000001E-2</c:v>
                </c:pt>
                <c:pt idx="98">
                  <c:v>1.6693E-2</c:v>
                </c:pt>
                <c:pt idx="99">
                  <c:v>1.6706599999999999E-2</c:v>
                </c:pt>
                <c:pt idx="100">
                  <c:v>1.67203E-2</c:v>
                </c:pt>
                <c:pt idx="101">
                  <c:v>1.6733999999999999E-2</c:v>
                </c:pt>
                <c:pt idx="102">
                  <c:v>1.6747600000000001E-2</c:v>
                </c:pt>
                <c:pt idx="103">
                  <c:v>1.67613E-2</c:v>
                </c:pt>
                <c:pt idx="104">
                  <c:v>1.67613E-2</c:v>
                </c:pt>
                <c:pt idx="105">
                  <c:v>1.67613E-2</c:v>
                </c:pt>
                <c:pt idx="106">
                  <c:v>1.67613E-2</c:v>
                </c:pt>
                <c:pt idx="107">
                  <c:v>1.67613E-2</c:v>
                </c:pt>
                <c:pt idx="108">
                  <c:v>1.6774899999999999E-2</c:v>
                </c:pt>
                <c:pt idx="109">
                  <c:v>1.6788600000000001E-2</c:v>
                </c:pt>
                <c:pt idx="110">
                  <c:v>1.6802299999999999E-2</c:v>
                </c:pt>
                <c:pt idx="111">
                  <c:v>1.6802299999999999E-2</c:v>
                </c:pt>
                <c:pt idx="112">
                  <c:v>1.6802299999999999E-2</c:v>
                </c:pt>
                <c:pt idx="113">
                  <c:v>1.6802299999999999E-2</c:v>
                </c:pt>
                <c:pt idx="114">
                  <c:v>1.6815900000000002E-2</c:v>
                </c:pt>
                <c:pt idx="115">
                  <c:v>1.6815900000000002E-2</c:v>
                </c:pt>
                <c:pt idx="116">
                  <c:v>1.6815900000000002E-2</c:v>
                </c:pt>
                <c:pt idx="117">
                  <c:v>1.6815900000000002E-2</c:v>
                </c:pt>
                <c:pt idx="118">
                  <c:v>1.6815900000000002E-2</c:v>
                </c:pt>
                <c:pt idx="119">
                  <c:v>1.6815900000000002E-2</c:v>
                </c:pt>
                <c:pt idx="120">
                  <c:v>1.6815900000000002E-2</c:v>
                </c:pt>
                <c:pt idx="121">
                  <c:v>1.6815900000000002E-2</c:v>
                </c:pt>
                <c:pt idx="122">
                  <c:v>1.6815900000000002E-2</c:v>
                </c:pt>
                <c:pt idx="123">
                  <c:v>1.6815900000000002E-2</c:v>
                </c:pt>
                <c:pt idx="124">
                  <c:v>1.6815900000000002E-2</c:v>
                </c:pt>
                <c:pt idx="125">
                  <c:v>1.6815900000000002E-2</c:v>
                </c:pt>
                <c:pt idx="126">
                  <c:v>1.6815900000000002E-2</c:v>
                </c:pt>
                <c:pt idx="127">
                  <c:v>1.6815900000000002E-2</c:v>
                </c:pt>
                <c:pt idx="128">
                  <c:v>1.6802299999999999E-2</c:v>
                </c:pt>
                <c:pt idx="129">
                  <c:v>1.6788600000000001E-2</c:v>
                </c:pt>
                <c:pt idx="130">
                  <c:v>1.6774899999999999E-2</c:v>
                </c:pt>
                <c:pt idx="131">
                  <c:v>1.67613E-2</c:v>
                </c:pt>
                <c:pt idx="132">
                  <c:v>1.6747600000000001E-2</c:v>
                </c:pt>
                <c:pt idx="133">
                  <c:v>1.6733999999999999E-2</c:v>
                </c:pt>
                <c:pt idx="134">
                  <c:v>1.6733999999999999E-2</c:v>
                </c:pt>
                <c:pt idx="135">
                  <c:v>1.6733999999999999E-2</c:v>
                </c:pt>
                <c:pt idx="136">
                  <c:v>1.67203E-2</c:v>
                </c:pt>
                <c:pt idx="137">
                  <c:v>1.6706599999999999E-2</c:v>
                </c:pt>
                <c:pt idx="138">
                  <c:v>1.6693E-2</c:v>
                </c:pt>
                <c:pt idx="139">
                  <c:v>1.6679300000000001E-2</c:v>
                </c:pt>
                <c:pt idx="140">
                  <c:v>1.6665699999999999E-2</c:v>
                </c:pt>
                <c:pt idx="141">
                  <c:v>1.6652E-2</c:v>
                </c:pt>
                <c:pt idx="142">
                  <c:v>1.6638300000000002E-2</c:v>
                </c:pt>
                <c:pt idx="143">
                  <c:v>1.6624699999999999E-2</c:v>
                </c:pt>
                <c:pt idx="144">
                  <c:v>1.6597399999999998E-2</c:v>
                </c:pt>
                <c:pt idx="145">
                  <c:v>1.6570000000000001E-2</c:v>
                </c:pt>
                <c:pt idx="146">
                  <c:v>1.6556399999999999E-2</c:v>
                </c:pt>
                <c:pt idx="147">
                  <c:v>1.65427E-2</c:v>
                </c:pt>
                <c:pt idx="148">
                  <c:v>1.6529100000000001E-2</c:v>
                </c:pt>
                <c:pt idx="149">
                  <c:v>1.65154E-2</c:v>
                </c:pt>
                <c:pt idx="150">
                  <c:v>1.6488099999999999E-2</c:v>
                </c:pt>
                <c:pt idx="151">
                  <c:v>1.6460800000000001E-2</c:v>
                </c:pt>
                <c:pt idx="152">
                  <c:v>1.6433400000000001E-2</c:v>
                </c:pt>
                <c:pt idx="153">
                  <c:v>1.64061E-2</c:v>
                </c:pt>
                <c:pt idx="154">
                  <c:v>1.6378799999999999E-2</c:v>
                </c:pt>
                <c:pt idx="155">
                  <c:v>1.6351500000000001E-2</c:v>
                </c:pt>
                <c:pt idx="156">
                  <c:v>1.63378E-2</c:v>
                </c:pt>
                <c:pt idx="157">
                  <c:v>1.6324200000000001E-2</c:v>
                </c:pt>
                <c:pt idx="158">
                  <c:v>1.62968E-2</c:v>
                </c:pt>
                <c:pt idx="159">
                  <c:v>1.6269499999999999E-2</c:v>
                </c:pt>
                <c:pt idx="160">
                  <c:v>1.6242199999999998E-2</c:v>
                </c:pt>
                <c:pt idx="161">
                  <c:v>1.6214900000000001E-2</c:v>
                </c:pt>
                <c:pt idx="162">
                  <c:v>1.61875E-2</c:v>
                </c:pt>
                <c:pt idx="163">
                  <c:v>1.61602E-2</c:v>
                </c:pt>
                <c:pt idx="164">
                  <c:v>1.6132899999999999E-2</c:v>
                </c:pt>
                <c:pt idx="165">
                  <c:v>1.6105600000000001E-2</c:v>
                </c:pt>
                <c:pt idx="166">
                  <c:v>1.60783E-2</c:v>
                </c:pt>
                <c:pt idx="167">
                  <c:v>1.60509E-2</c:v>
                </c:pt>
                <c:pt idx="168">
                  <c:v>1.6023599999999999E-2</c:v>
                </c:pt>
                <c:pt idx="169">
                  <c:v>1.5996300000000001E-2</c:v>
                </c:pt>
                <c:pt idx="170">
                  <c:v>1.5969000000000001E-2</c:v>
                </c:pt>
                <c:pt idx="171">
                  <c:v>1.5928000000000001E-2</c:v>
                </c:pt>
                <c:pt idx="172">
                  <c:v>1.5886999999999998E-2</c:v>
                </c:pt>
                <c:pt idx="173">
                  <c:v>1.5845999999999999E-2</c:v>
                </c:pt>
                <c:pt idx="174">
                  <c:v>1.5818700000000002E-2</c:v>
                </c:pt>
                <c:pt idx="175">
                  <c:v>1.5791400000000001E-2</c:v>
                </c:pt>
                <c:pt idx="176">
                  <c:v>1.57641E-2</c:v>
                </c:pt>
                <c:pt idx="177">
                  <c:v>1.5736799999999999E-2</c:v>
                </c:pt>
                <c:pt idx="178">
                  <c:v>1.5709399999999998E-2</c:v>
                </c:pt>
                <c:pt idx="179">
                  <c:v>1.5668499999999998E-2</c:v>
                </c:pt>
                <c:pt idx="180">
                  <c:v>1.5627499999999999E-2</c:v>
                </c:pt>
                <c:pt idx="181">
                  <c:v>1.55865E-2</c:v>
                </c:pt>
                <c:pt idx="182">
                  <c:v>1.55455E-2</c:v>
                </c:pt>
                <c:pt idx="183">
                  <c:v>1.5518199999999999E-2</c:v>
                </c:pt>
                <c:pt idx="184">
                  <c:v>1.54909E-2</c:v>
                </c:pt>
                <c:pt idx="185">
                  <c:v>1.5449900000000001E-2</c:v>
                </c:pt>
                <c:pt idx="186">
                  <c:v>1.54089E-2</c:v>
                </c:pt>
                <c:pt idx="187">
                  <c:v>1.53679E-2</c:v>
                </c:pt>
                <c:pt idx="188">
                  <c:v>1.5326899999999999E-2</c:v>
                </c:pt>
                <c:pt idx="189">
                  <c:v>1.5285999999999999E-2</c:v>
                </c:pt>
                <c:pt idx="190">
                  <c:v>1.5245E-2</c:v>
                </c:pt>
                <c:pt idx="191">
                  <c:v>1.5204000000000001E-2</c:v>
                </c:pt>
                <c:pt idx="192">
                  <c:v>1.5162999999999999E-2</c:v>
                </c:pt>
                <c:pt idx="193">
                  <c:v>1.5122E-2</c:v>
                </c:pt>
                <c:pt idx="194">
                  <c:v>1.50811E-2</c:v>
                </c:pt>
                <c:pt idx="195">
                  <c:v>1.5040100000000001E-2</c:v>
                </c:pt>
                <c:pt idx="196">
                  <c:v>1.49991E-2</c:v>
                </c:pt>
                <c:pt idx="197">
                  <c:v>1.49581E-2</c:v>
                </c:pt>
                <c:pt idx="198">
                  <c:v>1.4917100000000001E-2</c:v>
                </c:pt>
                <c:pt idx="199">
                  <c:v>1.4876199999999999E-2</c:v>
                </c:pt>
                <c:pt idx="200">
                  <c:v>1.48352E-2</c:v>
                </c:pt>
                <c:pt idx="201">
                  <c:v>1.47942E-2</c:v>
                </c:pt>
                <c:pt idx="202">
                  <c:v>1.4753199999999999E-2</c:v>
                </c:pt>
                <c:pt idx="203">
                  <c:v>1.47122E-2</c:v>
                </c:pt>
                <c:pt idx="204">
                  <c:v>1.4671200000000001E-2</c:v>
                </c:pt>
                <c:pt idx="205">
                  <c:v>1.4630300000000001E-2</c:v>
                </c:pt>
                <c:pt idx="206">
                  <c:v>1.4589299999999999E-2</c:v>
                </c:pt>
                <c:pt idx="207">
                  <c:v>1.45483E-2</c:v>
                </c:pt>
                <c:pt idx="208">
                  <c:v>1.4507300000000001E-2</c:v>
                </c:pt>
                <c:pt idx="209">
                  <c:v>1.44663E-2</c:v>
                </c:pt>
                <c:pt idx="210">
                  <c:v>1.4439E-2</c:v>
                </c:pt>
                <c:pt idx="211">
                  <c:v>1.4397999999999999E-2</c:v>
                </c:pt>
                <c:pt idx="212">
                  <c:v>1.4357099999999999E-2</c:v>
                </c:pt>
                <c:pt idx="213">
                  <c:v>1.43161E-2</c:v>
                </c:pt>
                <c:pt idx="214">
                  <c:v>1.4275100000000001E-2</c:v>
                </c:pt>
                <c:pt idx="215">
                  <c:v>1.42341E-2</c:v>
                </c:pt>
                <c:pt idx="216" formatCode="0.00E+00">
                  <c:v>1.41931E-2</c:v>
                </c:pt>
                <c:pt idx="217">
                  <c:v>1.41522E-2</c:v>
                </c:pt>
                <c:pt idx="218">
                  <c:v>1.4097500000000001E-2</c:v>
                </c:pt>
                <c:pt idx="219">
                  <c:v>1.40565E-2</c:v>
                </c:pt>
                <c:pt idx="220">
                  <c:v>1.40155E-2</c:v>
                </c:pt>
                <c:pt idx="221">
                  <c:v>1.39746E-2</c:v>
                </c:pt>
                <c:pt idx="222">
                  <c:v>1.3933600000000001E-2</c:v>
                </c:pt>
                <c:pt idx="223">
                  <c:v>1.38926E-2</c:v>
                </c:pt>
                <c:pt idx="224">
                  <c:v>1.3865300000000001E-2</c:v>
                </c:pt>
                <c:pt idx="225">
                  <c:v>1.3838E-2</c:v>
                </c:pt>
                <c:pt idx="226">
                  <c:v>1.3797E-2</c:v>
                </c:pt>
                <c:pt idx="227">
                  <c:v>1.3756000000000001E-2</c:v>
                </c:pt>
                <c:pt idx="228">
                  <c:v>1.3715E-2</c:v>
                </c:pt>
                <c:pt idx="229">
                  <c:v>1.3674E-2</c:v>
                </c:pt>
                <c:pt idx="230">
                  <c:v>1.36331E-2</c:v>
                </c:pt>
                <c:pt idx="231">
                  <c:v>1.3592099999999999E-2</c:v>
                </c:pt>
                <c:pt idx="232">
                  <c:v>1.35511E-2</c:v>
                </c:pt>
                <c:pt idx="233">
                  <c:v>1.3510100000000001E-2</c:v>
                </c:pt>
                <c:pt idx="234">
                  <c:v>1.3469099999999999E-2</c:v>
                </c:pt>
                <c:pt idx="235">
                  <c:v>1.34282E-2</c:v>
                </c:pt>
                <c:pt idx="236">
                  <c:v>1.3400799999999999E-2</c:v>
                </c:pt>
                <c:pt idx="237">
                  <c:v>1.33735E-2</c:v>
                </c:pt>
                <c:pt idx="238">
                  <c:v>1.3346200000000001E-2</c:v>
                </c:pt>
                <c:pt idx="239">
                  <c:v>1.33052E-2</c:v>
                </c:pt>
                <c:pt idx="240">
                  <c:v>1.32642E-2</c:v>
                </c:pt>
                <c:pt idx="241">
                  <c:v>1.3223199999999999E-2</c:v>
                </c:pt>
                <c:pt idx="242">
                  <c:v>1.3182299999999999E-2</c:v>
                </c:pt>
                <c:pt idx="243">
                  <c:v>1.3154900000000001E-2</c:v>
                </c:pt>
                <c:pt idx="244">
                  <c:v>1.31276E-2</c:v>
                </c:pt>
                <c:pt idx="245">
                  <c:v>1.31003E-2</c:v>
                </c:pt>
                <c:pt idx="246">
                  <c:v>1.3073E-2</c:v>
                </c:pt>
                <c:pt idx="247">
                  <c:v>1.3032E-2</c:v>
                </c:pt>
                <c:pt idx="248">
                  <c:v>1.2991000000000001E-2</c:v>
                </c:pt>
                <c:pt idx="249">
                  <c:v>1.29637E-2</c:v>
                </c:pt>
                <c:pt idx="250">
                  <c:v>1.2936400000000001E-2</c:v>
                </c:pt>
                <c:pt idx="251">
                  <c:v>1.29091E-2</c:v>
                </c:pt>
                <c:pt idx="252">
                  <c:v>1.2881699999999999E-2</c:v>
                </c:pt>
                <c:pt idx="253">
                  <c:v>1.28544E-2</c:v>
                </c:pt>
                <c:pt idx="254">
                  <c:v>1.2827099999999999E-2</c:v>
                </c:pt>
                <c:pt idx="255">
                  <c:v>1.27998E-2</c:v>
                </c:pt>
                <c:pt idx="256">
                  <c:v>1.2772500000000001E-2</c:v>
                </c:pt>
                <c:pt idx="257">
                  <c:v>1.2745100000000001E-2</c:v>
                </c:pt>
                <c:pt idx="258">
                  <c:v>1.27178E-2</c:v>
                </c:pt>
                <c:pt idx="259">
                  <c:v>1.26905E-2</c:v>
                </c:pt>
                <c:pt idx="260">
                  <c:v>1.2663199999999999E-2</c:v>
                </c:pt>
                <c:pt idx="261">
                  <c:v>1.2635800000000001E-2</c:v>
                </c:pt>
                <c:pt idx="262">
                  <c:v>1.26085E-2</c:v>
                </c:pt>
                <c:pt idx="263">
                  <c:v>1.2581200000000001E-2</c:v>
                </c:pt>
                <c:pt idx="264">
                  <c:v>1.25539E-2</c:v>
                </c:pt>
                <c:pt idx="265">
                  <c:v>1.2526600000000001E-2</c:v>
                </c:pt>
                <c:pt idx="266">
                  <c:v>1.25129E-2</c:v>
                </c:pt>
                <c:pt idx="267">
                  <c:v>1.24992E-2</c:v>
                </c:pt>
                <c:pt idx="268">
                  <c:v>1.2485599999999999E-2</c:v>
                </c:pt>
                <c:pt idx="269">
                  <c:v>1.24583E-2</c:v>
                </c:pt>
                <c:pt idx="270">
                  <c:v>1.24309E-2</c:v>
                </c:pt>
                <c:pt idx="271">
                  <c:v>1.2403600000000001E-2</c:v>
                </c:pt>
                <c:pt idx="272">
                  <c:v>1.23763E-2</c:v>
                </c:pt>
                <c:pt idx="273">
                  <c:v>1.23626E-2</c:v>
                </c:pt>
                <c:pt idx="274">
                  <c:v>1.2349000000000001E-2</c:v>
                </c:pt>
                <c:pt idx="275">
                  <c:v>1.23353E-2</c:v>
                </c:pt>
                <c:pt idx="276">
                  <c:v>1.23217E-2</c:v>
                </c:pt>
                <c:pt idx="277">
                  <c:v>1.2307999999999999E-2</c:v>
                </c:pt>
                <c:pt idx="278">
                  <c:v>1.2294299999999999E-2</c:v>
                </c:pt>
                <c:pt idx="279">
                  <c:v>1.22807E-2</c:v>
                </c:pt>
                <c:pt idx="280">
                  <c:v>1.2267E-2</c:v>
                </c:pt>
                <c:pt idx="281">
                  <c:v>1.2253399999999999E-2</c:v>
                </c:pt>
                <c:pt idx="282">
                  <c:v>1.2239699999999999E-2</c:v>
                </c:pt>
                <c:pt idx="283">
                  <c:v>1.2226000000000001E-2</c:v>
                </c:pt>
                <c:pt idx="284">
                  <c:v>1.22124E-2</c:v>
                </c:pt>
                <c:pt idx="285">
                  <c:v>1.21987E-2</c:v>
                </c:pt>
                <c:pt idx="286">
                  <c:v>1.2185100000000001E-2</c:v>
                </c:pt>
                <c:pt idx="287">
                  <c:v>1.2171400000000001E-2</c:v>
                </c:pt>
                <c:pt idx="288">
                  <c:v>1.21577E-2</c:v>
                </c:pt>
                <c:pt idx="289">
                  <c:v>1.21441E-2</c:v>
                </c:pt>
                <c:pt idx="290">
                  <c:v>1.21441E-2</c:v>
                </c:pt>
                <c:pt idx="291">
                  <c:v>1.21441E-2</c:v>
                </c:pt>
                <c:pt idx="292">
                  <c:v>1.21441E-2</c:v>
                </c:pt>
                <c:pt idx="293">
                  <c:v>1.21441E-2</c:v>
                </c:pt>
                <c:pt idx="294">
                  <c:v>1.21441E-2</c:v>
                </c:pt>
                <c:pt idx="295">
                  <c:v>1.21304E-2</c:v>
                </c:pt>
                <c:pt idx="296">
                  <c:v>1.21168E-2</c:v>
                </c:pt>
                <c:pt idx="297">
                  <c:v>1.21031E-2</c:v>
                </c:pt>
                <c:pt idx="298">
                  <c:v>1.21031E-2</c:v>
                </c:pt>
                <c:pt idx="299">
                  <c:v>1.21031E-2</c:v>
                </c:pt>
                <c:pt idx="300">
                  <c:v>1.21031E-2</c:v>
                </c:pt>
                <c:pt idx="301">
                  <c:v>1.21031E-2</c:v>
                </c:pt>
                <c:pt idx="302">
                  <c:v>1.21031E-2</c:v>
                </c:pt>
                <c:pt idx="303">
                  <c:v>1.21031E-2</c:v>
                </c:pt>
                <c:pt idx="304">
                  <c:v>1.21031E-2</c:v>
                </c:pt>
                <c:pt idx="305">
                  <c:v>1.21031E-2</c:v>
                </c:pt>
                <c:pt idx="306">
                  <c:v>1.21031E-2</c:v>
                </c:pt>
                <c:pt idx="307">
                  <c:v>1.21031E-2</c:v>
                </c:pt>
                <c:pt idx="308">
                  <c:v>1.21031E-2</c:v>
                </c:pt>
                <c:pt idx="309">
                  <c:v>1.21031E-2</c:v>
                </c:pt>
                <c:pt idx="310">
                  <c:v>1.21031E-2</c:v>
                </c:pt>
                <c:pt idx="311">
                  <c:v>1.21031E-2</c:v>
                </c:pt>
                <c:pt idx="312">
                  <c:v>1.21031E-2</c:v>
                </c:pt>
                <c:pt idx="313">
                  <c:v>1.21031E-2</c:v>
                </c:pt>
                <c:pt idx="314">
                  <c:v>1.21031E-2</c:v>
                </c:pt>
                <c:pt idx="315">
                  <c:v>1.21031E-2</c:v>
                </c:pt>
                <c:pt idx="316">
                  <c:v>1.21168E-2</c:v>
                </c:pt>
                <c:pt idx="317">
                  <c:v>1.21304E-2</c:v>
                </c:pt>
                <c:pt idx="318">
                  <c:v>1.21441E-2</c:v>
                </c:pt>
                <c:pt idx="319">
                  <c:v>1.21441E-2</c:v>
                </c:pt>
                <c:pt idx="320">
                  <c:v>1.21441E-2</c:v>
                </c:pt>
                <c:pt idx="321">
                  <c:v>1.21441E-2</c:v>
                </c:pt>
                <c:pt idx="322">
                  <c:v>1.21441E-2</c:v>
                </c:pt>
                <c:pt idx="323">
                  <c:v>1.21577E-2</c:v>
                </c:pt>
                <c:pt idx="324">
                  <c:v>1.2171400000000001E-2</c:v>
                </c:pt>
                <c:pt idx="325">
                  <c:v>1.2185100000000001E-2</c:v>
                </c:pt>
                <c:pt idx="326">
                  <c:v>1.21987E-2</c:v>
                </c:pt>
                <c:pt idx="327">
                  <c:v>1.22124E-2</c:v>
                </c:pt>
                <c:pt idx="328">
                  <c:v>1.2226000000000001E-2</c:v>
                </c:pt>
                <c:pt idx="329">
                  <c:v>1.2226000000000001E-2</c:v>
                </c:pt>
                <c:pt idx="330">
                  <c:v>1.2226000000000001E-2</c:v>
                </c:pt>
                <c:pt idx="331">
                  <c:v>1.2226000000000001E-2</c:v>
                </c:pt>
                <c:pt idx="332">
                  <c:v>1.2239699999999999E-2</c:v>
                </c:pt>
                <c:pt idx="333">
                  <c:v>1.2253399999999999E-2</c:v>
                </c:pt>
                <c:pt idx="334">
                  <c:v>1.2267E-2</c:v>
                </c:pt>
                <c:pt idx="335">
                  <c:v>1.22807E-2</c:v>
                </c:pt>
                <c:pt idx="336">
                  <c:v>1.2294299999999999E-2</c:v>
                </c:pt>
                <c:pt idx="337">
                  <c:v>1.2307999999999999E-2</c:v>
                </c:pt>
                <c:pt idx="338">
                  <c:v>1.23217E-2</c:v>
                </c:pt>
                <c:pt idx="339">
                  <c:v>1.23353E-2</c:v>
                </c:pt>
                <c:pt idx="340">
                  <c:v>1.2349000000000001E-2</c:v>
                </c:pt>
                <c:pt idx="341">
                  <c:v>1.23626E-2</c:v>
                </c:pt>
                <c:pt idx="342">
                  <c:v>1.23763E-2</c:v>
                </c:pt>
                <c:pt idx="343">
                  <c:v>1.23763E-2</c:v>
                </c:pt>
                <c:pt idx="344">
                  <c:v>1.239E-2</c:v>
                </c:pt>
                <c:pt idx="345">
                  <c:v>1.2403600000000001E-2</c:v>
                </c:pt>
                <c:pt idx="346">
                  <c:v>1.2417299999999999E-2</c:v>
                </c:pt>
                <c:pt idx="347">
                  <c:v>1.24309E-2</c:v>
                </c:pt>
                <c:pt idx="348">
                  <c:v>1.24446E-2</c:v>
                </c:pt>
                <c:pt idx="349">
                  <c:v>1.24583E-2</c:v>
                </c:pt>
                <c:pt idx="350">
                  <c:v>1.2471899999999999E-2</c:v>
                </c:pt>
                <c:pt idx="351">
                  <c:v>1.2485599999999999E-2</c:v>
                </c:pt>
                <c:pt idx="352">
                  <c:v>1.24992E-2</c:v>
                </c:pt>
                <c:pt idx="353">
                  <c:v>1.25129E-2</c:v>
                </c:pt>
                <c:pt idx="354">
                  <c:v>1.2526600000000001E-2</c:v>
                </c:pt>
                <c:pt idx="355">
                  <c:v>1.25402E-2</c:v>
                </c:pt>
                <c:pt idx="356">
                  <c:v>1.25539E-2</c:v>
                </c:pt>
                <c:pt idx="357">
                  <c:v>1.2567500000000001E-2</c:v>
                </c:pt>
                <c:pt idx="358">
                  <c:v>1.2581200000000001E-2</c:v>
                </c:pt>
                <c:pt idx="359">
                  <c:v>1.2594899999999999E-2</c:v>
                </c:pt>
                <c:pt idx="360">
                  <c:v>1.26085E-2</c:v>
                </c:pt>
                <c:pt idx="361">
                  <c:v>1.26222E-2</c:v>
                </c:pt>
                <c:pt idx="362">
                  <c:v>1.2635800000000001E-2</c:v>
                </c:pt>
                <c:pt idx="363">
                  <c:v>1.2649499999999999E-2</c:v>
                </c:pt>
                <c:pt idx="364">
                  <c:v>1.2663199999999999E-2</c:v>
                </c:pt>
                <c:pt idx="365">
                  <c:v>1.26768E-2</c:v>
                </c:pt>
                <c:pt idx="366">
                  <c:v>1.26905E-2</c:v>
                </c:pt>
                <c:pt idx="367">
                  <c:v>1.2704200000000001E-2</c:v>
                </c:pt>
                <c:pt idx="368">
                  <c:v>1.27178E-2</c:v>
                </c:pt>
                <c:pt idx="369">
                  <c:v>1.27315E-2</c:v>
                </c:pt>
                <c:pt idx="370">
                  <c:v>1.2745100000000001E-2</c:v>
                </c:pt>
                <c:pt idx="371">
                  <c:v>1.2758800000000001E-2</c:v>
                </c:pt>
                <c:pt idx="372">
                  <c:v>1.2772500000000001E-2</c:v>
                </c:pt>
                <c:pt idx="373">
                  <c:v>1.27861E-2</c:v>
                </c:pt>
                <c:pt idx="374">
                  <c:v>1.2813400000000001E-2</c:v>
                </c:pt>
                <c:pt idx="375">
                  <c:v>1.2840799999999999E-2</c:v>
                </c:pt>
                <c:pt idx="376">
                  <c:v>1.28544E-2</c:v>
                </c:pt>
                <c:pt idx="377">
                  <c:v>1.28681E-2</c:v>
                </c:pt>
                <c:pt idx="378">
                  <c:v>1.2881699999999999E-2</c:v>
                </c:pt>
                <c:pt idx="379">
                  <c:v>1.28954E-2</c:v>
                </c:pt>
                <c:pt idx="380">
                  <c:v>1.29091E-2</c:v>
                </c:pt>
                <c:pt idx="381">
                  <c:v>1.2922700000000001E-2</c:v>
                </c:pt>
                <c:pt idx="382">
                  <c:v>1.2936400000000001E-2</c:v>
                </c:pt>
                <c:pt idx="383">
                  <c:v>1.295E-2</c:v>
                </c:pt>
                <c:pt idx="384">
                  <c:v>1.29637E-2</c:v>
                </c:pt>
                <c:pt idx="385">
                  <c:v>1.29774E-2</c:v>
                </c:pt>
                <c:pt idx="386">
                  <c:v>1.2991000000000001E-2</c:v>
                </c:pt>
                <c:pt idx="387">
                  <c:v>1.3004699999999999E-2</c:v>
                </c:pt>
                <c:pt idx="388">
                  <c:v>1.30183E-2</c:v>
                </c:pt>
                <c:pt idx="389">
                  <c:v>1.3032E-2</c:v>
                </c:pt>
                <c:pt idx="390">
                  <c:v>1.30457E-2</c:v>
                </c:pt>
                <c:pt idx="391">
                  <c:v>1.3059299999999999E-2</c:v>
                </c:pt>
                <c:pt idx="392">
                  <c:v>1.3073E-2</c:v>
                </c:pt>
                <c:pt idx="393">
                  <c:v>1.30866E-2</c:v>
                </c:pt>
                <c:pt idx="394">
                  <c:v>1.31003E-2</c:v>
                </c:pt>
                <c:pt idx="395">
                  <c:v>1.3114000000000001E-2</c:v>
                </c:pt>
                <c:pt idx="396">
                  <c:v>1.3114000000000001E-2</c:v>
                </c:pt>
                <c:pt idx="397">
                  <c:v>1.3114000000000001E-2</c:v>
                </c:pt>
                <c:pt idx="398">
                  <c:v>1.3114000000000001E-2</c:v>
                </c:pt>
                <c:pt idx="399">
                  <c:v>1.3114000000000001E-2</c:v>
                </c:pt>
                <c:pt idx="400">
                  <c:v>1.31276E-2</c:v>
                </c:pt>
                <c:pt idx="401">
                  <c:v>1.31413E-2</c:v>
                </c:pt>
                <c:pt idx="402">
                  <c:v>1.3154900000000001E-2</c:v>
                </c:pt>
                <c:pt idx="403">
                  <c:v>1.3168600000000001E-2</c:v>
                </c:pt>
                <c:pt idx="404">
                  <c:v>1.3168600000000001E-2</c:v>
                </c:pt>
                <c:pt idx="405">
                  <c:v>1.3168600000000001E-2</c:v>
                </c:pt>
                <c:pt idx="406">
                  <c:v>1.3168600000000001E-2</c:v>
                </c:pt>
                <c:pt idx="407">
                  <c:v>1.3168600000000001E-2</c:v>
                </c:pt>
                <c:pt idx="408">
                  <c:v>1.3182299999999999E-2</c:v>
                </c:pt>
                <c:pt idx="409">
                  <c:v>1.31959E-2</c:v>
                </c:pt>
                <c:pt idx="410">
                  <c:v>1.31959E-2</c:v>
                </c:pt>
                <c:pt idx="411">
                  <c:v>1.31959E-2</c:v>
                </c:pt>
                <c:pt idx="412">
                  <c:v>1.31959E-2</c:v>
                </c:pt>
                <c:pt idx="413">
                  <c:v>1.31959E-2</c:v>
                </c:pt>
                <c:pt idx="414">
                  <c:v>1.31959E-2</c:v>
                </c:pt>
                <c:pt idx="415">
                  <c:v>1.31959E-2</c:v>
                </c:pt>
                <c:pt idx="416">
                  <c:v>1.31959E-2</c:v>
                </c:pt>
                <c:pt idx="417">
                  <c:v>1.31959E-2</c:v>
                </c:pt>
                <c:pt idx="418">
                  <c:v>1.32096E-2</c:v>
                </c:pt>
                <c:pt idx="419">
                  <c:v>1.3223199999999999E-2</c:v>
                </c:pt>
                <c:pt idx="420">
                  <c:v>1.3223199999999999E-2</c:v>
                </c:pt>
                <c:pt idx="421">
                  <c:v>1.3223199999999999E-2</c:v>
                </c:pt>
                <c:pt idx="422">
                  <c:v>1.3223199999999999E-2</c:v>
                </c:pt>
                <c:pt idx="423">
                  <c:v>1.3223199999999999E-2</c:v>
                </c:pt>
                <c:pt idx="424">
                  <c:v>1.3223199999999999E-2</c:v>
                </c:pt>
                <c:pt idx="425">
                  <c:v>1.3223199999999999E-2</c:v>
                </c:pt>
                <c:pt idx="426">
                  <c:v>1.3223199999999999E-2</c:v>
                </c:pt>
                <c:pt idx="427">
                  <c:v>1.3223199999999999E-2</c:v>
                </c:pt>
                <c:pt idx="428">
                  <c:v>1.3223199999999999E-2</c:v>
                </c:pt>
                <c:pt idx="429">
                  <c:v>1.3223199999999999E-2</c:v>
                </c:pt>
                <c:pt idx="430">
                  <c:v>1.3223199999999999E-2</c:v>
                </c:pt>
                <c:pt idx="431">
                  <c:v>1.3223199999999999E-2</c:v>
                </c:pt>
                <c:pt idx="432">
                  <c:v>1.3223199999999999E-2</c:v>
                </c:pt>
                <c:pt idx="433">
                  <c:v>1.3223199999999999E-2</c:v>
                </c:pt>
                <c:pt idx="434">
                  <c:v>1.3223199999999999E-2</c:v>
                </c:pt>
                <c:pt idx="435">
                  <c:v>1.3223199999999999E-2</c:v>
                </c:pt>
                <c:pt idx="436">
                  <c:v>1.3223199999999999E-2</c:v>
                </c:pt>
                <c:pt idx="437">
                  <c:v>1.3223199999999999E-2</c:v>
                </c:pt>
                <c:pt idx="438">
                  <c:v>1.3223199999999999E-2</c:v>
                </c:pt>
                <c:pt idx="439">
                  <c:v>1.3223199999999999E-2</c:v>
                </c:pt>
                <c:pt idx="440">
                  <c:v>1.3223199999999999E-2</c:v>
                </c:pt>
                <c:pt idx="441">
                  <c:v>1.3223199999999999E-2</c:v>
                </c:pt>
                <c:pt idx="442">
                  <c:v>1.32096E-2</c:v>
                </c:pt>
                <c:pt idx="443">
                  <c:v>1.31959E-2</c:v>
                </c:pt>
                <c:pt idx="444">
                  <c:v>1.3182299999999999E-2</c:v>
                </c:pt>
                <c:pt idx="445">
                  <c:v>1.3182299999999999E-2</c:v>
                </c:pt>
                <c:pt idx="446">
                  <c:v>1.3182299999999999E-2</c:v>
                </c:pt>
                <c:pt idx="447">
                  <c:v>1.3182299999999999E-2</c:v>
                </c:pt>
                <c:pt idx="448">
                  <c:v>1.3182299999999999E-2</c:v>
                </c:pt>
                <c:pt idx="449">
                  <c:v>1.3182299999999999E-2</c:v>
                </c:pt>
                <c:pt idx="450">
                  <c:v>1.3168600000000001E-2</c:v>
                </c:pt>
                <c:pt idx="451">
                  <c:v>1.3154900000000001E-2</c:v>
                </c:pt>
                <c:pt idx="452">
                  <c:v>1.31413E-2</c:v>
                </c:pt>
                <c:pt idx="453">
                  <c:v>1.31276E-2</c:v>
                </c:pt>
                <c:pt idx="454">
                  <c:v>1.31276E-2</c:v>
                </c:pt>
                <c:pt idx="455">
                  <c:v>1.31276E-2</c:v>
                </c:pt>
                <c:pt idx="456">
                  <c:v>1.31276E-2</c:v>
                </c:pt>
                <c:pt idx="457">
                  <c:v>1.3114000000000001E-2</c:v>
                </c:pt>
                <c:pt idx="458">
                  <c:v>1.31003E-2</c:v>
                </c:pt>
                <c:pt idx="459">
                  <c:v>1.30866E-2</c:v>
                </c:pt>
                <c:pt idx="460">
                  <c:v>1.3073E-2</c:v>
                </c:pt>
                <c:pt idx="461">
                  <c:v>1.3059299999999999E-2</c:v>
                </c:pt>
                <c:pt idx="462">
                  <c:v>1.30457E-2</c:v>
                </c:pt>
                <c:pt idx="463">
                  <c:v>1.3032E-2</c:v>
                </c:pt>
                <c:pt idx="464">
                  <c:v>1.30183E-2</c:v>
                </c:pt>
                <c:pt idx="465">
                  <c:v>1.3004699999999999E-2</c:v>
                </c:pt>
                <c:pt idx="466">
                  <c:v>1.2991000000000001E-2</c:v>
                </c:pt>
                <c:pt idx="467">
                  <c:v>1.29774E-2</c:v>
                </c:pt>
                <c:pt idx="468">
                  <c:v>1.29637E-2</c:v>
                </c:pt>
                <c:pt idx="469">
                  <c:v>1.295E-2</c:v>
                </c:pt>
                <c:pt idx="470">
                  <c:v>1.2936400000000001E-2</c:v>
                </c:pt>
                <c:pt idx="471">
                  <c:v>1.2922700000000001E-2</c:v>
                </c:pt>
                <c:pt idx="472">
                  <c:v>1.2922700000000001E-2</c:v>
                </c:pt>
                <c:pt idx="473">
                  <c:v>1.29091E-2</c:v>
                </c:pt>
                <c:pt idx="474">
                  <c:v>1.28954E-2</c:v>
                </c:pt>
                <c:pt idx="475">
                  <c:v>1.2881699999999999E-2</c:v>
                </c:pt>
                <c:pt idx="476">
                  <c:v>1.28681E-2</c:v>
                </c:pt>
                <c:pt idx="477">
                  <c:v>1.28544E-2</c:v>
                </c:pt>
                <c:pt idx="478">
                  <c:v>1.2840799999999999E-2</c:v>
                </c:pt>
                <c:pt idx="479">
                  <c:v>1.2827099999999999E-2</c:v>
                </c:pt>
                <c:pt idx="480">
                  <c:v>1.2813400000000001E-2</c:v>
                </c:pt>
                <c:pt idx="481">
                  <c:v>1.27998E-2</c:v>
                </c:pt>
                <c:pt idx="482">
                  <c:v>1.27861E-2</c:v>
                </c:pt>
                <c:pt idx="483">
                  <c:v>1.2772500000000001E-2</c:v>
                </c:pt>
                <c:pt idx="484">
                  <c:v>1.2745100000000001E-2</c:v>
                </c:pt>
                <c:pt idx="485">
                  <c:v>1.27315E-2</c:v>
                </c:pt>
                <c:pt idx="486">
                  <c:v>1.27178E-2</c:v>
                </c:pt>
                <c:pt idx="487">
                  <c:v>1.2704200000000001E-2</c:v>
                </c:pt>
                <c:pt idx="488">
                  <c:v>1.26905E-2</c:v>
                </c:pt>
                <c:pt idx="489">
                  <c:v>1.26768E-2</c:v>
                </c:pt>
                <c:pt idx="490">
                  <c:v>1.2663199999999999E-2</c:v>
                </c:pt>
                <c:pt idx="491">
                  <c:v>1.2649499999999999E-2</c:v>
                </c:pt>
                <c:pt idx="492">
                  <c:v>1.2635800000000001E-2</c:v>
                </c:pt>
                <c:pt idx="493">
                  <c:v>1.26222E-2</c:v>
                </c:pt>
                <c:pt idx="494">
                  <c:v>1.26085E-2</c:v>
                </c:pt>
                <c:pt idx="495">
                  <c:v>1.2581200000000001E-2</c:v>
                </c:pt>
                <c:pt idx="496">
                  <c:v>1.25539E-2</c:v>
                </c:pt>
                <c:pt idx="497">
                  <c:v>1.25402E-2</c:v>
                </c:pt>
                <c:pt idx="498">
                  <c:v>1.2526600000000001E-2</c:v>
                </c:pt>
                <c:pt idx="499">
                  <c:v>1.25129E-2</c:v>
                </c:pt>
                <c:pt idx="500">
                  <c:v>1.24992E-2</c:v>
                </c:pt>
                <c:pt idx="501">
                  <c:v>1.2485599999999999E-2</c:v>
                </c:pt>
                <c:pt idx="502">
                  <c:v>1.2471899999999999E-2</c:v>
                </c:pt>
                <c:pt idx="503">
                  <c:v>1.24583E-2</c:v>
                </c:pt>
                <c:pt idx="504">
                  <c:v>1.24446E-2</c:v>
                </c:pt>
                <c:pt idx="505">
                  <c:v>1.24309E-2</c:v>
                </c:pt>
                <c:pt idx="506">
                  <c:v>1.2417299999999999E-2</c:v>
                </c:pt>
                <c:pt idx="507">
                  <c:v>1.2403600000000001E-2</c:v>
                </c:pt>
                <c:pt idx="508">
                  <c:v>1.239E-2</c:v>
                </c:pt>
                <c:pt idx="509">
                  <c:v>1.23626E-2</c:v>
                </c:pt>
                <c:pt idx="510">
                  <c:v>1.23353E-2</c:v>
                </c:pt>
                <c:pt idx="511">
                  <c:v>1.2307999999999999E-2</c:v>
                </c:pt>
                <c:pt idx="512">
                  <c:v>1.2294299999999999E-2</c:v>
                </c:pt>
                <c:pt idx="513">
                  <c:v>1.22807E-2</c:v>
                </c:pt>
                <c:pt idx="514">
                  <c:v>1.2267E-2</c:v>
                </c:pt>
                <c:pt idx="515">
                  <c:v>1.2253399999999999E-2</c:v>
                </c:pt>
                <c:pt idx="516">
                  <c:v>1.2239699999999999E-2</c:v>
                </c:pt>
                <c:pt idx="517">
                  <c:v>1.22124E-2</c:v>
                </c:pt>
                <c:pt idx="518">
                  <c:v>1.2185100000000001E-2</c:v>
                </c:pt>
                <c:pt idx="519">
                  <c:v>1.2171400000000001E-2</c:v>
                </c:pt>
                <c:pt idx="520">
                  <c:v>1.21577E-2</c:v>
                </c:pt>
                <c:pt idx="521">
                  <c:v>1.21441E-2</c:v>
                </c:pt>
                <c:pt idx="522">
                  <c:v>1.21304E-2</c:v>
                </c:pt>
                <c:pt idx="523">
                  <c:v>1.21031E-2</c:v>
                </c:pt>
                <c:pt idx="524">
                  <c:v>1.2075799999999999E-2</c:v>
                </c:pt>
                <c:pt idx="525">
                  <c:v>1.2062099999999999E-2</c:v>
                </c:pt>
                <c:pt idx="526">
                  <c:v>1.20485E-2</c:v>
                </c:pt>
                <c:pt idx="527">
                  <c:v>1.20348E-2</c:v>
                </c:pt>
                <c:pt idx="528">
                  <c:v>1.20211E-2</c:v>
                </c:pt>
                <c:pt idx="529">
                  <c:v>1.2007500000000001E-2</c:v>
                </c:pt>
                <c:pt idx="530">
                  <c:v>1.1993800000000001E-2</c:v>
                </c:pt>
                <c:pt idx="531">
                  <c:v>1.19802E-2</c:v>
                </c:pt>
                <c:pt idx="532">
                  <c:v>1.19665E-2</c:v>
                </c:pt>
                <c:pt idx="533">
                  <c:v>1.19528E-2</c:v>
                </c:pt>
                <c:pt idx="534">
                  <c:v>1.1939200000000001E-2</c:v>
                </c:pt>
                <c:pt idx="535">
                  <c:v>1.19118E-2</c:v>
                </c:pt>
                <c:pt idx="536">
                  <c:v>1.1884499999999999E-2</c:v>
                </c:pt>
                <c:pt idx="537">
                  <c:v>1.18709E-2</c:v>
                </c:pt>
                <c:pt idx="538">
                  <c:v>1.18572E-2</c:v>
                </c:pt>
                <c:pt idx="539">
                  <c:v>1.18435E-2</c:v>
                </c:pt>
                <c:pt idx="540">
                  <c:v>1.1829900000000001E-2</c:v>
                </c:pt>
                <c:pt idx="541">
                  <c:v>1.1816200000000001E-2</c:v>
                </c:pt>
                <c:pt idx="542">
                  <c:v>1.18026E-2</c:v>
                </c:pt>
                <c:pt idx="543">
                  <c:v>1.17889E-2</c:v>
                </c:pt>
                <c:pt idx="544">
                  <c:v>1.17752E-2</c:v>
                </c:pt>
                <c:pt idx="545">
                  <c:v>1.1761600000000001E-2</c:v>
                </c:pt>
                <c:pt idx="546">
                  <c:v>1.17479E-2</c:v>
                </c:pt>
                <c:pt idx="547">
                  <c:v>1.17343E-2</c:v>
                </c:pt>
                <c:pt idx="548">
                  <c:v>1.1720599999999999E-2</c:v>
                </c:pt>
                <c:pt idx="549">
                  <c:v>1.1706899999999999E-2</c:v>
                </c:pt>
                <c:pt idx="550">
                  <c:v>1.16933E-2</c:v>
                </c:pt>
                <c:pt idx="551">
                  <c:v>1.16796E-2</c:v>
                </c:pt>
                <c:pt idx="552">
                  <c:v>1.1665999999999999E-2</c:v>
                </c:pt>
                <c:pt idx="553">
                  <c:v>1.1652300000000001E-2</c:v>
                </c:pt>
                <c:pt idx="554">
                  <c:v>1.1638600000000001E-2</c:v>
                </c:pt>
                <c:pt idx="555">
                  <c:v>1.1625E-2</c:v>
                </c:pt>
                <c:pt idx="556">
                  <c:v>1.16113E-2</c:v>
                </c:pt>
                <c:pt idx="557">
                  <c:v>1.1597700000000001E-2</c:v>
                </c:pt>
                <c:pt idx="558">
                  <c:v>1.1584000000000001E-2</c:v>
                </c:pt>
                <c:pt idx="559">
                  <c:v>1.15703E-2</c:v>
                </c:pt>
                <c:pt idx="560">
                  <c:v>1.15567E-2</c:v>
                </c:pt>
                <c:pt idx="561">
                  <c:v>1.1542999999999999E-2</c:v>
                </c:pt>
                <c:pt idx="562">
                  <c:v>1.15294E-2</c:v>
                </c:pt>
                <c:pt idx="563">
                  <c:v>1.15157E-2</c:v>
                </c:pt>
                <c:pt idx="564">
                  <c:v>1.1502E-2</c:v>
                </c:pt>
                <c:pt idx="565">
                  <c:v>1.1502E-2</c:v>
                </c:pt>
                <c:pt idx="566">
                  <c:v>1.1502E-2</c:v>
                </c:pt>
                <c:pt idx="567">
                  <c:v>1.1502E-2</c:v>
                </c:pt>
                <c:pt idx="568">
                  <c:v>1.1488399999999999E-2</c:v>
                </c:pt>
                <c:pt idx="569">
                  <c:v>1.1474699999999999E-2</c:v>
                </c:pt>
                <c:pt idx="570">
                  <c:v>1.14611E-2</c:v>
                </c:pt>
                <c:pt idx="571">
                  <c:v>1.14474E-2</c:v>
                </c:pt>
                <c:pt idx="572">
                  <c:v>1.14337E-2</c:v>
                </c:pt>
                <c:pt idx="573">
                  <c:v>1.1420100000000001E-2</c:v>
                </c:pt>
                <c:pt idx="574">
                  <c:v>1.1420100000000001E-2</c:v>
                </c:pt>
                <c:pt idx="575">
                  <c:v>1.1420100000000001E-2</c:v>
                </c:pt>
                <c:pt idx="576">
                  <c:v>1.1420100000000001E-2</c:v>
                </c:pt>
                <c:pt idx="577">
                  <c:v>1.1406400000000001E-2</c:v>
                </c:pt>
                <c:pt idx="578">
                  <c:v>1.13928E-2</c:v>
                </c:pt>
                <c:pt idx="579">
                  <c:v>1.13791E-2</c:v>
                </c:pt>
                <c:pt idx="580">
                  <c:v>1.1365399999999999E-2</c:v>
                </c:pt>
                <c:pt idx="581">
                  <c:v>1.13518E-2</c:v>
                </c:pt>
                <c:pt idx="582">
                  <c:v>1.13518E-2</c:v>
                </c:pt>
                <c:pt idx="583">
                  <c:v>1.13518E-2</c:v>
                </c:pt>
                <c:pt idx="584">
                  <c:v>1.13518E-2</c:v>
                </c:pt>
                <c:pt idx="585">
                  <c:v>1.13518E-2</c:v>
                </c:pt>
                <c:pt idx="586">
                  <c:v>1.13518E-2</c:v>
                </c:pt>
                <c:pt idx="587">
                  <c:v>1.13381E-2</c:v>
                </c:pt>
                <c:pt idx="588">
                  <c:v>1.1324499999999999E-2</c:v>
                </c:pt>
                <c:pt idx="589">
                  <c:v>1.1310799999999999E-2</c:v>
                </c:pt>
                <c:pt idx="590">
                  <c:v>1.1310799999999999E-2</c:v>
                </c:pt>
                <c:pt idx="591">
                  <c:v>1.1310799999999999E-2</c:v>
                </c:pt>
                <c:pt idx="592">
                  <c:v>1.1310799999999999E-2</c:v>
                </c:pt>
                <c:pt idx="593">
                  <c:v>1.1310799999999999E-2</c:v>
                </c:pt>
                <c:pt idx="594">
                  <c:v>1.1310799999999999E-2</c:v>
                </c:pt>
                <c:pt idx="595">
                  <c:v>1.1310799999999999E-2</c:v>
                </c:pt>
                <c:pt idx="596">
                  <c:v>1.1310799999999999E-2</c:v>
                </c:pt>
                <c:pt idx="597">
                  <c:v>1.1310799999999999E-2</c:v>
                </c:pt>
                <c:pt idx="598">
                  <c:v>1.1310799999999999E-2</c:v>
                </c:pt>
                <c:pt idx="599">
                  <c:v>1.1310799999999999E-2</c:v>
                </c:pt>
                <c:pt idx="600">
                  <c:v>1.1310799999999999E-2</c:v>
                </c:pt>
                <c:pt idx="601">
                  <c:v>1.1297099999999999E-2</c:v>
                </c:pt>
                <c:pt idx="602">
                  <c:v>1.1297099999999999E-2</c:v>
                </c:pt>
                <c:pt idx="603">
                  <c:v>1.1297099999999999E-2</c:v>
                </c:pt>
                <c:pt idx="604">
                  <c:v>1.1297099999999999E-2</c:v>
                </c:pt>
                <c:pt idx="605">
                  <c:v>1.1297099999999999E-2</c:v>
                </c:pt>
                <c:pt idx="606">
                  <c:v>1.1297099999999999E-2</c:v>
                </c:pt>
                <c:pt idx="607">
                  <c:v>1.1297099999999999E-2</c:v>
                </c:pt>
                <c:pt idx="608">
                  <c:v>1.1297099999999999E-2</c:v>
                </c:pt>
                <c:pt idx="609">
                  <c:v>1.1297099999999999E-2</c:v>
                </c:pt>
                <c:pt idx="610">
                  <c:v>1.1297099999999999E-2</c:v>
                </c:pt>
                <c:pt idx="611">
                  <c:v>1.1297099999999999E-2</c:v>
                </c:pt>
                <c:pt idx="612">
                  <c:v>1.1297099999999999E-2</c:v>
                </c:pt>
                <c:pt idx="613">
                  <c:v>1.1297099999999999E-2</c:v>
                </c:pt>
                <c:pt idx="614">
                  <c:v>1.1297099999999999E-2</c:v>
                </c:pt>
                <c:pt idx="615">
                  <c:v>1.1297099999999999E-2</c:v>
                </c:pt>
                <c:pt idx="616">
                  <c:v>1.1297099999999999E-2</c:v>
                </c:pt>
                <c:pt idx="617">
                  <c:v>1.1297099999999999E-2</c:v>
                </c:pt>
                <c:pt idx="618">
                  <c:v>1.1297099999999999E-2</c:v>
                </c:pt>
                <c:pt idx="619">
                  <c:v>1.1297099999999999E-2</c:v>
                </c:pt>
                <c:pt idx="620">
                  <c:v>1.1310799999999999E-2</c:v>
                </c:pt>
                <c:pt idx="621">
                  <c:v>1.1324499999999999E-2</c:v>
                </c:pt>
                <c:pt idx="622">
                  <c:v>1.1324499999999999E-2</c:v>
                </c:pt>
                <c:pt idx="623">
                  <c:v>1.1324499999999999E-2</c:v>
                </c:pt>
                <c:pt idx="624">
                  <c:v>1.1324499999999999E-2</c:v>
                </c:pt>
                <c:pt idx="625">
                  <c:v>1.1324499999999999E-2</c:v>
                </c:pt>
                <c:pt idx="626">
                  <c:v>1.1324499999999999E-2</c:v>
                </c:pt>
                <c:pt idx="627">
                  <c:v>1.1324499999999999E-2</c:v>
                </c:pt>
                <c:pt idx="628">
                  <c:v>1.1324499999999999E-2</c:v>
                </c:pt>
                <c:pt idx="629">
                  <c:v>1.1324499999999999E-2</c:v>
                </c:pt>
                <c:pt idx="630">
                  <c:v>1.13381E-2</c:v>
                </c:pt>
                <c:pt idx="631">
                  <c:v>1.13518E-2</c:v>
                </c:pt>
                <c:pt idx="632">
                  <c:v>1.1365399999999999E-2</c:v>
                </c:pt>
                <c:pt idx="633">
                  <c:v>1.1365399999999999E-2</c:v>
                </c:pt>
                <c:pt idx="634">
                  <c:v>1.1365399999999999E-2</c:v>
                </c:pt>
                <c:pt idx="635">
                  <c:v>1.1365399999999999E-2</c:v>
                </c:pt>
                <c:pt idx="636">
                  <c:v>1.1365399999999999E-2</c:v>
                </c:pt>
                <c:pt idx="637">
                  <c:v>1.1365399999999999E-2</c:v>
                </c:pt>
                <c:pt idx="638">
                  <c:v>1.1365399999999999E-2</c:v>
                </c:pt>
                <c:pt idx="639">
                  <c:v>1.1365399999999999E-2</c:v>
                </c:pt>
                <c:pt idx="640">
                  <c:v>1.1365399999999999E-2</c:v>
                </c:pt>
                <c:pt idx="641">
                  <c:v>1.1365399999999999E-2</c:v>
                </c:pt>
                <c:pt idx="642">
                  <c:v>1.13791E-2</c:v>
                </c:pt>
                <c:pt idx="643">
                  <c:v>1.13928E-2</c:v>
                </c:pt>
                <c:pt idx="644">
                  <c:v>1.13928E-2</c:v>
                </c:pt>
                <c:pt idx="645">
                  <c:v>1.13928E-2</c:v>
                </c:pt>
                <c:pt idx="646">
                  <c:v>1.1406400000000001E-2</c:v>
                </c:pt>
                <c:pt idx="647">
                  <c:v>1.1420100000000001E-2</c:v>
                </c:pt>
                <c:pt idx="648">
                  <c:v>1.14337E-2</c:v>
                </c:pt>
                <c:pt idx="649">
                  <c:v>1.14337E-2</c:v>
                </c:pt>
                <c:pt idx="650">
                  <c:v>1.14337E-2</c:v>
                </c:pt>
                <c:pt idx="651">
                  <c:v>1.14337E-2</c:v>
                </c:pt>
                <c:pt idx="652">
                  <c:v>1.14474E-2</c:v>
                </c:pt>
                <c:pt idx="653">
                  <c:v>1.14611E-2</c:v>
                </c:pt>
                <c:pt idx="654">
                  <c:v>1.1474699999999999E-2</c:v>
                </c:pt>
                <c:pt idx="655">
                  <c:v>1.1488399999999999E-2</c:v>
                </c:pt>
                <c:pt idx="656">
                  <c:v>1.1502E-2</c:v>
                </c:pt>
                <c:pt idx="657">
                  <c:v>1.15157E-2</c:v>
                </c:pt>
                <c:pt idx="658">
                  <c:v>1.15294E-2</c:v>
                </c:pt>
                <c:pt idx="659">
                  <c:v>1.1542999999999999E-2</c:v>
                </c:pt>
                <c:pt idx="660">
                  <c:v>1.1542999999999999E-2</c:v>
                </c:pt>
                <c:pt idx="661">
                  <c:v>1.1542999999999999E-2</c:v>
                </c:pt>
                <c:pt idx="662">
                  <c:v>1.1542999999999999E-2</c:v>
                </c:pt>
                <c:pt idx="663">
                  <c:v>1.1542999999999999E-2</c:v>
                </c:pt>
                <c:pt idx="664">
                  <c:v>1.15567E-2</c:v>
                </c:pt>
                <c:pt idx="665">
                  <c:v>1.15703E-2</c:v>
                </c:pt>
                <c:pt idx="666">
                  <c:v>1.1584000000000001E-2</c:v>
                </c:pt>
                <c:pt idx="667">
                  <c:v>1.1597700000000001E-2</c:v>
                </c:pt>
                <c:pt idx="668">
                  <c:v>1.1597700000000001E-2</c:v>
                </c:pt>
                <c:pt idx="669">
                  <c:v>1.1597700000000001E-2</c:v>
                </c:pt>
                <c:pt idx="670">
                  <c:v>1.1597700000000001E-2</c:v>
                </c:pt>
                <c:pt idx="671">
                  <c:v>1.16113E-2</c:v>
                </c:pt>
                <c:pt idx="672">
                  <c:v>1.1625E-2</c:v>
                </c:pt>
                <c:pt idx="673">
                  <c:v>1.1638600000000001E-2</c:v>
                </c:pt>
                <c:pt idx="674">
                  <c:v>1.1652300000000001E-2</c:v>
                </c:pt>
                <c:pt idx="675">
                  <c:v>1.1665999999999999E-2</c:v>
                </c:pt>
                <c:pt idx="676">
                  <c:v>1.1665999999999999E-2</c:v>
                </c:pt>
                <c:pt idx="677">
                  <c:v>1.1665999999999999E-2</c:v>
                </c:pt>
                <c:pt idx="678">
                  <c:v>1.1665999999999999E-2</c:v>
                </c:pt>
                <c:pt idx="679">
                  <c:v>1.16796E-2</c:v>
                </c:pt>
                <c:pt idx="680">
                  <c:v>1.16933E-2</c:v>
                </c:pt>
                <c:pt idx="681">
                  <c:v>1.1706899999999999E-2</c:v>
                </c:pt>
                <c:pt idx="682">
                  <c:v>1.1720599999999999E-2</c:v>
                </c:pt>
                <c:pt idx="683">
                  <c:v>1.1720599999999999E-2</c:v>
                </c:pt>
                <c:pt idx="684">
                  <c:v>1.1720599999999999E-2</c:v>
                </c:pt>
                <c:pt idx="685">
                  <c:v>1.1720599999999999E-2</c:v>
                </c:pt>
                <c:pt idx="686">
                  <c:v>1.17343E-2</c:v>
                </c:pt>
                <c:pt idx="687">
                  <c:v>1.17479E-2</c:v>
                </c:pt>
                <c:pt idx="688">
                  <c:v>1.1761600000000001E-2</c:v>
                </c:pt>
                <c:pt idx="689">
                  <c:v>1.1761600000000001E-2</c:v>
                </c:pt>
                <c:pt idx="690">
                  <c:v>1.1761600000000001E-2</c:v>
                </c:pt>
                <c:pt idx="691">
                  <c:v>1.1761600000000001E-2</c:v>
                </c:pt>
                <c:pt idx="692">
                  <c:v>1.1761600000000001E-2</c:v>
                </c:pt>
                <c:pt idx="693">
                  <c:v>1.17752E-2</c:v>
                </c:pt>
                <c:pt idx="694">
                  <c:v>1.17889E-2</c:v>
                </c:pt>
                <c:pt idx="695">
                  <c:v>1.18026E-2</c:v>
                </c:pt>
                <c:pt idx="696">
                  <c:v>1.18026E-2</c:v>
                </c:pt>
                <c:pt idx="697">
                  <c:v>1.18026E-2</c:v>
                </c:pt>
                <c:pt idx="698">
                  <c:v>1.18026E-2</c:v>
                </c:pt>
                <c:pt idx="699">
                  <c:v>1.18026E-2</c:v>
                </c:pt>
                <c:pt idx="700">
                  <c:v>1.1816200000000001E-2</c:v>
                </c:pt>
                <c:pt idx="701">
                  <c:v>1.1829900000000001E-2</c:v>
                </c:pt>
                <c:pt idx="702">
                  <c:v>1.1829900000000001E-2</c:v>
                </c:pt>
                <c:pt idx="703">
                  <c:v>1.1829900000000001E-2</c:v>
                </c:pt>
                <c:pt idx="704">
                  <c:v>1.1829900000000001E-2</c:v>
                </c:pt>
                <c:pt idx="705">
                  <c:v>1.1829900000000001E-2</c:v>
                </c:pt>
                <c:pt idx="706">
                  <c:v>1.18435E-2</c:v>
                </c:pt>
                <c:pt idx="707">
                  <c:v>1.18572E-2</c:v>
                </c:pt>
                <c:pt idx="708">
                  <c:v>1.18709E-2</c:v>
                </c:pt>
                <c:pt idx="709">
                  <c:v>1.18709E-2</c:v>
                </c:pt>
                <c:pt idx="710">
                  <c:v>1.18709E-2</c:v>
                </c:pt>
                <c:pt idx="711">
                  <c:v>1.18709E-2</c:v>
                </c:pt>
                <c:pt idx="712">
                  <c:v>1.18709E-2</c:v>
                </c:pt>
                <c:pt idx="713">
                  <c:v>1.18709E-2</c:v>
                </c:pt>
                <c:pt idx="714">
                  <c:v>1.18709E-2</c:v>
                </c:pt>
                <c:pt idx="715">
                  <c:v>1.18709E-2</c:v>
                </c:pt>
                <c:pt idx="716">
                  <c:v>1.18709E-2</c:v>
                </c:pt>
                <c:pt idx="717">
                  <c:v>1.18709E-2</c:v>
                </c:pt>
                <c:pt idx="718">
                  <c:v>1.18709E-2</c:v>
                </c:pt>
                <c:pt idx="719">
                  <c:v>1.18709E-2</c:v>
                </c:pt>
                <c:pt idx="720">
                  <c:v>1.18709E-2</c:v>
                </c:pt>
                <c:pt idx="721">
                  <c:v>1.18709E-2</c:v>
                </c:pt>
                <c:pt idx="722">
                  <c:v>1.18709E-2</c:v>
                </c:pt>
                <c:pt idx="723">
                  <c:v>1.18709E-2</c:v>
                </c:pt>
                <c:pt idx="724">
                  <c:v>1.1884499999999999E-2</c:v>
                </c:pt>
                <c:pt idx="725">
                  <c:v>1.1884499999999999E-2</c:v>
                </c:pt>
                <c:pt idx="726">
                  <c:v>1.1884499999999999E-2</c:v>
                </c:pt>
                <c:pt idx="727">
                  <c:v>1.1884499999999999E-2</c:v>
                </c:pt>
                <c:pt idx="728">
                  <c:v>1.1884499999999999E-2</c:v>
                </c:pt>
                <c:pt idx="729">
                  <c:v>1.1884499999999999E-2</c:v>
                </c:pt>
                <c:pt idx="730">
                  <c:v>1.1884499999999999E-2</c:v>
                </c:pt>
                <c:pt idx="731">
                  <c:v>1.1884499999999999E-2</c:v>
                </c:pt>
                <c:pt idx="732">
                  <c:v>1.1884499999999999E-2</c:v>
                </c:pt>
                <c:pt idx="733">
                  <c:v>1.18709E-2</c:v>
                </c:pt>
                <c:pt idx="734">
                  <c:v>1.18572E-2</c:v>
                </c:pt>
                <c:pt idx="735">
                  <c:v>1.18435E-2</c:v>
                </c:pt>
                <c:pt idx="736">
                  <c:v>1.1829900000000001E-2</c:v>
                </c:pt>
                <c:pt idx="737">
                  <c:v>1.1829900000000001E-2</c:v>
                </c:pt>
                <c:pt idx="738">
                  <c:v>1.1829900000000001E-2</c:v>
                </c:pt>
                <c:pt idx="739">
                  <c:v>1.1829900000000001E-2</c:v>
                </c:pt>
                <c:pt idx="740">
                  <c:v>1.1829900000000001E-2</c:v>
                </c:pt>
                <c:pt idx="741">
                  <c:v>1.1829900000000001E-2</c:v>
                </c:pt>
                <c:pt idx="742">
                  <c:v>1.1829900000000001E-2</c:v>
                </c:pt>
                <c:pt idx="743">
                  <c:v>1.1816200000000001E-2</c:v>
                </c:pt>
                <c:pt idx="744">
                  <c:v>1.18026E-2</c:v>
                </c:pt>
                <c:pt idx="745">
                  <c:v>1.17889E-2</c:v>
                </c:pt>
                <c:pt idx="746">
                  <c:v>1.17752E-2</c:v>
                </c:pt>
                <c:pt idx="747">
                  <c:v>1.17752E-2</c:v>
                </c:pt>
                <c:pt idx="748">
                  <c:v>1.17752E-2</c:v>
                </c:pt>
                <c:pt idx="749">
                  <c:v>1.1761600000000001E-2</c:v>
                </c:pt>
                <c:pt idx="750">
                  <c:v>1.17479E-2</c:v>
                </c:pt>
                <c:pt idx="751">
                  <c:v>1.17343E-2</c:v>
                </c:pt>
                <c:pt idx="752">
                  <c:v>1.1720599999999999E-2</c:v>
                </c:pt>
                <c:pt idx="753">
                  <c:v>1.1706899999999999E-2</c:v>
                </c:pt>
                <c:pt idx="754">
                  <c:v>1.16933E-2</c:v>
                </c:pt>
                <c:pt idx="755">
                  <c:v>1.16933E-2</c:v>
                </c:pt>
                <c:pt idx="756">
                  <c:v>1.16933E-2</c:v>
                </c:pt>
                <c:pt idx="757">
                  <c:v>1.16796E-2</c:v>
                </c:pt>
                <c:pt idx="758">
                  <c:v>1.1665999999999999E-2</c:v>
                </c:pt>
                <c:pt idx="759">
                  <c:v>1.1652300000000001E-2</c:v>
                </c:pt>
                <c:pt idx="760">
                  <c:v>1.1638600000000001E-2</c:v>
                </c:pt>
                <c:pt idx="761">
                  <c:v>1.1625E-2</c:v>
                </c:pt>
                <c:pt idx="762">
                  <c:v>1.16113E-2</c:v>
                </c:pt>
                <c:pt idx="763">
                  <c:v>1.1597700000000001E-2</c:v>
                </c:pt>
                <c:pt idx="764">
                  <c:v>1.1584000000000001E-2</c:v>
                </c:pt>
                <c:pt idx="765">
                  <c:v>1.15703E-2</c:v>
                </c:pt>
                <c:pt idx="766">
                  <c:v>1.15567E-2</c:v>
                </c:pt>
                <c:pt idx="767">
                  <c:v>1.1542999999999999E-2</c:v>
                </c:pt>
                <c:pt idx="768">
                  <c:v>1.15294E-2</c:v>
                </c:pt>
                <c:pt idx="769">
                  <c:v>1.15157E-2</c:v>
                </c:pt>
                <c:pt idx="770">
                  <c:v>1.1502E-2</c:v>
                </c:pt>
                <c:pt idx="771">
                  <c:v>1.1488399999999999E-2</c:v>
                </c:pt>
                <c:pt idx="772">
                  <c:v>1.1474699999999999E-2</c:v>
                </c:pt>
                <c:pt idx="773">
                  <c:v>1.14474E-2</c:v>
                </c:pt>
                <c:pt idx="774">
                  <c:v>1.1420100000000001E-2</c:v>
                </c:pt>
                <c:pt idx="775">
                  <c:v>1.1406400000000001E-2</c:v>
                </c:pt>
                <c:pt idx="776">
                  <c:v>1.13928E-2</c:v>
                </c:pt>
                <c:pt idx="777">
                  <c:v>1.13791E-2</c:v>
                </c:pt>
                <c:pt idx="778">
                  <c:v>1.1365399999999999E-2</c:v>
                </c:pt>
                <c:pt idx="779">
                  <c:v>1.13518E-2</c:v>
                </c:pt>
                <c:pt idx="780">
                  <c:v>1.13381E-2</c:v>
                </c:pt>
                <c:pt idx="781">
                  <c:v>1.1324499999999999E-2</c:v>
                </c:pt>
                <c:pt idx="782">
                  <c:v>1.1310799999999999E-2</c:v>
                </c:pt>
                <c:pt idx="783">
                  <c:v>1.1297099999999999E-2</c:v>
                </c:pt>
                <c:pt idx="784">
                  <c:v>1.12835E-2</c:v>
                </c:pt>
                <c:pt idx="785">
                  <c:v>1.12698E-2</c:v>
                </c:pt>
                <c:pt idx="786">
                  <c:v>1.1242500000000001E-2</c:v>
                </c:pt>
                <c:pt idx="787">
                  <c:v>1.12152E-2</c:v>
                </c:pt>
                <c:pt idx="788">
                  <c:v>1.1187799999999999E-2</c:v>
                </c:pt>
                <c:pt idx="789">
                  <c:v>1.11742E-2</c:v>
                </c:pt>
                <c:pt idx="790">
                  <c:v>1.11605E-2</c:v>
                </c:pt>
                <c:pt idx="791">
                  <c:v>1.11469E-2</c:v>
                </c:pt>
                <c:pt idx="792">
                  <c:v>1.1133199999999999E-2</c:v>
                </c:pt>
                <c:pt idx="793">
                  <c:v>1.11059E-2</c:v>
                </c:pt>
                <c:pt idx="794">
                  <c:v>1.1078599999999999E-2</c:v>
                </c:pt>
                <c:pt idx="795">
                  <c:v>1.1051200000000001E-2</c:v>
                </c:pt>
                <c:pt idx="796">
                  <c:v>1.10239E-2</c:v>
                </c:pt>
                <c:pt idx="797">
                  <c:v>1.1010300000000001E-2</c:v>
                </c:pt>
                <c:pt idx="798">
                  <c:v>1.09966E-2</c:v>
                </c:pt>
                <c:pt idx="799">
                  <c:v>1.09829E-2</c:v>
                </c:pt>
                <c:pt idx="800">
                  <c:v>1.0955599999999999E-2</c:v>
                </c:pt>
                <c:pt idx="801">
                  <c:v>1.09283E-2</c:v>
                </c:pt>
                <c:pt idx="802">
                  <c:v>1.0900999999999999E-2</c:v>
                </c:pt>
                <c:pt idx="803">
                  <c:v>1.08737E-2</c:v>
                </c:pt>
                <c:pt idx="804">
                  <c:v>1.08463E-2</c:v>
                </c:pt>
                <c:pt idx="805">
                  <c:v>1.0819E-2</c:v>
                </c:pt>
                <c:pt idx="806">
                  <c:v>1.07917E-2</c:v>
                </c:pt>
                <c:pt idx="807">
                  <c:v>1.07644E-2</c:v>
                </c:pt>
                <c:pt idx="808">
                  <c:v>1.07507E-2</c:v>
                </c:pt>
                <c:pt idx="809">
                  <c:v>1.0737099999999999E-2</c:v>
                </c:pt>
                <c:pt idx="810">
                  <c:v>1.0723399999999999E-2</c:v>
                </c:pt>
                <c:pt idx="811">
                  <c:v>1.06961E-2</c:v>
                </c:pt>
                <c:pt idx="812">
                  <c:v>1.0668800000000001E-2</c:v>
                </c:pt>
                <c:pt idx="813">
                  <c:v>1.0641400000000001E-2</c:v>
                </c:pt>
                <c:pt idx="814">
                  <c:v>1.06141E-2</c:v>
                </c:pt>
                <c:pt idx="815">
                  <c:v>1.05868E-2</c:v>
                </c:pt>
                <c:pt idx="816">
                  <c:v>1.0559499999999999E-2</c:v>
                </c:pt>
                <c:pt idx="817">
                  <c:v>1.05322E-2</c:v>
                </c:pt>
                <c:pt idx="818">
                  <c:v>1.05048E-2</c:v>
                </c:pt>
                <c:pt idx="819">
                  <c:v>1.0477500000000001E-2</c:v>
                </c:pt>
                <c:pt idx="820">
                  <c:v>1.04502E-2</c:v>
                </c:pt>
                <c:pt idx="821">
                  <c:v>1.0422900000000001E-2</c:v>
                </c:pt>
                <c:pt idx="822">
                  <c:v>1.03955E-2</c:v>
                </c:pt>
                <c:pt idx="823">
                  <c:v>1.0368199999999999E-2</c:v>
                </c:pt>
                <c:pt idx="824">
                  <c:v>1.03409E-2</c:v>
                </c:pt>
                <c:pt idx="825">
                  <c:v>1.0313599999999999E-2</c:v>
                </c:pt>
                <c:pt idx="826">
                  <c:v>1.02863E-2</c:v>
                </c:pt>
                <c:pt idx="827">
                  <c:v>1.02589E-2</c:v>
                </c:pt>
                <c:pt idx="828">
                  <c:v>1.02316E-2</c:v>
                </c:pt>
                <c:pt idx="829">
                  <c:v>1.0204299999999999E-2</c:v>
                </c:pt>
                <c:pt idx="830">
                  <c:v>1.0177E-2</c:v>
                </c:pt>
                <c:pt idx="831">
                  <c:v>1.0149699999999999E-2</c:v>
                </c:pt>
                <c:pt idx="832">
                  <c:v>1.0122300000000001E-2</c:v>
                </c:pt>
                <c:pt idx="833">
                  <c:v>1.0095E-2</c:v>
                </c:pt>
                <c:pt idx="834">
                  <c:v>1.0067700000000001E-2</c:v>
                </c:pt>
                <c:pt idx="835">
                  <c:v>1.00404E-2</c:v>
                </c:pt>
                <c:pt idx="836">
                  <c:v>1.00131E-2</c:v>
                </c:pt>
                <c:pt idx="837">
                  <c:v>9.9857399999999999E-3</c:v>
                </c:pt>
                <c:pt idx="838">
                  <c:v>9.9447600000000004E-3</c:v>
                </c:pt>
                <c:pt idx="839">
                  <c:v>9.9037699999999992E-3</c:v>
                </c:pt>
                <c:pt idx="840">
                  <c:v>9.8627899999999998E-3</c:v>
                </c:pt>
                <c:pt idx="841">
                  <c:v>9.8354700000000007E-3</c:v>
                </c:pt>
                <c:pt idx="842">
                  <c:v>9.8081499999999999E-3</c:v>
                </c:pt>
                <c:pt idx="843">
                  <c:v>9.7671700000000004E-3</c:v>
                </c:pt>
                <c:pt idx="844">
                  <c:v>9.7261899999999991E-3</c:v>
                </c:pt>
                <c:pt idx="845">
                  <c:v>9.6852099999999997E-3</c:v>
                </c:pt>
                <c:pt idx="846">
                  <c:v>9.6578900000000006E-3</c:v>
                </c:pt>
                <c:pt idx="847">
                  <c:v>9.6305699999999998E-3</c:v>
                </c:pt>
                <c:pt idx="848">
                  <c:v>9.6032500000000007E-3</c:v>
                </c:pt>
                <c:pt idx="849">
                  <c:v>9.5759299999999999E-3</c:v>
                </c:pt>
                <c:pt idx="850">
                  <c:v>9.5349400000000004E-3</c:v>
                </c:pt>
                <c:pt idx="851">
                  <c:v>9.4939599999999992E-3</c:v>
                </c:pt>
                <c:pt idx="852">
                  <c:v>9.4529799999999997E-3</c:v>
                </c:pt>
                <c:pt idx="853">
                  <c:v>9.4256600000000006E-3</c:v>
                </c:pt>
                <c:pt idx="854">
                  <c:v>9.3983399999999998E-3</c:v>
                </c:pt>
                <c:pt idx="855">
                  <c:v>9.3710200000000007E-3</c:v>
                </c:pt>
                <c:pt idx="856">
                  <c:v>9.3300399999999995E-3</c:v>
                </c:pt>
                <c:pt idx="857">
                  <c:v>9.28906E-3</c:v>
                </c:pt>
                <c:pt idx="858">
                  <c:v>9.2480800000000005E-3</c:v>
                </c:pt>
                <c:pt idx="859">
                  <c:v>9.2070999999999993E-3</c:v>
                </c:pt>
                <c:pt idx="860">
                  <c:v>9.1797700000000003E-3</c:v>
                </c:pt>
                <c:pt idx="861">
                  <c:v>9.1524499999999995E-3</c:v>
                </c:pt>
                <c:pt idx="862">
                  <c:v>9.1251300000000004E-3</c:v>
                </c:pt>
                <c:pt idx="863">
                  <c:v>9.0978099999999996E-3</c:v>
                </c:pt>
                <c:pt idx="864">
                  <c:v>9.0568300000000001E-3</c:v>
                </c:pt>
                <c:pt idx="865">
                  <c:v>9.0158500000000006E-3</c:v>
                </c:pt>
                <c:pt idx="866">
                  <c:v>8.9748699999999994E-3</c:v>
                </c:pt>
                <c:pt idx="867">
                  <c:v>8.9338899999999999E-3</c:v>
                </c:pt>
                <c:pt idx="868">
                  <c:v>8.9065700000000008E-3</c:v>
                </c:pt>
                <c:pt idx="869">
                  <c:v>8.87925E-3</c:v>
                </c:pt>
                <c:pt idx="870">
                  <c:v>8.8519299999999992E-3</c:v>
                </c:pt>
                <c:pt idx="871">
                  <c:v>8.8246000000000002E-3</c:v>
                </c:pt>
                <c:pt idx="872">
                  <c:v>8.7836200000000007E-3</c:v>
                </c:pt>
                <c:pt idx="873">
                  <c:v>8.7426399999999994E-3</c:v>
                </c:pt>
                <c:pt idx="874">
                  <c:v>8.70166E-3</c:v>
                </c:pt>
                <c:pt idx="875">
                  <c:v>8.6606800000000005E-3</c:v>
                </c:pt>
                <c:pt idx="876">
                  <c:v>8.6333599999999996E-3</c:v>
                </c:pt>
                <c:pt idx="877">
                  <c:v>8.6060400000000006E-3</c:v>
                </c:pt>
                <c:pt idx="878">
                  <c:v>8.5787199999999997E-3</c:v>
                </c:pt>
                <c:pt idx="879">
                  <c:v>8.5514000000000007E-3</c:v>
                </c:pt>
                <c:pt idx="880">
                  <c:v>8.5240799999999999E-3</c:v>
                </c:pt>
                <c:pt idx="881">
                  <c:v>8.4967600000000008E-3</c:v>
                </c:pt>
                <c:pt idx="882">
                  <c:v>8.4557699999999996E-3</c:v>
                </c:pt>
                <c:pt idx="883">
                  <c:v>8.4147900000000001E-3</c:v>
                </c:pt>
                <c:pt idx="884">
                  <c:v>8.3738100000000006E-3</c:v>
                </c:pt>
                <c:pt idx="885">
                  <c:v>8.3328299999999994E-3</c:v>
                </c:pt>
                <c:pt idx="886">
                  <c:v>8.3055100000000003E-3</c:v>
                </c:pt>
                <c:pt idx="887">
                  <c:v>8.2781899999999995E-3</c:v>
                </c:pt>
                <c:pt idx="888">
                  <c:v>8.2508700000000004E-3</c:v>
                </c:pt>
                <c:pt idx="889">
                  <c:v>8.2098899999999992E-3</c:v>
                </c:pt>
                <c:pt idx="890">
                  <c:v>8.1689099999999997E-3</c:v>
                </c:pt>
                <c:pt idx="891">
                  <c:v>8.1279300000000002E-3</c:v>
                </c:pt>
                <c:pt idx="892">
                  <c:v>8.0869400000000008E-3</c:v>
                </c:pt>
                <c:pt idx="893">
                  <c:v>8.0459599999999996E-3</c:v>
                </c:pt>
                <c:pt idx="894">
                  <c:v>8.0049800000000001E-3</c:v>
                </c:pt>
                <c:pt idx="895">
                  <c:v>7.9776599999999993E-3</c:v>
                </c:pt>
                <c:pt idx="896">
                  <c:v>7.9503400000000002E-3</c:v>
                </c:pt>
                <c:pt idx="897">
                  <c:v>7.9230199999999994E-3</c:v>
                </c:pt>
                <c:pt idx="898">
                  <c:v>7.8957000000000003E-3</c:v>
                </c:pt>
                <c:pt idx="899">
                  <c:v>7.8547200000000008E-3</c:v>
                </c:pt>
                <c:pt idx="900">
                  <c:v>7.8137399999999996E-3</c:v>
                </c:pt>
                <c:pt idx="901">
                  <c:v>7.7727600000000001E-3</c:v>
                </c:pt>
                <c:pt idx="902">
                  <c:v>7.7454300000000002E-3</c:v>
                </c:pt>
                <c:pt idx="903">
                  <c:v>7.7181100000000002E-3</c:v>
                </c:pt>
                <c:pt idx="904">
                  <c:v>7.6907900000000003E-3</c:v>
                </c:pt>
                <c:pt idx="905">
                  <c:v>7.6634700000000004E-3</c:v>
                </c:pt>
                <c:pt idx="906">
                  <c:v>7.6361500000000004E-3</c:v>
                </c:pt>
                <c:pt idx="907">
                  <c:v>7.59517E-3</c:v>
                </c:pt>
                <c:pt idx="908">
                  <c:v>7.5541899999999997E-3</c:v>
                </c:pt>
                <c:pt idx="909">
                  <c:v>7.5268699999999997E-3</c:v>
                </c:pt>
                <c:pt idx="910">
                  <c:v>7.4995499999999998E-3</c:v>
                </c:pt>
                <c:pt idx="911">
                  <c:v>7.4722299999999998E-3</c:v>
                </c:pt>
                <c:pt idx="912">
                  <c:v>7.4449099999999999E-3</c:v>
                </c:pt>
                <c:pt idx="913">
                  <c:v>7.4175899999999999E-3</c:v>
                </c:pt>
                <c:pt idx="914">
                  <c:v>7.3902600000000001E-3</c:v>
                </c:pt>
                <c:pt idx="915">
                  <c:v>7.3629400000000001E-3</c:v>
                </c:pt>
                <c:pt idx="916">
                  <c:v>7.3356200000000002E-3</c:v>
                </c:pt>
                <c:pt idx="917">
                  <c:v>7.2946399999999998E-3</c:v>
                </c:pt>
                <c:pt idx="918">
                  <c:v>7.2536600000000003E-3</c:v>
                </c:pt>
                <c:pt idx="919">
                  <c:v>7.2263400000000004E-3</c:v>
                </c:pt>
                <c:pt idx="920">
                  <c:v>7.1990200000000004E-3</c:v>
                </c:pt>
                <c:pt idx="921">
                  <c:v>7.1716999999999996E-3</c:v>
                </c:pt>
                <c:pt idx="922">
                  <c:v>7.1443799999999997E-3</c:v>
                </c:pt>
                <c:pt idx="923">
                  <c:v>7.1170599999999997E-3</c:v>
                </c:pt>
                <c:pt idx="924">
                  <c:v>7.0760800000000002E-3</c:v>
                </c:pt>
                <c:pt idx="925">
                  <c:v>7.0487600000000003E-3</c:v>
                </c:pt>
                <c:pt idx="926">
                  <c:v>7.0214300000000004E-3</c:v>
                </c:pt>
                <c:pt idx="927">
                  <c:v>6.9941100000000004E-3</c:v>
                </c:pt>
                <c:pt idx="928">
                  <c:v>6.9667899999999996E-3</c:v>
                </c:pt>
                <c:pt idx="929">
                  <c:v>6.9394699999999997E-3</c:v>
                </c:pt>
                <c:pt idx="930">
                  <c:v>6.9121499999999997E-3</c:v>
                </c:pt>
                <c:pt idx="931">
                  <c:v>6.8848299999999998E-3</c:v>
                </c:pt>
                <c:pt idx="932">
                  <c:v>6.8575099999999998E-3</c:v>
                </c:pt>
                <c:pt idx="933">
                  <c:v>6.8301899999999999E-3</c:v>
                </c:pt>
                <c:pt idx="934">
                  <c:v>6.8028699999999999E-3</c:v>
                </c:pt>
                <c:pt idx="935">
                  <c:v>6.77555E-3</c:v>
                </c:pt>
                <c:pt idx="936">
                  <c:v>6.74823E-3</c:v>
                </c:pt>
                <c:pt idx="937">
                  <c:v>6.7209100000000001E-3</c:v>
                </c:pt>
                <c:pt idx="938">
                  <c:v>6.6935900000000001E-3</c:v>
                </c:pt>
                <c:pt idx="939">
                  <c:v>6.6662600000000002E-3</c:v>
                </c:pt>
                <c:pt idx="940">
                  <c:v>6.6389400000000003E-3</c:v>
                </c:pt>
                <c:pt idx="941">
                  <c:v>6.6116200000000003E-3</c:v>
                </c:pt>
                <c:pt idx="942">
                  <c:v>6.5843000000000004E-3</c:v>
                </c:pt>
                <c:pt idx="943">
                  <c:v>6.5569799999999996E-3</c:v>
                </c:pt>
                <c:pt idx="944">
                  <c:v>6.5296599999999996E-3</c:v>
                </c:pt>
                <c:pt idx="945">
                  <c:v>6.5023399999999997E-3</c:v>
                </c:pt>
                <c:pt idx="946">
                  <c:v>6.4750199999999997E-3</c:v>
                </c:pt>
                <c:pt idx="947">
                  <c:v>6.4476999999999998E-3</c:v>
                </c:pt>
                <c:pt idx="948">
                  <c:v>6.4203799999999998E-3</c:v>
                </c:pt>
                <c:pt idx="949">
                  <c:v>6.4067200000000003E-3</c:v>
                </c:pt>
                <c:pt idx="950">
                  <c:v>6.3930599999999999E-3</c:v>
                </c:pt>
                <c:pt idx="951">
                  <c:v>6.3657399999999999E-3</c:v>
                </c:pt>
                <c:pt idx="952">
                  <c:v>6.33842E-3</c:v>
                </c:pt>
                <c:pt idx="953">
                  <c:v>6.3110900000000001E-3</c:v>
                </c:pt>
                <c:pt idx="954">
                  <c:v>6.2837700000000002E-3</c:v>
                </c:pt>
                <c:pt idx="955">
                  <c:v>6.2564500000000002E-3</c:v>
                </c:pt>
                <c:pt idx="956">
                  <c:v>6.2291300000000003E-3</c:v>
                </c:pt>
                <c:pt idx="957">
                  <c:v>6.2018100000000003E-3</c:v>
                </c:pt>
                <c:pt idx="958">
                  <c:v>6.1744900000000004E-3</c:v>
                </c:pt>
                <c:pt idx="959">
                  <c:v>6.1471700000000004E-3</c:v>
                </c:pt>
                <c:pt idx="960">
                  <c:v>6.13351E-3</c:v>
                </c:pt>
                <c:pt idx="961">
                  <c:v>6.1198499999999996E-3</c:v>
                </c:pt>
                <c:pt idx="962">
                  <c:v>6.1061900000000001E-3</c:v>
                </c:pt>
                <c:pt idx="963">
                  <c:v>6.0788700000000001E-3</c:v>
                </c:pt>
                <c:pt idx="964">
                  <c:v>6.0515500000000002E-3</c:v>
                </c:pt>
                <c:pt idx="965">
                  <c:v>6.0242300000000002E-3</c:v>
                </c:pt>
                <c:pt idx="966">
                  <c:v>5.9969100000000003E-3</c:v>
                </c:pt>
                <c:pt idx="967">
                  <c:v>5.9832499999999999E-3</c:v>
                </c:pt>
                <c:pt idx="968">
                  <c:v>5.9695900000000003E-3</c:v>
                </c:pt>
                <c:pt idx="969">
                  <c:v>5.95592E-3</c:v>
                </c:pt>
                <c:pt idx="970">
                  <c:v>5.9422600000000004E-3</c:v>
                </c:pt>
                <c:pt idx="971">
                  <c:v>5.9286E-3</c:v>
                </c:pt>
                <c:pt idx="972">
                  <c:v>5.9149399999999996E-3</c:v>
                </c:pt>
                <c:pt idx="973">
                  <c:v>5.9012800000000001E-3</c:v>
                </c:pt>
                <c:pt idx="974">
                  <c:v>5.8876199999999997E-3</c:v>
                </c:pt>
                <c:pt idx="975">
                  <c:v>5.8739600000000001E-3</c:v>
                </c:pt>
                <c:pt idx="976">
                  <c:v>5.8466400000000002E-3</c:v>
                </c:pt>
                <c:pt idx="977">
                  <c:v>5.8193200000000002E-3</c:v>
                </c:pt>
                <c:pt idx="978">
                  <c:v>5.8056599999999998E-3</c:v>
                </c:pt>
                <c:pt idx="979">
                  <c:v>5.7920000000000003E-3</c:v>
                </c:pt>
                <c:pt idx="980">
                  <c:v>5.7783399999999999E-3</c:v>
                </c:pt>
                <c:pt idx="981">
                  <c:v>5.7646800000000003E-3</c:v>
                </c:pt>
                <c:pt idx="982">
                  <c:v>5.7510199999999999E-3</c:v>
                </c:pt>
                <c:pt idx="983">
                  <c:v>5.7373600000000004E-3</c:v>
                </c:pt>
                <c:pt idx="984">
                  <c:v>5.7237E-3</c:v>
                </c:pt>
                <c:pt idx="985">
                  <c:v>5.7100400000000004E-3</c:v>
                </c:pt>
                <c:pt idx="986">
                  <c:v>5.69638E-3</c:v>
                </c:pt>
                <c:pt idx="987">
                  <c:v>5.6827199999999996E-3</c:v>
                </c:pt>
                <c:pt idx="988">
                  <c:v>5.6690600000000001E-3</c:v>
                </c:pt>
                <c:pt idx="989">
                  <c:v>5.6553999999999997E-3</c:v>
                </c:pt>
                <c:pt idx="990">
                  <c:v>5.6417400000000001E-3</c:v>
                </c:pt>
                <c:pt idx="991">
                  <c:v>5.6280799999999997E-3</c:v>
                </c:pt>
                <c:pt idx="992">
                  <c:v>5.6144200000000002E-3</c:v>
                </c:pt>
                <c:pt idx="993">
                  <c:v>5.6007599999999998E-3</c:v>
                </c:pt>
                <c:pt idx="994">
                  <c:v>5.5870900000000003E-3</c:v>
                </c:pt>
                <c:pt idx="995">
                  <c:v>5.5870900000000003E-3</c:v>
                </c:pt>
                <c:pt idx="996">
                  <c:v>5.5870900000000003E-3</c:v>
                </c:pt>
                <c:pt idx="997">
                  <c:v>5.5734299999999999E-3</c:v>
                </c:pt>
                <c:pt idx="998">
                  <c:v>5.5597700000000003E-3</c:v>
                </c:pt>
                <c:pt idx="999">
                  <c:v>5.5461099999999999E-3</c:v>
                </c:pt>
                <c:pt idx="1000">
                  <c:v>5.5324500000000004E-3</c:v>
                </c:pt>
                <c:pt idx="1001">
                  <c:v>5.51879E-3</c:v>
                </c:pt>
                <c:pt idx="1002">
                  <c:v>5.5051299999999996E-3</c:v>
                </c:pt>
                <c:pt idx="1003">
                  <c:v>5.49147E-3</c:v>
                </c:pt>
                <c:pt idx="1004">
                  <c:v>5.4778099999999996E-3</c:v>
                </c:pt>
                <c:pt idx="1005">
                  <c:v>5.4641500000000001E-3</c:v>
                </c:pt>
                <c:pt idx="1006">
                  <c:v>5.4504899999999997E-3</c:v>
                </c:pt>
                <c:pt idx="1007">
                  <c:v>5.4368300000000001E-3</c:v>
                </c:pt>
                <c:pt idx="1008">
                  <c:v>5.4231699999999997E-3</c:v>
                </c:pt>
                <c:pt idx="1009">
                  <c:v>5.4095100000000002E-3</c:v>
                </c:pt>
                <c:pt idx="1010">
                  <c:v>5.3958499999999998E-3</c:v>
                </c:pt>
                <c:pt idx="1011">
                  <c:v>5.3821900000000002E-3</c:v>
                </c:pt>
                <c:pt idx="1012">
                  <c:v>5.3685299999999998E-3</c:v>
                </c:pt>
                <c:pt idx="1013">
                  <c:v>5.3685299999999998E-3</c:v>
                </c:pt>
                <c:pt idx="1014">
                  <c:v>5.3685299999999998E-3</c:v>
                </c:pt>
                <c:pt idx="1015">
                  <c:v>5.3548700000000003E-3</c:v>
                </c:pt>
                <c:pt idx="1016">
                  <c:v>5.3412099999999999E-3</c:v>
                </c:pt>
                <c:pt idx="1017">
                  <c:v>5.3275500000000003E-3</c:v>
                </c:pt>
                <c:pt idx="1018">
                  <c:v>5.3138899999999999E-3</c:v>
                </c:pt>
                <c:pt idx="1019">
                  <c:v>5.3138899999999999E-3</c:v>
                </c:pt>
                <c:pt idx="1020">
                  <c:v>5.3138899999999999E-3</c:v>
                </c:pt>
                <c:pt idx="1021">
                  <c:v>5.3138899999999999E-3</c:v>
                </c:pt>
                <c:pt idx="1022">
                  <c:v>5.3138899999999999E-3</c:v>
                </c:pt>
                <c:pt idx="1023">
                  <c:v>5.3002300000000004E-3</c:v>
                </c:pt>
                <c:pt idx="1024">
                  <c:v>5.28657E-3</c:v>
                </c:pt>
                <c:pt idx="1025">
                  <c:v>5.2729099999999996E-3</c:v>
                </c:pt>
                <c:pt idx="1026">
                  <c:v>5.2729099999999996E-3</c:v>
                </c:pt>
                <c:pt idx="1027">
                  <c:v>5.2729099999999996E-3</c:v>
                </c:pt>
                <c:pt idx="1028">
                  <c:v>5.2729099999999996E-3</c:v>
                </c:pt>
                <c:pt idx="1029">
                  <c:v>5.2729099999999996E-3</c:v>
                </c:pt>
                <c:pt idx="1030">
                  <c:v>5.2729099999999996E-3</c:v>
                </c:pt>
                <c:pt idx="1031">
                  <c:v>5.2729099999999996E-3</c:v>
                </c:pt>
                <c:pt idx="1032">
                  <c:v>5.2729099999999996E-3</c:v>
                </c:pt>
                <c:pt idx="1033">
                  <c:v>5.2729099999999996E-3</c:v>
                </c:pt>
                <c:pt idx="1034">
                  <c:v>5.2729099999999996E-3</c:v>
                </c:pt>
                <c:pt idx="1035">
                  <c:v>5.25925E-3</c:v>
                </c:pt>
                <c:pt idx="1036">
                  <c:v>5.2455899999999996E-3</c:v>
                </c:pt>
                <c:pt idx="1037">
                  <c:v>5.2319200000000001E-3</c:v>
                </c:pt>
                <c:pt idx="1038">
                  <c:v>5.2319200000000001E-3</c:v>
                </c:pt>
                <c:pt idx="1039">
                  <c:v>5.2319200000000001E-3</c:v>
                </c:pt>
                <c:pt idx="1040">
                  <c:v>5.2319200000000001E-3</c:v>
                </c:pt>
                <c:pt idx="1041">
                  <c:v>5.2319200000000001E-3</c:v>
                </c:pt>
                <c:pt idx="1042">
                  <c:v>5.2319200000000001E-3</c:v>
                </c:pt>
                <c:pt idx="1043">
                  <c:v>5.2319200000000001E-3</c:v>
                </c:pt>
                <c:pt idx="1044">
                  <c:v>5.2319200000000001E-3</c:v>
                </c:pt>
                <c:pt idx="1045">
                  <c:v>5.2319200000000001E-3</c:v>
                </c:pt>
                <c:pt idx="1046">
                  <c:v>5.2319200000000001E-3</c:v>
                </c:pt>
                <c:pt idx="1047">
                  <c:v>5.2319200000000001E-3</c:v>
                </c:pt>
                <c:pt idx="1048">
                  <c:v>5.2182599999999997E-3</c:v>
                </c:pt>
                <c:pt idx="1049">
                  <c:v>5.2046000000000002E-3</c:v>
                </c:pt>
                <c:pt idx="1050">
                  <c:v>5.2046000000000002E-3</c:v>
                </c:pt>
                <c:pt idx="1051">
                  <c:v>5.2046000000000002E-3</c:v>
                </c:pt>
                <c:pt idx="1052">
                  <c:v>5.2046000000000002E-3</c:v>
                </c:pt>
                <c:pt idx="1053">
                  <c:v>5.2046000000000002E-3</c:v>
                </c:pt>
                <c:pt idx="1054">
                  <c:v>5.2046000000000002E-3</c:v>
                </c:pt>
                <c:pt idx="1055">
                  <c:v>5.2046000000000002E-3</c:v>
                </c:pt>
                <c:pt idx="1056">
                  <c:v>5.2046000000000002E-3</c:v>
                </c:pt>
                <c:pt idx="1057">
                  <c:v>5.2046000000000002E-3</c:v>
                </c:pt>
                <c:pt idx="1058">
                  <c:v>5.2046000000000002E-3</c:v>
                </c:pt>
                <c:pt idx="1059">
                  <c:v>5.2046000000000002E-3</c:v>
                </c:pt>
                <c:pt idx="1060">
                  <c:v>5.2046000000000002E-3</c:v>
                </c:pt>
                <c:pt idx="1061">
                  <c:v>5.2046000000000002E-3</c:v>
                </c:pt>
                <c:pt idx="1062">
                  <c:v>5.2046000000000002E-3</c:v>
                </c:pt>
                <c:pt idx="1063">
                  <c:v>5.2046000000000002E-3</c:v>
                </c:pt>
                <c:pt idx="1064">
                  <c:v>5.2046000000000002E-3</c:v>
                </c:pt>
                <c:pt idx="1065">
                  <c:v>5.2046000000000002E-3</c:v>
                </c:pt>
                <c:pt idx="1066">
                  <c:v>5.2046000000000002E-3</c:v>
                </c:pt>
                <c:pt idx="1067">
                  <c:v>5.2046000000000002E-3</c:v>
                </c:pt>
                <c:pt idx="1068">
                  <c:v>5.2046000000000002E-3</c:v>
                </c:pt>
                <c:pt idx="1069">
                  <c:v>5.2046000000000002E-3</c:v>
                </c:pt>
                <c:pt idx="1070">
                  <c:v>5.2046000000000002E-3</c:v>
                </c:pt>
                <c:pt idx="1071">
                  <c:v>5.2046000000000002E-3</c:v>
                </c:pt>
                <c:pt idx="1072">
                  <c:v>5.2182599999999997E-3</c:v>
                </c:pt>
                <c:pt idx="1073">
                  <c:v>5.2319200000000001E-3</c:v>
                </c:pt>
                <c:pt idx="1074">
                  <c:v>5.2319200000000001E-3</c:v>
                </c:pt>
                <c:pt idx="1075">
                  <c:v>5.2319200000000001E-3</c:v>
                </c:pt>
                <c:pt idx="1076">
                  <c:v>5.2319200000000001E-3</c:v>
                </c:pt>
                <c:pt idx="1077">
                  <c:v>5.2319200000000001E-3</c:v>
                </c:pt>
                <c:pt idx="1078">
                  <c:v>5.2319200000000001E-3</c:v>
                </c:pt>
                <c:pt idx="1079">
                  <c:v>5.2319200000000001E-3</c:v>
                </c:pt>
                <c:pt idx="1080">
                  <c:v>5.2319200000000001E-3</c:v>
                </c:pt>
                <c:pt idx="1081">
                  <c:v>5.2319200000000001E-3</c:v>
                </c:pt>
                <c:pt idx="1082">
                  <c:v>5.2319200000000001E-3</c:v>
                </c:pt>
                <c:pt idx="1083">
                  <c:v>5.2319200000000001E-3</c:v>
                </c:pt>
                <c:pt idx="1084">
                  <c:v>5.2319200000000001E-3</c:v>
                </c:pt>
                <c:pt idx="1085">
                  <c:v>5.2319200000000001E-3</c:v>
                </c:pt>
                <c:pt idx="1086">
                  <c:v>5.2319200000000001E-3</c:v>
                </c:pt>
                <c:pt idx="1087">
                  <c:v>5.2319200000000001E-3</c:v>
                </c:pt>
                <c:pt idx="1088">
                  <c:v>5.2319200000000001E-3</c:v>
                </c:pt>
                <c:pt idx="1089">
                  <c:v>5.2319200000000001E-3</c:v>
                </c:pt>
                <c:pt idx="1090">
                  <c:v>5.2319200000000001E-3</c:v>
                </c:pt>
                <c:pt idx="1091">
                  <c:v>5.2319200000000001E-3</c:v>
                </c:pt>
                <c:pt idx="1092">
                  <c:v>5.2319200000000001E-3</c:v>
                </c:pt>
                <c:pt idx="1093">
                  <c:v>5.2319200000000001E-3</c:v>
                </c:pt>
                <c:pt idx="1094">
                  <c:v>5.2319200000000001E-3</c:v>
                </c:pt>
                <c:pt idx="1095">
                  <c:v>5.2319200000000001E-3</c:v>
                </c:pt>
                <c:pt idx="1096">
                  <c:v>5.2319200000000001E-3</c:v>
                </c:pt>
                <c:pt idx="1097">
                  <c:v>5.2319200000000001E-3</c:v>
                </c:pt>
                <c:pt idx="1098">
                  <c:v>5.2319200000000001E-3</c:v>
                </c:pt>
                <c:pt idx="1099">
                  <c:v>5.2319200000000001E-3</c:v>
                </c:pt>
                <c:pt idx="1100">
                  <c:v>5.2319200000000001E-3</c:v>
                </c:pt>
                <c:pt idx="1101">
                  <c:v>5.2455899999999996E-3</c:v>
                </c:pt>
                <c:pt idx="1102">
                  <c:v>5.25925E-3</c:v>
                </c:pt>
                <c:pt idx="1103">
                  <c:v>5.25925E-3</c:v>
                </c:pt>
                <c:pt idx="1104">
                  <c:v>5.25925E-3</c:v>
                </c:pt>
                <c:pt idx="1105">
                  <c:v>5.25925E-3</c:v>
                </c:pt>
                <c:pt idx="1106">
                  <c:v>5.25925E-3</c:v>
                </c:pt>
                <c:pt idx="1107">
                  <c:v>5.25925E-3</c:v>
                </c:pt>
                <c:pt idx="1108">
                  <c:v>5.25925E-3</c:v>
                </c:pt>
                <c:pt idx="1109">
                  <c:v>5.25925E-3</c:v>
                </c:pt>
                <c:pt idx="1110">
                  <c:v>5.25925E-3</c:v>
                </c:pt>
                <c:pt idx="1111">
                  <c:v>5.25925E-3</c:v>
                </c:pt>
                <c:pt idx="1112">
                  <c:v>5.25925E-3</c:v>
                </c:pt>
                <c:pt idx="1113">
                  <c:v>5.25925E-3</c:v>
                </c:pt>
                <c:pt idx="1114">
                  <c:v>5.25925E-3</c:v>
                </c:pt>
                <c:pt idx="1115">
                  <c:v>5.25925E-3</c:v>
                </c:pt>
                <c:pt idx="1116">
                  <c:v>5.25925E-3</c:v>
                </c:pt>
                <c:pt idx="1117">
                  <c:v>5.25925E-3</c:v>
                </c:pt>
                <c:pt idx="1118">
                  <c:v>5.25925E-3</c:v>
                </c:pt>
                <c:pt idx="1119">
                  <c:v>5.25925E-3</c:v>
                </c:pt>
                <c:pt idx="1120">
                  <c:v>5.25925E-3</c:v>
                </c:pt>
                <c:pt idx="1121">
                  <c:v>5.25925E-3</c:v>
                </c:pt>
                <c:pt idx="1122">
                  <c:v>5.25925E-3</c:v>
                </c:pt>
                <c:pt idx="1123">
                  <c:v>5.25925E-3</c:v>
                </c:pt>
                <c:pt idx="1124">
                  <c:v>5.25925E-3</c:v>
                </c:pt>
                <c:pt idx="1125">
                  <c:v>5.25925E-3</c:v>
                </c:pt>
                <c:pt idx="1126">
                  <c:v>5.25925E-3</c:v>
                </c:pt>
                <c:pt idx="1127">
                  <c:v>5.25925E-3</c:v>
                </c:pt>
                <c:pt idx="1128">
                  <c:v>5.25925E-3</c:v>
                </c:pt>
                <c:pt idx="1129">
                  <c:v>5.2729099999999996E-3</c:v>
                </c:pt>
                <c:pt idx="1130">
                  <c:v>5.2729099999999996E-3</c:v>
                </c:pt>
                <c:pt idx="1131">
                  <c:v>5.2729099999999996E-3</c:v>
                </c:pt>
                <c:pt idx="1132">
                  <c:v>5.2729099999999996E-3</c:v>
                </c:pt>
                <c:pt idx="1133">
                  <c:v>5.2729099999999996E-3</c:v>
                </c:pt>
                <c:pt idx="1134">
                  <c:v>5.2729099999999996E-3</c:v>
                </c:pt>
                <c:pt idx="1135">
                  <c:v>5.2729099999999996E-3</c:v>
                </c:pt>
                <c:pt idx="1136">
                  <c:v>5.2729099999999996E-3</c:v>
                </c:pt>
                <c:pt idx="1137">
                  <c:v>5.2729099999999996E-3</c:v>
                </c:pt>
                <c:pt idx="1138">
                  <c:v>5.2729099999999996E-3</c:v>
                </c:pt>
                <c:pt idx="1139">
                  <c:v>5.2729099999999996E-3</c:v>
                </c:pt>
                <c:pt idx="1140">
                  <c:v>5.2729099999999996E-3</c:v>
                </c:pt>
                <c:pt idx="1141">
                  <c:v>5.2729099999999996E-3</c:v>
                </c:pt>
                <c:pt idx="1142">
                  <c:v>5.2729099999999996E-3</c:v>
                </c:pt>
                <c:pt idx="1143">
                  <c:v>5.28657E-3</c:v>
                </c:pt>
                <c:pt idx="1144">
                  <c:v>5.3002300000000004E-3</c:v>
                </c:pt>
                <c:pt idx="1145">
                  <c:v>5.3002300000000004E-3</c:v>
                </c:pt>
                <c:pt idx="1146">
                  <c:v>5.3002300000000004E-3</c:v>
                </c:pt>
                <c:pt idx="1147">
                  <c:v>5.3002300000000004E-3</c:v>
                </c:pt>
                <c:pt idx="1148">
                  <c:v>5.3002300000000004E-3</c:v>
                </c:pt>
                <c:pt idx="1149">
                  <c:v>5.3002300000000004E-3</c:v>
                </c:pt>
                <c:pt idx="1150">
                  <c:v>5.3002300000000004E-3</c:v>
                </c:pt>
                <c:pt idx="1151">
                  <c:v>5.3002300000000004E-3</c:v>
                </c:pt>
                <c:pt idx="1152">
                  <c:v>5.3002300000000004E-3</c:v>
                </c:pt>
                <c:pt idx="1153">
                  <c:v>5.3002300000000004E-3</c:v>
                </c:pt>
                <c:pt idx="1154">
                  <c:v>5.3002300000000004E-3</c:v>
                </c:pt>
                <c:pt idx="1155">
                  <c:v>5.3002300000000004E-3</c:v>
                </c:pt>
                <c:pt idx="1156">
                  <c:v>5.3002300000000004E-3</c:v>
                </c:pt>
                <c:pt idx="1157">
                  <c:v>5.3002300000000004E-3</c:v>
                </c:pt>
                <c:pt idx="1158">
                  <c:v>5.3002300000000004E-3</c:v>
                </c:pt>
                <c:pt idx="1159">
                  <c:v>5.3002300000000004E-3</c:v>
                </c:pt>
                <c:pt idx="1160">
                  <c:v>5.3002300000000004E-3</c:v>
                </c:pt>
                <c:pt idx="1161">
                  <c:v>5.3002300000000004E-3</c:v>
                </c:pt>
                <c:pt idx="1162">
                  <c:v>5.3002300000000004E-3</c:v>
                </c:pt>
                <c:pt idx="1163">
                  <c:v>5.3002300000000004E-3</c:v>
                </c:pt>
                <c:pt idx="1164">
                  <c:v>5.3002300000000004E-3</c:v>
                </c:pt>
                <c:pt idx="1165">
                  <c:v>5.3002300000000004E-3</c:v>
                </c:pt>
                <c:pt idx="1166">
                  <c:v>5.3002300000000004E-3</c:v>
                </c:pt>
                <c:pt idx="1167">
                  <c:v>5.3002300000000004E-3</c:v>
                </c:pt>
                <c:pt idx="1168">
                  <c:v>5.3002300000000004E-3</c:v>
                </c:pt>
                <c:pt idx="1169">
                  <c:v>5.3002300000000004E-3</c:v>
                </c:pt>
                <c:pt idx="1170">
                  <c:v>5.3002300000000004E-3</c:v>
                </c:pt>
                <c:pt idx="1171">
                  <c:v>5.3002300000000004E-3</c:v>
                </c:pt>
                <c:pt idx="1172">
                  <c:v>5.3002300000000004E-3</c:v>
                </c:pt>
                <c:pt idx="1173">
                  <c:v>5.3002300000000004E-3</c:v>
                </c:pt>
                <c:pt idx="1174">
                  <c:v>5.3002300000000004E-3</c:v>
                </c:pt>
                <c:pt idx="1175">
                  <c:v>5.3002300000000004E-3</c:v>
                </c:pt>
                <c:pt idx="1176">
                  <c:v>5.3002300000000004E-3</c:v>
                </c:pt>
                <c:pt idx="1177">
                  <c:v>5.3002300000000004E-3</c:v>
                </c:pt>
                <c:pt idx="1178">
                  <c:v>5.3002300000000004E-3</c:v>
                </c:pt>
                <c:pt idx="1179">
                  <c:v>5.3002300000000004E-3</c:v>
                </c:pt>
                <c:pt idx="1180">
                  <c:v>5.3002300000000004E-3</c:v>
                </c:pt>
                <c:pt idx="1181">
                  <c:v>5.3002300000000004E-3</c:v>
                </c:pt>
                <c:pt idx="1182">
                  <c:v>5.3002300000000004E-3</c:v>
                </c:pt>
                <c:pt idx="1183">
                  <c:v>5.3002300000000004E-3</c:v>
                </c:pt>
                <c:pt idx="1184">
                  <c:v>5.3002300000000004E-3</c:v>
                </c:pt>
                <c:pt idx="1185">
                  <c:v>5.3002300000000004E-3</c:v>
                </c:pt>
                <c:pt idx="1186">
                  <c:v>5.3002300000000004E-3</c:v>
                </c:pt>
                <c:pt idx="1187">
                  <c:v>5.3002300000000004E-3</c:v>
                </c:pt>
                <c:pt idx="1188">
                  <c:v>5.3002300000000004E-3</c:v>
                </c:pt>
                <c:pt idx="1189">
                  <c:v>5.3002300000000004E-3</c:v>
                </c:pt>
                <c:pt idx="1190">
                  <c:v>5.3002300000000004E-3</c:v>
                </c:pt>
                <c:pt idx="1191">
                  <c:v>5.3002300000000004E-3</c:v>
                </c:pt>
                <c:pt idx="1192">
                  <c:v>5.3002300000000004E-3</c:v>
                </c:pt>
                <c:pt idx="1193">
                  <c:v>5.3002300000000004E-3</c:v>
                </c:pt>
                <c:pt idx="1194">
                  <c:v>5.3002300000000004E-3</c:v>
                </c:pt>
                <c:pt idx="1195">
                  <c:v>5.3002300000000004E-3</c:v>
                </c:pt>
                <c:pt idx="1196">
                  <c:v>5.3002300000000004E-3</c:v>
                </c:pt>
                <c:pt idx="1197">
                  <c:v>5.3002300000000004E-3</c:v>
                </c:pt>
                <c:pt idx="1198">
                  <c:v>5.3002300000000004E-3</c:v>
                </c:pt>
                <c:pt idx="1199">
                  <c:v>5.3002300000000004E-3</c:v>
                </c:pt>
                <c:pt idx="1200">
                  <c:v>5.3002300000000004E-3</c:v>
                </c:pt>
                <c:pt idx="1201">
                  <c:v>5.3002300000000004E-3</c:v>
                </c:pt>
                <c:pt idx="1202">
                  <c:v>5.3002300000000004E-3</c:v>
                </c:pt>
                <c:pt idx="1203">
                  <c:v>5.3002300000000004E-3</c:v>
                </c:pt>
                <c:pt idx="1204">
                  <c:v>5.3002300000000004E-3</c:v>
                </c:pt>
                <c:pt idx="1205">
                  <c:v>5.3002300000000004E-3</c:v>
                </c:pt>
                <c:pt idx="1206">
                  <c:v>5.3002300000000004E-3</c:v>
                </c:pt>
                <c:pt idx="1207">
                  <c:v>5.28657E-3</c:v>
                </c:pt>
                <c:pt idx="1208">
                  <c:v>5.2729099999999996E-3</c:v>
                </c:pt>
                <c:pt idx="1209">
                  <c:v>5.2729099999999996E-3</c:v>
                </c:pt>
                <c:pt idx="1210">
                  <c:v>5.2729099999999996E-3</c:v>
                </c:pt>
                <c:pt idx="1211">
                  <c:v>5.2729099999999996E-3</c:v>
                </c:pt>
                <c:pt idx="1212">
                  <c:v>5.2729099999999996E-3</c:v>
                </c:pt>
                <c:pt idx="1213">
                  <c:v>5.2729099999999996E-3</c:v>
                </c:pt>
                <c:pt idx="1214">
                  <c:v>5.2729099999999996E-3</c:v>
                </c:pt>
                <c:pt idx="1215">
                  <c:v>5.2729099999999996E-3</c:v>
                </c:pt>
                <c:pt idx="1216">
                  <c:v>5.25925E-3</c:v>
                </c:pt>
                <c:pt idx="1217">
                  <c:v>5.2455899999999996E-3</c:v>
                </c:pt>
                <c:pt idx="1218">
                  <c:v>5.2455899999999996E-3</c:v>
                </c:pt>
                <c:pt idx="1219">
                  <c:v>5.2455899999999996E-3</c:v>
                </c:pt>
                <c:pt idx="1220">
                  <c:v>5.2455899999999996E-3</c:v>
                </c:pt>
                <c:pt idx="1221">
                  <c:v>5.2455899999999996E-3</c:v>
                </c:pt>
                <c:pt idx="1222">
                  <c:v>5.2455899999999996E-3</c:v>
                </c:pt>
                <c:pt idx="1223">
                  <c:v>5.2455899999999996E-3</c:v>
                </c:pt>
                <c:pt idx="1224">
                  <c:v>5.2319200000000001E-3</c:v>
                </c:pt>
                <c:pt idx="1225">
                  <c:v>5.2182599999999997E-3</c:v>
                </c:pt>
                <c:pt idx="1226">
                  <c:v>5.2046000000000002E-3</c:v>
                </c:pt>
                <c:pt idx="1227">
                  <c:v>5.2046000000000002E-3</c:v>
                </c:pt>
                <c:pt idx="1228">
                  <c:v>5.2046000000000002E-3</c:v>
                </c:pt>
                <c:pt idx="1229">
                  <c:v>5.2046000000000002E-3</c:v>
                </c:pt>
                <c:pt idx="1230">
                  <c:v>5.2046000000000002E-3</c:v>
                </c:pt>
                <c:pt idx="1231">
                  <c:v>5.2046000000000002E-3</c:v>
                </c:pt>
                <c:pt idx="1232">
                  <c:v>5.2046000000000002E-3</c:v>
                </c:pt>
                <c:pt idx="1233">
                  <c:v>5.1909399999999998E-3</c:v>
                </c:pt>
                <c:pt idx="1234">
                  <c:v>5.1772800000000002E-3</c:v>
                </c:pt>
                <c:pt idx="1235">
                  <c:v>5.1636199999999998E-3</c:v>
                </c:pt>
                <c:pt idx="1236">
                  <c:v>5.1499600000000003E-3</c:v>
                </c:pt>
                <c:pt idx="1237">
                  <c:v>5.1499600000000003E-3</c:v>
                </c:pt>
                <c:pt idx="1238">
                  <c:v>5.1499600000000003E-3</c:v>
                </c:pt>
                <c:pt idx="1239">
                  <c:v>5.1499600000000003E-3</c:v>
                </c:pt>
                <c:pt idx="1240">
                  <c:v>5.1499600000000003E-3</c:v>
                </c:pt>
                <c:pt idx="1241">
                  <c:v>5.1499600000000003E-3</c:v>
                </c:pt>
                <c:pt idx="1242">
                  <c:v>5.1499600000000003E-3</c:v>
                </c:pt>
                <c:pt idx="1243">
                  <c:v>5.1499600000000003E-3</c:v>
                </c:pt>
                <c:pt idx="1244">
                  <c:v>5.1499600000000003E-3</c:v>
                </c:pt>
                <c:pt idx="1245">
                  <c:v>5.1362999999999999E-3</c:v>
                </c:pt>
                <c:pt idx="1246">
                  <c:v>5.1226400000000004E-3</c:v>
                </c:pt>
                <c:pt idx="1247">
                  <c:v>5.1089799999999999E-3</c:v>
                </c:pt>
                <c:pt idx="1248">
                  <c:v>5.0953200000000004E-3</c:v>
                </c:pt>
                <c:pt idx="1249">
                  <c:v>5.08166E-3</c:v>
                </c:pt>
                <c:pt idx="1250">
                  <c:v>5.0679999999999996E-3</c:v>
                </c:pt>
                <c:pt idx="1251">
                  <c:v>5.0679999999999996E-3</c:v>
                </c:pt>
                <c:pt idx="1252">
                  <c:v>5.0679999999999996E-3</c:v>
                </c:pt>
                <c:pt idx="1253">
                  <c:v>5.0679999999999996E-3</c:v>
                </c:pt>
                <c:pt idx="1254">
                  <c:v>5.05434E-3</c:v>
                </c:pt>
                <c:pt idx="1255">
                  <c:v>5.0406799999999996E-3</c:v>
                </c:pt>
                <c:pt idx="1256">
                  <c:v>5.0270200000000001E-3</c:v>
                </c:pt>
                <c:pt idx="1257">
                  <c:v>5.0270200000000001E-3</c:v>
                </c:pt>
                <c:pt idx="1258">
                  <c:v>5.0270200000000001E-3</c:v>
                </c:pt>
                <c:pt idx="1259">
                  <c:v>5.0270200000000001E-3</c:v>
                </c:pt>
                <c:pt idx="1260">
                  <c:v>5.0133599999999997E-3</c:v>
                </c:pt>
                <c:pt idx="1261">
                  <c:v>4.9997000000000002E-3</c:v>
                </c:pt>
                <c:pt idx="1262">
                  <c:v>4.9860399999999997E-3</c:v>
                </c:pt>
                <c:pt idx="1263">
                  <c:v>4.9723800000000002E-3</c:v>
                </c:pt>
                <c:pt idx="1264">
                  <c:v>4.9723800000000002E-3</c:v>
                </c:pt>
                <c:pt idx="1265">
                  <c:v>4.9723800000000002E-3</c:v>
                </c:pt>
                <c:pt idx="1266">
                  <c:v>4.9723800000000002E-3</c:v>
                </c:pt>
                <c:pt idx="1267">
                  <c:v>4.9723800000000002E-3</c:v>
                </c:pt>
                <c:pt idx="1268">
                  <c:v>4.9587199999999998E-3</c:v>
                </c:pt>
                <c:pt idx="1269">
                  <c:v>4.9450600000000003E-3</c:v>
                </c:pt>
                <c:pt idx="1270">
                  <c:v>4.9313999999999998E-3</c:v>
                </c:pt>
                <c:pt idx="1271">
                  <c:v>4.9177400000000003E-3</c:v>
                </c:pt>
                <c:pt idx="1272">
                  <c:v>4.9040799999999999E-3</c:v>
                </c:pt>
                <c:pt idx="1273">
                  <c:v>4.9040799999999999E-3</c:v>
                </c:pt>
                <c:pt idx="1274">
                  <c:v>4.9040799999999999E-3</c:v>
                </c:pt>
                <c:pt idx="1275">
                  <c:v>4.9040799999999999E-3</c:v>
                </c:pt>
                <c:pt idx="1276">
                  <c:v>4.8904200000000004E-3</c:v>
                </c:pt>
                <c:pt idx="1277">
                  <c:v>4.8767599999999999E-3</c:v>
                </c:pt>
                <c:pt idx="1278">
                  <c:v>4.8630899999999996E-3</c:v>
                </c:pt>
                <c:pt idx="1279">
                  <c:v>4.8630899999999996E-3</c:v>
                </c:pt>
                <c:pt idx="1280">
                  <c:v>4.8630899999999996E-3</c:v>
                </c:pt>
                <c:pt idx="1281">
                  <c:v>4.8630899999999996E-3</c:v>
                </c:pt>
                <c:pt idx="1282">
                  <c:v>4.8494300000000001E-3</c:v>
                </c:pt>
                <c:pt idx="1283">
                  <c:v>4.8357699999999997E-3</c:v>
                </c:pt>
                <c:pt idx="1284">
                  <c:v>4.8221100000000001E-3</c:v>
                </c:pt>
                <c:pt idx="1285">
                  <c:v>4.8221100000000001E-3</c:v>
                </c:pt>
                <c:pt idx="1286">
                  <c:v>4.8221100000000001E-3</c:v>
                </c:pt>
                <c:pt idx="1287">
                  <c:v>4.8221100000000001E-3</c:v>
                </c:pt>
                <c:pt idx="1288">
                  <c:v>4.8084499999999997E-3</c:v>
                </c:pt>
                <c:pt idx="1289">
                  <c:v>4.7947900000000002E-3</c:v>
                </c:pt>
                <c:pt idx="1290">
                  <c:v>4.7811299999999998E-3</c:v>
                </c:pt>
                <c:pt idx="1291">
                  <c:v>4.7674700000000002E-3</c:v>
                </c:pt>
                <c:pt idx="1292">
                  <c:v>4.7674700000000002E-3</c:v>
                </c:pt>
                <c:pt idx="1293">
                  <c:v>4.7674700000000002E-3</c:v>
                </c:pt>
                <c:pt idx="1294">
                  <c:v>4.7674700000000002E-3</c:v>
                </c:pt>
                <c:pt idx="1295">
                  <c:v>4.7538099999999998E-3</c:v>
                </c:pt>
                <c:pt idx="1296">
                  <c:v>4.7401500000000003E-3</c:v>
                </c:pt>
                <c:pt idx="1297">
                  <c:v>4.7264899999999999E-3</c:v>
                </c:pt>
                <c:pt idx="1298">
                  <c:v>4.7128300000000003E-3</c:v>
                </c:pt>
                <c:pt idx="1299">
                  <c:v>4.6991699999999999E-3</c:v>
                </c:pt>
                <c:pt idx="1300">
                  <c:v>4.6855100000000004E-3</c:v>
                </c:pt>
                <c:pt idx="1301">
                  <c:v>4.67185E-3</c:v>
                </c:pt>
                <c:pt idx="1302">
                  <c:v>4.67185E-3</c:v>
                </c:pt>
                <c:pt idx="1303">
                  <c:v>4.67185E-3</c:v>
                </c:pt>
                <c:pt idx="1304">
                  <c:v>4.67185E-3</c:v>
                </c:pt>
                <c:pt idx="1305">
                  <c:v>4.67185E-3</c:v>
                </c:pt>
                <c:pt idx="1306">
                  <c:v>4.67185E-3</c:v>
                </c:pt>
                <c:pt idx="1307">
                  <c:v>4.6581900000000004E-3</c:v>
                </c:pt>
                <c:pt idx="1308">
                  <c:v>4.64453E-3</c:v>
                </c:pt>
                <c:pt idx="1309">
                  <c:v>4.64453E-3</c:v>
                </c:pt>
                <c:pt idx="1310">
                  <c:v>4.64453E-3</c:v>
                </c:pt>
                <c:pt idx="1311">
                  <c:v>4.6308699999999996E-3</c:v>
                </c:pt>
                <c:pt idx="1312">
                  <c:v>4.6172100000000001E-3</c:v>
                </c:pt>
                <c:pt idx="1313">
                  <c:v>4.6035499999999997E-3</c:v>
                </c:pt>
                <c:pt idx="1314">
                  <c:v>4.6035499999999997E-3</c:v>
                </c:pt>
                <c:pt idx="1315">
                  <c:v>4.6035499999999997E-3</c:v>
                </c:pt>
                <c:pt idx="1316">
                  <c:v>4.6035499999999997E-3</c:v>
                </c:pt>
                <c:pt idx="1317">
                  <c:v>4.5898900000000001E-3</c:v>
                </c:pt>
                <c:pt idx="1318">
                  <c:v>4.5762299999999997E-3</c:v>
                </c:pt>
                <c:pt idx="1319">
                  <c:v>4.5625700000000002E-3</c:v>
                </c:pt>
                <c:pt idx="1320">
                  <c:v>4.5489099999999998E-3</c:v>
                </c:pt>
                <c:pt idx="1321">
                  <c:v>4.5352500000000002E-3</c:v>
                </c:pt>
                <c:pt idx="1322">
                  <c:v>4.5352500000000002E-3</c:v>
                </c:pt>
                <c:pt idx="1323">
                  <c:v>4.5352500000000002E-3</c:v>
                </c:pt>
                <c:pt idx="1324">
                  <c:v>4.5352500000000002E-3</c:v>
                </c:pt>
                <c:pt idx="1325">
                  <c:v>4.5352500000000002E-3</c:v>
                </c:pt>
                <c:pt idx="1326">
                  <c:v>4.5352500000000002E-3</c:v>
                </c:pt>
                <c:pt idx="1327">
                  <c:v>4.5352500000000002E-3</c:v>
                </c:pt>
                <c:pt idx="1328">
                  <c:v>4.5215899999999998E-3</c:v>
                </c:pt>
                <c:pt idx="1329">
                  <c:v>4.5079200000000003E-3</c:v>
                </c:pt>
                <c:pt idx="1330">
                  <c:v>4.4942599999999999E-3</c:v>
                </c:pt>
                <c:pt idx="1331">
                  <c:v>4.4806000000000004E-3</c:v>
                </c:pt>
                <c:pt idx="1332">
                  <c:v>4.46694E-3</c:v>
                </c:pt>
                <c:pt idx="1333">
                  <c:v>4.46694E-3</c:v>
                </c:pt>
                <c:pt idx="1334">
                  <c:v>4.46694E-3</c:v>
                </c:pt>
                <c:pt idx="1335">
                  <c:v>4.46694E-3</c:v>
                </c:pt>
                <c:pt idx="1336">
                  <c:v>4.46694E-3</c:v>
                </c:pt>
                <c:pt idx="1337">
                  <c:v>4.4532800000000004E-3</c:v>
                </c:pt>
                <c:pt idx="1338">
                  <c:v>4.43962E-3</c:v>
                </c:pt>
                <c:pt idx="1339">
                  <c:v>4.4259599999999996E-3</c:v>
                </c:pt>
                <c:pt idx="1340">
                  <c:v>4.4123000000000001E-3</c:v>
                </c:pt>
                <c:pt idx="1341">
                  <c:v>4.4123000000000001E-3</c:v>
                </c:pt>
                <c:pt idx="1342">
                  <c:v>4.4123000000000001E-3</c:v>
                </c:pt>
                <c:pt idx="1343">
                  <c:v>4.4123000000000001E-3</c:v>
                </c:pt>
                <c:pt idx="1344">
                  <c:v>4.3986399999999997E-3</c:v>
                </c:pt>
                <c:pt idx="1345">
                  <c:v>4.3849800000000001E-3</c:v>
                </c:pt>
                <c:pt idx="1346">
                  <c:v>4.3713199999999997E-3</c:v>
                </c:pt>
                <c:pt idx="1347">
                  <c:v>4.3576600000000002E-3</c:v>
                </c:pt>
                <c:pt idx="1348">
                  <c:v>4.3576600000000002E-3</c:v>
                </c:pt>
                <c:pt idx="1349">
                  <c:v>4.3576600000000002E-3</c:v>
                </c:pt>
                <c:pt idx="1350">
                  <c:v>4.3576600000000002E-3</c:v>
                </c:pt>
                <c:pt idx="1351">
                  <c:v>4.3439999999999998E-3</c:v>
                </c:pt>
                <c:pt idx="1352">
                  <c:v>4.3303400000000002E-3</c:v>
                </c:pt>
                <c:pt idx="1353">
                  <c:v>4.3166799999999998E-3</c:v>
                </c:pt>
                <c:pt idx="1354">
                  <c:v>4.3166799999999998E-3</c:v>
                </c:pt>
                <c:pt idx="1355">
                  <c:v>4.3166799999999998E-3</c:v>
                </c:pt>
                <c:pt idx="1356">
                  <c:v>4.3166799999999998E-3</c:v>
                </c:pt>
                <c:pt idx="1357">
                  <c:v>4.3166799999999998E-3</c:v>
                </c:pt>
                <c:pt idx="1358">
                  <c:v>4.3030200000000003E-3</c:v>
                </c:pt>
                <c:pt idx="1359">
                  <c:v>4.2893599999999999E-3</c:v>
                </c:pt>
                <c:pt idx="1360">
                  <c:v>4.2757000000000003E-3</c:v>
                </c:pt>
                <c:pt idx="1361">
                  <c:v>4.2757000000000003E-3</c:v>
                </c:pt>
                <c:pt idx="1362">
                  <c:v>4.2757000000000003E-3</c:v>
                </c:pt>
                <c:pt idx="1363">
                  <c:v>4.2757000000000003E-3</c:v>
                </c:pt>
                <c:pt idx="1364">
                  <c:v>4.2757000000000003E-3</c:v>
                </c:pt>
                <c:pt idx="1365">
                  <c:v>4.2620399999999999E-3</c:v>
                </c:pt>
                <c:pt idx="1366">
                  <c:v>4.2483800000000004E-3</c:v>
                </c:pt>
                <c:pt idx="1367">
                  <c:v>4.23472E-3</c:v>
                </c:pt>
                <c:pt idx="1368">
                  <c:v>4.2210599999999996E-3</c:v>
                </c:pt>
                <c:pt idx="1369">
                  <c:v>4.2074E-3</c:v>
                </c:pt>
                <c:pt idx="1370">
                  <c:v>4.2074E-3</c:v>
                </c:pt>
                <c:pt idx="1371">
                  <c:v>4.2074E-3</c:v>
                </c:pt>
                <c:pt idx="1372">
                  <c:v>4.2074E-3</c:v>
                </c:pt>
                <c:pt idx="1373">
                  <c:v>4.2074E-3</c:v>
                </c:pt>
                <c:pt idx="1374">
                  <c:v>4.2074E-3</c:v>
                </c:pt>
                <c:pt idx="1375">
                  <c:v>4.1937399999999996E-3</c:v>
                </c:pt>
                <c:pt idx="1376">
                  <c:v>4.1800800000000001E-3</c:v>
                </c:pt>
                <c:pt idx="1377">
                  <c:v>4.1664199999999997E-3</c:v>
                </c:pt>
                <c:pt idx="1378">
                  <c:v>4.1527600000000001E-3</c:v>
                </c:pt>
                <c:pt idx="1379">
                  <c:v>4.1527600000000001E-3</c:v>
                </c:pt>
                <c:pt idx="1380">
                  <c:v>4.1527600000000001E-3</c:v>
                </c:pt>
                <c:pt idx="1381">
                  <c:v>4.1527600000000001E-3</c:v>
                </c:pt>
                <c:pt idx="1382">
                  <c:v>4.1527600000000001E-3</c:v>
                </c:pt>
                <c:pt idx="1383">
                  <c:v>4.1527600000000001E-3</c:v>
                </c:pt>
                <c:pt idx="1384">
                  <c:v>4.1390899999999998E-3</c:v>
                </c:pt>
                <c:pt idx="1385">
                  <c:v>4.1254300000000002E-3</c:v>
                </c:pt>
                <c:pt idx="1386">
                  <c:v>4.1117699999999998E-3</c:v>
                </c:pt>
                <c:pt idx="1387">
                  <c:v>4.1117699999999998E-3</c:v>
                </c:pt>
                <c:pt idx="1388">
                  <c:v>4.1117699999999998E-3</c:v>
                </c:pt>
                <c:pt idx="1389">
                  <c:v>4.1117699999999998E-3</c:v>
                </c:pt>
                <c:pt idx="1390">
                  <c:v>4.1117699999999998E-3</c:v>
                </c:pt>
                <c:pt idx="1391">
                  <c:v>4.0981100000000003E-3</c:v>
                </c:pt>
                <c:pt idx="1392">
                  <c:v>4.0844499999999999E-3</c:v>
                </c:pt>
                <c:pt idx="1393">
                  <c:v>4.0707900000000003E-3</c:v>
                </c:pt>
                <c:pt idx="1394">
                  <c:v>4.0707900000000003E-3</c:v>
                </c:pt>
                <c:pt idx="1395">
                  <c:v>4.0707900000000003E-3</c:v>
                </c:pt>
                <c:pt idx="1396">
                  <c:v>4.0707900000000003E-3</c:v>
                </c:pt>
                <c:pt idx="1397">
                  <c:v>4.0571299999999999E-3</c:v>
                </c:pt>
                <c:pt idx="1398">
                  <c:v>4.0434700000000004E-3</c:v>
                </c:pt>
                <c:pt idx="1399">
                  <c:v>4.02981E-3</c:v>
                </c:pt>
                <c:pt idx="1400">
                  <c:v>4.02981E-3</c:v>
                </c:pt>
                <c:pt idx="1401">
                  <c:v>4.02981E-3</c:v>
                </c:pt>
                <c:pt idx="1402">
                  <c:v>4.02981E-3</c:v>
                </c:pt>
                <c:pt idx="1403">
                  <c:v>4.02981E-3</c:v>
                </c:pt>
                <c:pt idx="1404">
                  <c:v>4.02981E-3</c:v>
                </c:pt>
                <c:pt idx="1405">
                  <c:v>4.02981E-3</c:v>
                </c:pt>
                <c:pt idx="1406">
                  <c:v>4.0161499999999996E-3</c:v>
                </c:pt>
                <c:pt idx="1407">
                  <c:v>4.00249E-3</c:v>
                </c:pt>
                <c:pt idx="1408">
                  <c:v>3.9888299999999996E-3</c:v>
                </c:pt>
                <c:pt idx="1409">
                  <c:v>3.9888299999999996E-3</c:v>
                </c:pt>
                <c:pt idx="1410">
                  <c:v>3.9888299999999996E-3</c:v>
                </c:pt>
                <c:pt idx="1411">
                  <c:v>3.9888299999999996E-3</c:v>
                </c:pt>
                <c:pt idx="1412">
                  <c:v>3.9888299999999996E-3</c:v>
                </c:pt>
                <c:pt idx="1413">
                  <c:v>3.9751700000000001E-3</c:v>
                </c:pt>
                <c:pt idx="1414">
                  <c:v>3.9615099999999997E-3</c:v>
                </c:pt>
                <c:pt idx="1415">
                  <c:v>3.9478500000000001E-3</c:v>
                </c:pt>
                <c:pt idx="1416">
                  <c:v>3.9478500000000001E-3</c:v>
                </c:pt>
                <c:pt idx="1417">
                  <c:v>3.9478500000000001E-3</c:v>
                </c:pt>
                <c:pt idx="1418">
                  <c:v>3.9478500000000001E-3</c:v>
                </c:pt>
                <c:pt idx="1419">
                  <c:v>3.9478500000000001E-3</c:v>
                </c:pt>
                <c:pt idx="1420">
                  <c:v>3.9478500000000001E-3</c:v>
                </c:pt>
                <c:pt idx="1421">
                  <c:v>3.9341899999999997E-3</c:v>
                </c:pt>
                <c:pt idx="1422">
                  <c:v>3.9205300000000002E-3</c:v>
                </c:pt>
                <c:pt idx="1423">
                  <c:v>3.9205300000000002E-3</c:v>
                </c:pt>
                <c:pt idx="1424">
                  <c:v>3.9205300000000002E-3</c:v>
                </c:pt>
                <c:pt idx="1425">
                  <c:v>3.9205300000000002E-3</c:v>
                </c:pt>
                <c:pt idx="1426">
                  <c:v>3.9205300000000002E-3</c:v>
                </c:pt>
                <c:pt idx="1427">
                  <c:v>3.9205300000000002E-3</c:v>
                </c:pt>
                <c:pt idx="1428">
                  <c:v>3.9068699999999998E-3</c:v>
                </c:pt>
                <c:pt idx="1429">
                  <c:v>3.8932099999999998E-3</c:v>
                </c:pt>
                <c:pt idx="1430">
                  <c:v>3.8932099999999998E-3</c:v>
                </c:pt>
                <c:pt idx="1431">
                  <c:v>3.8932099999999998E-3</c:v>
                </c:pt>
                <c:pt idx="1432">
                  <c:v>3.8932099999999998E-3</c:v>
                </c:pt>
                <c:pt idx="1433">
                  <c:v>3.8932099999999998E-3</c:v>
                </c:pt>
                <c:pt idx="1434">
                  <c:v>3.8932099999999998E-3</c:v>
                </c:pt>
                <c:pt idx="1435">
                  <c:v>3.8795499999999998E-3</c:v>
                </c:pt>
                <c:pt idx="1436">
                  <c:v>3.8795499999999998E-3</c:v>
                </c:pt>
                <c:pt idx="1437">
                  <c:v>3.8795499999999998E-3</c:v>
                </c:pt>
                <c:pt idx="1438">
                  <c:v>3.8795499999999998E-3</c:v>
                </c:pt>
                <c:pt idx="1439">
                  <c:v>3.8658899999999999E-3</c:v>
                </c:pt>
                <c:pt idx="1440">
                  <c:v>3.8522299999999999E-3</c:v>
                </c:pt>
                <c:pt idx="1441">
                  <c:v>3.8522299999999999E-3</c:v>
                </c:pt>
                <c:pt idx="1442">
                  <c:v>3.8522299999999999E-3</c:v>
                </c:pt>
                <c:pt idx="1443">
                  <c:v>3.8522299999999999E-3</c:v>
                </c:pt>
                <c:pt idx="1444">
                  <c:v>3.8522299999999999E-3</c:v>
                </c:pt>
                <c:pt idx="1445">
                  <c:v>3.8522299999999999E-3</c:v>
                </c:pt>
                <c:pt idx="1446">
                  <c:v>3.8522299999999999E-3</c:v>
                </c:pt>
                <c:pt idx="1447">
                  <c:v>3.8385699999999999E-3</c:v>
                </c:pt>
                <c:pt idx="1448">
                  <c:v>3.8249099999999999E-3</c:v>
                </c:pt>
                <c:pt idx="1449">
                  <c:v>3.8249099999999999E-3</c:v>
                </c:pt>
                <c:pt idx="1450">
                  <c:v>3.8249099999999999E-3</c:v>
                </c:pt>
                <c:pt idx="1451">
                  <c:v>3.8249099999999999E-3</c:v>
                </c:pt>
                <c:pt idx="1452">
                  <c:v>3.8249099999999999E-3</c:v>
                </c:pt>
                <c:pt idx="1453">
                  <c:v>3.8249099999999999E-3</c:v>
                </c:pt>
                <c:pt idx="1454">
                  <c:v>3.8249099999999999E-3</c:v>
                </c:pt>
                <c:pt idx="1455">
                  <c:v>3.8249099999999999E-3</c:v>
                </c:pt>
                <c:pt idx="1456">
                  <c:v>3.8249099999999999E-3</c:v>
                </c:pt>
                <c:pt idx="1457">
                  <c:v>3.8249099999999999E-3</c:v>
                </c:pt>
                <c:pt idx="1458">
                  <c:v>3.81125E-3</c:v>
                </c:pt>
                <c:pt idx="1459">
                  <c:v>3.79759E-3</c:v>
                </c:pt>
                <c:pt idx="1460">
                  <c:v>3.79759E-3</c:v>
                </c:pt>
                <c:pt idx="1461">
                  <c:v>3.79759E-3</c:v>
                </c:pt>
                <c:pt idx="1462">
                  <c:v>3.79759E-3</c:v>
                </c:pt>
                <c:pt idx="1463">
                  <c:v>3.79759E-3</c:v>
                </c:pt>
                <c:pt idx="1464">
                  <c:v>3.79759E-3</c:v>
                </c:pt>
                <c:pt idx="1465">
                  <c:v>3.79759E-3</c:v>
                </c:pt>
                <c:pt idx="1466">
                  <c:v>3.79759E-3</c:v>
                </c:pt>
                <c:pt idx="1467">
                  <c:v>3.79759E-3</c:v>
                </c:pt>
                <c:pt idx="1468">
                  <c:v>3.79759E-3</c:v>
                </c:pt>
                <c:pt idx="1469">
                  <c:v>3.79759E-3</c:v>
                </c:pt>
                <c:pt idx="1470">
                  <c:v>3.7839200000000001E-3</c:v>
                </c:pt>
                <c:pt idx="1471">
                  <c:v>3.7702600000000001E-3</c:v>
                </c:pt>
                <c:pt idx="1472">
                  <c:v>3.7702600000000001E-3</c:v>
                </c:pt>
                <c:pt idx="1473">
                  <c:v>3.7702600000000001E-3</c:v>
                </c:pt>
                <c:pt idx="1474">
                  <c:v>3.7702600000000001E-3</c:v>
                </c:pt>
                <c:pt idx="1475">
                  <c:v>3.7702600000000001E-3</c:v>
                </c:pt>
                <c:pt idx="1476">
                  <c:v>3.7566000000000001E-3</c:v>
                </c:pt>
                <c:pt idx="1477">
                  <c:v>3.7429400000000002E-3</c:v>
                </c:pt>
                <c:pt idx="1478">
                  <c:v>3.7292800000000002E-3</c:v>
                </c:pt>
                <c:pt idx="1479">
                  <c:v>3.7156200000000002E-3</c:v>
                </c:pt>
                <c:pt idx="1480">
                  <c:v>3.7156200000000002E-3</c:v>
                </c:pt>
                <c:pt idx="1481">
                  <c:v>3.7156200000000002E-3</c:v>
                </c:pt>
                <c:pt idx="1482">
                  <c:v>3.7156200000000002E-3</c:v>
                </c:pt>
                <c:pt idx="1483">
                  <c:v>3.7156200000000002E-3</c:v>
                </c:pt>
                <c:pt idx="1484">
                  <c:v>3.7019599999999998E-3</c:v>
                </c:pt>
                <c:pt idx="1485">
                  <c:v>3.6882999999999998E-3</c:v>
                </c:pt>
                <c:pt idx="1486">
                  <c:v>3.6746399999999999E-3</c:v>
                </c:pt>
                <c:pt idx="1487">
                  <c:v>3.6609799999999999E-3</c:v>
                </c:pt>
                <c:pt idx="1488">
                  <c:v>3.6609799999999999E-3</c:v>
                </c:pt>
                <c:pt idx="1489">
                  <c:v>3.6609799999999999E-3</c:v>
                </c:pt>
                <c:pt idx="1490">
                  <c:v>3.6609799999999999E-3</c:v>
                </c:pt>
                <c:pt idx="1491">
                  <c:v>3.6609799999999999E-3</c:v>
                </c:pt>
                <c:pt idx="1492">
                  <c:v>3.6473199999999999E-3</c:v>
                </c:pt>
                <c:pt idx="1493">
                  <c:v>3.6336599999999999E-3</c:v>
                </c:pt>
                <c:pt idx="1494">
                  <c:v>3.62E-3</c:v>
                </c:pt>
                <c:pt idx="1495">
                  <c:v>3.60634E-3</c:v>
                </c:pt>
                <c:pt idx="1496">
                  <c:v>3.60634E-3</c:v>
                </c:pt>
                <c:pt idx="1497">
                  <c:v>3.60634E-3</c:v>
                </c:pt>
                <c:pt idx="1498">
                  <c:v>3.60634E-3</c:v>
                </c:pt>
                <c:pt idx="1499">
                  <c:v>3.60634E-3</c:v>
                </c:pt>
                <c:pt idx="1500">
                  <c:v>3.59268E-3</c:v>
                </c:pt>
                <c:pt idx="1501">
                  <c:v>3.57902E-3</c:v>
                </c:pt>
                <c:pt idx="1502">
                  <c:v>3.5653600000000001E-3</c:v>
                </c:pt>
                <c:pt idx="1503">
                  <c:v>3.5517000000000001E-3</c:v>
                </c:pt>
                <c:pt idx="1504">
                  <c:v>3.5380400000000001E-3</c:v>
                </c:pt>
                <c:pt idx="1505">
                  <c:v>3.5380400000000001E-3</c:v>
                </c:pt>
                <c:pt idx="1506">
                  <c:v>3.5380400000000001E-3</c:v>
                </c:pt>
                <c:pt idx="1507">
                  <c:v>3.5380400000000001E-3</c:v>
                </c:pt>
                <c:pt idx="1508">
                  <c:v>3.5243800000000001E-3</c:v>
                </c:pt>
                <c:pt idx="1509">
                  <c:v>3.5107200000000002E-3</c:v>
                </c:pt>
                <c:pt idx="1510">
                  <c:v>3.4970600000000002E-3</c:v>
                </c:pt>
                <c:pt idx="1511">
                  <c:v>3.4834000000000002E-3</c:v>
                </c:pt>
                <c:pt idx="1512">
                  <c:v>3.4697399999999998E-3</c:v>
                </c:pt>
                <c:pt idx="1513">
                  <c:v>3.4560799999999998E-3</c:v>
                </c:pt>
                <c:pt idx="1514">
                  <c:v>3.4424199999999999E-3</c:v>
                </c:pt>
                <c:pt idx="1515">
                  <c:v>3.4287499999999999E-3</c:v>
                </c:pt>
                <c:pt idx="1516">
                  <c:v>3.4287499999999999E-3</c:v>
                </c:pt>
                <c:pt idx="1517">
                  <c:v>3.4287499999999999E-3</c:v>
                </c:pt>
                <c:pt idx="1518">
                  <c:v>3.4287499999999999E-3</c:v>
                </c:pt>
                <c:pt idx="1519">
                  <c:v>3.41509E-3</c:v>
                </c:pt>
                <c:pt idx="1520">
                  <c:v>3.40143E-3</c:v>
                </c:pt>
                <c:pt idx="1521">
                  <c:v>3.38777E-3</c:v>
                </c:pt>
                <c:pt idx="1522">
                  <c:v>3.37411E-3</c:v>
                </c:pt>
                <c:pt idx="1523">
                  <c:v>3.37411E-3</c:v>
                </c:pt>
                <c:pt idx="1524">
                  <c:v>3.37411E-3</c:v>
                </c:pt>
                <c:pt idx="1525">
                  <c:v>3.3604500000000001E-3</c:v>
                </c:pt>
                <c:pt idx="1526">
                  <c:v>3.3467900000000001E-3</c:v>
                </c:pt>
                <c:pt idx="1527">
                  <c:v>3.3331300000000001E-3</c:v>
                </c:pt>
                <c:pt idx="1528">
                  <c:v>3.3194700000000001E-3</c:v>
                </c:pt>
                <c:pt idx="1529">
                  <c:v>3.3058100000000002E-3</c:v>
                </c:pt>
                <c:pt idx="1530">
                  <c:v>3.2921500000000002E-3</c:v>
                </c:pt>
                <c:pt idx="1531">
                  <c:v>3.2784899999999998E-3</c:v>
                </c:pt>
                <c:pt idx="1532">
                  <c:v>3.2648299999999998E-3</c:v>
                </c:pt>
                <c:pt idx="1533">
                  <c:v>3.2511699999999998E-3</c:v>
                </c:pt>
                <c:pt idx="1534">
                  <c:v>3.2375099999999999E-3</c:v>
                </c:pt>
                <c:pt idx="1535">
                  <c:v>3.2238499999999999E-3</c:v>
                </c:pt>
                <c:pt idx="1536">
                  <c:v>3.2101899999999999E-3</c:v>
                </c:pt>
                <c:pt idx="1537">
                  <c:v>3.1965299999999999E-3</c:v>
                </c:pt>
                <c:pt idx="1538">
                  <c:v>3.18287E-3</c:v>
                </c:pt>
                <c:pt idx="1539">
                  <c:v>3.16921E-3</c:v>
                </c:pt>
                <c:pt idx="1540">
                  <c:v>3.15555E-3</c:v>
                </c:pt>
                <c:pt idx="1541">
                  <c:v>3.14189E-3</c:v>
                </c:pt>
                <c:pt idx="1542">
                  <c:v>3.1282300000000001E-3</c:v>
                </c:pt>
                <c:pt idx="1543">
                  <c:v>3.1145700000000001E-3</c:v>
                </c:pt>
                <c:pt idx="1544">
                  <c:v>3.1009100000000001E-3</c:v>
                </c:pt>
                <c:pt idx="1545">
                  <c:v>3.0872500000000002E-3</c:v>
                </c:pt>
                <c:pt idx="1546">
                  <c:v>3.0735900000000002E-3</c:v>
                </c:pt>
                <c:pt idx="1547">
                  <c:v>3.0599199999999998E-3</c:v>
                </c:pt>
                <c:pt idx="1548">
                  <c:v>3.0462599999999999E-3</c:v>
                </c:pt>
                <c:pt idx="1549">
                  <c:v>3.0325999999999999E-3</c:v>
                </c:pt>
                <c:pt idx="1550">
                  <c:v>3.0189399999999999E-3</c:v>
                </c:pt>
                <c:pt idx="1551">
                  <c:v>3.0052799999999999E-3</c:v>
                </c:pt>
                <c:pt idx="1552">
                  <c:v>2.99162E-3</c:v>
                </c:pt>
                <c:pt idx="1553">
                  <c:v>2.97796E-3</c:v>
                </c:pt>
                <c:pt idx="1554">
                  <c:v>2.9643E-3</c:v>
                </c:pt>
                <c:pt idx="1555">
                  <c:v>2.95064E-3</c:v>
                </c:pt>
                <c:pt idx="1556">
                  <c:v>2.9369800000000001E-3</c:v>
                </c:pt>
                <c:pt idx="1557">
                  <c:v>2.9233200000000001E-3</c:v>
                </c:pt>
                <c:pt idx="1558">
                  <c:v>2.8960000000000001E-3</c:v>
                </c:pt>
                <c:pt idx="1559">
                  <c:v>2.8823400000000002E-3</c:v>
                </c:pt>
                <c:pt idx="1560">
                  <c:v>2.8686800000000002E-3</c:v>
                </c:pt>
                <c:pt idx="1561">
                  <c:v>2.8550200000000002E-3</c:v>
                </c:pt>
                <c:pt idx="1562">
                  <c:v>2.8413599999999998E-3</c:v>
                </c:pt>
                <c:pt idx="1563">
                  <c:v>2.8276999999999998E-3</c:v>
                </c:pt>
                <c:pt idx="1564">
                  <c:v>2.8140399999999999E-3</c:v>
                </c:pt>
                <c:pt idx="1565">
                  <c:v>2.8003799999999999E-3</c:v>
                </c:pt>
                <c:pt idx="1566">
                  <c:v>2.7867199999999999E-3</c:v>
                </c:pt>
                <c:pt idx="1567">
                  <c:v>2.7730599999999999E-3</c:v>
                </c:pt>
                <c:pt idx="1568">
                  <c:v>2.7594E-3</c:v>
                </c:pt>
                <c:pt idx="1569">
                  <c:v>2.74574E-3</c:v>
                </c:pt>
                <c:pt idx="1570">
                  <c:v>2.73208E-3</c:v>
                </c:pt>
                <c:pt idx="1571">
                  <c:v>2.71842E-3</c:v>
                </c:pt>
                <c:pt idx="1572">
                  <c:v>2.7047500000000001E-3</c:v>
                </c:pt>
                <c:pt idx="1573">
                  <c:v>2.6910900000000001E-3</c:v>
                </c:pt>
                <c:pt idx="1574">
                  <c:v>2.6774300000000002E-3</c:v>
                </c:pt>
                <c:pt idx="1575">
                  <c:v>2.6637700000000002E-3</c:v>
                </c:pt>
                <c:pt idx="1576">
                  <c:v>2.6501099999999998E-3</c:v>
                </c:pt>
                <c:pt idx="1577">
                  <c:v>2.6364499999999998E-3</c:v>
                </c:pt>
                <c:pt idx="1578">
                  <c:v>2.6227899999999998E-3</c:v>
                </c:pt>
                <c:pt idx="1579">
                  <c:v>2.5954699999999999E-3</c:v>
                </c:pt>
                <c:pt idx="1580">
                  <c:v>2.5681499999999999E-3</c:v>
                </c:pt>
                <c:pt idx="1581">
                  <c:v>2.55449E-3</c:v>
                </c:pt>
                <c:pt idx="1582">
                  <c:v>2.54083E-3</c:v>
                </c:pt>
                <c:pt idx="1583">
                  <c:v>2.52717E-3</c:v>
                </c:pt>
                <c:pt idx="1584">
                  <c:v>2.51351E-3</c:v>
                </c:pt>
                <c:pt idx="1585">
                  <c:v>2.4998500000000001E-3</c:v>
                </c:pt>
                <c:pt idx="1586">
                  <c:v>2.4861900000000001E-3</c:v>
                </c:pt>
                <c:pt idx="1587">
                  <c:v>2.4725300000000001E-3</c:v>
                </c:pt>
                <c:pt idx="1588">
                  <c:v>2.4588700000000002E-3</c:v>
                </c:pt>
                <c:pt idx="1589">
                  <c:v>2.4315500000000002E-3</c:v>
                </c:pt>
                <c:pt idx="1590">
                  <c:v>2.4178899999999998E-3</c:v>
                </c:pt>
                <c:pt idx="1591">
                  <c:v>2.4042299999999998E-3</c:v>
                </c:pt>
                <c:pt idx="1592">
                  <c:v>2.3905699999999998E-3</c:v>
                </c:pt>
                <c:pt idx="1593">
                  <c:v>2.3769099999999999E-3</c:v>
                </c:pt>
                <c:pt idx="1594">
                  <c:v>2.3632499999999999E-3</c:v>
                </c:pt>
                <c:pt idx="1595">
                  <c:v>2.33592E-3</c:v>
                </c:pt>
                <c:pt idx="1596">
                  <c:v>2.3086000000000001E-3</c:v>
                </c:pt>
                <c:pt idx="1597">
                  <c:v>2.2949400000000001E-3</c:v>
                </c:pt>
                <c:pt idx="1598">
                  <c:v>2.2812800000000001E-3</c:v>
                </c:pt>
                <c:pt idx="1599">
                  <c:v>2.2676200000000001E-3</c:v>
                </c:pt>
                <c:pt idx="1600">
                  <c:v>2.2539600000000002E-3</c:v>
                </c:pt>
                <c:pt idx="1601">
                  <c:v>2.2403000000000002E-3</c:v>
                </c:pt>
                <c:pt idx="1602">
                  <c:v>2.2129799999999998E-3</c:v>
                </c:pt>
                <c:pt idx="1603">
                  <c:v>2.1856599999999999E-3</c:v>
                </c:pt>
                <c:pt idx="1604">
                  <c:v>2.1583399999999999E-3</c:v>
                </c:pt>
                <c:pt idx="1605">
                  <c:v>2.1446799999999999E-3</c:v>
                </c:pt>
                <c:pt idx="1606">
                  <c:v>2.13102E-3</c:v>
                </c:pt>
                <c:pt idx="1607">
                  <c:v>2.11736E-3</c:v>
                </c:pt>
                <c:pt idx="1608">
                  <c:v>2.09004E-3</c:v>
                </c:pt>
                <c:pt idx="1609" formatCode="0.00E+00">
                  <c:v>2.0627200000000001E-3</c:v>
                </c:pt>
                <c:pt idx="1610">
                  <c:v>2.0354000000000001E-3</c:v>
                </c:pt>
                <c:pt idx="1611">
                  <c:v>2.0080800000000002E-3</c:v>
                </c:pt>
                <c:pt idx="1612">
                  <c:v>1.9807499999999999E-3</c:v>
                </c:pt>
                <c:pt idx="1613">
                  <c:v>1.9670899999999999E-3</c:v>
                </c:pt>
                <c:pt idx="1614">
                  <c:v>1.9534299999999999E-3</c:v>
                </c:pt>
                <c:pt idx="1615">
                  <c:v>1.9397699999999999E-3</c:v>
                </c:pt>
                <c:pt idx="1616">
                  <c:v>1.92611E-3</c:v>
                </c:pt>
                <c:pt idx="1617">
                  <c:v>1.91245E-3</c:v>
                </c:pt>
                <c:pt idx="1618">
                  <c:v>1.89879E-3</c:v>
                </c:pt>
                <c:pt idx="1619">
                  <c:v>1.8851300000000001E-3</c:v>
                </c:pt>
                <c:pt idx="1620">
                  <c:v>1.8714700000000001E-3</c:v>
                </c:pt>
                <c:pt idx="1621">
                  <c:v>1.8578100000000001E-3</c:v>
                </c:pt>
                <c:pt idx="1622">
                  <c:v>1.8304899999999999E-3</c:v>
                </c:pt>
                <c:pt idx="1623">
                  <c:v>1.80317E-3</c:v>
                </c:pt>
                <c:pt idx="1624">
                  <c:v>1.77585E-3</c:v>
                </c:pt>
                <c:pt idx="1625">
                  <c:v>1.7485300000000001E-3</c:v>
                </c:pt>
                <c:pt idx="1626">
                  <c:v>1.7348699999999999E-3</c:v>
                </c:pt>
                <c:pt idx="1627">
                  <c:v>1.7212099999999999E-3</c:v>
                </c:pt>
                <c:pt idx="1628">
                  <c:v>1.70755E-3</c:v>
                </c:pt>
                <c:pt idx="1629">
                  <c:v>1.69389E-3</c:v>
                </c:pt>
                <c:pt idx="1630">
                  <c:v>1.66657E-3</c:v>
                </c:pt>
                <c:pt idx="1631">
                  <c:v>1.6392500000000001E-3</c:v>
                </c:pt>
                <c:pt idx="1632">
                  <c:v>1.61192E-3</c:v>
                </c:pt>
                <c:pt idx="1633">
                  <c:v>1.59826E-3</c:v>
                </c:pt>
                <c:pt idx="1634">
                  <c:v>1.5846E-3</c:v>
                </c:pt>
                <c:pt idx="1635">
                  <c:v>1.5709400000000001E-3</c:v>
                </c:pt>
                <c:pt idx="1636">
                  <c:v>1.5572800000000001E-3</c:v>
                </c:pt>
                <c:pt idx="1637">
                  <c:v>1.5299599999999999E-3</c:v>
                </c:pt>
                <c:pt idx="1638">
                  <c:v>1.50264E-3</c:v>
                </c:pt>
                <c:pt idx="1639">
                  <c:v>1.47532E-3</c:v>
                </c:pt>
                <c:pt idx="1640">
                  <c:v>1.4480000000000001E-3</c:v>
                </c:pt>
                <c:pt idx="1641">
                  <c:v>1.4206799999999999E-3</c:v>
                </c:pt>
                <c:pt idx="1642">
                  <c:v>1.4070199999999999E-3</c:v>
                </c:pt>
                <c:pt idx="1643">
                  <c:v>1.39336E-3</c:v>
                </c:pt>
                <c:pt idx="1644">
                  <c:v>1.3797E-3</c:v>
                </c:pt>
                <c:pt idx="1645">
                  <c:v>1.35238E-3</c:v>
                </c:pt>
                <c:pt idx="1646">
                  <c:v>1.3250600000000001E-3</c:v>
                </c:pt>
                <c:pt idx="1647">
                  <c:v>1.2977399999999999E-3</c:v>
                </c:pt>
                <c:pt idx="1648">
                  <c:v>1.27042E-3</c:v>
                </c:pt>
                <c:pt idx="1649">
                  <c:v>1.2430900000000001E-3</c:v>
                </c:pt>
                <c:pt idx="1650">
                  <c:v>1.2157699999999999E-3</c:v>
                </c:pt>
                <c:pt idx="1651">
                  <c:v>1.18845E-3</c:v>
                </c:pt>
                <c:pt idx="1652">
                  <c:v>1.16113E-3</c:v>
                </c:pt>
                <c:pt idx="1653">
                  <c:v>1.1338100000000001E-3</c:v>
                </c:pt>
                <c:pt idx="1654">
                  <c:v>1.1201500000000001E-3</c:v>
                </c:pt>
                <c:pt idx="1655">
                  <c:v>1.1064899999999999E-3</c:v>
                </c:pt>
                <c:pt idx="1656">
                  <c:v>1.0928299999999999E-3</c:v>
                </c:pt>
                <c:pt idx="1657">
                  <c:v>1.06551E-3</c:v>
                </c:pt>
                <c:pt idx="1658">
                  <c:v>1.03819E-3</c:v>
                </c:pt>
                <c:pt idx="1659">
                  <c:v>1.0108700000000001E-3</c:v>
                </c:pt>
                <c:pt idx="1660">
                  <c:v>9.8354699999999998E-4</c:v>
                </c:pt>
                <c:pt idx="1661">
                  <c:v>9.5622600000000002E-4</c:v>
                </c:pt>
                <c:pt idx="1662">
                  <c:v>9.2890599999999996E-4</c:v>
                </c:pt>
                <c:pt idx="1663">
                  <c:v>9.1524499999999997E-4</c:v>
                </c:pt>
                <c:pt idx="1664">
                  <c:v>9.0158499999999999E-4</c:v>
                </c:pt>
                <c:pt idx="1665">
                  <c:v>8.8792500000000002E-4</c:v>
                </c:pt>
                <c:pt idx="1666">
                  <c:v>8.7426400000000003E-4</c:v>
                </c:pt>
                <c:pt idx="1667">
                  <c:v>8.4694299999999996E-4</c:v>
                </c:pt>
                <c:pt idx="1668">
                  <c:v>8.1962300000000001E-4</c:v>
                </c:pt>
                <c:pt idx="1669">
                  <c:v>8.0596200000000002E-4</c:v>
                </c:pt>
                <c:pt idx="1670">
                  <c:v>7.9230200000000005E-4</c:v>
                </c:pt>
                <c:pt idx="1671">
                  <c:v>7.7864199999999996E-4</c:v>
                </c:pt>
                <c:pt idx="1672">
                  <c:v>7.6498099999999997E-4</c:v>
                </c:pt>
                <c:pt idx="1673">
                  <c:v>7.51321E-4</c:v>
                </c:pt>
                <c:pt idx="1674">
                  <c:v>7.2400000000000003E-4</c:v>
                </c:pt>
                <c:pt idx="1675">
                  <c:v>6.9667899999999996E-4</c:v>
                </c:pt>
                <c:pt idx="1676">
                  <c:v>6.6935900000000001E-4</c:v>
                </c:pt>
                <c:pt idx="1677">
                  <c:v>6.5569800000000002E-4</c:v>
                </c:pt>
                <c:pt idx="1678">
                  <c:v>6.4203800000000005E-4</c:v>
                </c:pt>
                <c:pt idx="1679">
                  <c:v>6.2837699999999995E-4</c:v>
                </c:pt>
                <c:pt idx="1680">
                  <c:v>6.1471699999999998E-4</c:v>
                </c:pt>
                <c:pt idx="1681">
                  <c:v>5.8739600000000001E-4</c:v>
                </c:pt>
                <c:pt idx="1682">
                  <c:v>5.6007599999999995E-4</c:v>
                </c:pt>
                <c:pt idx="1683">
                  <c:v>5.4641499999999996E-4</c:v>
                </c:pt>
                <c:pt idx="1684">
                  <c:v>5.3275499999999999E-4</c:v>
                </c:pt>
                <c:pt idx="1685">
                  <c:v>5.19094E-4</c:v>
                </c:pt>
                <c:pt idx="1686">
                  <c:v>5.0543400000000003E-4</c:v>
                </c:pt>
                <c:pt idx="1687">
                  <c:v>4.7811300000000001E-4</c:v>
                </c:pt>
                <c:pt idx="1688">
                  <c:v>4.5079199999999999E-4</c:v>
                </c:pt>
                <c:pt idx="1689">
                  <c:v>4.2347199999999999E-4</c:v>
                </c:pt>
                <c:pt idx="1690">
                  <c:v>4.09811E-4</c:v>
                </c:pt>
                <c:pt idx="1691">
                  <c:v>3.9615100000000002E-4</c:v>
                </c:pt>
                <c:pt idx="1692">
                  <c:v>3.8249099999999999E-4</c:v>
                </c:pt>
                <c:pt idx="1693">
                  <c:v>3.6883E-4</c:v>
                </c:pt>
                <c:pt idx="1694">
                  <c:v>3.4150899999999999E-4</c:v>
                </c:pt>
                <c:pt idx="1695">
                  <c:v>3.1418899999999998E-4</c:v>
                </c:pt>
                <c:pt idx="1696">
                  <c:v>2.8686800000000002E-4</c:v>
                </c:pt>
                <c:pt idx="1697">
                  <c:v>2.59547E-4</c:v>
                </c:pt>
                <c:pt idx="1698">
                  <c:v>2.4588700000000003E-4</c:v>
                </c:pt>
                <c:pt idx="1699">
                  <c:v>2.3222600000000001E-4</c:v>
                </c:pt>
                <c:pt idx="1700">
                  <c:v>2.1856600000000001E-4</c:v>
                </c:pt>
                <c:pt idx="1701">
                  <c:v>2.0490600000000001E-4</c:v>
                </c:pt>
                <c:pt idx="1702">
                  <c:v>1.9124499999999999E-4</c:v>
                </c:pt>
                <c:pt idx="1703">
                  <c:v>1.7758499999999999E-4</c:v>
                </c:pt>
                <c:pt idx="1704">
                  <c:v>1.50264E-4</c:v>
                </c:pt>
                <c:pt idx="1705">
                  <c:v>1.2294300000000001E-4</c:v>
                </c:pt>
                <c:pt idx="1706" formatCode="0.00E+00">
                  <c:v>9.5622600000000002E-5</c:v>
                </c:pt>
                <c:pt idx="1707" formatCode="0.00E+00">
                  <c:v>8.1962300000000006E-5</c:v>
                </c:pt>
                <c:pt idx="1708" formatCode="0.00E+00">
                  <c:v>6.8301900000000004E-5</c:v>
                </c:pt>
                <c:pt idx="1709" formatCode="0.00E+00">
                  <c:v>5.4641500000000002E-5</c:v>
                </c:pt>
                <c:pt idx="1710" formatCode="0.00E+00">
                  <c:v>4.09811E-5</c:v>
                </c:pt>
                <c:pt idx="1711" formatCode="0.00E+00">
                  <c:v>2.7320800000000001E-5</c:v>
                </c:pt>
                <c:pt idx="1712" formatCode="0.00E+00">
                  <c:v>1.3660400000000001E-5</c:v>
                </c:pt>
                <c:pt idx="1713">
                  <c:v>0</c:v>
                </c:pt>
                <c:pt idx="1714" formatCode="0.00E+00">
                  <c:v>-1.3660400000000001E-5</c:v>
                </c:pt>
                <c:pt idx="1715" formatCode="0.00E+00">
                  <c:v>-4.09811E-5</c:v>
                </c:pt>
                <c:pt idx="1716" formatCode="0.00E+00">
                  <c:v>-6.8301900000000004E-5</c:v>
                </c:pt>
                <c:pt idx="1717" formatCode="0.00E+00">
                  <c:v>-9.5622600000000002E-5</c:v>
                </c:pt>
                <c:pt idx="1718">
                  <c:v>-1.09283E-4</c:v>
                </c:pt>
                <c:pt idx="1719">
                  <c:v>-1.2294300000000001E-4</c:v>
                </c:pt>
                <c:pt idx="1720">
                  <c:v>-1.36604E-4</c:v>
                </c:pt>
                <c:pt idx="1721">
                  <c:v>-1.50264E-4</c:v>
                </c:pt>
                <c:pt idx="1722">
                  <c:v>-1.6392499999999999E-4</c:v>
                </c:pt>
                <c:pt idx="1723">
                  <c:v>-1.7758499999999999E-4</c:v>
                </c:pt>
                <c:pt idx="1724">
                  <c:v>-2.0490600000000001E-4</c:v>
                </c:pt>
                <c:pt idx="1725">
                  <c:v>-2.1856600000000001E-4</c:v>
                </c:pt>
                <c:pt idx="1726">
                  <c:v>-2.3222600000000001E-4</c:v>
                </c:pt>
                <c:pt idx="1727">
                  <c:v>-2.4588700000000003E-4</c:v>
                </c:pt>
                <c:pt idx="1728">
                  <c:v>-2.59547E-4</c:v>
                </c:pt>
                <c:pt idx="1729">
                  <c:v>-2.7320799999999999E-4</c:v>
                </c:pt>
                <c:pt idx="1730">
                  <c:v>-3.0052799999999999E-4</c:v>
                </c:pt>
                <c:pt idx="1731">
                  <c:v>-3.2784900000000001E-4</c:v>
                </c:pt>
                <c:pt idx="1732">
                  <c:v>-3.4150899999999999E-4</c:v>
                </c:pt>
                <c:pt idx="1733">
                  <c:v>-3.5516999999999998E-4</c:v>
                </c:pt>
                <c:pt idx="1734">
                  <c:v>-3.6883E-4</c:v>
                </c:pt>
                <c:pt idx="1735">
                  <c:v>-3.8249099999999999E-4</c:v>
                </c:pt>
                <c:pt idx="1736">
                  <c:v>-3.9615100000000002E-4</c:v>
                </c:pt>
                <c:pt idx="1737">
                  <c:v>-4.09811E-4</c:v>
                </c:pt>
                <c:pt idx="1738">
                  <c:v>-4.2347199999999999E-4</c:v>
                </c:pt>
                <c:pt idx="1739">
                  <c:v>-4.3713200000000002E-4</c:v>
                </c:pt>
                <c:pt idx="1740">
                  <c:v>-4.5079199999999999E-4</c:v>
                </c:pt>
                <c:pt idx="1741">
                  <c:v>-4.5079199999999999E-4</c:v>
                </c:pt>
                <c:pt idx="1742">
                  <c:v>-4.6445299999999998E-4</c:v>
                </c:pt>
                <c:pt idx="1743">
                  <c:v>-4.7811300000000001E-4</c:v>
                </c:pt>
                <c:pt idx="1744">
                  <c:v>-4.9177400000000005E-4</c:v>
                </c:pt>
                <c:pt idx="1745">
                  <c:v>-5.0543400000000003E-4</c:v>
                </c:pt>
                <c:pt idx="1746">
                  <c:v>-5.19094E-4</c:v>
                </c:pt>
                <c:pt idx="1747">
                  <c:v>-5.3275499999999999E-4</c:v>
                </c:pt>
                <c:pt idx="1748">
                  <c:v>-5.4641499999999996E-4</c:v>
                </c:pt>
                <c:pt idx="1749">
                  <c:v>-5.6007599999999995E-4</c:v>
                </c:pt>
                <c:pt idx="1750">
                  <c:v>-5.7373600000000004E-4</c:v>
                </c:pt>
                <c:pt idx="1751">
                  <c:v>-5.8739600000000001E-4</c:v>
                </c:pt>
                <c:pt idx="1752">
                  <c:v>-6.01057E-4</c:v>
                </c:pt>
                <c:pt idx="1753">
                  <c:v>-6.1471699999999998E-4</c:v>
                </c:pt>
                <c:pt idx="1754" formatCode="0.00E+00">
                  <c:v>-6.2837699999999995E-4</c:v>
                </c:pt>
                <c:pt idx="1755">
                  <c:v>-6.2837699999999995E-4</c:v>
                </c:pt>
                <c:pt idx="1756">
                  <c:v>-6.2837699999999995E-4</c:v>
                </c:pt>
                <c:pt idx="1757">
                  <c:v>-6.4203800000000005E-4</c:v>
                </c:pt>
                <c:pt idx="1758">
                  <c:v>-6.5569800000000002E-4</c:v>
                </c:pt>
                <c:pt idx="1759">
                  <c:v>-6.6935900000000001E-4</c:v>
                </c:pt>
                <c:pt idx="1760">
                  <c:v>-6.8301899999999999E-4</c:v>
                </c:pt>
                <c:pt idx="1761">
                  <c:v>-6.9667899999999996E-4</c:v>
                </c:pt>
                <c:pt idx="1762">
                  <c:v>-7.1033999999999995E-4</c:v>
                </c:pt>
                <c:pt idx="1763">
                  <c:v>-7.2400000000000003E-4</c:v>
                </c:pt>
                <c:pt idx="1764">
                  <c:v>-7.2400000000000003E-4</c:v>
                </c:pt>
                <c:pt idx="1765">
                  <c:v>-7.2400000000000003E-4</c:v>
                </c:pt>
                <c:pt idx="1766">
                  <c:v>-7.3766000000000001E-4</c:v>
                </c:pt>
                <c:pt idx="1767">
                  <c:v>-7.51321E-4</c:v>
                </c:pt>
                <c:pt idx="1768">
                  <c:v>-7.6498099999999997E-4</c:v>
                </c:pt>
                <c:pt idx="1769">
                  <c:v>-7.7864199999999996E-4</c:v>
                </c:pt>
                <c:pt idx="1770">
                  <c:v>-7.7864199999999996E-4</c:v>
                </c:pt>
                <c:pt idx="1771">
                  <c:v>-7.7864199999999996E-4</c:v>
                </c:pt>
                <c:pt idx="1772">
                  <c:v>-7.9230200000000005E-4</c:v>
                </c:pt>
                <c:pt idx="1773">
                  <c:v>-8.0596200000000002E-4</c:v>
                </c:pt>
                <c:pt idx="1774">
                  <c:v>-8.1962300000000001E-4</c:v>
                </c:pt>
                <c:pt idx="1775">
                  <c:v>-8.3328299999999998E-4</c:v>
                </c:pt>
                <c:pt idx="1776">
                  <c:v>-8.3328299999999998E-4</c:v>
                </c:pt>
                <c:pt idx="1777">
                  <c:v>-8.3328299999999998E-4</c:v>
                </c:pt>
                <c:pt idx="1778">
                  <c:v>-8.3328299999999998E-4</c:v>
                </c:pt>
                <c:pt idx="1779">
                  <c:v>-8.4694299999999996E-4</c:v>
                </c:pt>
                <c:pt idx="1780">
                  <c:v>-8.6060399999999995E-4</c:v>
                </c:pt>
                <c:pt idx="1781">
                  <c:v>-8.7426400000000003E-4</c:v>
                </c:pt>
                <c:pt idx="1782">
                  <c:v>-8.7426400000000003E-4</c:v>
                </c:pt>
                <c:pt idx="1783">
                  <c:v>-8.7426400000000003E-4</c:v>
                </c:pt>
                <c:pt idx="1784">
                  <c:v>-8.7426400000000003E-4</c:v>
                </c:pt>
                <c:pt idx="1785">
                  <c:v>-8.7426400000000003E-4</c:v>
                </c:pt>
                <c:pt idx="1786">
                  <c:v>-8.8792500000000002E-4</c:v>
                </c:pt>
                <c:pt idx="1787">
                  <c:v>-9.0158499999999999E-4</c:v>
                </c:pt>
                <c:pt idx="1788">
                  <c:v>-9.1524499999999997E-4</c:v>
                </c:pt>
                <c:pt idx="1789">
                  <c:v>-9.1524499999999997E-4</c:v>
                </c:pt>
                <c:pt idx="1790">
                  <c:v>-9.1524499999999997E-4</c:v>
                </c:pt>
                <c:pt idx="1791">
                  <c:v>-9.1524499999999997E-4</c:v>
                </c:pt>
                <c:pt idx="1792">
                  <c:v>-9.1524499999999997E-4</c:v>
                </c:pt>
                <c:pt idx="1793">
                  <c:v>-9.1524499999999997E-4</c:v>
                </c:pt>
                <c:pt idx="1794">
                  <c:v>-9.1524499999999997E-4</c:v>
                </c:pt>
                <c:pt idx="1795">
                  <c:v>-9.2890599999999996E-4</c:v>
                </c:pt>
                <c:pt idx="1796">
                  <c:v>-9.4256600000000004E-4</c:v>
                </c:pt>
                <c:pt idx="1797">
                  <c:v>-9.5622600000000002E-4</c:v>
                </c:pt>
                <c:pt idx="1798">
                  <c:v>-9.5622600000000002E-4</c:v>
                </c:pt>
                <c:pt idx="1799">
                  <c:v>-9.5622600000000002E-4</c:v>
                </c:pt>
                <c:pt idx="1800">
                  <c:v>-9.5622600000000002E-4</c:v>
                </c:pt>
                <c:pt idx="1801">
                  <c:v>-9.5622600000000002E-4</c:v>
                </c:pt>
                <c:pt idx="1802">
                  <c:v>-9.5622600000000002E-4</c:v>
                </c:pt>
                <c:pt idx="1803">
                  <c:v>-9.5622600000000002E-4</c:v>
                </c:pt>
                <c:pt idx="1804">
                  <c:v>-9.6988700000000001E-4</c:v>
                </c:pt>
                <c:pt idx="1805">
                  <c:v>-9.8354699999999998E-4</c:v>
                </c:pt>
                <c:pt idx="1806">
                  <c:v>-9.8354699999999998E-4</c:v>
                </c:pt>
                <c:pt idx="1807">
                  <c:v>-9.8354699999999998E-4</c:v>
                </c:pt>
                <c:pt idx="1808">
                  <c:v>-9.8354699999999998E-4</c:v>
                </c:pt>
                <c:pt idx="1809">
                  <c:v>-9.8354699999999998E-4</c:v>
                </c:pt>
                <c:pt idx="1810">
                  <c:v>-9.8354699999999998E-4</c:v>
                </c:pt>
                <c:pt idx="1811">
                  <c:v>-9.6988700000000001E-4</c:v>
                </c:pt>
                <c:pt idx="1812">
                  <c:v>-9.5622600000000002E-4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26-43EB-A199-93746411E8B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'HW4-2(b)'!$D$8:$D$1820</c:f>
              <c:numCache>
                <c:formatCode>0.00E+00</c:formatCode>
                <c:ptCount val="1813"/>
                <c:pt idx="0" formatCode="General">
                  <c:v>-1.50264E-4</c:v>
                </c:pt>
                <c:pt idx="1">
                  <c:v>-9.5622600000000002E-5</c:v>
                </c:pt>
                <c:pt idx="2">
                  <c:v>-4.09811E-5</c:v>
                </c:pt>
                <c:pt idx="3">
                  <c:v>1.3660400000000001E-5</c:v>
                </c:pt>
                <c:pt idx="4">
                  <c:v>6.8301900000000004E-5</c:v>
                </c:pt>
                <c:pt idx="5" formatCode="General">
                  <c:v>1.2294300000000001E-4</c:v>
                </c:pt>
                <c:pt idx="6" formatCode="General">
                  <c:v>1.7758499999999999E-4</c:v>
                </c:pt>
                <c:pt idx="7" formatCode="General">
                  <c:v>2.3222600000000001E-4</c:v>
                </c:pt>
                <c:pt idx="8" formatCode="General">
                  <c:v>2.8686800000000002E-4</c:v>
                </c:pt>
                <c:pt idx="9" formatCode="General">
                  <c:v>3.5516999999999998E-4</c:v>
                </c:pt>
                <c:pt idx="10" formatCode="General">
                  <c:v>4.2347199999999999E-4</c:v>
                </c:pt>
                <c:pt idx="11" formatCode="General">
                  <c:v>5.0543400000000003E-4</c:v>
                </c:pt>
                <c:pt idx="12" formatCode="General">
                  <c:v>5.8739600000000001E-4</c:v>
                </c:pt>
                <c:pt idx="13" formatCode="General">
                  <c:v>6.8301899999999999E-4</c:v>
                </c:pt>
                <c:pt idx="14" formatCode="General">
                  <c:v>7.7864199999999996E-4</c:v>
                </c:pt>
                <c:pt idx="15" formatCode="General">
                  <c:v>8.8792500000000002E-4</c:v>
                </c:pt>
                <c:pt idx="16" formatCode="General">
                  <c:v>1.0108700000000001E-3</c:v>
                </c:pt>
                <c:pt idx="17" formatCode="General">
                  <c:v>1.14747E-3</c:v>
                </c:pt>
                <c:pt idx="18" formatCode="General">
                  <c:v>1.2977399999999999E-3</c:v>
                </c:pt>
                <c:pt idx="19" formatCode="General">
                  <c:v>1.4480000000000001E-3</c:v>
                </c:pt>
                <c:pt idx="20" formatCode="General">
                  <c:v>1.61192E-3</c:v>
                </c:pt>
                <c:pt idx="21">
                  <c:v>1.80317E-3</c:v>
                </c:pt>
                <c:pt idx="22">
                  <c:v>2.0080800000000002E-3</c:v>
                </c:pt>
                <c:pt idx="23">
                  <c:v>2.2266400000000002E-3</c:v>
                </c:pt>
                <c:pt idx="24">
                  <c:v>2.4588700000000002E-3</c:v>
                </c:pt>
                <c:pt idx="25">
                  <c:v>2.71842E-3</c:v>
                </c:pt>
                <c:pt idx="26">
                  <c:v>2.99162E-3</c:v>
                </c:pt>
                <c:pt idx="27" formatCode="General">
                  <c:v>3.2784899999999998E-3</c:v>
                </c:pt>
                <c:pt idx="28">
                  <c:v>3.59268E-3</c:v>
                </c:pt>
                <c:pt idx="29">
                  <c:v>3.9341899999999997E-3</c:v>
                </c:pt>
                <c:pt idx="30">
                  <c:v>4.2893599999999999E-3</c:v>
                </c:pt>
                <c:pt idx="31" formatCode="General">
                  <c:v>4.67185E-3</c:v>
                </c:pt>
                <c:pt idx="32" formatCode="General">
                  <c:v>5.0679999999999996E-3</c:v>
                </c:pt>
                <c:pt idx="33" formatCode="General">
                  <c:v>5.49147E-3</c:v>
                </c:pt>
                <c:pt idx="34" formatCode="General">
                  <c:v>5.9422600000000004E-3</c:v>
                </c:pt>
                <c:pt idx="35" formatCode="General">
                  <c:v>6.4203799999999998E-3</c:v>
                </c:pt>
                <c:pt idx="36" formatCode="General">
                  <c:v>6.9258100000000001E-3</c:v>
                </c:pt>
                <c:pt idx="37" formatCode="General">
                  <c:v>7.4449099999999999E-3</c:v>
                </c:pt>
                <c:pt idx="38" formatCode="General">
                  <c:v>7.9913199999999997E-3</c:v>
                </c:pt>
                <c:pt idx="39" formatCode="General">
                  <c:v>8.5650599999999993E-3</c:v>
                </c:pt>
                <c:pt idx="40" formatCode="General">
                  <c:v>9.1661099999999999E-3</c:v>
                </c:pt>
                <c:pt idx="41" formatCode="General">
                  <c:v>9.7944899999999994E-3</c:v>
                </c:pt>
                <c:pt idx="42" formatCode="General">
                  <c:v>1.04502E-2</c:v>
                </c:pt>
                <c:pt idx="43" formatCode="General">
                  <c:v>1.1133199999999999E-2</c:v>
                </c:pt>
                <c:pt idx="44" formatCode="General">
                  <c:v>1.18435E-2</c:v>
                </c:pt>
                <c:pt idx="45" formatCode="General">
                  <c:v>1.2581200000000001E-2</c:v>
                </c:pt>
                <c:pt idx="46" formatCode="General">
                  <c:v>1.3346200000000001E-2</c:v>
                </c:pt>
                <c:pt idx="47" formatCode="General">
                  <c:v>1.41385E-2</c:v>
                </c:pt>
                <c:pt idx="48" formatCode="General">
                  <c:v>1.49581E-2</c:v>
                </c:pt>
                <c:pt idx="49" formatCode="General">
                  <c:v>1.5805099999999999E-2</c:v>
                </c:pt>
                <c:pt idx="50" formatCode="General">
                  <c:v>1.6679300000000001E-2</c:v>
                </c:pt>
                <c:pt idx="51" formatCode="General">
                  <c:v>1.7594599999999998E-2</c:v>
                </c:pt>
                <c:pt idx="52" formatCode="General">
                  <c:v>1.8523499999999998E-2</c:v>
                </c:pt>
                <c:pt idx="53" formatCode="General">
                  <c:v>1.9479699999999999E-2</c:v>
                </c:pt>
                <c:pt idx="54" formatCode="General">
                  <c:v>2.0463200000000001E-2</c:v>
                </c:pt>
                <c:pt idx="55" formatCode="General">
                  <c:v>2.1474099999999999E-2</c:v>
                </c:pt>
                <c:pt idx="56" formatCode="General">
                  <c:v>2.2512299999999999E-2</c:v>
                </c:pt>
                <c:pt idx="57" formatCode="General">
                  <c:v>2.3577799999999999E-2</c:v>
                </c:pt>
                <c:pt idx="58" formatCode="General">
                  <c:v>2.4670600000000001E-2</c:v>
                </c:pt>
                <c:pt idx="59" formatCode="General">
                  <c:v>2.5790799999999999E-2</c:v>
                </c:pt>
                <c:pt idx="60" formatCode="General">
                  <c:v>2.69246E-2</c:v>
                </c:pt>
                <c:pt idx="61" formatCode="General">
                  <c:v>2.8085700000000002E-2</c:v>
                </c:pt>
                <c:pt idx="62" formatCode="General">
                  <c:v>2.92742E-2</c:v>
                </c:pt>
                <c:pt idx="63" formatCode="General">
                  <c:v>3.0476300000000001E-2</c:v>
                </c:pt>
                <c:pt idx="64" formatCode="General">
                  <c:v>3.1705700000000003E-2</c:v>
                </c:pt>
                <c:pt idx="65" formatCode="General">
                  <c:v>3.29488E-2</c:v>
                </c:pt>
                <c:pt idx="66" formatCode="General">
                  <c:v>3.4219199999999998E-2</c:v>
                </c:pt>
                <c:pt idx="67" formatCode="General">
                  <c:v>3.5503300000000002E-2</c:v>
                </c:pt>
                <c:pt idx="68">
                  <c:v>3.6801100000000003E-2</c:v>
                </c:pt>
                <c:pt idx="69" formatCode="General">
                  <c:v>3.8126100000000003E-2</c:v>
                </c:pt>
                <c:pt idx="70" formatCode="General">
                  <c:v>3.9464800000000001E-2</c:v>
                </c:pt>
                <c:pt idx="71" formatCode="General">
                  <c:v>4.0817199999999998E-2</c:v>
                </c:pt>
                <c:pt idx="72" formatCode="General">
                  <c:v>4.2183199999999997E-2</c:v>
                </c:pt>
                <c:pt idx="73" formatCode="General">
                  <c:v>4.3562900000000002E-2</c:v>
                </c:pt>
                <c:pt idx="74" formatCode="General">
                  <c:v>4.4956299999999998E-2</c:v>
                </c:pt>
                <c:pt idx="75" formatCode="General">
                  <c:v>4.6363300000000003E-2</c:v>
                </c:pt>
                <c:pt idx="76" formatCode="General">
                  <c:v>4.7784E-2</c:v>
                </c:pt>
                <c:pt idx="77" formatCode="General">
                  <c:v>4.92183E-2</c:v>
                </c:pt>
                <c:pt idx="78" formatCode="General">
                  <c:v>5.0666299999999997E-2</c:v>
                </c:pt>
                <c:pt idx="79" formatCode="General">
                  <c:v>5.2114300000000002E-2</c:v>
                </c:pt>
                <c:pt idx="80" formatCode="General">
                  <c:v>5.3575999999999999E-2</c:v>
                </c:pt>
                <c:pt idx="81" formatCode="General">
                  <c:v>5.5051299999999997E-2</c:v>
                </c:pt>
                <c:pt idx="82" formatCode="General">
                  <c:v>5.6526600000000003E-2</c:v>
                </c:pt>
                <c:pt idx="83" formatCode="General">
                  <c:v>5.8015600000000001E-2</c:v>
                </c:pt>
                <c:pt idx="84" formatCode="General">
                  <c:v>5.9504599999999998E-2</c:v>
                </c:pt>
                <c:pt idx="85" formatCode="General">
                  <c:v>6.0993600000000002E-2</c:v>
                </c:pt>
                <c:pt idx="86" formatCode="General">
                  <c:v>6.2496200000000002E-2</c:v>
                </c:pt>
                <c:pt idx="87" formatCode="General">
                  <c:v>6.3998899999999997E-2</c:v>
                </c:pt>
                <c:pt idx="88" formatCode="General">
                  <c:v>6.5501500000000004E-2</c:v>
                </c:pt>
                <c:pt idx="89" formatCode="General">
                  <c:v>6.7017800000000002E-2</c:v>
                </c:pt>
                <c:pt idx="90" formatCode="General">
                  <c:v>6.8534100000000001E-2</c:v>
                </c:pt>
                <c:pt idx="91" formatCode="General">
                  <c:v>7.0050399999999999E-2</c:v>
                </c:pt>
                <c:pt idx="92" formatCode="General">
                  <c:v>7.1566699999999997E-2</c:v>
                </c:pt>
                <c:pt idx="93" formatCode="General">
                  <c:v>7.3096700000000001E-2</c:v>
                </c:pt>
                <c:pt idx="94" formatCode="General">
                  <c:v>7.4626600000000001E-2</c:v>
                </c:pt>
                <c:pt idx="95" formatCode="General">
                  <c:v>7.6156600000000005E-2</c:v>
                </c:pt>
                <c:pt idx="96" formatCode="General">
                  <c:v>7.7686599999999995E-2</c:v>
                </c:pt>
                <c:pt idx="97" formatCode="General">
                  <c:v>7.9216499999999995E-2</c:v>
                </c:pt>
                <c:pt idx="98" formatCode="General">
                  <c:v>8.0746499999999999E-2</c:v>
                </c:pt>
                <c:pt idx="99" formatCode="General">
                  <c:v>8.2276500000000002E-2</c:v>
                </c:pt>
                <c:pt idx="100" formatCode="General">
                  <c:v>8.3806400000000003E-2</c:v>
                </c:pt>
                <c:pt idx="101" formatCode="General">
                  <c:v>8.5336400000000007E-2</c:v>
                </c:pt>
                <c:pt idx="102" formatCode="General">
                  <c:v>8.6866299999999994E-2</c:v>
                </c:pt>
                <c:pt idx="103" formatCode="General">
                  <c:v>8.8396299999999997E-2</c:v>
                </c:pt>
                <c:pt idx="104" formatCode="General">
                  <c:v>8.9939900000000003E-2</c:v>
                </c:pt>
                <c:pt idx="105" formatCode="General">
                  <c:v>9.1483599999999998E-2</c:v>
                </c:pt>
                <c:pt idx="106" formatCode="General">
                  <c:v>9.3027200000000004E-2</c:v>
                </c:pt>
                <c:pt idx="107" formatCode="General">
                  <c:v>9.4570799999999997E-2</c:v>
                </c:pt>
                <c:pt idx="108" formatCode="General">
                  <c:v>9.6114400000000003E-2</c:v>
                </c:pt>
                <c:pt idx="109" formatCode="General">
                  <c:v>9.7657999999999995E-2</c:v>
                </c:pt>
                <c:pt idx="110" formatCode="General">
                  <c:v>9.9201700000000004E-2</c:v>
                </c:pt>
                <c:pt idx="111" formatCode="General">
                  <c:v>0.100745</c:v>
                </c:pt>
                <c:pt idx="112" formatCode="General">
                  <c:v>0.102289</c:v>
                </c:pt>
                <c:pt idx="113" formatCode="General">
                  <c:v>0.10384599999999999</c:v>
                </c:pt>
                <c:pt idx="114" formatCode="General">
                  <c:v>0.105403</c:v>
                </c:pt>
                <c:pt idx="115" formatCode="General">
                  <c:v>0.106961</c:v>
                </c:pt>
                <c:pt idx="116" formatCode="General">
                  <c:v>0.108518</c:v>
                </c:pt>
                <c:pt idx="117" formatCode="General">
                  <c:v>0.11007500000000001</c:v>
                </c:pt>
                <c:pt idx="118" formatCode="General">
                  <c:v>0.111646</c:v>
                </c:pt>
                <c:pt idx="119" formatCode="General">
                  <c:v>0.113217</c:v>
                </c:pt>
                <c:pt idx="120" formatCode="General">
                  <c:v>0.114788</c:v>
                </c:pt>
                <c:pt idx="121" formatCode="General">
                  <c:v>0.116373</c:v>
                </c:pt>
                <c:pt idx="122" formatCode="General">
                  <c:v>0.11795700000000001</c:v>
                </c:pt>
                <c:pt idx="123" formatCode="General">
                  <c:v>0.119542</c:v>
                </c:pt>
                <c:pt idx="124" formatCode="General">
                  <c:v>0.12114</c:v>
                </c:pt>
                <c:pt idx="125" formatCode="General">
                  <c:v>0.122738</c:v>
                </c:pt>
                <c:pt idx="126" formatCode="General">
                  <c:v>0.12435</c:v>
                </c:pt>
                <c:pt idx="127" formatCode="General">
                  <c:v>0.12596199999999999</c:v>
                </c:pt>
                <c:pt idx="128" formatCode="General">
                  <c:v>0.12758800000000001</c:v>
                </c:pt>
                <c:pt idx="129" formatCode="General">
                  <c:v>0.129214</c:v>
                </c:pt>
                <c:pt idx="130" formatCode="General">
                  <c:v>0.130853</c:v>
                </c:pt>
                <c:pt idx="131" formatCode="General">
                  <c:v>0.132492</c:v>
                </c:pt>
                <c:pt idx="132" formatCode="General">
                  <c:v>0.13414499999999999</c:v>
                </c:pt>
                <c:pt idx="133" formatCode="General">
                  <c:v>0.135798</c:v>
                </c:pt>
                <c:pt idx="134" formatCode="General">
                  <c:v>0.137464</c:v>
                </c:pt>
                <c:pt idx="135" formatCode="General">
                  <c:v>0.13914499999999999</c:v>
                </c:pt>
                <c:pt idx="136" formatCode="General">
                  <c:v>0.14082500000000001</c:v>
                </c:pt>
                <c:pt idx="137" formatCode="General">
                  <c:v>0.14251900000000001</c:v>
                </c:pt>
                <c:pt idx="138" formatCode="General">
                  <c:v>0.14422599999999999</c:v>
                </c:pt>
                <c:pt idx="139" formatCode="General">
                  <c:v>0.14593400000000001</c:v>
                </c:pt>
                <c:pt idx="140" formatCode="General">
                  <c:v>0.14765500000000001</c:v>
                </c:pt>
                <c:pt idx="141" formatCode="General">
                  <c:v>0.14939</c:v>
                </c:pt>
                <c:pt idx="142" formatCode="General">
                  <c:v>0.15112500000000001</c:v>
                </c:pt>
                <c:pt idx="143" formatCode="General">
                  <c:v>0.15287300000000001</c:v>
                </c:pt>
                <c:pt idx="144" formatCode="General">
                  <c:v>0.15463499999999999</c:v>
                </c:pt>
                <c:pt idx="145" formatCode="General">
                  <c:v>0.15639800000000001</c:v>
                </c:pt>
                <c:pt idx="146" formatCode="General">
                  <c:v>0.15817400000000001</c:v>
                </c:pt>
                <c:pt idx="147" formatCode="General">
                  <c:v>0.15996299999999999</c:v>
                </c:pt>
                <c:pt idx="148" formatCode="General">
                  <c:v>0.16175300000000001</c:v>
                </c:pt>
                <c:pt idx="149" formatCode="General">
                  <c:v>0.16355600000000001</c:v>
                </c:pt>
                <c:pt idx="150" formatCode="General">
                  <c:v>0.16537299999999999</c:v>
                </c:pt>
                <c:pt idx="151" formatCode="General">
                  <c:v>0.167189</c:v>
                </c:pt>
                <c:pt idx="152" formatCode="General">
                  <c:v>0.16902</c:v>
                </c:pt>
                <c:pt idx="153" formatCode="General">
                  <c:v>0.17085</c:v>
                </c:pt>
                <c:pt idx="154" formatCode="General">
                  <c:v>0.17269499999999999</c:v>
                </c:pt>
                <c:pt idx="155" formatCode="General">
                  <c:v>0.17455200000000001</c:v>
                </c:pt>
                <c:pt idx="156" formatCode="General">
                  <c:v>0.17641000000000001</c:v>
                </c:pt>
                <c:pt idx="157" formatCode="General">
                  <c:v>0.178282</c:v>
                </c:pt>
                <c:pt idx="158" formatCode="General">
                  <c:v>0.18015300000000001</c:v>
                </c:pt>
                <c:pt idx="159" formatCode="General">
                  <c:v>0.18202499999999999</c:v>
                </c:pt>
                <c:pt idx="160" formatCode="General">
                  <c:v>0.18390999999999999</c:v>
                </c:pt>
                <c:pt idx="161" formatCode="General">
                  <c:v>0.18579499999999999</c:v>
                </c:pt>
                <c:pt idx="162" formatCode="General">
                  <c:v>0.187694</c:v>
                </c:pt>
                <c:pt idx="163" formatCode="General">
                  <c:v>0.18959200000000001</c:v>
                </c:pt>
                <c:pt idx="164" formatCode="General">
                  <c:v>0.19149099999999999</c:v>
                </c:pt>
                <c:pt idx="165" formatCode="General">
                  <c:v>0.19340399999999999</c:v>
                </c:pt>
                <c:pt idx="166" formatCode="General">
                  <c:v>0.19531599999999999</c:v>
                </c:pt>
                <c:pt idx="167" formatCode="General">
                  <c:v>0.19722899999999999</c:v>
                </c:pt>
                <c:pt idx="168" formatCode="General">
                  <c:v>0.19914100000000001</c:v>
                </c:pt>
                <c:pt idx="169" formatCode="General">
                  <c:v>0.20105300000000001</c:v>
                </c:pt>
                <c:pt idx="170" formatCode="General">
                  <c:v>0.20296600000000001</c:v>
                </c:pt>
                <c:pt idx="171" formatCode="General">
                  <c:v>0.204878</c:v>
                </c:pt>
                <c:pt idx="172" formatCode="General">
                  <c:v>0.206791</c:v>
                </c:pt>
                <c:pt idx="173" formatCode="General">
                  <c:v>0.208703</c:v>
                </c:pt>
                <c:pt idx="174" formatCode="General">
                  <c:v>0.210616</c:v>
                </c:pt>
                <c:pt idx="175" formatCode="General">
                  <c:v>0.21252799999999999</c:v>
                </c:pt>
                <c:pt idx="176" formatCode="General">
                  <c:v>0.21444099999999999</c:v>
                </c:pt>
                <c:pt idx="177" formatCode="General">
                  <c:v>0.21635299999999999</c:v>
                </c:pt>
                <c:pt idx="178" formatCode="General">
                  <c:v>0.21826599999999999</c:v>
                </c:pt>
                <c:pt idx="179" formatCode="General">
                  <c:v>0.220164</c:v>
                </c:pt>
                <c:pt idx="180" formatCode="General">
                  <c:v>0.22206300000000001</c:v>
                </c:pt>
                <c:pt idx="181" formatCode="General">
                  <c:v>0.22396199999999999</c:v>
                </c:pt>
                <c:pt idx="182" formatCode="General">
                  <c:v>0.22584699999999999</c:v>
                </c:pt>
                <c:pt idx="183" formatCode="General">
                  <c:v>0.22773199999999999</c:v>
                </c:pt>
                <c:pt idx="184" formatCode="General">
                  <c:v>0.22961699999999999</c:v>
                </c:pt>
                <c:pt idx="185" formatCode="General">
                  <c:v>0.231489</c:v>
                </c:pt>
                <c:pt idx="186" formatCode="General">
                  <c:v>0.23336000000000001</c:v>
                </c:pt>
                <c:pt idx="187" formatCode="General">
                  <c:v>0.23521800000000001</c:v>
                </c:pt>
                <c:pt idx="188" formatCode="General">
                  <c:v>0.23707600000000001</c:v>
                </c:pt>
                <c:pt idx="189" formatCode="General">
                  <c:v>0.23891999999999999</c:v>
                </c:pt>
                <c:pt idx="190" formatCode="General">
                  <c:v>0.24076400000000001</c:v>
                </c:pt>
                <c:pt idx="191" formatCode="General">
                  <c:v>0.24259500000000001</c:v>
                </c:pt>
                <c:pt idx="192" formatCode="General">
                  <c:v>0.244425</c:v>
                </c:pt>
                <c:pt idx="193" formatCode="General">
                  <c:v>0.24624199999999999</c:v>
                </c:pt>
                <c:pt idx="194" formatCode="General">
                  <c:v>0.24804499999999999</c:v>
                </c:pt>
                <c:pt idx="195" formatCode="General">
                  <c:v>0.24984799999999999</c:v>
                </c:pt>
                <c:pt idx="196" formatCode="General">
                  <c:v>0.25163799999999997</c:v>
                </c:pt>
                <c:pt idx="197" formatCode="General">
                  <c:v>0.25341399999999997</c:v>
                </c:pt>
                <c:pt idx="198" formatCode="General">
                  <c:v>0.25517600000000001</c:v>
                </c:pt>
                <c:pt idx="199" formatCode="General">
                  <c:v>0.256938</c:v>
                </c:pt>
                <c:pt idx="200" formatCode="General">
                  <c:v>0.258687</c:v>
                </c:pt>
                <c:pt idx="201" formatCode="General">
                  <c:v>0.26042100000000001</c:v>
                </c:pt>
                <c:pt idx="202" formatCode="General">
                  <c:v>0.26214300000000001</c:v>
                </c:pt>
                <c:pt idx="203" formatCode="General">
                  <c:v>0.26386399999999999</c:v>
                </c:pt>
                <c:pt idx="204" formatCode="General">
                  <c:v>0.265571</c:v>
                </c:pt>
                <c:pt idx="205" formatCode="General">
                  <c:v>0.26726499999999997</c:v>
                </c:pt>
                <c:pt idx="206" formatCode="General">
                  <c:v>0.26894600000000002</c:v>
                </c:pt>
                <c:pt idx="207" formatCode="General">
                  <c:v>0.27062599999999998</c:v>
                </c:pt>
                <c:pt idx="208" formatCode="General">
                  <c:v>0.27229199999999998</c:v>
                </c:pt>
                <c:pt idx="209" formatCode="General">
                  <c:v>0.27394499999999999</c:v>
                </c:pt>
                <c:pt idx="210">
                  <c:v>0.275584</c:v>
                </c:pt>
                <c:pt idx="211">
                  <c:v>0.27721000000000001</c:v>
                </c:pt>
                <c:pt idx="212">
                  <c:v>0.27883599999999997</c:v>
                </c:pt>
                <c:pt idx="213">
                  <c:v>0.28044799999999998</c:v>
                </c:pt>
                <c:pt idx="214">
                  <c:v>0.28204600000000002</c:v>
                </c:pt>
                <c:pt idx="215">
                  <c:v>0.28362999999999999</c:v>
                </c:pt>
                <c:pt idx="216">
                  <c:v>0.28520099999999998</c:v>
                </c:pt>
                <c:pt idx="217">
                  <c:v>0.28677200000000003</c:v>
                </c:pt>
                <c:pt idx="218" formatCode="General">
                  <c:v>0.28832999999999998</c:v>
                </c:pt>
                <c:pt idx="219" formatCode="General">
                  <c:v>0.28987299999999999</c:v>
                </c:pt>
                <c:pt idx="220" formatCode="General">
                  <c:v>0.29141699999999998</c:v>
                </c:pt>
                <c:pt idx="221" formatCode="General">
                  <c:v>0.29294700000000001</c:v>
                </c:pt>
                <c:pt idx="222" formatCode="General">
                  <c:v>0.29446299999999997</c:v>
                </c:pt>
                <c:pt idx="223" formatCode="General">
                  <c:v>0.29597899999999999</c:v>
                </c:pt>
                <c:pt idx="224" formatCode="General">
                  <c:v>0.29748200000000002</c:v>
                </c:pt>
                <c:pt idx="225" formatCode="General">
                  <c:v>0.29897099999999999</c:v>
                </c:pt>
                <c:pt idx="226" formatCode="General">
                  <c:v>0.30044599999999999</c:v>
                </c:pt>
                <c:pt idx="227" formatCode="General">
                  <c:v>0.30192200000000002</c:v>
                </c:pt>
                <c:pt idx="228" formatCode="General">
                  <c:v>0.30338300000000001</c:v>
                </c:pt>
                <c:pt idx="229" formatCode="General">
                  <c:v>0.30483100000000002</c:v>
                </c:pt>
                <c:pt idx="230" formatCode="General">
                  <c:v>0.30627900000000002</c:v>
                </c:pt>
                <c:pt idx="231" formatCode="General">
                  <c:v>0.30771399999999999</c:v>
                </c:pt>
                <c:pt idx="232" formatCode="General">
                  <c:v>0.30914799999999998</c:v>
                </c:pt>
                <c:pt idx="233" formatCode="General">
                  <c:v>0.31056899999999998</c:v>
                </c:pt>
                <c:pt idx="234" formatCode="General">
                  <c:v>0.31197599999999998</c:v>
                </c:pt>
                <c:pt idx="235" formatCode="General">
                  <c:v>0.31338300000000002</c:v>
                </c:pt>
                <c:pt idx="236" formatCode="General">
                  <c:v>0.314776</c:v>
                </c:pt>
                <c:pt idx="237" formatCode="General">
                  <c:v>0.31616899999999998</c:v>
                </c:pt>
                <c:pt idx="238" formatCode="General">
                  <c:v>0.31754900000000003</c:v>
                </c:pt>
                <c:pt idx="239" formatCode="General">
                  <c:v>0.318915</c:v>
                </c:pt>
                <c:pt idx="240" formatCode="General">
                  <c:v>0.32028099999999998</c:v>
                </c:pt>
                <c:pt idx="241" formatCode="General">
                  <c:v>0.32163399999999998</c:v>
                </c:pt>
                <c:pt idx="242" formatCode="General">
                  <c:v>0.32297199999999998</c:v>
                </c:pt>
                <c:pt idx="243" formatCode="General">
                  <c:v>0.32431100000000002</c:v>
                </c:pt>
                <c:pt idx="244" formatCode="General">
                  <c:v>0.32563599999999998</c:v>
                </c:pt>
                <c:pt idx="245" formatCode="General">
                  <c:v>0.326961</c:v>
                </c:pt>
                <c:pt idx="246" formatCode="General">
                  <c:v>0.32827299999999998</c:v>
                </c:pt>
                <c:pt idx="247" formatCode="General">
                  <c:v>0.32956999999999997</c:v>
                </c:pt>
                <c:pt idx="248" formatCode="General">
                  <c:v>0.330868</c:v>
                </c:pt>
                <c:pt idx="249" formatCode="General">
                  <c:v>0.332152</c:v>
                </c:pt>
                <c:pt idx="250" formatCode="General">
                  <c:v>0.33342300000000002</c:v>
                </c:pt>
                <c:pt idx="251" formatCode="General">
                  <c:v>0.33469300000000002</c:v>
                </c:pt>
                <c:pt idx="252" formatCode="General">
                  <c:v>0.33595000000000003</c:v>
                </c:pt>
                <c:pt idx="253" formatCode="General">
                  <c:v>0.33719300000000002</c:v>
                </c:pt>
                <c:pt idx="254" formatCode="General">
                  <c:v>0.33843600000000001</c:v>
                </c:pt>
                <c:pt idx="255" formatCode="General">
                  <c:v>0.33966499999999999</c:v>
                </c:pt>
                <c:pt idx="256" formatCode="General">
                  <c:v>0.34088099999999999</c:v>
                </c:pt>
                <c:pt idx="257" formatCode="General">
                  <c:v>0.34208300000000003</c:v>
                </c:pt>
                <c:pt idx="258" formatCode="General">
                  <c:v>0.34328500000000001</c:v>
                </c:pt>
                <c:pt idx="259" formatCode="General">
                  <c:v>0.344474</c:v>
                </c:pt>
                <c:pt idx="260" formatCode="General">
                  <c:v>0.34564899999999998</c:v>
                </c:pt>
                <c:pt idx="261" formatCode="General">
                  <c:v>0.34681000000000001</c:v>
                </c:pt>
                <c:pt idx="262" formatCode="General">
                  <c:v>0.34795700000000002</c:v>
                </c:pt>
                <c:pt idx="263" formatCode="General">
                  <c:v>0.349105</c:v>
                </c:pt>
                <c:pt idx="264" formatCode="General">
                  <c:v>0.35023799999999999</c:v>
                </c:pt>
                <c:pt idx="265" formatCode="General">
                  <c:v>0.35135899999999998</c:v>
                </c:pt>
                <c:pt idx="266" formatCode="General">
                  <c:v>0.35246499999999997</c:v>
                </c:pt>
                <c:pt idx="267" formatCode="General">
                  <c:v>0.35355799999999998</c:v>
                </c:pt>
                <c:pt idx="268" formatCode="General">
                  <c:v>0.35463699999999998</c:v>
                </c:pt>
                <c:pt idx="269" formatCode="General">
                  <c:v>0.35570299999999999</c:v>
                </c:pt>
                <c:pt idx="270" formatCode="General">
                  <c:v>0.35675400000000002</c:v>
                </c:pt>
                <c:pt idx="271" formatCode="General">
                  <c:v>0.35779300000000003</c:v>
                </c:pt>
                <c:pt idx="272" formatCode="General">
                  <c:v>0.358817</c:v>
                </c:pt>
                <c:pt idx="273" formatCode="General">
                  <c:v>0.35982799999999998</c:v>
                </c:pt>
                <c:pt idx="274" formatCode="General">
                  <c:v>0.36082500000000001</c:v>
                </c:pt>
                <c:pt idx="275" formatCode="General">
                  <c:v>0.36180899999999999</c:v>
                </c:pt>
                <c:pt idx="276" formatCode="General">
                  <c:v>0.36277900000000002</c:v>
                </c:pt>
                <c:pt idx="277" formatCode="General">
                  <c:v>0.36373499999999998</c:v>
                </c:pt>
                <c:pt idx="278" formatCode="General">
                  <c:v>0.36467699999999997</c:v>
                </c:pt>
                <c:pt idx="279" formatCode="General">
                  <c:v>0.36560599999999999</c:v>
                </c:pt>
                <c:pt idx="280" formatCode="General">
                  <c:v>0.36652200000000001</c:v>
                </c:pt>
                <c:pt idx="281" formatCode="General">
                  <c:v>0.367423</c:v>
                </c:pt>
                <c:pt idx="282" formatCode="General">
                  <c:v>0.36829699999999999</c:v>
                </c:pt>
                <c:pt idx="283" formatCode="General">
                  <c:v>0.36915799999999999</c:v>
                </c:pt>
                <c:pt idx="284" formatCode="General">
                  <c:v>0.37000499999999997</c:v>
                </c:pt>
                <c:pt idx="285" formatCode="General">
                  <c:v>0.370838</c:v>
                </c:pt>
                <c:pt idx="286" formatCode="General">
                  <c:v>0.37164399999999997</c:v>
                </c:pt>
                <c:pt idx="287" formatCode="General">
                  <c:v>0.37243700000000002</c:v>
                </c:pt>
                <c:pt idx="288" formatCode="General">
                  <c:v>0.37321500000000002</c:v>
                </c:pt>
                <c:pt idx="289" formatCode="General">
                  <c:v>0.37397999999999998</c:v>
                </c:pt>
                <c:pt idx="290" formatCode="General">
                  <c:v>0.374718</c:v>
                </c:pt>
                <c:pt idx="291" formatCode="General">
                  <c:v>0.375442</c:v>
                </c:pt>
                <c:pt idx="292" formatCode="General">
                  <c:v>0.37615199999999999</c:v>
                </c:pt>
                <c:pt idx="293" formatCode="General">
                  <c:v>0.37683499999999998</c:v>
                </c:pt>
                <c:pt idx="294" formatCode="General">
                  <c:v>0.37750499999999998</c:v>
                </c:pt>
                <c:pt idx="295" formatCode="General">
                  <c:v>0.37816</c:v>
                </c:pt>
                <c:pt idx="296" formatCode="General">
                  <c:v>0.37878899999999999</c:v>
                </c:pt>
                <c:pt idx="297" formatCode="General">
                  <c:v>0.37940299999999999</c:v>
                </c:pt>
                <c:pt idx="298" formatCode="General">
                  <c:v>0.38000400000000001</c:v>
                </c:pt>
                <c:pt idx="299" formatCode="General">
                  <c:v>0.38057800000000003</c:v>
                </c:pt>
                <c:pt idx="300" formatCode="General">
                  <c:v>0.38113799999999998</c:v>
                </c:pt>
                <c:pt idx="301" formatCode="General">
                  <c:v>0.381685</c:v>
                </c:pt>
                <c:pt idx="302" formatCode="General">
                  <c:v>0.38220399999999999</c:v>
                </c:pt>
                <c:pt idx="303" formatCode="General">
                  <c:v>0.38270900000000002</c:v>
                </c:pt>
                <c:pt idx="304" formatCode="General">
                  <c:v>0.383187</c:v>
                </c:pt>
                <c:pt idx="305" formatCode="General">
                  <c:v>0.38365199999999999</c:v>
                </c:pt>
                <c:pt idx="306" formatCode="General">
                  <c:v>0.38410300000000003</c:v>
                </c:pt>
                <c:pt idx="307" formatCode="General">
                  <c:v>0.38452599999999998</c:v>
                </c:pt>
                <c:pt idx="308" formatCode="General">
                  <c:v>0.384936</c:v>
                </c:pt>
                <c:pt idx="309" formatCode="General">
                  <c:v>0.38531799999999999</c:v>
                </c:pt>
                <c:pt idx="310" formatCode="General">
                  <c:v>0.385687</c:v>
                </c:pt>
                <c:pt idx="311" formatCode="General">
                  <c:v>0.386042</c:v>
                </c:pt>
                <c:pt idx="312" formatCode="General">
                  <c:v>0.38636999999999999</c:v>
                </c:pt>
                <c:pt idx="313" formatCode="General">
                  <c:v>0.38668400000000003</c:v>
                </c:pt>
                <c:pt idx="314" formatCode="General">
                  <c:v>0.38698500000000002</c:v>
                </c:pt>
                <c:pt idx="315" formatCode="General">
                  <c:v>0.38725799999999999</c:v>
                </c:pt>
                <c:pt idx="316" formatCode="General">
                  <c:v>0.38751799999999997</c:v>
                </c:pt>
                <c:pt idx="317" formatCode="General">
                  <c:v>0.38774999999999998</c:v>
                </c:pt>
                <c:pt idx="318" formatCode="General">
                  <c:v>0.38796799999999998</c:v>
                </c:pt>
                <c:pt idx="319" formatCode="General">
                  <c:v>0.38817299999999999</c:v>
                </c:pt>
                <c:pt idx="320" formatCode="General">
                  <c:v>0.388351</c:v>
                </c:pt>
                <c:pt idx="321" formatCode="General">
                  <c:v>0.388515</c:v>
                </c:pt>
                <c:pt idx="322" formatCode="General">
                  <c:v>0.38866499999999998</c:v>
                </c:pt>
                <c:pt idx="323" formatCode="General">
                  <c:v>0.38878800000000002</c:v>
                </c:pt>
                <c:pt idx="324" formatCode="General">
                  <c:v>0.38889699999999999</c:v>
                </c:pt>
                <c:pt idx="325" formatCode="General">
                  <c:v>0.38899299999999998</c:v>
                </c:pt>
                <c:pt idx="326" formatCode="General">
                  <c:v>0.38906099999999999</c:v>
                </c:pt>
                <c:pt idx="327" formatCode="General">
                  <c:v>0.38911600000000002</c:v>
                </c:pt>
                <c:pt idx="328" formatCode="General">
                  <c:v>0.38915699999999998</c:v>
                </c:pt>
                <c:pt idx="329" formatCode="General">
                  <c:v>0.38918399999999997</c:v>
                </c:pt>
                <c:pt idx="330" formatCode="General">
                  <c:v>0.38918399999999997</c:v>
                </c:pt>
                <c:pt idx="331" formatCode="General">
                  <c:v>0.38917099999999999</c:v>
                </c:pt>
                <c:pt idx="332" formatCode="General">
                  <c:v>0.38914300000000002</c:v>
                </c:pt>
                <c:pt idx="333" formatCode="General">
                  <c:v>0.389102</c:v>
                </c:pt>
                <c:pt idx="334" formatCode="General">
                  <c:v>0.38903399999999999</c:v>
                </c:pt>
                <c:pt idx="335" formatCode="General">
                  <c:v>0.38895200000000002</c:v>
                </c:pt>
                <c:pt idx="336" formatCode="General">
                  <c:v>0.38885599999999998</c:v>
                </c:pt>
                <c:pt idx="337" formatCode="General">
                  <c:v>0.38874700000000001</c:v>
                </c:pt>
                <c:pt idx="338" formatCode="General">
                  <c:v>0.38861000000000001</c:v>
                </c:pt>
                <c:pt idx="339" formatCode="General">
                  <c:v>0.38846000000000003</c:v>
                </c:pt>
                <c:pt idx="340" formatCode="General">
                  <c:v>0.38829599999999997</c:v>
                </c:pt>
                <c:pt idx="341" formatCode="General">
                  <c:v>0.38811899999999999</c:v>
                </c:pt>
                <c:pt idx="342" formatCode="General">
                  <c:v>0.38792700000000002</c:v>
                </c:pt>
                <c:pt idx="343" formatCode="General">
                  <c:v>0.38772299999999998</c:v>
                </c:pt>
                <c:pt idx="344" formatCode="General">
                  <c:v>0.38749</c:v>
                </c:pt>
                <c:pt idx="345">
                  <c:v>0.38724399999999998</c:v>
                </c:pt>
                <c:pt idx="346">
                  <c:v>0.38698500000000002</c:v>
                </c:pt>
                <c:pt idx="347">
                  <c:v>0.386712</c:v>
                </c:pt>
                <c:pt idx="348">
                  <c:v>0.38642500000000002</c:v>
                </c:pt>
                <c:pt idx="349">
                  <c:v>0.38611099999999998</c:v>
                </c:pt>
                <c:pt idx="350">
                  <c:v>0.38578299999999999</c:v>
                </c:pt>
                <c:pt idx="351">
                  <c:v>0.38544099999999998</c:v>
                </c:pt>
                <c:pt idx="352">
                  <c:v>0.38508599999999998</c:v>
                </c:pt>
                <c:pt idx="353">
                  <c:v>0.38471699999999998</c:v>
                </c:pt>
                <c:pt idx="354">
                  <c:v>0.38432100000000002</c:v>
                </c:pt>
                <c:pt idx="355">
                  <c:v>0.383911</c:v>
                </c:pt>
                <c:pt idx="356">
                  <c:v>0.383488</c:v>
                </c:pt>
                <c:pt idx="357">
                  <c:v>0.38305099999999997</c:v>
                </c:pt>
                <c:pt idx="358">
                  <c:v>0.3826</c:v>
                </c:pt>
                <c:pt idx="359" formatCode="General">
                  <c:v>0.382135</c:v>
                </c:pt>
                <c:pt idx="360" formatCode="General">
                  <c:v>0.38164399999999998</c:v>
                </c:pt>
                <c:pt idx="361" formatCode="General">
                  <c:v>0.38113799999999998</c:v>
                </c:pt>
                <c:pt idx="362" formatCode="General">
                  <c:v>0.38061899999999999</c:v>
                </c:pt>
                <c:pt idx="363" formatCode="General">
                  <c:v>0.38008599999999998</c:v>
                </c:pt>
                <c:pt idx="364" formatCode="General">
                  <c:v>0.37953999999999999</c:v>
                </c:pt>
                <c:pt idx="365" formatCode="General">
                  <c:v>0.37896600000000003</c:v>
                </c:pt>
                <c:pt idx="366" formatCode="General">
                  <c:v>0.37837900000000002</c:v>
                </c:pt>
                <c:pt idx="367" formatCode="General">
                  <c:v>0.377778</c:v>
                </c:pt>
                <c:pt idx="368" formatCode="General">
                  <c:v>0.37716300000000003</c:v>
                </c:pt>
                <c:pt idx="369" formatCode="General">
                  <c:v>0.37653500000000001</c:v>
                </c:pt>
                <c:pt idx="370" formatCode="General">
                  <c:v>0.37587900000000002</c:v>
                </c:pt>
                <c:pt idx="371" formatCode="General">
                  <c:v>0.37520999999999999</c:v>
                </c:pt>
                <c:pt idx="372" formatCode="General">
                  <c:v>0.374527</c:v>
                </c:pt>
                <c:pt idx="373" formatCode="General">
                  <c:v>0.37383</c:v>
                </c:pt>
                <c:pt idx="374" formatCode="General">
                  <c:v>0.37312000000000001</c:v>
                </c:pt>
                <c:pt idx="375" formatCode="General">
                  <c:v>0.37238199999999999</c:v>
                </c:pt>
                <c:pt idx="376" formatCode="General">
                  <c:v>0.37163099999999999</c:v>
                </c:pt>
                <c:pt idx="377" formatCode="General">
                  <c:v>0.37086599999999997</c:v>
                </c:pt>
                <c:pt idx="378" formatCode="General">
                  <c:v>0.370087</c:v>
                </c:pt>
                <c:pt idx="379" formatCode="General">
                  <c:v>0.36928100000000003</c:v>
                </c:pt>
                <c:pt idx="380" formatCode="General">
                  <c:v>0.36846099999999998</c:v>
                </c:pt>
                <c:pt idx="381" formatCode="General">
                  <c:v>0.36762800000000001</c:v>
                </c:pt>
                <c:pt idx="382" formatCode="General">
                  <c:v>0.36678100000000002</c:v>
                </c:pt>
                <c:pt idx="383" formatCode="General">
                  <c:v>0.365921</c:v>
                </c:pt>
                <c:pt idx="384" formatCode="General">
                  <c:v>0.365033</c:v>
                </c:pt>
                <c:pt idx="385" formatCode="General">
                  <c:v>0.36413099999999998</c:v>
                </c:pt>
                <c:pt idx="386" formatCode="General">
                  <c:v>0.36321599999999998</c:v>
                </c:pt>
                <c:pt idx="387" formatCode="General">
                  <c:v>0.36228700000000003</c:v>
                </c:pt>
                <c:pt idx="388" formatCode="General">
                  <c:v>0.36133100000000001</c:v>
                </c:pt>
                <c:pt idx="389" formatCode="General">
                  <c:v>0.36036099999999999</c:v>
                </c:pt>
                <c:pt idx="390" formatCode="General">
                  <c:v>0.359377</c:v>
                </c:pt>
                <c:pt idx="391" formatCode="General">
                  <c:v>0.35837999999999998</c:v>
                </c:pt>
                <c:pt idx="392" formatCode="General">
                  <c:v>0.35735499999999998</c:v>
                </c:pt>
                <c:pt idx="393" formatCode="General">
                  <c:v>0.35631699999999999</c:v>
                </c:pt>
                <c:pt idx="394" formatCode="General">
                  <c:v>0.355265</c:v>
                </c:pt>
                <c:pt idx="395" formatCode="General">
                  <c:v>0.35420000000000001</c:v>
                </c:pt>
                <c:pt idx="396" formatCode="General">
                  <c:v>0.35312100000000002</c:v>
                </c:pt>
                <c:pt idx="397" formatCode="General">
                  <c:v>0.35201399999999999</c:v>
                </c:pt>
                <c:pt idx="398" formatCode="General">
                  <c:v>0.35089399999999998</c:v>
                </c:pt>
                <c:pt idx="399" formatCode="General">
                  <c:v>0.34976000000000002</c:v>
                </c:pt>
                <c:pt idx="400" formatCode="General">
                  <c:v>0.34861300000000001</c:v>
                </c:pt>
                <c:pt idx="401" formatCode="General">
                  <c:v>0.34743800000000002</c:v>
                </c:pt>
                <c:pt idx="402" formatCode="General">
                  <c:v>0.34625</c:v>
                </c:pt>
                <c:pt idx="403" formatCode="General">
                  <c:v>0.34504699999999999</c:v>
                </c:pt>
                <c:pt idx="404" formatCode="General">
                  <c:v>0.34383200000000003</c:v>
                </c:pt>
                <c:pt idx="405" formatCode="General">
                  <c:v>0.34260200000000002</c:v>
                </c:pt>
                <c:pt idx="406" formatCode="General">
                  <c:v>0.34134599999999998</c:v>
                </c:pt>
                <c:pt idx="407" formatCode="General">
                  <c:v>0.34007500000000002</c:v>
                </c:pt>
                <c:pt idx="408" formatCode="General">
                  <c:v>0.33879100000000001</c:v>
                </c:pt>
                <c:pt idx="409" formatCode="General">
                  <c:v>0.33749299999999999</c:v>
                </c:pt>
                <c:pt idx="410" formatCode="General">
                  <c:v>0.33618199999999998</c:v>
                </c:pt>
                <c:pt idx="411" formatCode="General">
                  <c:v>0.33485700000000002</c:v>
                </c:pt>
                <c:pt idx="412" formatCode="General">
                  <c:v>0.33351799999999998</c:v>
                </c:pt>
                <c:pt idx="413" formatCode="General">
                  <c:v>0.332152</c:v>
                </c:pt>
                <c:pt idx="414" formatCode="General">
                  <c:v>0.33077200000000001</c:v>
                </c:pt>
                <c:pt idx="415" formatCode="General">
                  <c:v>0.32937899999999998</c:v>
                </c:pt>
                <c:pt idx="416" formatCode="General">
                  <c:v>0.32797199999999999</c:v>
                </c:pt>
                <c:pt idx="417" formatCode="General">
                  <c:v>0.32655099999999998</c:v>
                </c:pt>
                <c:pt idx="418" formatCode="General">
                  <c:v>0.32511699999999999</c:v>
                </c:pt>
                <c:pt idx="419" formatCode="General">
                  <c:v>0.32366899999999998</c:v>
                </c:pt>
                <c:pt idx="420" formatCode="General">
                  <c:v>0.32220700000000002</c:v>
                </c:pt>
                <c:pt idx="421" formatCode="General">
                  <c:v>0.32073200000000002</c:v>
                </c:pt>
                <c:pt idx="422" formatCode="General">
                  <c:v>0.319243</c:v>
                </c:pt>
                <c:pt idx="423" formatCode="General">
                  <c:v>0.31774000000000002</c:v>
                </c:pt>
                <c:pt idx="424" formatCode="General">
                  <c:v>0.31622400000000001</c:v>
                </c:pt>
                <c:pt idx="425" formatCode="General">
                  <c:v>0.31469399999999997</c:v>
                </c:pt>
                <c:pt idx="426" formatCode="General">
                  <c:v>0.31315100000000001</c:v>
                </c:pt>
                <c:pt idx="427" formatCode="General">
                  <c:v>0.31159300000000001</c:v>
                </c:pt>
                <c:pt idx="428" formatCode="General">
                  <c:v>0.31002200000000002</c:v>
                </c:pt>
                <c:pt idx="429" formatCode="General">
                  <c:v>0.30843799999999999</c:v>
                </c:pt>
                <c:pt idx="430" formatCode="General">
                  <c:v>0.30683899999999997</c:v>
                </c:pt>
                <c:pt idx="431" formatCode="General">
                  <c:v>0.30522700000000003</c:v>
                </c:pt>
                <c:pt idx="432" formatCode="General">
                  <c:v>0.30360199999999998</c:v>
                </c:pt>
                <c:pt idx="433" formatCode="General">
                  <c:v>0.30197600000000002</c:v>
                </c:pt>
                <c:pt idx="434" formatCode="General">
                  <c:v>0.30033700000000002</c:v>
                </c:pt>
                <c:pt idx="435" formatCode="General">
                  <c:v>0.29868400000000001</c:v>
                </c:pt>
                <c:pt idx="436" formatCode="General">
                  <c:v>0.297018</c:v>
                </c:pt>
                <c:pt idx="437" formatCode="General">
                  <c:v>0.29533700000000002</c:v>
                </c:pt>
                <c:pt idx="438" formatCode="General">
                  <c:v>0.29364299999999999</c:v>
                </c:pt>
                <c:pt idx="439" formatCode="General">
                  <c:v>0.29193599999999997</c:v>
                </c:pt>
                <c:pt idx="440" formatCode="General">
                  <c:v>0.29022799999999999</c:v>
                </c:pt>
                <c:pt idx="441" formatCode="General">
                  <c:v>0.28850700000000001</c:v>
                </c:pt>
                <c:pt idx="442" formatCode="General">
                  <c:v>0.28677200000000003</c:v>
                </c:pt>
                <c:pt idx="443" formatCode="General">
                  <c:v>0.285024</c:v>
                </c:pt>
                <c:pt idx="444" formatCode="General">
                  <c:v>0.28326200000000001</c:v>
                </c:pt>
                <c:pt idx="445" formatCode="General">
                  <c:v>0.281499</c:v>
                </c:pt>
                <c:pt idx="446" formatCode="General">
                  <c:v>0.27972399999999997</c:v>
                </c:pt>
                <c:pt idx="447" formatCode="General">
                  <c:v>0.27793400000000001</c:v>
                </c:pt>
                <c:pt idx="448" formatCode="General">
                  <c:v>0.27613100000000002</c:v>
                </c:pt>
                <c:pt idx="449" formatCode="General">
                  <c:v>0.27432800000000002</c:v>
                </c:pt>
                <c:pt idx="450" formatCode="General">
                  <c:v>0.272511</c:v>
                </c:pt>
                <c:pt idx="451" formatCode="General">
                  <c:v>0.27067999999999998</c:v>
                </c:pt>
                <c:pt idx="452" formatCode="General">
                  <c:v>0.26884999999999998</c:v>
                </c:pt>
                <c:pt idx="453" formatCode="General">
                  <c:v>0.26700600000000002</c:v>
                </c:pt>
                <c:pt idx="454" formatCode="General">
                  <c:v>0.26514799999999999</c:v>
                </c:pt>
                <c:pt idx="455" formatCode="General">
                  <c:v>0.26329000000000002</c:v>
                </c:pt>
                <c:pt idx="456" formatCode="General">
                  <c:v>0.26141900000000001</c:v>
                </c:pt>
                <c:pt idx="457" formatCode="General">
                  <c:v>0.25953399999999999</c:v>
                </c:pt>
                <c:pt idx="458" formatCode="General">
                  <c:v>0.25764799999999999</c:v>
                </c:pt>
                <c:pt idx="459" formatCode="General">
                  <c:v>0.25574999999999998</c:v>
                </c:pt>
                <c:pt idx="460" formatCode="General">
                  <c:v>0.25385099999999999</c:v>
                </c:pt>
                <c:pt idx="461" formatCode="General">
                  <c:v>0.251938</c:v>
                </c:pt>
                <c:pt idx="462" formatCode="General">
                  <c:v>0.25001200000000001</c:v>
                </c:pt>
                <c:pt idx="463" formatCode="General">
                  <c:v>0.248086</c:v>
                </c:pt>
                <c:pt idx="464" formatCode="General">
                  <c:v>0.246146</c:v>
                </c:pt>
                <c:pt idx="465" formatCode="General">
                  <c:v>0.24420700000000001</c:v>
                </c:pt>
                <c:pt idx="466" formatCode="General">
                  <c:v>0.242253</c:v>
                </c:pt>
                <c:pt idx="467" formatCode="General">
                  <c:v>0.240286</c:v>
                </c:pt>
                <c:pt idx="468" formatCode="General">
                  <c:v>0.238319</c:v>
                </c:pt>
                <c:pt idx="469" formatCode="General">
                  <c:v>0.23633799999999999</c:v>
                </c:pt>
                <c:pt idx="470" formatCode="General">
                  <c:v>0.23435700000000001</c:v>
                </c:pt>
                <c:pt idx="471" formatCode="General">
                  <c:v>0.23236299999999999</c:v>
                </c:pt>
                <c:pt idx="472" formatCode="General">
                  <c:v>0.23036899999999999</c:v>
                </c:pt>
                <c:pt idx="473" formatCode="General">
                  <c:v>0.22836100000000001</c:v>
                </c:pt>
                <c:pt idx="474" formatCode="General">
                  <c:v>0.226352</c:v>
                </c:pt>
                <c:pt idx="475" formatCode="General">
                  <c:v>0.224331</c:v>
                </c:pt>
                <c:pt idx="476" formatCode="General">
                  <c:v>0.22230900000000001</c:v>
                </c:pt>
                <c:pt idx="477" formatCode="General">
                  <c:v>0.220274</c:v>
                </c:pt>
                <c:pt idx="478" formatCode="General">
                  <c:v>0.21823799999999999</c:v>
                </c:pt>
                <c:pt idx="479" formatCode="General">
                  <c:v>0.21620300000000001</c:v>
                </c:pt>
                <c:pt idx="480" formatCode="General">
                  <c:v>0.21415400000000001</c:v>
                </c:pt>
                <c:pt idx="481" formatCode="General">
                  <c:v>0.21210499999999999</c:v>
                </c:pt>
                <c:pt idx="482" formatCode="General">
                  <c:v>0.21004200000000001</c:v>
                </c:pt>
                <c:pt idx="483" formatCode="General">
                  <c:v>0.207979</c:v>
                </c:pt>
                <c:pt idx="484" formatCode="General">
                  <c:v>0.205903</c:v>
                </c:pt>
                <c:pt idx="485" formatCode="General">
                  <c:v>0.20382700000000001</c:v>
                </c:pt>
                <c:pt idx="486" formatCode="General">
                  <c:v>0.201736</c:v>
                </c:pt>
                <c:pt idx="487">
                  <c:v>0.19964599999999999</c:v>
                </c:pt>
                <c:pt idx="488">
                  <c:v>0.19755600000000001</c:v>
                </c:pt>
                <c:pt idx="489">
                  <c:v>0.19545299999999999</c:v>
                </c:pt>
                <c:pt idx="490">
                  <c:v>0.19334899999999999</c:v>
                </c:pt>
                <c:pt idx="491">
                  <c:v>0.191245</c:v>
                </c:pt>
                <c:pt idx="492">
                  <c:v>0.18912799999999999</c:v>
                </c:pt>
                <c:pt idx="493">
                  <c:v>0.18701100000000001</c:v>
                </c:pt>
                <c:pt idx="494">
                  <c:v>0.184893</c:v>
                </c:pt>
                <c:pt idx="495">
                  <c:v>0.18276200000000001</c:v>
                </c:pt>
                <c:pt idx="496">
                  <c:v>0.18063100000000001</c:v>
                </c:pt>
                <c:pt idx="497">
                  <c:v>0.17849999999999999</c:v>
                </c:pt>
                <c:pt idx="498">
                  <c:v>0.17635500000000001</c:v>
                </c:pt>
                <c:pt idx="499">
                  <c:v>0.174211</c:v>
                </c:pt>
                <c:pt idx="500">
                  <c:v>0.172066</c:v>
                </c:pt>
                <c:pt idx="501">
                  <c:v>0.169908</c:v>
                </c:pt>
                <c:pt idx="502">
                  <c:v>0.16774900000000001</c:v>
                </c:pt>
                <c:pt idx="503" formatCode="General">
                  <c:v>0.16559099999999999</c:v>
                </c:pt>
                <c:pt idx="504" formatCode="General">
                  <c:v>0.16343299999999999</c:v>
                </c:pt>
                <c:pt idx="505" formatCode="General">
                  <c:v>0.16126099999999999</c:v>
                </c:pt>
                <c:pt idx="506" formatCode="General">
                  <c:v>0.15908900000000001</c:v>
                </c:pt>
                <c:pt idx="507" formatCode="General">
                  <c:v>0.156917</c:v>
                </c:pt>
                <c:pt idx="508" formatCode="General">
                  <c:v>0.15474499999999999</c:v>
                </c:pt>
                <c:pt idx="509" formatCode="General">
                  <c:v>0.15257299999999999</c:v>
                </c:pt>
                <c:pt idx="510" formatCode="General">
                  <c:v>0.15038699999999999</c:v>
                </c:pt>
                <c:pt idx="511" formatCode="General">
                  <c:v>0.148201</c:v>
                </c:pt>
                <c:pt idx="512" formatCode="General">
                  <c:v>0.14601600000000001</c:v>
                </c:pt>
                <c:pt idx="513" formatCode="General">
                  <c:v>0.14383000000000001</c:v>
                </c:pt>
                <c:pt idx="514" formatCode="General">
                  <c:v>0.14164399999999999</c:v>
                </c:pt>
                <c:pt idx="515" formatCode="General">
                  <c:v>0.139459</c:v>
                </c:pt>
                <c:pt idx="516" formatCode="General">
                  <c:v>0.13727300000000001</c:v>
                </c:pt>
                <c:pt idx="517" formatCode="General">
                  <c:v>0.13508700000000001</c:v>
                </c:pt>
                <c:pt idx="518" formatCode="General">
                  <c:v>0.13290199999999999</c:v>
                </c:pt>
                <c:pt idx="519" formatCode="General">
                  <c:v>0.13070200000000001</c:v>
                </c:pt>
                <c:pt idx="520" formatCode="General">
                  <c:v>0.12850300000000001</c:v>
                </c:pt>
                <c:pt idx="521" formatCode="General">
                  <c:v>0.126304</c:v>
                </c:pt>
                <c:pt idx="522" formatCode="General">
                  <c:v>0.12410499999999999</c:v>
                </c:pt>
                <c:pt idx="523" formatCode="General">
                  <c:v>0.121905</c:v>
                </c:pt>
                <c:pt idx="524" formatCode="General">
                  <c:v>0.11970600000000001</c:v>
                </c:pt>
                <c:pt idx="525" formatCode="General">
                  <c:v>0.117507</c:v>
                </c:pt>
                <c:pt idx="526" formatCode="General">
                  <c:v>0.11530700000000001</c:v>
                </c:pt>
                <c:pt idx="527" formatCode="General">
                  <c:v>0.113108</c:v>
                </c:pt>
                <c:pt idx="528" formatCode="General">
                  <c:v>0.11090899999999999</c:v>
                </c:pt>
                <c:pt idx="529" formatCode="General">
                  <c:v>0.108723</c:v>
                </c:pt>
                <c:pt idx="530" formatCode="General">
                  <c:v>0.10653700000000001</c:v>
                </c:pt>
                <c:pt idx="531" formatCode="General">
                  <c:v>0.104352</c:v>
                </c:pt>
                <c:pt idx="532" formatCode="General">
                  <c:v>0.10216600000000001</c:v>
                </c:pt>
                <c:pt idx="533" formatCode="General">
                  <c:v>9.9980299999999994E-2</c:v>
                </c:pt>
                <c:pt idx="534" formatCode="General">
                  <c:v>9.7794599999999995E-2</c:v>
                </c:pt>
                <c:pt idx="535" formatCode="General">
                  <c:v>9.5609E-2</c:v>
                </c:pt>
                <c:pt idx="536" formatCode="General">
                  <c:v>9.3423300000000001E-2</c:v>
                </c:pt>
                <c:pt idx="537" formatCode="General">
                  <c:v>9.1251299999999994E-2</c:v>
                </c:pt>
                <c:pt idx="538" formatCode="General">
                  <c:v>8.90793E-2</c:v>
                </c:pt>
                <c:pt idx="539" formatCode="General">
                  <c:v>8.6907300000000007E-2</c:v>
                </c:pt>
                <c:pt idx="540" formatCode="General">
                  <c:v>8.47353E-2</c:v>
                </c:pt>
                <c:pt idx="541" formatCode="General">
                  <c:v>8.2563300000000006E-2</c:v>
                </c:pt>
                <c:pt idx="542" formatCode="General">
                  <c:v>8.0405000000000004E-2</c:v>
                </c:pt>
                <c:pt idx="543" formatCode="General">
                  <c:v>7.8246599999999999E-2</c:v>
                </c:pt>
                <c:pt idx="544" formatCode="General">
                  <c:v>7.6088299999999998E-2</c:v>
                </c:pt>
                <c:pt idx="545" formatCode="General">
                  <c:v>7.3929999999999996E-2</c:v>
                </c:pt>
                <c:pt idx="546" formatCode="General">
                  <c:v>7.1785299999999996E-2</c:v>
                </c:pt>
                <c:pt idx="547" formatCode="General">
                  <c:v>6.9640599999999997E-2</c:v>
                </c:pt>
                <c:pt idx="548" formatCode="General">
                  <c:v>6.7495899999999998E-2</c:v>
                </c:pt>
                <c:pt idx="549" formatCode="General">
                  <c:v>6.5364900000000004E-2</c:v>
                </c:pt>
                <c:pt idx="550" formatCode="General">
                  <c:v>6.3233899999999996E-2</c:v>
                </c:pt>
                <c:pt idx="551" formatCode="General">
                  <c:v>6.1102900000000002E-2</c:v>
                </c:pt>
                <c:pt idx="552" formatCode="General">
                  <c:v>5.8985500000000003E-2</c:v>
                </c:pt>
                <c:pt idx="553" formatCode="General">
                  <c:v>5.6868200000000001E-2</c:v>
                </c:pt>
                <c:pt idx="554" formatCode="General">
                  <c:v>5.4750800000000002E-2</c:v>
                </c:pt>
                <c:pt idx="555" formatCode="General">
                  <c:v>5.2647100000000002E-2</c:v>
                </c:pt>
                <c:pt idx="556" formatCode="General">
                  <c:v>5.0543400000000002E-2</c:v>
                </c:pt>
                <c:pt idx="557" formatCode="General">
                  <c:v>4.8453400000000001E-2</c:v>
                </c:pt>
                <c:pt idx="558" formatCode="General">
                  <c:v>4.6363300000000003E-2</c:v>
                </c:pt>
                <c:pt idx="559" formatCode="General">
                  <c:v>4.4273300000000002E-2</c:v>
                </c:pt>
                <c:pt idx="560" formatCode="General">
                  <c:v>4.2196900000000002E-2</c:v>
                </c:pt>
                <c:pt idx="561" formatCode="General">
                  <c:v>4.0120500000000003E-2</c:v>
                </c:pt>
                <c:pt idx="562" formatCode="General">
                  <c:v>3.8057800000000003E-2</c:v>
                </c:pt>
                <c:pt idx="563" formatCode="General">
                  <c:v>3.5995100000000002E-2</c:v>
                </c:pt>
                <c:pt idx="564" formatCode="General">
                  <c:v>3.3945999999999997E-2</c:v>
                </c:pt>
                <c:pt idx="565" formatCode="General">
                  <c:v>3.1897000000000002E-2</c:v>
                </c:pt>
                <c:pt idx="566" formatCode="General">
                  <c:v>2.9861599999999999E-2</c:v>
                </c:pt>
                <c:pt idx="567" formatCode="General">
                  <c:v>2.7826199999999999E-2</c:v>
                </c:pt>
                <c:pt idx="568" formatCode="General">
                  <c:v>2.5804500000000001E-2</c:v>
                </c:pt>
                <c:pt idx="569" formatCode="General">
                  <c:v>2.37827E-2</c:v>
                </c:pt>
                <c:pt idx="570" formatCode="General">
                  <c:v>2.1774600000000002E-2</c:v>
                </c:pt>
                <c:pt idx="571" formatCode="General">
                  <c:v>1.9766599999999999E-2</c:v>
                </c:pt>
                <c:pt idx="572" formatCode="General">
                  <c:v>1.7772199999999998E-2</c:v>
                </c:pt>
                <c:pt idx="573" formatCode="General">
                  <c:v>1.5791400000000001E-2</c:v>
                </c:pt>
                <c:pt idx="574" formatCode="General">
                  <c:v>1.3810599999999999E-2</c:v>
                </c:pt>
                <c:pt idx="575" formatCode="General">
                  <c:v>1.18435E-2</c:v>
                </c:pt>
                <c:pt idx="576" formatCode="General">
                  <c:v>9.8764500000000002E-3</c:v>
                </c:pt>
                <c:pt idx="577" formatCode="General">
                  <c:v>7.9230199999999994E-3</c:v>
                </c:pt>
                <c:pt idx="578" formatCode="General">
                  <c:v>5.9832499999999999E-3</c:v>
                </c:pt>
                <c:pt idx="579" formatCode="General">
                  <c:v>4.0434700000000004E-3</c:v>
                </c:pt>
                <c:pt idx="580" formatCode="General">
                  <c:v>2.11736E-3</c:v>
                </c:pt>
                <c:pt idx="581" formatCode="General">
                  <c:v>1.9124499999999999E-4</c:v>
                </c:pt>
                <c:pt idx="582" formatCode="General">
                  <c:v>-1.7212099999999999E-3</c:v>
                </c:pt>
                <c:pt idx="583" formatCode="General">
                  <c:v>-3.62E-3</c:v>
                </c:pt>
                <c:pt idx="584" formatCode="General">
                  <c:v>-5.5051299999999996E-3</c:v>
                </c:pt>
                <c:pt idx="585" formatCode="General">
                  <c:v>-7.3902600000000001E-3</c:v>
                </c:pt>
                <c:pt idx="586" formatCode="General">
                  <c:v>-9.2617399999999992E-3</c:v>
                </c:pt>
                <c:pt idx="587" formatCode="General">
                  <c:v>-1.1119499999999999E-2</c:v>
                </c:pt>
                <c:pt idx="588" formatCode="General">
                  <c:v>-1.29774E-2</c:v>
                </c:pt>
                <c:pt idx="589" formatCode="General">
                  <c:v>-1.48215E-2</c:v>
                </c:pt>
                <c:pt idx="590" formatCode="General">
                  <c:v>-1.6652E-2</c:v>
                </c:pt>
                <c:pt idx="591" formatCode="General">
                  <c:v>-1.8482499999999999E-2</c:v>
                </c:pt>
                <c:pt idx="592" formatCode="General">
                  <c:v>-2.0299299999999999E-2</c:v>
                </c:pt>
                <c:pt idx="593" formatCode="General">
                  <c:v>-2.2102500000000001E-2</c:v>
                </c:pt>
                <c:pt idx="594" formatCode="General">
                  <c:v>-2.3892E-2</c:v>
                </c:pt>
                <c:pt idx="595" formatCode="General">
                  <c:v>-2.5681499999999999E-2</c:v>
                </c:pt>
                <c:pt idx="596" formatCode="General">
                  <c:v>-2.74574E-2</c:v>
                </c:pt>
                <c:pt idx="597" formatCode="General">
                  <c:v>-2.9219499999999999E-2</c:v>
                </c:pt>
                <c:pt idx="598" formatCode="General">
                  <c:v>-3.0968099999999998E-2</c:v>
                </c:pt>
                <c:pt idx="599" formatCode="General">
                  <c:v>-3.2716599999999998E-2</c:v>
                </c:pt>
                <c:pt idx="600" formatCode="General">
                  <c:v>-3.4451500000000003E-2</c:v>
                </c:pt>
                <c:pt idx="601" formatCode="General">
                  <c:v>-3.6172700000000002E-2</c:v>
                </c:pt>
                <c:pt idx="602" formatCode="General">
                  <c:v>-3.7880200000000003E-2</c:v>
                </c:pt>
                <c:pt idx="603" formatCode="General">
                  <c:v>-3.9587799999999999E-2</c:v>
                </c:pt>
                <c:pt idx="604" formatCode="General">
                  <c:v>-4.1281699999999998E-2</c:v>
                </c:pt>
                <c:pt idx="605" formatCode="General">
                  <c:v>-4.2961899999999997E-2</c:v>
                </c:pt>
                <c:pt idx="606" formatCode="General">
                  <c:v>-4.4628500000000002E-2</c:v>
                </c:pt>
                <c:pt idx="607" formatCode="General">
                  <c:v>-4.62814E-2</c:v>
                </c:pt>
                <c:pt idx="608" formatCode="General">
                  <c:v>-4.7920600000000001E-2</c:v>
                </c:pt>
                <c:pt idx="609" formatCode="General">
                  <c:v>-4.9559899999999997E-2</c:v>
                </c:pt>
                <c:pt idx="610" formatCode="General">
                  <c:v>-5.1185399999999999E-2</c:v>
                </c:pt>
                <c:pt idx="611" formatCode="General">
                  <c:v>-5.2797400000000001E-2</c:v>
                </c:pt>
                <c:pt idx="612" formatCode="General">
                  <c:v>-5.4395600000000002E-2</c:v>
                </c:pt>
                <c:pt idx="613" formatCode="General">
                  <c:v>-5.5980200000000001E-2</c:v>
                </c:pt>
                <c:pt idx="614" formatCode="General">
                  <c:v>-5.7551199999999997E-2</c:v>
                </c:pt>
                <c:pt idx="615" formatCode="General">
                  <c:v>-5.9108500000000001E-2</c:v>
                </c:pt>
                <c:pt idx="616" formatCode="General">
                  <c:v>-6.06521E-2</c:v>
                </c:pt>
                <c:pt idx="617" formatCode="General">
                  <c:v>-6.21957E-2</c:v>
                </c:pt>
                <c:pt idx="618" formatCode="General">
                  <c:v>-6.3725699999999996E-2</c:v>
                </c:pt>
                <c:pt idx="619" formatCode="General">
                  <c:v>-6.5241999999999994E-2</c:v>
                </c:pt>
                <c:pt idx="620" formatCode="General">
                  <c:v>-6.6744600000000001E-2</c:v>
                </c:pt>
                <c:pt idx="621" formatCode="General">
                  <c:v>-6.8233600000000005E-2</c:v>
                </c:pt>
                <c:pt idx="622" formatCode="General">
                  <c:v>-6.9708900000000004E-2</c:v>
                </c:pt>
                <c:pt idx="623" formatCode="General">
                  <c:v>-7.1170600000000001E-2</c:v>
                </c:pt>
                <c:pt idx="624" formatCode="General">
                  <c:v>-7.2618600000000005E-2</c:v>
                </c:pt>
                <c:pt idx="625" formatCode="General">
                  <c:v>-7.4052900000000005E-2</c:v>
                </c:pt>
                <c:pt idx="626" formatCode="General">
                  <c:v>-7.5473600000000002E-2</c:v>
                </c:pt>
                <c:pt idx="627">
                  <c:v>-7.6880599999999993E-2</c:v>
                </c:pt>
                <c:pt idx="628">
                  <c:v>-7.8273999999999996E-2</c:v>
                </c:pt>
                <c:pt idx="629">
                  <c:v>-7.9653699999999994E-2</c:v>
                </c:pt>
                <c:pt idx="630">
                  <c:v>-8.10197E-2</c:v>
                </c:pt>
                <c:pt idx="631">
                  <c:v>-8.2372100000000004E-2</c:v>
                </c:pt>
                <c:pt idx="632">
                  <c:v>-8.3710800000000002E-2</c:v>
                </c:pt>
                <c:pt idx="633">
                  <c:v>-8.5035899999999998E-2</c:v>
                </c:pt>
                <c:pt idx="634">
                  <c:v>-8.6347300000000002E-2</c:v>
                </c:pt>
                <c:pt idx="635">
                  <c:v>-8.7645000000000001E-2</c:v>
                </c:pt>
                <c:pt idx="636">
                  <c:v>-8.8929099999999997E-2</c:v>
                </c:pt>
                <c:pt idx="637">
                  <c:v>-9.0199500000000002E-2</c:v>
                </c:pt>
                <c:pt idx="638">
                  <c:v>-9.1456200000000001E-2</c:v>
                </c:pt>
                <c:pt idx="639">
                  <c:v>-9.2685699999999996E-2</c:v>
                </c:pt>
                <c:pt idx="640">
                  <c:v>-9.3901399999999996E-2</c:v>
                </c:pt>
                <c:pt idx="641">
                  <c:v>-9.5103599999999996E-2</c:v>
                </c:pt>
                <c:pt idx="642">
                  <c:v>-9.6292000000000003E-2</c:v>
                </c:pt>
                <c:pt idx="643" formatCode="General">
                  <c:v>-9.7466800000000006E-2</c:v>
                </c:pt>
                <c:pt idx="644" formatCode="General">
                  <c:v>-9.8627900000000004E-2</c:v>
                </c:pt>
                <c:pt idx="645" formatCode="General">
                  <c:v>-9.97754E-2</c:v>
                </c:pt>
                <c:pt idx="646" formatCode="General">
                  <c:v>-0.100909</c:v>
                </c:pt>
                <c:pt idx="647" formatCode="General">
                  <c:v>-0.10202899999999999</c:v>
                </c:pt>
                <c:pt idx="648" formatCode="General">
                  <c:v>-0.10313600000000001</c:v>
                </c:pt>
                <c:pt idx="649" formatCode="General">
                  <c:v>-0.104215</c:v>
                </c:pt>
                <c:pt idx="650" formatCode="General">
                  <c:v>-0.105281</c:v>
                </c:pt>
                <c:pt idx="651" formatCode="General">
                  <c:v>-0.106332</c:v>
                </c:pt>
                <c:pt idx="652" formatCode="General">
                  <c:v>-0.10737099999999999</c:v>
                </c:pt>
                <c:pt idx="653" formatCode="General">
                  <c:v>-0.10839500000000001</c:v>
                </c:pt>
                <c:pt idx="654" formatCode="General">
                  <c:v>-0.109406</c:v>
                </c:pt>
                <c:pt idx="655" formatCode="General">
                  <c:v>-0.11039</c:v>
                </c:pt>
                <c:pt idx="656" formatCode="General">
                  <c:v>-0.111359</c:v>
                </c:pt>
                <c:pt idx="657" formatCode="General">
                  <c:v>-0.112316</c:v>
                </c:pt>
                <c:pt idx="658" formatCode="General">
                  <c:v>-0.113258</c:v>
                </c:pt>
                <c:pt idx="659" formatCode="General">
                  <c:v>-0.114187</c:v>
                </c:pt>
                <c:pt idx="660" formatCode="General">
                  <c:v>-0.115102</c:v>
                </c:pt>
                <c:pt idx="661" formatCode="General">
                  <c:v>-0.11599</c:v>
                </c:pt>
                <c:pt idx="662" formatCode="General">
                  <c:v>-0.116865</c:v>
                </c:pt>
                <c:pt idx="663" formatCode="General">
                  <c:v>-0.117725</c:v>
                </c:pt>
                <c:pt idx="664" formatCode="General">
                  <c:v>-0.118572</c:v>
                </c:pt>
                <c:pt idx="665" formatCode="General">
                  <c:v>-0.119405</c:v>
                </c:pt>
                <c:pt idx="666" formatCode="General">
                  <c:v>-0.120211</c:v>
                </c:pt>
                <c:pt idx="667" formatCode="General">
                  <c:v>-0.121004</c:v>
                </c:pt>
                <c:pt idx="668" formatCode="General">
                  <c:v>-0.121782</c:v>
                </c:pt>
                <c:pt idx="669" formatCode="General">
                  <c:v>-0.122547</c:v>
                </c:pt>
                <c:pt idx="670" formatCode="General">
                  <c:v>-0.12329900000000001</c:v>
                </c:pt>
                <c:pt idx="671" formatCode="General">
                  <c:v>-0.12402299999999999</c:v>
                </c:pt>
                <c:pt idx="672" formatCode="General">
                  <c:v>-0.124733</c:v>
                </c:pt>
                <c:pt idx="673" formatCode="General">
                  <c:v>-0.12543000000000001</c:v>
                </c:pt>
                <c:pt idx="674" formatCode="General">
                  <c:v>-0.126113</c:v>
                </c:pt>
                <c:pt idx="675" formatCode="General">
                  <c:v>-0.12676799999999999</c:v>
                </c:pt>
                <c:pt idx="676" formatCode="General">
                  <c:v>-0.12741</c:v>
                </c:pt>
                <c:pt idx="677" formatCode="General">
                  <c:v>-0.12803899999999999</c:v>
                </c:pt>
                <c:pt idx="678" formatCode="General">
                  <c:v>-0.12865299999999999</c:v>
                </c:pt>
                <c:pt idx="679" formatCode="General">
                  <c:v>-0.12924099999999999</c:v>
                </c:pt>
                <c:pt idx="680" formatCode="General">
                  <c:v>-0.12981500000000001</c:v>
                </c:pt>
                <c:pt idx="681" formatCode="General">
                  <c:v>-0.13037499999999999</c:v>
                </c:pt>
                <c:pt idx="682" formatCode="General">
                  <c:v>-0.13092100000000001</c:v>
                </c:pt>
                <c:pt idx="683" formatCode="General">
                  <c:v>-0.13145399999999999</c:v>
                </c:pt>
                <c:pt idx="684" formatCode="General">
                  <c:v>-0.13195899999999999</c:v>
                </c:pt>
                <c:pt idx="685" formatCode="General">
                  <c:v>-0.13245100000000001</c:v>
                </c:pt>
                <c:pt idx="686" formatCode="General">
                  <c:v>-0.13292899999999999</c:v>
                </c:pt>
                <c:pt idx="687" formatCode="General">
                  <c:v>-0.13339400000000001</c:v>
                </c:pt>
                <c:pt idx="688" formatCode="General">
                  <c:v>-0.13383100000000001</c:v>
                </c:pt>
                <c:pt idx="689" formatCode="General">
                  <c:v>-0.13425400000000001</c:v>
                </c:pt>
                <c:pt idx="690" formatCode="General">
                  <c:v>-0.13466400000000001</c:v>
                </c:pt>
                <c:pt idx="691" formatCode="General">
                  <c:v>-0.13506000000000001</c:v>
                </c:pt>
                <c:pt idx="692" formatCode="General">
                  <c:v>-0.13542899999999999</c:v>
                </c:pt>
                <c:pt idx="693" formatCode="General">
                  <c:v>-0.13578399999999999</c:v>
                </c:pt>
                <c:pt idx="694" formatCode="General">
                  <c:v>-0.136126</c:v>
                </c:pt>
                <c:pt idx="695" formatCode="General">
                  <c:v>-0.13645399999999999</c:v>
                </c:pt>
                <c:pt idx="696" formatCode="General">
                  <c:v>-0.13675399999999999</c:v>
                </c:pt>
                <c:pt idx="697" formatCode="General">
                  <c:v>-0.137041</c:v>
                </c:pt>
                <c:pt idx="698" formatCode="General">
                  <c:v>-0.13731399999999999</c:v>
                </c:pt>
                <c:pt idx="699" formatCode="General">
                  <c:v>-0.137574</c:v>
                </c:pt>
                <c:pt idx="700" formatCode="General">
                  <c:v>-0.13780600000000001</c:v>
                </c:pt>
                <c:pt idx="701" formatCode="General">
                  <c:v>-0.13802400000000001</c:v>
                </c:pt>
                <c:pt idx="702" formatCode="General">
                  <c:v>-0.13822899999999999</c:v>
                </c:pt>
                <c:pt idx="703" formatCode="General">
                  <c:v>-0.13842099999999999</c:v>
                </c:pt>
                <c:pt idx="704" formatCode="General">
                  <c:v>-0.138598</c:v>
                </c:pt>
                <c:pt idx="705" formatCode="General">
                  <c:v>-0.13874800000000001</c:v>
                </c:pt>
                <c:pt idx="706" formatCode="General">
                  <c:v>-0.13888500000000001</c:v>
                </c:pt>
                <c:pt idx="707" formatCode="General">
                  <c:v>-0.13900799999999999</c:v>
                </c:pt>
                <c:pt idx="708" formatCode="General">
                  <c:v>-0.13911699999999999</c:v>
                </c:pt>
                <c:pt idx="709" formatCode="General">
                  <c:v>-0.13919899999999999</c:v>
                </c:pt>
                <c:pt idx="710" formatCode="General">
                  <c:v>-0.139268</c:v>
                </c:pt>
                <c:pt idx="711" formatCode="General">
                  <c:v>-0.139322</c:v>
                </c:pt>
                <c:pt idx="712" formatCode="General">
                  <c:v>-0.13936299999999999</c:v>
                </c:pt>
                <c:pt idx="713" formatCode="General">
                  <c:v>-0.13939099999999999</c:v>
                </c:pt>
                <c:pt idx="714" formatCode="General">
                  <c:v>-0.13939099999999999</c:v>
                </c:pt>
                <c:pt idx="715" formatCode="General">
                  <c:v>-0.139377</c:v>
                </c:pt>
                <c:pt idx="716" formatCode="General">
                  <c:v>-0.13935</c:v>
                </c:pt>
                <c:pt idx="717" formatCode="General">
                  <c:v>-0.13930899999999999</c:v>
                </c:pt>
                <c:pt idx="718" formatCode="General">
                  <c:v>-0.13924</c:v>
                </c:pt>
                <c:pt idx="719" formatCode="General">
                  <c:v>-0.139158</c:v>
                </c:pt>
                <c:pt idx="720" formatCode="General">
                  <c:v>-0.13906299999999999</c:v>
                </c:pt>
                <c:pt idx="721" formatCode="General">
                  <c:v>-0.13895299999999999</c:v>
                </c:pt>
                <c:pt idx="722" formatCode="General">
                  <c:v>-0.13883000000000001</c:v>
                </c:pt>
                <c:pt idx="723" formatCode="General">
                  <c:v>-0.13868</c:v>
                </c:pt>
                <c:pt idx="724" formatCode="General">
                  <c:v>-0.138516</c:v>
                </c:pt>
                <c:pt idx="725" formatCode="General">
                  <c:v>-0.13833899999999999</c:v>
                </c:pt>
                <c:pt idx="726" formatCode="General">
                  <c:v>-0.13814699999999999</c:v>
                </c:pt>
                <c:pt idx="727" formatCode="General">
                  <c:v>-0.13794300000000001</c:v>
                </c:pt>
                <c:pt idx="728" formatCode="General">
                  <c:v>-0.13772400000000001</c:v>
                </c:pt>
                <c:pt idx="729" formatCode="General">
                  <c:v>-0.13747799999999999</c:v>
                </c:pt>
                <c:pt idx="730" formatCode="General">
                  <c:v>-0.13721900000000001</c:v>
                </c:pt>
                <c:pt idx="731" formatCode="General">
                  <c:v>-0.13694500000000001</c:v>
                </c:pt>
                <c:pt idx="732" formatCode="General">
                  <c:v>-0.136658</c:v>
                </c:pt>
                <c:pt idx="733" formatCode="General">
                  <c:v>-0.13635800000000001</c:v>
                </c:pt>
                <c:pt idx="734" formatCode="General">
                  <c:v>-0.13603000000000001</c:v>
                </c:pt>
                <c:pt idx="735" formatCode="General">
                  <c:v>-0.135689</c:v>
                </c:pt>
                <c:pt idx="736" formatCode="General">
                  <c:v>-0.13533300000000001</c:v>
                </c:pt>
                <c:pt idx="737" formatCode="General">
                  <c:v>-0.134965</c:v>
                </c:pt>
                <c:pt idx="738" formatCode="General">
                  <c:v>-0.13458200000000001</c:v>
                </c:pt>
                <c:pt idx="739" formatCode="General">
                  <c:v>-0.134186</c:v>
                </c:pt>
                <c:pt idx="740" formatCode="General">
                  <c:v>-0.13376199999999999</c:v>
                </c:pt>
                <c:pt idx="741" formatCode="General">
                  <c:v>-0.133325</c:v>
                </c:pt>
                <c:pt idx="742" formatCode="General">
                  <c:v>-0.13287499999999999</c:v>
                </c:pt>
                <c:pt idx="743" formatCode="General">
                  <c:v>-0.13241</c:v>
                </c:pt>
                <c:pt idx="744" formatCode="General">
                  <c:v>-0.13193199999999999</c:v>
                </c:pt>
                <c:pt idx="745" formatCode="General">
                  <c:v>-0.13144</c:v>
                </c:pt>
                <c:pt idx="746" formatCode="General">
                  <c:v>-0.130935</c:v>
                </c:pt>
                <c:pt idx="747" formatCode="General">
                  <c:v>-0.13040199999999999</c:v>
                </c:pt>
                <c:pt idx="748" formatCode="General">
                  <c:v>-0.129856</c:v>
                </c:pt>
                <c:pt idx="749" formatCode="General">
                  <c:v>-0.12929499999999999</c:v>
                </c:pt>
                <c:pt idx="750" formatCode="General">
                  <c:v>-0.128722</c:v>
                </c:pt>
                <c:pt idx="751" formatCode="General">
                  <c:v>-0.128134</c:v>
                </c:pt>
                <c:pt idx="752" formatCode="General">
                  <c:v>-0.12753300000000001</c:v>
                </c:pt>
                <c:pt idx="753" formatCode="General">
                  <c:v>-0.126919</c:v>
                </c:pt>
                <c:pt idx="754" formatCode="General">
                  <c:v>-0.12629000000000001</c:v>
                </c:pt>
                <c:pt idx="755" formatCode="General">
                  <c:v>-0.125634</c:v>
                </c:pt>
                <c:pt idx="756" formatCode="General">
                  <c:v>-0.12496500000000001</c:v>
                </c:pt>
                <c:pt idx="757" formatCode="General">
                  <c:v>-0.124282</c:v>
                </c:pt>
                <c:pt idx="758" formatCode="General">
                  <c:v>-0.123585</c:v>
                </c:pt>
                <c:pt idx="759" formatCode="General">
                  <c:v>-0.122875</c:v>
                </c:pt>
                <c:pt idx="760">
                  <c:v>-0.122151</c:v>
                </c:pt>
                <c:pt idx="761">
                  <c:v>-0.12141299999999999</c:v>
                </c:pt>
                <c:pt idx="762">
                  <c:v>-0.12066200000000001</c:v>
                </c:pt>
                <c:pt idx="763">
                  <c:v>-0.119897</c:v>
                </c:pt>
                <c:pt idx="764">
                  <c:v>-0.119118</c:v>
                </c:pt>
                <c:pt idx="765">
                  <c:v>-0.118326</c:v>
                </c:pt>
                <c:pt idx="766">
                  <c:v>-0.11752</c:v>
                </c:pt>
                <c:pt idx="767">
                  <c:v>-0.116701</c:v>
                </c:pt>
                <c:pt idx="768">
                  <c:v>-0.115867</c:v>
                </c:pt>
                <c:pt idx="769">
                  <c:v>-0.11502</c:v>
                </c:pt>
                <c:pt idx="770">
                  <c:v>-0.11416</c:v>
                </c:pt>
                <c:pt idx="771">
                  <c:v>-0.113286</c:v>
                </c:pt>
                <c:pt idx="772">
                  <c:v>-0.112398</c:v>
                </c:pt>
                <c:pt idx="773">
                  <c:v>-0.111496</c:v>
                </c:pt>
                <c:pt idx="774">
                  <c:v>-0.110581</c:v>
                </c:pt>
                <c:pt idx="775">
                  <c:v>-0.109652</c:v>
                </c:pt>
                <c:pt idx="776">
                  <c:v>-0.108709</c:v>
                </c:pt>
                <c:pt idx="777">
                  <c:v>-0.107753</c:v>
                </c:pt>
                <c:pt idx="778">
                  <c:v>-0.106783</c:v>
                </c:pt>
                <c:pt idx="779" formatCode="General">
                  <c:v>-0.10580000000000001</c:v>
                </c:pt>
                <c:pt idx="780" formatCode="General">
                  <c:v>-0.10480200000000001</c:v>
                </c:pt>
                <c:pt idx="781" formatCode="General">
                  <c:v>-0.103792</c:v>
                </c:pt>
                <c:pt idx="782" formatCode="General">
                  <c:v>-0.102767</c:v>
                </c:pt>
                <c:pt idx="783" formatCode="General">
                  <c:v>-0.101729</c:v>
                </c:pt>
                <c:pt idx="784" formatCode="General">
                  <c:v>-0.100677</c:v>
                </c:pt>
                <c:pt idx="785" formatCode="General">
                  <c:v>-9.9625099999999994E-2</c:v>
                </c:pt>
                <c:pt idx="786" formatCode="General">
                  <c:v>-9.8559599999999997E-2</c:v>
                </c:pt>
                <c:pt idx="787" formatCode="General">
                  <c:v>-9.7480499999999998E-2</c:v>
                </c:pt>
                <c:pt idx="788" formatCode="General">
                  <c:v>-9.6387600000000004E-2</c:v>
                </c:pt>
                <c:pt idx="789" formatCode="General">
                  <c:v>-9.5281099999999994E-2</c:v>
                </c:pt>
                <c:pt idx="790" formatCode="General">
                  <c:v>-9.4160999999999995E-2</c:v>
                </c:pt>
                <c:pt idx="791" formatCode="General">
                  <c:v>-9.3027200000000004E-2</c:v>
                </c:pt>
                <c:pt idx="792" formatCode="General">
                  <c:v>-9.18934E-2</c:v>
                </c:pt>
                <c:pt idx="793" formatCode="General">
                  <c:v>-9.0745900000000004E-2</c:v>
                </c:pt>
                <c:pt idx="794" formatCode="General">
                  <c:v>-8.9584800000000006E-2</c:v>
                </c:pt>
                <c:pt idx="795" formatCode="General">
                  <c:v>-8.8410000000000002E-2</c:v>
                </c:pt>
                <c:pt idx="796" formatCode="General">
                  <c:v>-8.7221499999999993E-2</c:v>
                </c:pt>
                <c:pt idx="797" formatCode="General">
                  <c:v>-8.6019399999999996E-2</c:v>
                </c:pt>
                <c:pt idx="798" formatCode="General">
                  <c:v>-8.4817299999999998E-2</c:v>
                </c:pt>
                <c:pt idx="799" formatCode="General">
                  <c:v>-8.3601499999999995E-2</c:v>
                </c:pt>
                <c:pt idx="800" formatCode="General">
                  <c:v>-8.2372100000000004E-2</c:v>
                </c:pt>
                <c:pt idx="801" formatCode="General">
                  <c:v>-8.1129000000000007E-2</c:v>
                </c:pt>
                <c:pt idx="802" formatCode="General">
                  <c:v>-7.9885899999999996E-2</c:v>
                </c:pt>
                <c:pt idx="803" formatCode="General">
                  <c:v>-7.8629099999999993E-2</c:v>
                </c:pt>
                <c:pt idx="804" formatCode="General">
                  <c:v>-7.7358700000000002E-2</c:v>
                </c:pt>
                <c:pt idx="805" formatCode="General">
                  <c:v>-7.6074600000000006E-2</c:v>
                </c:pt>
                <c:pt idx="806" formatCode="General">
                  <c:v>-7.4790599999999999E-2</c:v>
                </c:pt>
                <c:pt idx="807" formatCode="General">
                  <c:v>-7.3492799999999997E-2</c:v>
                </c:pt>
                <c:pt idx="808" formatCode="General">
                  <c:v>-7.2181400000000007E-2</c:v>
                </c:pt>
                <c:pt idx="809" formatCode="General">
                  <c:v>-7.0870000000000002E-2</c:v>
                </c:pt>
                <c:pt idx="810" formatCode="General">
                  <c:v>-6.9544999999999996E-2</c:v>
                </c:pt>
                <c:pt idx="811" formatCode="General">
                  <c:v>-6.8206299999999997E-2</c:v>
                </c:pt>
                <c:pt idx="812" formatCode="General">
                  <c:v>-6.6867599999999999E-2</c:v>
                </c:pt>
                <c:pt idx="813" formatCode="General">
                  <c:v>-6.5515199999999996E-2</c:v>
                </c:pt>
                <c:pt idx="814" formatCode="General">
                  <c:v>-6.4149100000000001E-2</c:v>
                </c:pt>
                <c:pt idx="815" formatCode="General">
                  <c:v>-6.2783099999999994E-2</c:v>
                </c:pt>
                <c:pt idx="816" formatCode="General">
                  <c:v>-6.1403399999999997E-2</c:v>
                </c:pt>
                <c:pt idx="817" formatCode="General">
                  <c:v>-6.0010000000000001E-2</c:v>
                </c:pt>
                <c:pt idx="818" formatCode="General">
                  <c:v>-5.8616700000000001E-2</c:v>
                </c:pt>
                <c:pt idx="819" formatCode="General">
                  <c:v>-5.7209700000000002E-2</c:v>
                </c:pt>
                <c:pt idx="820" formatCode="General">
                  <c:v>-5.5802600000000001E-2</c:v>
                </c:pt>
                <c:pt idx="821" formatCode="General">
                  <c:v>-5.4382E-2</c:v>
                </c:pt>
                <c:pt idx="822" formatCode="General">
                  <c:v>-5.2961300000000003E-2</c:v>
                </c:pt>
                <c:pt idx="823" formatCode="General">
                  <c:v>-5.15269E-2</c:v>
                </c:pt>
                <c:pt idx="824" formatCode="General">
                  <c:v>-5.0078900000000003E-2</c:v>
                </c:pt>
                <c:pt idx="825" formatCode="General">
                  <c:v>-4.8630899999999998E-2</c:v>
                </c:pt>
                <c:pt idx="826" formatCode="General">
                  <c:v>-4.7169299999999997E-2</c:v>
                </c:pt>
                <c:pt idx="827" formatCode="General">
                  <c:v>-4.5707600000000001E-2</c:v>
                </c:pt>
                <c:pt idx="828" formatCode="General">
                  <c:v>-4.4232300000000002E-2</c:v>
                </c:pt>
                <c:pt idx="829" formatCode="General">
                  <c:v>-4.2757000000000003E-2</c:v>
                </c:pt>
                <c:pt idx="830" formatCode="General">
                  <c:v>-4.1267999999999999E-2</c:v>
                </c:pt>
                <c:pt idx="831" formatCode="General">
                  <c:v>-3.9779000000000002E-2</c:v>
                </c:pt>
                <c:pt idx="832" formatCode="General">
                  <c:v>-3.8276400000000002E-2</c:v>
                </c:pt>
                <c:pt idx="833" formatCode="General">
                  <c:v>-3.6773699999999999E-2</c:v>
                </c:pt>
                <c:pt idx="834" formatCode="General">
                  <c:v>-3.5257400000000001E-2</c:v>
                </c:pt>
                <c:pt idx="835" formatCode="General">
                  <c:v>-3.3741100000000003E-2</c:v>
                </c:pt>
                <c:pt idx="836" formatCode="General">
                  <c:v>-3.2224799999999998E-2</c:v>
                </c:pt>
                <c:pt idx="837" formatCode="General">
                  <c:v>-3.0694900000000001E-2</c:v>
                </c:pt>
                <c:pt idx="838" formatCode="General">
                  <c:v>-2.9164900000000001E-2</c:v>
                </c:pt>
                <c:pt idx="839" formatCode="General">
                  <c:v>-2.7621300000000001E-2</c:v>
                </c:pt>
                <c:pt idx="840" formatCode="General">
                  <c:v>-2.6077699999999999E-2</c:v>
                </c:pt>
                <c:pt idx="841" formatCode="General">
                  <c:v>-2.4534E-2</c:v>
                </c:pt>
                <c:pt idx="842" formatCode="General">
                  <c:v>-2.2976799999999999E-2</c:v>
                </c:pt>
                <c:pt idx="843" formatCode="General">
                  <c:v>-2.1419500000000001E-2</c:v>
                </c:pt>
                <c:pt idx="844" formatCode="General">
                  <c:v>-1.98622E-2</c:v>
                </c:pt>
                <c:pt idx="845" formatCode="General">
                  <c:v>-1.8291200000000001E-2</c:v>
                </c:pt>
                <c:pt idx="846" formatCode="General">
                  <c:v>-1.67203E-2</c:v>
                </c:pt>
                <c:pt idx="847" formatCode="General">
                  <c:v>-1.51494E-2</c:v>
                </c:pt>
                <c:pt idx="848" formatCode="General">
                  <c:v>-1.35648E-2</c:v>
                </c:pt>
                <c:pt idx="849" formatCode="General">
                  <c:v>-1.19802E-2</c:v>
                </c:pt>
                <c:pt idx="850" formatCode="General">
                  <c:v>-1.03955E-2</c:v>
                </c:pt>
                <c:pt idx="851" formatCode="General">
                  <c:v>-8.8109399999999997E-3</c:v>
                </c:pt>
                <c:pt idx="852" formatCode="General">
                  <c:v>-7.21268E-3</c:v>
                </c:pt>
                <c:pt idx="853" formatCode="General">
                  <c:v>-5.6144200000000002E-3</c:v>
                </c:pt>
                <c:pt idx="854" formatCode="General">
                  <c:v>-4.0161499999999996E-3</c:v>
                </c:pt>
                <c:pt idx="855" formatCode="General">
                  <c:v>-2.4178899999999998E-3</c:v>
                </c:pt>
                <c:pt idx="856" formatCode="General">
                  <c:v>-8.0596200000000002E-4</c:v>
                </c:pt>
                <c:pt idx="857" formatCode="General">
                  <c:v>8.0596200000000002E-4</c:v>
                </c:pt>
                <c:pt idx="858" formatCode="General">
                  <c:v>2.4178899999999998E-3</c:v>
                </c:pt>
                <c:pt idx="859" formatCode="General">
                  <c:v>4.02981E-3</c:v>
                </c:pt>
                <c:pt idx="860" formatCode="General">
                  <c:v>5.6417400000000001E-3</c:v>
                </c:pt>
                <c:pt idx="861" formatCode="General">
                  <c:v>7.2673199999999999E-3</c:v>
                </c:pt>
                <c:pt idx="862" formatCode="General">
                  <c:v>8.8929100000000004E-3</c:v>
                </c:pt>
                <c:pt idx="863" formatCode="General">
                  <c:v>1.05185E-2</c:v>
                </c:pt>
                <c:pt idx="864" formatCode="General">
                  <c:v>1.21441E-2</c:v>
                </c:pt>
                <c:pt idx="865" formatCode="General">
                  <c:v>1.3769699999999999E-2</c:v>
                </c:pt>
                <c:pt idx="866" formatCode="General">
                  <c:v>1.53952E-2</c:v>
                </c:pt>
                <c:pt idx="867" formatCode="General">
                  <c:v>1.7020799999999999E-2</c:v>
                </c:pt>
                <c:pt idx="868" formatCode="General">
                  <c:v>1.86464E-2</c:v>
                </c:pt>
                <c:pt idx="869" formatCode="General">
                  <c:v>2.02857E-2</c:v>
                </c:pt>
                <c:pt idx="870" formatCode="General">
                  <c:v>2.1924900000000001E-2</c:v>
                </c:pt>
                <c:pt idx="871" formatCode="General">
                  <c:v>2.35642E-2</c:v>
                </c:pt>
                <c:pt idx="872" formatCode="General">
                  <c:v>2.5203400000000001E-2</c:v>
                </c:pt>
                <c:pt idx="873" formatCode="General">
                  <c:v>2.6842600000000001E-2</c:v>
                </c:pt>
                <c:pt idx="874" formatCode="General">
                  <c:v>2.8481900000000001E-2</c:v>
                </c:pt>
                <c:pt idx="875" formatCode="General">
                  <c:v>3.0121100000000001E-2</c:v>
                </c:pt>
                <c:pt idx="876" formatCode="General">
                  <c:v>3.1760400000000001E-2</c:v>
                </c:pt>
                <c:pt idx="877" formatCode="General">
                  <c:v>3.3399600000000002E-2</c:v>
                </c:pt>
                <c:pt idx="878" formatCode="General">
                  <c:v>3.5038899999999998E-2</c:v>
                </c:pt>
                <c:pt idx="879" formatCode="General">
                  <c:v>3.6678099999999998E-2</c:v>
                </c:pt>
                <c:pt idx="880" formatCode="General">
                  <c:v>3.8317400000000001E-2</c:v>
                </c:pt>
                <c:pt idx="881" formatCode="General">
                  <c:v>3.9956600000000002E-2</c:v>
                </c:pt>
                <c:pt idx="882" formatCode="General">
                  <c:v>4.1595899999999998E-2</c:v>
                </c:pt>
                <c:pt idx="883" formatCode="General">
                  <c:v>4.32214E-2</c:v>
                </c:pt>
                <c:pt idx="884" formatCode="General">
                  <c:v>4.4846999999999998E-2</c:v>
                </c:pt>
                <c:pt idx="885" formatCode="General">
                  <c:v>4.6472600000000003E-2</c:v>
                </c:pt>
                <c:pt idx="886" formatCode="General">
                  <c:v>4.8098200000000001E-2</c:v>
                </c:pt>
                <c:pt idx="887" formatCode="General">
                  <c:v>4.9723799999999999E-2</c:v>
                </c:pt>
                <c:pt idx="888" formatCode="General">
                  <c:v>5.1349400000000003E-2</c:v>
                </c:pt>
                <c:pt idx="889" formatCode="General">
                  <c:v>5.2974899999999998E-2</c:v>
                </c:pt>
                <c:pt idx="890" formatCode="General">
                  <c:v>5.4600500000000003E-2</c:v>
                </c:pt>
                <c:pt idx="891" formatCode="General">
                  <c:v>5.6226100000000001E-2</c:v>
                </c:pt>
                <c:pt idx="892" formatCode="General">
                  <c:v>5.7838000000000001E-2</c:v>
                </c:pt>
                <c:pt idx="893" formatCode="General">
                  <c:v>5.9450000000000003E-2</c:v>
                </c:pt>
                <c:pt idx="894" formatCode="General">
                  <c:v>6.1061900000000002E-2</c:v>
                </c:pt>
                <c:pt idx="895" formatCode="General">
                  <c:v>6.2673800000000002E-2</c:v>
                </c:pt>
                <c:pt idx="896" formatCode="General">
                  <c:v>6.4285700000000001E-2</c:v>
                </c:pt>
                <c:pt idx="897" formatCode="General">
                  <c:v>6.5897700000000003E-2</c:v>
                </c:pt>
                <c:pt idx="898" formatCode="General">
                  <c:v>6.7495899999999998E-2</c:v>
                </c:pt>
                <c:pt idx="899" formatCode="General">
                  <c:v>6.9094199999999995E-2</c:v>
                </c:pt>
                <c:pt idx="900" formatCode="General">
                  <c:v>7.0692500000000005E-2</c:v>
                </c:pt>
                <c:pt idx="901" formatCode="General">
                  <c:v>7.2277099999999997E-2</c:v>
                </c:pt>
                <c:pt idx="902">
                  <c:v>7.3861700000000002E-2</c:v>
                </c:pt>
                <c:pt idx="903">
                  <c:v>7.5446299999999994E-2</c:v>
                </c:pt>
                <c:pt idx="904">
                  <c:v>7.7017199999999994E-2</c:v>
                </c:pt>
                <c:pt idx="905">
                  <c:v>7.8588199999999997E-2</c:v>
                </c:pt>
                <c:pt idx="906">
                  <c:v>8.0159099999999997E-2</c:v>
                </c:pt>
                <c:pt idx="907">
                  <c:v>8.1729999999999997E-2</c:v>
                </c:pt>
                <c:pt idx="908">
                  <c:v>8.3287299999999995E-2</c:v>
                </c:pt>
                <c:pt idx="909">
                  <c:v>8.4844600000000006E-2</c:v>
                </c:pt>
                <c:pt idx="910">
                  <c:v>8.6388199999999998E-2</c:v>
                </c:pt>
                <c:pt idx="911">
                  <c:v>8.7931899999999993E-2</c:v>
                </c:pt>
                <c:pt idx="912">
                  <c:v>8.9475499999999999E-2</c:v>
                </c:pt>
                <c:pt idx="913">
                  <c:v>9.10054E-2</c:v>
                </c:pt>
                <c:pt idx="914">
                  <c:v>9.2535400000000004E-2</c:v>
                </c:pt>
                <c:pt idx="915">
                  <c:v>9.4051700000000002E-2</c:v>
                </c:pt>
                <c:pt idx="916">
                  <c:v>9.5568E-2</c:v>
                </c:pt>
                <c:pt idx="917">
                  <c:v>9.7070600000000007E-2</c:v>
                </c:pt>
                <c:pt idx="918">
                  <c:v>9.8573300000000003E-2</c:v>
                </c:pt>
                <c:pt idx="919">
                  <c:v>0.100076</c:v>
                </c:pt>
                <c:pt idx="920">
                  <c:v>0.101565</c:v>
                </c:pt>
                <c:pt idx="921">
                  <c:v>0.10305400000000001</c:v>
                </c:pt>
                <c:pt idx="922">
                  <c:v>0.104529</c:v>
                </c:pt>
                <c:pt idx="923">
                  <c:v>0.106005</c:v>
                </c:pt>
                <c:pt idx="924" formatCode="General">
                  <c:v>0.10746600000000001</c:v>
                </c:pt>
                <c:pt idx="925" formatCode="General">
                  <c:v>0.108928</c:v>
                </c:pt>
                <c:pt idx="926" formatCode="General">
                  <c:v>0.110376</c:v>
                </c:pt>
                <c:pt idx="927" formatCode="General">
                  <c:v>0.11182400000000001</c:v>
                </c:pt>
                <c:pt idx="928" formatCode="General">
                  <c:v>0.113258</c:v>
                </c:pt>
                <c:pt idx="929" formatCode="General">
                  <c:v>0.114693</c:v>
                </c:pt>
                <c:pt idx="930" formatCode="General">
                  <c:v>0.11611299999999999</c:v>
                </c:pt>
                <c:pt idx="931" formatCode="General">
                  <c:v>0.11752</c:v>
                </c:pt>
                <c:pt idx="932" formatCode="General">
                  <c:v>0.118927</c:v>
                </c:pt>
                <c:pt idx="933" formatCode="General">
                  <c:v>0.120321</c:v>
                </c:pt>
                <c:pt idx="934" formatCode="General">
                  <c:v>0.121714</c:v>
                </c:pt>
                <c:pt idx="935" formatCode="General">
                  <c:v>0.123094</c:v>
                </c:pt>
                <c:pt idx="936" formatCode="General">
                  <c:v>0.12446</c:v>
                </c:pt>
                <c:pt idx="937" formatCode="General">
                  <c:v>0.12582599999999999</c:v>
                </c:pt>
                <c:pt idx="938" formatCode="General">
                  <c:v>0.12717800000000001</c:v>
                </c:pt>
                <c:pt idx="939" formatCode="General">
                  <c:v>0.12853000000000001</c:v>
                </c:pt>
                <c:pt idx="940" formatCode="General">
                  <c:v>0.12986900000000001</c:v>
                </c:pt>
                <c:pt idx="941" formatCode="General">
                  <c:v>0.13119400000000001</c:v>
                </c:pt>
                <c:pt idx="942" formatCode="General">
                  <c:v>0.13250600000000001</c:v>
                </c:pt>
                <c:pt idx="943" formatCode="General">
                  <c:v>0.13381699999999999</c:v>
                </c:pt>
                <c:pt idx="944" formatCode="General">
                  <c:v>0.13511500000000001</c:v>
                </c:pt>
                <c:pt idx="945" formatCode="General">
                  <c:v>0.13639899999999999</c:v>
                </c:pt>
                <c:pt idx="946" formatCode="General">
                  <c:v>0.137683</c:v>
                </c:pt>
                <c:pt idx="947" formatCode="General">
                  <c:v>0.13895299999999999</c:v>
                </c:pt>
                <c:pt idx="948" formatCode="General">
                  <c:v>0.14021</c:v>
                </c:pt>
                <c:pt idx="949" formatCode="General">
                  <c:v>0.141453</c:v>
                </c:pt>
                <c:pt idx="950" formatCode="General">
                  <c:v>0.14269599999999999</c:v>
                </c:pt>
                <c:pt idx="951" formatCode="General">
                  <c:v>0.143926</c:v>
                </c:pt>
                <c:pt idx="952" formatCode="General">
                  <c:v>0.14514199999999999</c:v>
                </c:pt>
                <c:pt idx="953" formatCode="General">
                  <c:v>0.146344</c:v>
                </c:pt>
                <c:pt idx="954" formatCode="General">
                  <c:v>0.14754600000000001</c:v>
                </c:pt>
                <c:pt idx="955" formatCode="General">
                  <c:v>0.14873400000000001</c:v>
                </c:pt>
                <c:pt idx="956" formatCode="General">
                  <c:v>0.14990899999999999</c:v>
                </c:pt>
                <c:pt idx="957" formatCode="General">
                  <c:v>0.15107000000000001</c:v>
                </c:pt>
                <c:pt idx="958" formatCode="General">
                  <c:v>0.15223100000000001</c:v>
                </c:pt>
                <c:pt idx="959" formatCode="General">
                  <c:v>0.15337899999999999</c:v>
                </c:pt>
                <c:pt idx="960" formatCode="General">
                  <c:v>0.15451300000000001</c:v>
                </c:pt>
                <c:pt idx="961" formatCode="General">
                  <c:v>0.15563299999999999</c:v>
                </c:pt>
                <c:pt idx="962" formatCode="General">
                  <c:v>0.15673899999999999</c:v>
                </c:pt>
                <c:pt idx="963" formatCode="General">
                  <c:v>0.157832</c:v>
                </c:pt>
                <c:pt idx="964" formatCode="General">
                  <c:v>0.15892500000000001</c:v>
                </c:pt>
                <c:pt idx="965" formatCode="General">
                  <c:v>0.16000400000000001</c:v>
                </c:pt>
                <c:pt idx="966" formatCode="General">
                  <c:v>0.16106999999999999</c:v>
                </c:pt>
                <c:pt idx="967" formatCode="General">
                  <c:v>0.16212099999999999</c:v>
                </c:pt>
                <c:pt idx="968" formatCode="General">
                  <c:v>0.16316</c:v>
                </c:pt>
                <c:pt idx="969" formatCode="General">
                  <c:v>0.164184</c:v>
                </c:pt>
                <c:pt idx="970" formatCode="General">
                  <c:v>0.16519500000000001</c:v>
                </c:pt>
                <c:pt idx="971" formatCode="General">
                  <c:v>0.16619200000000001</c:v>
                </c:pt>
                <c:pt idx="972" formatCode="General">
                  <c:v>0.16717599999999999</c:v>
                </c:pt>
                <c:pt idx="973" formatCode="General">
                  <c:v>0.16814599999999999</c:v>
                </c:pt>
                <c:pt idx="974" formatCode="General">
                  <c:v>0.169102</c:v>
                </c:pt>
                <c:pt idx="975" formatCode="General">
                  <c:v>0.17005799999999999</c:v>
                </c:pt>
                <c:pt idx="976" formatCode="General">
                  <c:v>0.17100099999999999</c:v>
                </c:pt>
                <c:pt idx="977" formatCode="General">
                  <c:v>0.17193</c:v>
                </c:pt>
                <c:pt idx="978" formatCode="General">
                  <c:v>0.172845</c:v>
                </c:pt>
                <c:pt idx="979" formatCode="General">
                  <c:v>0.17374600000000001</c:v>
                </c:pt>
                <c:pt idx="980" formatCode="General">
                  <c:v>0.17463400000000001</c:v>
                </c:pt>
                <c:pt idx="981" formatCode="General">
                  <c:v>0.175509</c:v>
                </c:pt>
                <c:pt idx="982" formatCode="General">
                  <c:v>0.176369</c:v>
                </c:pt>
                <c:pt idx="983" formatCode="General">
                  <c:v>0.17721600000000001</c:v>
                </c:pt>
                <c:pt idx="984" formatCode="General">
                  <c:v>0.17804900000000001</c:v>
                </c:pt>
                <c:pt idx="985" formatCode="General">
                  <c:v>0.178869</c:v>
                </c:pt>
                <c:pt idx="986" formatCode="General">
                  <c:v>0.179675</c:v>
                </c:pt>
                <c:pt idx="987" formatCode="General">
                  <c:v>0.18046699999999999</c:v>
                </c:pt>
                <c:pt idx="988" formatCode="General">
                  <c:v>0.18124599999999999</c:v>
                </c:pt>
                <c:pt idx="989" formatCode="General">
                  <c:v>0.18201100000000001</c:v>
                </c:pt>
                <c:pt idx="990" formatCode="General">
                  <c:v>0.18276200000000001</c:v>
                </c:pt>
                <c:pt idx="991" formatCode="General">
                  <c:v>0.1835</c:v>
                </c:pt>
                <c:pt idx="992" formatCode="General">
                  <c:v>0.184224</c:v>
                </c:pt>
                <c:pt idx="993" formatCode="General">
                  <c:v>0.18493399999999999</c:v>
                </c:pt>
                <c:pt idx="994" formatCode="General">
                  <c:v>0.185617</c:v>
                </c:pt>
                <c:pt idx="995" formatCode="General">
                  <c:v>0.18629999999999999</c:v>
                </c:pt>
                <c:pt idx="996" formatCode="General">
                  <c:v>0.18697</c:v>
                </c:pt>
                <c:pt idx="997" formatCode="General">
                  <c:v>0.187612</c:v>
                </c:pt>
                <c:pt idx="998" formatCode="General">
                  <c:v>0.18823999999999999</c:v>
                </c:pt>
                <c:pt idx="999" formatCode="General">
                  <c:v>0.188855</c:v>
                </c:pt>
                <c:pt idx="1000" formatCode="General">
                  <c:v>0.18945600000000001</c:v>
                </c:pt>
                <c:pt idx="1001" formatCode="General">
                  <c:v>0.19004299999999999</c:v>
                </c:pt>
                <c:pt idx="1002" formatCode="General">
                  <c:v>0.19061700000000001</c:v>
                </c:pt>
                <c:pt idx="1003" formatCode="General">
                  <c:v>0.19117700000000001</c:v>
                </c:pt>
                <c:pt idx="1004" formatCode="General">
                  <c:v>0.191723</c:v>
                </c:pt>
                <c:pt idx="1005" formatCode="General">
                  <c:v>0.19225600000000001</c:v>
                </c:pt>
                <c:pt idx="1006" formatCode="General">
                  <c:v>0.192775</c:v>
                </c:pt>
                <c:pt idx="1007" formatCode="General">
                  <c:v>0.19328100000000001</c:v>
                </c:pt>
                <c:pt idx="1008" formatCode="General">
                  <c:v>0.19375899999999999</c:v>
                </c:pt>
                <c:pt idx="1009" formatCode="General">
                  <c:v>0.19422300000000001</c:v>
                </c:pt>
                <c:pt idx="1010" formatCode="General">
                  <c:v>0.19467400000000001</c:v>
                </c:pt>
                <c:pt idx="1011" formatCode="General">
                  <c:v>0.19511100000000001</c:v>
                </c:pt>
                <c:pt idx="1012" formatCode="General">
                  <c:v>0.19553499999999999</c:v>
                </c:pt>
                <c:pt idx="1013" formatCode="General">
                  <c:v>0.19594400000000001</c:v>
                </c:pt>
                <c:pt idx="1014" formatCode="General">
                  <c:v>0.19634099999999999</c:v>
                </c:pt>
                <c:pt idx="1015" formatCode="General">
                  <c:v>0.19670899999999999</c:v>
                </c:pt>
                <c:pt idx="1016" formatCode="General">
                  <c:v>0.19706499999999999</c:v>
                </c:pt>
                <c:pt idx="1017" formatCode="General">
                  <c:v>0.197406</c:v>
                </c:pt>
                <c:pt idx="1018" formatCode="General">
                  <c:v>0.19773399999999999</c:v>
                </c:pt>
                <c:pt idx="1019" formatCode="General">
                  <c:v>0.198048</c:v>
                </c:pt>
                <c:pt idx="1020" formatCode="General">
                  <c:v>0.198349</c:v>
                </c:pt>
                <c:pt idx="1021" formatCode="General">
                  <c:v>0.19862199999999999</c:v>
                </c:pt>
                <c:pt idx="1022" formatCode="General">
                  <c:v>0.198881</c:v>
                </c:pt>
                <c:pt idx="1023" formatCode="General">
                  <c:v>0.199127</c:v>
                </c:pt>
                <c:pt idx="1024" formatCode="General">
                  <c:v>0.19936000000000001</c:v>
                </c:pt>
                <c:pt idx="1025" formatCode="General">
                  <c:v>0.19957800000000001</c:v>
                </c:pt>
                <c:pt idx="1026" formatCode="General">
                  <c:v>0.19978299999999999</c:v>
                </c:pt>
                <c:pt idx="1027" formatCode="General">
                  <c:v>0.199961</c:v>
                </c:pt>
                <c:pt idx="1028" formatCode="General">
                  <c:v>0.200125</c:v>
                </c:pt>
                <c:pt idx="1029" formatCode="General">
                  <c:v>0.20027500000000001</c:v>
                </c:pt>
                <c:pt idx="1030" formatCode="General">
                  <c:v>0.20041100000000001</c:v>
                </c:pt>
                <c:pt idx="1031" formatCode="General">
                  <c:v>0.200521</c:v>
                </c:pt>
                <c:pt idx="1032" formatCode="General">
                  <c:v>0.20061599999999999</c:v>
                </c:pt>
                <c:pt idx="1033" formatCode="General">
                  <c:v>0.20069799999999999</c:v>
                </c:pt>
                <c:pt idx="1034" formatCode="General">
                  <c:v>0.200767</c:v>
                </c:pt>
                <c:pt idx="1035" formatCode="General">
                  <c:v>0.200821</c:v>
                </c:pt>
                <c:pt idx="1036" formatCode="General">
                  <c:v>0.20086200000000001</c:v>
                </c:pt>
                <c:pt idx="1037" formatCode="General">
                  <c:v>0.200876</c:v>
                </c:pt>
                <c:pt idx="1038" formatCode="General">
                  <c:v>0.200876</c:v>
                </c:pt>
                <c:pt idx="1039" formatCode="General">
                  <c:v>0.20086200000000001</c:v>
                </c:pt>
                <c:pt idx="1040">
                  <c:v>0.20083500000000001</c:v>
                </c:pt>
                <c:pt idx="1041">
                  <c:v>0.200794</c:v>
                </c:pt>
                <c:pt idx="1042">
                  <c:v>0.20072599999999999</c:v>
                </c:pt>
                <c:pt idx="1043">
                  <c:v>0.20064399999999999</c:v>
                </c:pt>
                <c:pt idx="1044">
                  <c:v>0.200548</c:v>
                </c:pt>
                <c:pt idx="1045">
                  <c:v>0.20043900000000001</c:v>
                </c:pt>
                <c:pt idx="1046">
                  <c:v>0.20031599999999999</c:v>
                </c:pt>
                <c:pt idx="1047">
                  <c:v>0.20016600000000001</c:v>
                </c:pt>
                <c:pt idx="1048">
                  <c:v>0.20000200000000001</c:v>
                </c:pt>
                <c:pt idx="1049">
                  <c:v>0.199824</c:v>
                </c:pt>
                <c:pt idx="1050">
                  <c:v>0.199633</c:v>
                </c:pt>
                <c:pt idx="1051">
                  <c:v>0.19942799999999999</c:v>
                </c:pt>
                <c:pt idx="1052">
                  <c:v>0.19919600000000001</c:v>
                </c:pt>
                <c:pt idx="1053">
                  <c:v>0.19894999999999999</c:v>
                </c:pt>
                <c:pt idx="1054">
                  <c:v>0.19869000000000001</c:v>
                </c:pt>
                <c:pt idx="1055">
                  <c:v>0.19841700000000001</c:v>
                </c:pt>
                <c:pt idx="1056">
                  <c:v>0.19811599999999999</c:v>
                </c:pt>
                <c:pt idx="1057">
                  <c:v>0.19780200000000001</c:v>
                </c:pt>
                <c:pt idx="1058">
                  <c:v>0.19747400000000001</c:v>
                </c:pt>
                <c:pt idx="1059">
                  <c:v>0.197133</c:v>
                </c:pt>
                <c:pt idx="1060">
                  <c:v>0.19677800000000001</c:v>
                </c:pt>
                <c:pt idx="1061">
                  <c:v>0.19639499999999999</c:v>
                </c:pt>
                <c:pt idx="1062">
                  <c:v>0.19599900000000001</c:v>
                </c:pt>
                <c:pt idx="1063">
                  <c:v>0.19558900000000001</c:v>
                </c:pt>
                <c:pt idx="1064">
                  <c:v>0.19516600000000001</c:v>
                </c:pt>
                <c:pt idx="1065">
                  <c:v>0.19472900000000001</c:v>
                </c:pt>
                <c:pt idx="1066" formatCode="General">
                  <c:v>0.19426399999999999</c:v>
                </c:pt>
                <c:pt idx="1067" formatCode="General">
                  <c:v>0.19378600000000001</c:v>
                </c:pt>
                <c:pt idx="1068" formatCode="General">
                  <c:v>0.19329399999999999</c:v>
                </c:pt>
                <c:pt idx="1069" formatCode="General">
                  <c:v>0.19278899999999999</c:v>
                </c:pt>
                <c:pt idx="1070" formatCode="General">
                  <c:v>0.19227</c:v>
                </c:pt>
                <c:pt idx="1071" formatCode="General">
                  <c:v>0.191723</c:v>
                </c:pt>
                <c:pt idx="1072" formatCode="General">
                  <c:v>0.191163</c:v>
                </c:pt>
                <c:pt idx="1073" formatCode="General">
                  <c:v>0.19059000000000001</c:v>
                </c:pt>
                <c:pt idx="1074" formatCode="General">
                  <c:v>0.190002</c:v>
                </c:pt>
                <c:pt idx="1075" formatCode="General">
                  <c:v>0.18940100000000001</c:v>
                </c:pt>
                <c:pt idx="1076" formatCode="General">
                  <c:v>0.18878600000000001</c:v>
                </c:pt>
                <c:pt idx="1077" formatCode="General">
                  <c:v>0.18814400000000001</c:v>
                </c:pt>
                <c:pt idx="1078" formatCode="General">
                  <c:v>0.18748899999999999</c:v>
                </c:pt>
                <c:pt idx="1079" formatCode="General">
                  <c:v>0.18681900000000001</c:v>
                </c:pt>
                <c:pt idx="1080" formatCode="General">
                  <c:v>0.186136</c:v>
                </c:pt>
                <c:pt idx="1081" formatCode="General">
                  <c:v>0.18543999999999999</c:v>
                </c:pt>
                <c:pt idx="1082" formatCode="General">
                  <c:v>0.18471599999999999</c:v>
                </c:pt>
                <c:pt idx="1083" formatCode="General">
                  <c:v>0.183978</c:v>
                </c:pt>
                <c:pt idx="1084" formatCode="General">
                  <c:v>0.183227</c:v>
                </c:pt>
                <c:pt idx="1085" formatCode="General">
                  <c:v>0.18246200000000001</c:v>
                </c:pt>
                <c:pt idx="1086" formatCode="General">
                  <c:v>0.18168300000000001</c:v>
                </c:pt>
                <c:pt idx="1087" formatCode="General">
                  <c:v>0.180891</c:v>
                </c:pt>
                <c:pt idx="1088" formatCode="General">
                  <c:v>0.180085</c:v>
                </c:pt>
                <c:pt idx="1089" formatCode="General">
                  <c:v>0.17925099999999999</c:v>
                </c:pt>
                <c:pt idx="1090" formatCode="General">
                  <c:v>0.17840500000000001</c:v>
                </c:pt>
                <c:pt idx="1091" formatCode="General">
                  <c:v>0.17754400000000001</c:v>
                </c:pt>
                <c:pt idx="1092" formatCode="General">
                  <c:v>0.17666999999999999</c:v>
                </c:pt>
                <c:pt idx="1093" formatCode="General">
                  <c:v>0.17578199999999999</c:v>
                </c:pt>
                <c:pt idx="1094" formatCode="General">
                  <c:v>0.17488000000000001</c:v>
                </c:pt>
                <c:pt idx="1095" formatCode="General">
                  <c:v>0.17396500000000001</c:v>
                </c:pt>
                <c:pt idx="1096" formatCode="General">
                  <c:v>0.173036</c:v>
                </c:pt>
                <c:pt idx="1097" formatCode="General">
                  <c:v>0.172093</c:v>
                </c:pt>
                <c:pt idx="1098" formatCode="General">
                  <c:v>0.171124</c:v>
                </c:pt>
                <c:pt idx="1099" formatCode="General">
                  <c:v>0.17014000000000001</c:v>
                </c:pt>
                <c:pt idx="1100" formatCode="General">
                  <c:v>0.16914299999999999</c:v>
                </c:pt>
                <c:pt idx="1101" formatCode="General">
                  <c:v>0.168132</c:v>
                </c:pt>
                <c:pt idx="1102" formatCode="General">
                  <c:v>0.16710700000000001</c:v>
                </c:pt>
                <c:pt idx="1103" formatCode="General">
                  <c:v>0.16606899999999999</c:v>
                </c:pt>
                <c:pt idx="1104" formatCode="General">
                  <c:v>0.165017</c:v>
                </c:pt>
                <c:pt idx="1105" formatCode="General">
                  <c:v>0.16395199999999999</c:v>
                </c:pt>
                <c:pt idx="1106" formatCode="General">
                  <c:v>0.16287299999999999</c:v>
                </c:pt>
                <c:pt idx="1107" formatCode="General">
                  <c:v>0.16176599999999999</c:v>
                </c:pt>
                <c:pt idx="1108" formatCode="General">
                  <c:v>0.16064600000000001</c:v>
                </c:pt>
                <c:pt idx="1109" formatCode="General">
                  <c:v>0.15951199999999999</c:v>
                </c:pt>
                <c:pt idx="1110" formatCode="General">
                  <c:v>0.15836500000000001</c:v>
                </c:pt>
                <c:pt idx="1111" formatCode="General">
                  <c:v>0.15720400000000001</c:v>
                </c:pt>
                <c:pt idx="1112" formatCode="General">
                  <c:v>0.156029</c:v>
                </c:pt>
                <c:pt idx="1113" formatCode="General">
                  <c:v>0.15484000000000001</c:v>
                </c:pt>
                <c:pt idx="1114" formatCode="General">
                  <c:v>0.153638</c:v>
                </c:pt>
                <c:pt idx="1115" formatCode="General">
                  <c:v>0.152423</c:v>
                </c:pt>
                <c:pt idx="1116" formatCode="General">
                  <c:v>0.15119299999999999</c:v>
                </c:pt>
                <c:pt idx="1117" formatCode="General">
                  <c:v>0.14995</c:v>
                </c:pt>
                <c:pt idx="1118" formatCode="General">
                  <c:v>0.14869299999999999</c:v>
                </c:pt>
                <c:pt idx="1119" formatCode="General">
                  <c:v>0.147423</c:v>
                </c:pt>
                <c:pt idx="1120" formatCode="General">
                  <c:v>0.14613899999999999</c:v>
                </c:pt>
                <c:pt idx="1121" formatCode="General">
                  <c:v>0.144841</c:v>
                </c:pt>
                <c:pt idx="1122" formatCode="General">
                  <c:v>0.14352999999999999</c:v>
                </c:pt>
                <c:pt idx="1123" formatCode="General">
                  <c:v>0.142205</c:v>
                </c:pt>
                <c:pt idx="1124" formatCode="General">
                  <c:v>0.140879</c:v>
                </c:pt>
                <c:pt idx="1125" formatCode="General">
                  <c:v>0.139541</c:v>
                </c:pt>
                <c:pt idx="1126" formatCode="General">
                  <c:v>0.13818800000000001</c:v>
                </c:pt>
                <c:pt idx="1127" formatCode="General">
                  <c:v>0.136822</c:v>
                </c:pt>
                <c:pt idx="1128" formatCode="General">
                  <c:v>0.13544300000000001</c:v>
                </c:pt>
                <c:pt idx="1129" formatCode="General">
                  <c:v>0.134049</c:v>
                </c:pt>
                <c:pt idx="1130" formatCode="General">
                  <c:v>0.13264200000000001</c:v>
                </c:pt>
                <c:pt idx="1131" formatCode="General">
                  <c:v>0.13122200000000001</c:v>
                </c:pt>
                <c:pt idx="1132" formatCode="General">
                  <c:v>0.12978700000000001</c:v>
                </c:pt>
                <c:pt idx="1133" formatCode="General">
                  <c:v>0.12833900000000001</c:v>
                </c:pt>
                <c:pt idx="1134" formatCode="General">
                  <c:v>0.12687799999999999</c:v>
                </c:pt>
                <c:pt idx="1135" formatCode="General">
                  <c:v>0.12540200000000001</c:v>
                </c:pt>
                <c:pt idx="1136" formatCode="General">
                  <c:v>0.123913</c:v>
                </c:pt>
                <c:pt idx="1137" formatCode="General">
                  <c:v>0.12242400000000001</c:v>
                </c:pt>
                <c:pt idx="1138" formatCode="General">
                  <c:v>0.120922</c:v>
                </c:pt>
                <c:pt idx="1139" formatCode="General">
                  <c:v>0.119405</c:v>
                </c:pt>
                <c:pt idx="1140" formatCode="General">
                  <c:v>0.11787499999999999</c:v>
                </c:pt>
                <c:pt idx="1141" formatCode="General">
                  <c:v>0.116332</c:v>
                </c:pt>
                <c:pt idx="1142" formatCode="General">
                  <c:v>0.114774</c:v>
                </c:pt>
                <c:pt idx="1143" formatCode="General">
                  <c:v>0.113204</c:v>
                </c:pt>
                <c:pt idx="1144" formatCode="General">
                  <c:v>0.111633</c:v>
                </c:pt>
                <c:pt idx="1145" formatCode="General">
                  <c:v>0.11004800000000001</c:v>
                </c:pt>
                <c:pt idx="1146" formatCode="General">
                  <c:v>0.10845</c:v>
                </c:pt>
                <c:pt idx="1147" formatCode="General">
                  <c:v>0.106838</c:v>
                </c:pt>
                <c:pt idx="1148" formatCode="General">
                  <c:v>0.105212</c:v>
                </c:pt>
                <c:pt idx="1149" formatCode="General">
                  <c:v>0.103573</c:v>
                </c:pt>
                <c:pt idx="1150" formatCode="General">
                  <c:v>0.101934</c:v>
                </c:pt>
                <c:pt idx="1151" formatCode="General">
                  <c:v>0.100281</c:v>
                </c:pt>
                <c:pt idx="1152" formatCode="General">
                  <c:v>9.8614300000000002E-2</c:v>
                </c:pt>
                <c:pt idx="1153" formatCode="General">
                  <c:v>9.6934000000000006E-2</c:v>
                </c:pt>
                <c:pt idx="1154" formatCode="General">
                  <c:v>9.52538E-2</c:v>
                </c:pt>
                <c:pt idx="1155" formatCode="General">
                  <c:v>9.3559900000000001E-2</c:v>
                </c:pt>
                <c:pt idx="1156" formatCode="General">
                  <c:v>9.1852400000000001E-2</c:v>
                </c:pt>
                <c:pt idx="1157" formatCode="General">
                  <c:v>9.0131199999999995E-2</c:v>
                </c:pt>
                <c:pt idx="1158" formatCode="General">
                  <c:v>8.8410000000000002E-2</c:v>
                </c:pt>
                <c:pt idx="1159" formatCode="General">
                  <c:v>8.6675100000000005E-2</c:v>
                </c:pt>
                <c:pt idx="1160" formatCode="General">
                  <c:v>8.4926600000000005E-2</c:v>
                </c:pt>
                <c:pt idx="1161" formatCode="General">
                  <c:v>8.3178000000000002E-2</c:v>
                </c:pt>
                <c:pt idx="1162" formatCode="General">
                  <c:v>8.1415899999999999E-2</c:v>
                </c:pt>
                <c:pt idx="1163" formatCode="General">
                  <c:v>7.9653699999999994E-2</c:v>
                </c:pt>
                <c:pt idx="1164" formatCode="General">
                  <c:v>7.7877799999999997E-2</c:v>
                </c:pt>
                <c:pt idx="1165" formatCode="General">
                  <c:v>7.6088299999999998E-2</c:v>
                </c:pt>
                <c:pt idx="1166" formatCode="General">
                  <c:v>7.4298799999999998E-2</c:v>
                </c:pt>
                <c:pt idx="1167" formatCode="General">
                  <c:v>7.2495599999999993E-2</c:v>
                </c:pt>
                <c:pt idx="1168" formatCode="General">
                  <c:v>7.06788E-2</c:v>
                </c:pt>
                <c:pt idx="1169" formatCode="General">
                  <c:v>6.8862000000000007E-2</c:v>
                </c:pt>
                <c:pt idx="1170" formatCode="General">
                  <c:v>6.7031499999999994E-2</c:v>
                </c:pt>
                <c:pt idx="1171" formatCode="General">
                  <c:v>6.5187300000000004E-2</c:v>
                </c:pt>
                <c:pt idx="1172" formatCode="General">
                  <c:v>6.3343200000000002E-2</c:v>
                </c:pt>
                <c:pt idx="1173" formatCode="General">
                  <c:v>6.1485400000000003E-2</c:v>
                </c:pt>
                <c:pt idx="1174" formatCode="General">
                  <c:v>5.9627600000000003E-2</c:v>
                </c:pt>
                <c:pt idx="1175">
                  <c:v>5.7756099999999998E-2</c:v>
                </c:pt>
                <c:pt idx="1176">
                  <c:v>5.58846E-2</c:v>
                </c:pt>
                <c:pt idx="1177">
                  <c:v>5.3999499999999999E-2</c:v>
                </c:pt>
                <c:pt idx="1178">
                  <c:v>5.2114300000000002E-2</c:v>
                </c:pt>
                <c:pt idx="1179">
                  <c:v>5.0215599999999999E-2</c:v>
                </c:pt>
                <c:pt idx="1180">
                  <c:v>4.83168E-2</c:v>
                </c:pt>
                <c:pt idx="1181">
                  <c:v>4.6404300000000002E-2</c:v>
                </c:pt>
                <c:pt idx="1182">
                  <c:v>4.4491900000000001E-2</c:v>
                </c:pt>
                <c:pt idx="1183">
                  <c:v>4.2565699999999998E-2</c:v>
                </c:pt>
                <c:pt idx="1184">
                  <c:v>4.0639599999999998E-2</c:v>
                </c:pt>
                <c:pt idx="1185">
                  <c:v>3.8699900000000002E-2</c:v>
                </c:pt>
                <c:pt idx="1186">
                  <c:v>3.6760099999999997E-2</c:v>
                </c:pt>
                <c:pt idx="1187">
                  <c:v>3.4820299999999998E-2</c:v>
                </c:pt>
                <c:pt idx="1188">
                  <c:v>3.2866899999999998E-2</c:v>
                </c:pt>
                <c:pt idx="1189">
                  <c:v>3.0913400000000001E-2</c:v>
                </c:pt>
                <c:pt idx="1190">
                  <c:v>2.8946300000000001E-2</c:v>
                </c:pt>
                <c:pt idx="1191">
                  <c:v>2.6979199999999998E-2</c:v>
                </c:pt>
                <c:pt idx="1192">
                  <c:v>2.49985E-2</c:v>
                </c:pt>
                <c:pt idx="1193">
                  <c:v>2.3017699999999999E-2</c:v>
                </c:pt>
                <c:pt idx="1194">
                  <c:v>2.1037E-2</c:v>
                </c:pt>
                <c:pt idx="1195">
                  <c:v>1.90426E-2</c:v>
                </c:pt>
                <c:pt idx="1196">
                  <c:v>1.7048199999999999E-2</c:v>
                </c:pt>
                <c:pt idx="1197">
                  <c:v>1.50537E-2</c:v>
                </c:pt>
                <c:pt idx="1198">
                  <c:v>1.30457E-2</c:v>
                </c:pt>
                <c:pt idx="1199">
                  <c:v>1.10376E-2</c:v>
                </c:pt>
                <c:pt idx="1200">
                  <c:v>9.0295099999999993E-3</c:v>
                </c:pt>
                <c:pt idx="1201">
                  <c:v>7.0214300000000004E-3</c:v>
                </c:pt>
                <c:pt idx="1202">
                  <c:v>4.9997000000000002E-3</c:v>
                </c:pt>
                <c:pt idx="1203">
                  <c:v>2.97796E-3</c:v>
                </c:pt>
                <c:pt idx="1204" formatCode="General">
                  <c:v>9.5622600000000002E-4</c:v>
                </c:pt>
                <c:pt idx="1205" formatCode="General">
                  <c:v>-1.07917E-3</c:v>
                </c:pt>
                <c:pt idx="1206" formatCode="General">
                  <c:v>-3.1145700000000001E-3</c:v>
                </c:pt>
                <c:pt idx="1207" formatCode="General">
                  <c:v>-5.1499600000000003E-3</c:v>
                </c:pt>
                <c:pt idx="1208" formatCode="General">
                  <c:v>-7.18536E-3</c:v>
                </c:pt>
                <c:pt idx="1209" formatCode="General">
                  <c:v>-9.2207599999999997E-3</c:v>
                </c:pt>
                <c:pt idx="1210" formatCode="General">
                  <c:v>-1.1256199999999999E-2</c:v>
                </c:pt>
                <c:pt idx="1211" formatCode="General">
                  <c:v>-1.3291499999999999E-2</c:v>
                </c:pt>
                <c:pt idx="1212" formatCode="General">
                  <c:v>-1.5340599999999999E-2</c:v>
                </c:pt>
                <c:pt idx="1213" formatCode="General">
                  <c:v>-1.7389700000000001E-2</c:v>
                </c:pt>
                <c:pt idx="1214" formatCode="General">
                  <c:v>-1.94387E-2</c:v>
                </c:pt>
                <c:pt idx="1215" formatCode="General">
                  <c:v>-2.1487800000000001E-2</c:v>
                </c:pt>
                <c:pt idx="1216" formatCode="General">
                  <c:v>-2.35368E-2</c:v>
                </c:pt>
                <c:pt idx="1217" formatCode="General">
                  <c:v>-2.5585900000000002E-2</c:v>
                </c:pt>
                <c:pt idx="1218" formatCode="General">
                  <c:v>-2.7648599999999999E-2</c:v>
                </c:pt>
                <c:pt idx="1219" formatCode="General">
                  <c:v>-2.97113E-2</c:v>
                </c:pt>
                <c:pt idx="1220" formatCode="General">
                  <c:v>-3.1773999999999997E-2</c:v>
                </c:pt>
                <c:pt idx="1221" formatCode="General">
                  <c:v>-3.38368E-2</c:v>
                </c:pt>
                <c:pt idx="1222" formatCode="General">
                  <c:v>-3.5899500000000001E-2</c:v>
                </c:pt>
                <c:pt idx="1223" formatCode="General">
                  <c:v>-3.7962200000000001E-2</c:v>
                </c:pt>
                <c:pt idx="1224" formatCode="General">
                  <c:v>-4.0024900000000002E-2</c:v>
                </c:pt>
                <c:pt idx="1225" formatCode="General">
                  <c:v>-4.2087600000000003E-2</c:v>
                </c:pt>
                <c:pt idx="1226" formatCode="General">
                  <c:v>-4.4150300000000003E-2</c:v>
                </c:pt>
                <c:pt idx="1227" formatCode="General">
                  <c:v>-4.62131E-2</c:v>
                </c:pt>
                <c:pt idx="1228" formatCode="General">
                  <c:v>-4.8275800000000001E-2</c:v>
                </c:pt>
                <c:pt idx="1229" formatCode="General">
                  <c:v>-5.0338500000000001E-2</c:v>
                </c:pt>
                <c:pt idx="1230" formatCode="General">
                  <c:v>-5.2401200000000002E-2</c:v>
                </c:pt>
                <c:pt idx="1231" formatCode="General">
                  <c:v>-5.4463900000000003E-2</c:v>
                </c:pt>
                <c:pt idx="1232" formatCode="General">
                  <c:v>-5.6526600000000003E-2</c:v>
                </c:pt>
                <c:pt idx="1233" formatCode="General">
                  <c:v>-5.85894E-2</c:v>
                </c:pt>
                <c:pt idx="1234" formatCode="General">
                  <c:v>-6.06521E-2</c:v>
                </c:pt>
                <c:pt idx="1235" formatCode="General">
                  <c:v>-6.2714800000000001E-2</c:v>
                </c:pt>
                <c:pt idx="1236" formatCode="General">
                  <c:v>-6.4763899999999999E-2</c:v>
                </c:pt>
                <c:pt idx="1237" formatCode="General">
                  <c:v>-6.6812899999999995E-2</c:v>
                </c:pt>
                <c:pt idx="1238" formatCode="General">
                  <c:v>-6.8862000000000007E-2</c:v>
                </c:pt>
                <c:pt idx="1239" formatCode="General">
                  <c:v>-7.0911000000000002E-2</c:v>
                </c:pt>
                <c:pt idx="1240" formatCode="General">
                  <c:v>-7.29601E-2</c:v>
                </c:pt>
                <c:pt idx="1241" formatCode="General">
                  <c:v>-7.5009099999999995E-2</c:v>
                </c:pt>
                <c:pt idx="1242" formatCode="General">
                  <c:v>-7.7058199999999993E-2</c:v>
                </c:pt>
                <c:pt idx="1243" formatCode="General">
                  <c:v>-7.9107300000000005E-2</c:v>
                </c:pt>
                <c:pt idx="1244" formatCode="General">
                  <c:v>-8.1142599999999995E-2</c:v>
                </c:pt>
                <c:pt idx="1245" formatCode="General">
                  <c:v>-8.3178000000000002E-2</c:v>
                </c:pt>
                <c:pt idx="1246" formatCode="General">
                  <c:v>-8.5213399999999995E-2</c:v>
                </c:pt>
                <c:pt idx="1247" formatCode="General">
                  <c:v>-8.7248800000000001E-2</c:v>
                </c:pt>
                <c:pt idx="1248" formatCode="General">
                  <c:v>-8.9284199999999994E-2</c:v>
                </c:pt>
                <c:pt idx="1249" formatCode="General">
                  <c:v>-9.1305999999999998E-2</c:v>
                </c:pt>
                <c:pt idx="1250" formatCode="General">
                  <c:v>-9.33277E-2</c:v>
                </c:pt>
                <c:pt idx="1251" formatCode="General">
                  <c:v>-9.5349400000000001E-2</c:v>
                </c:pt>
                <c:pt idx="1252" formatCode="General">
                  <c:v>-9.7371200000000005E-2</c:v>
                </c:pt>
                <c:pt idx="1253" formatCode="General">
                  <c:v>-9.9379300000000004E-2</c:v>
                </c:pt>
                <c:pt idx="1254" formatCode="General">
                  <c:v>-0.101387</c:v>
                </c:pt>
                <c:pt idx="1255" formatCode="General">
                  <c:v>-0.103395</c:v>
                </c:pt>
                <c:pt idx="1256" formatCode="General">
                  <c:v>-0.10539</c:v>
                </c:pt>
                <c:pt idx="1257" formatCode="General">
                  <c:v>-0.10738399999999999</c:v>
                </c:pt>
                <c:pt idx="1258" formatCode="General">
                  <c:v>-0.109379</c:v>
                </c:pt>
                <c:pt idx="1259" formatCode="General">
                  <c:v>-0.111359</c:v>
                </c:pt>
                <c:pt idx="1260" formatCode="General">
                  <c:v>-0.11334</c:v>
                </c:pt>
                <c:pt idx="1261" formatCode="General">
                  <c:v>-0.11532100000000001</c:v>
                </c:pt>
                <c:pt idx="1262" formatCode="General">
                  <c:v>-0.117288</c:v>
                </c:pt>
                <c:pt idx="1263" formatCode="General">
                  <c:v>-0.119255</c:v>
                </c:pt>
                <c:pt idx="1264" formatCode="General">
                  <c:v>-0.121222</c:v>
                </c:pt>
                <c:pt idx="1265" formatCode="General">
                  <c:v>-0.12317599999999999</c:v>
                </c:pt>
                <c:pt idx="1266" formatCode="General">
                  <c:v>-0.12512899999999999</c:v>
                </c:pt>
                <c:pt idx="1267" formatCode="General">
                  <c:v>-0.12706899999999999</c:v>
                </c:pt>
                <c:pt idx="1268" formatCode="General">
                  <c:v>-0.12900900000000001</c:v>
                </c:pt>
                <c:pt idx="1269" formatCode="General">
                  <c:v>-0.130935</c:v>
                </c:pt>
                <c:pt idx="1270" formatCode="General">
                  <c:v>-0.13286100000000001</c:v>
                </c:pt>
                <c:pt idx="1271" formatCode="General">
                  <c:v>-0.13478699999999999</c:v>
                </c:pt>
                <c:pt idx="1272" formatCode="General">
                  <c:v>-0.13669899999999999</c:v>
                </c:pt>
                <c:pt idx="1273" formatCode="General">
                  <c:v>-0.13861200000000001</c:v>
                </c:pt>
                <c:pt idx="1274" formatCode="General">
                  <c:v>-0.140511</c:v>
                </c:pt>
                <c:pt idx="1275" formatCode="General">
                  <c:v>-0.14240900000000001</c:v>
                </c:pt>
                <c:pt idx="1276" formatCode="General">
                  <c:v>-0.14429500000000001</c:v>
                </c:pt>
                <c:pt idx="1277" formatCode="General">
                  <c:v>-0.14618</c:v>
                </c:pt>
                <c:pt idx="1278" formatCode="General">
                  <c:v>-0.14805099999999999</c:v>
                </c:pt>
                <c:pt idx="1279" formatCode="General">
                  <c:v>-0.149923</c:v>
                </c:pt>
                <c:pt idx="1280" formatCode="General">
                  <c:v>-0.15178</c:v>
                </c:pt>
                <c:pt idx="1281" formatCode="General">
                  <c:v>-0.153638</c:v>
                </c:pt>
                <c:pt idx="1282" formatCode="General">
                  <c:v>-0.15548200000000001</c:v>
                </c:pt>
                <c:pt idx="1283" formatCode="General">
                  <c:v>-0.15731300000000001</c:v>
                </c:pt>
                <c:pt idx="1284" formatCode="General">
                  <c:v>-0.15914300000000001</c:v>
                </c:pt>
                <c:pt idx="1285" formatCode="General">
                  <c:v>-0.16095999999999999</c:v>
                </c:pt>
                <c:pt idx="1286" formatCode="General">
                  <c:v>-0.16277700000000001</c:v>
                </c:pt>
                <c:pt idx="1287" formatCode="General">
                  <c:v>-0.16458</c:v>
                </c:pt>
                <c:pt idx="1288" formatCode="General">
                  <c:v>-0.16636999999999999</c:v>
                </c:pt>
                <c:pt idx="1289" formatCode="General">
                  <c:v>-0.168159</c:v>
                </c:pt>
                <c:pt idx="1290" formatCode="General">
                  <c:v>-0.169935</c:v>
                </c:pt>
                <c:pt idx="1291" formatCode="General">
                  <c:v>-0.17169699999999999</c:v>
                </c:pt>
                <c:pt idx="1292" formatCode="General">
                  <c:v>-0.173459</c:v>
                </c:pt>
                <c:pt idx="1293" formatCode="General">
                  <c:v>-0.175208</c:v>
                </c:pt>
                <c:pt idx="1294" formatCode="General">
                  <c:v>-0.17694299999999999</c:v>
                </c:pt>
                <c:pt idx="1295" formatCode="General">
                  <c:v>-0.178678</c:v>
                </c:pt>
                <c:pt idx="1296" formatCode="General">
                  <c:v>-0.180399</c:v>
                </c:pt>
                <c:pt idx="1297" formatCode="General">
                  <c:v>-0.18210699999999999</c:v>
                </c:pt>
                <c:pt idx="1298" formatCode="General">
                  <c:v>-0.18379999999999999</c:v>
                </c:pt>
                <c:pt idx="1299" formatCode="General">
                  <c:v>-0.18549399999999999</c:v>
                </c:pt>
                <c:pt idx="1300" formatCode="General">
                  <c:v>-0.18717500000000001</c:v>
                </c:pt>
                <c:pt idx="1301" formatCode="General">
                  <c:v>-0.188855</c:v>
                </c:pt>
                <c:pt idx="1302" formatCode="General">
                  <c:v>-0.190521</c:v>
                </c:pt>
                <c:pt idx="1303" formatCode="General">
                  <c:v>-0.19217400000000001</c:v>
                </c:pt>
                <c:pt idx="1304" formatCode="General">
                  <c:v>-0.19381300000000001</c:v>
                </c:pt>
                <c:pt idx="1305" formatCode="General">
                  <c:v>-0.195439</c:v>
                </c:pt>
                <c:pt idx="1306" formatCode="General">
                  <c:v>-0.19706499999999999</c:v>
                </c:pt>
                <c:pt idx="1307" formatCode="General">
                  <c:v>-0.19867699999999999</c:v>
                </c:pt>
                <c:pt idx="1308" formatCode="General">
                  <c:v>-0.20027500000000001</c:v>
                </c:pt>
                <c:pt idx="1309" formatCode="General">
                  <c:v>-0.20185900000000001</c:v>
                </c:pt>
                <c:pt idx="1310" formatCode="General">
                  <c:v>-0.20343</c:v>
                </c:pt>
                <c:pt idx="1311" formatCode="General">
                  <c:v>-0.204988</c:v>
                </c:pt>
                <c:pt idx="1312" formatCode="General">
                  <c:v>-0.20654500000000001</c:v>
                </c:pt>
                <c:pt idx="1313" formatCode="General">
                  <c:v>-0.208089</c:v>
                </c:pt>
                <c:pt idx="1314" formatCode="General">
                  <c:v>-0.209619</c:v>
                </c:pt>
                <c:pt idx="1315" formatCode="General">
                  <c:v>-0.21113499999999999</c:v>
                </c:pt>
                <c:pt idx="1316" formatCode="General">
                  <c:v>-0.21263699999999999</c:v>
                </c:pt>
                <c:pt idx="1317" formatCode="General">
                  <c:v>-0.21412600000000001</c:v>
                </c:pt>
                <c:pt idx="1318" formatCode="General">
                  <c:v>-0.215615</c:v>
                </c:pt>
                <c:pt idx="1319" formatCode="General">
                  <c:v>-0.21709100000000001</c:v>
                </c:pt>
                <c:pt idx="1320" formatCode="General">
                  <c:v>-0.218552</c:v>
                </c:pt>
                <c:pt idx="1321" formatCode="General">
                  <c:v>-0.22</c:v>
                </c:pt>
                <c:pt idx="1322">
                  <c:v>-0.22143499999999999</c:v>
                </c:pt>
                <c:pt idx="1323">
                  <c:v>-0.222855</c:v>
                </c:pt>
                <c:pt idx="1324">
                  <c:v>-0.22426199999999999</c:v>
                </c:pt>
                <c:pt idx="1325">
                  <c:v>-0.225656</c:v>
                </c:pt>
                <c:pt idx="1326">
                  <c:v>-0.22703499999999999</c:v>
                </c:pt>
                <c:pt idx="1327">
                  <c:v>-0.22840199999999999</c:v>
                </c:pt>
                <c:pt idx="1328">
                  <c:v>-0.22975400000000001</c:v>
                </c:pt>
                <c:pt idx="1329">
                  <c:v>-0.23109299999999999</c:v>
                </c:pt>
                <c:pt idx="1330">
                  <c:v>-0.23241800000000001</c:v>
                </c:pt>
                <c:pt idx="1331">
                  <c:v>-0.23372899999999999</c:v>
                </c:pt>
                <c:pt idx="1332">
                  <c:v>-0.23504</c:v>
                </c:pt>
                <c:pt idx="1333">
                  <c:v>-0.23633799999999999</c:v>
                </c:pt>
                <c:pt idx="1334">
                  <c:v>-0.237622</c:v>
                </c:pt>
                <c:pt idx="1335">
                  <c:v>-0.23889299999999999</c:v>
                </c:pt>
                <c:pt idx="1336">
                  <c:v>-0.24013599999999999</c:v>
                </c:pt>
                <c:pt idx="1337">
                  <c:v>-0.24137900000000001</c:v>
                </c:pt>
                <c:pt idx="1338">
                  <c:v>-0.24260799999999999</c:v>
                </c:pt>
                <c:pt idx="1339">
                  <c:v>-0.24382400000000001</c:v>
                </c:pt>
                <c:pt idx="1340">
                  <c:v>-0.24502599999999999</c:v>
                </c:pt>
                <c:pt idx="1341">
                  <c:v>-0.24621499999999999</c:v>
                </c:pt>
                <c:pt idx="1342">
                  <c:v>-0.247389</c:v>
                </c:pt>
                <c:pt idx="1343">
                  <c:v>-0.24855099999999999</c:v>
                </c:pt>
                <c:pt idx="1344">
                  <c:v>-0.249698</c:v>
                </c:pt>
                <c:pt idx="1345">
                  <c:v>-0.25081799999999999</c:v>
                </c:pt>
                <c:pt idx="1346">
                  <c:v>-0.25192500000000001</c:v>
                </c:pt>
                <c:pt idx="1347">
                  <c:v>-0.25301800000000002</c:v>
                </c:pt>
                <c:pt idx="1348">
                  <c:v>-0.25409700000000002</c:v>
                </c:pt>
                <c:pt idx="1349">
                  <c:v>-0.255162</c:v>
                </c:pt>
                <c:pt idx="1350">
                  <c:v>-0.256214</c:v>
                </c:pt>
                <c:pt idx="1351">
                  <c:v>-0.25725199999999998</c:v>
                </c:pt>
                <c:pt idx="1352">
                  <c:v>-0.25827699999999998</c:v>
                </c:pt>
                <c:pt idx="1353" formatCode="General">
                  <c:v>-0.25928800000000002</c:v>
                </c:pt>
                <c:pt idx="1354" formatCode="General">
                  <c:v>-0.26028499999999999</c:v>
                </c:pt>
                <c:pt idx="1355" formatCode="General">
                  <c:v>-0.261268</c:v>
                </c:pt>
                <c:pt idx="1356" formatCode="General">
                  <c:v>-0.26223800000000003</c:v>
                </c:pt>
                <c:pt idx="1357" formatCode="General">
                  <c:v>-0.263181</c:v>
                </c:pt>
                <c:pt idx="1358" formatCode="General">
                  <c:v>-0.26411000000000001</c:v>
                </c:pt>
                <c:pt idx="1359" formatCode="General">
                  <c:v>-0.26502500000000001</c:v>
                </c:pt>
                <c:pt idx="1360" formatCode="General">
                  <c:v>-0.26592700000000002</c:v>
                </c:pt>
                <c:pt idx="1361" formatCode="General">
                  <c:v>-0.26681500000000002</c:v>
                </c:pt>
                <c:pt idx="1362" formatCode="General">
                  <c:v>-0.26768900000000001</c:v>
                </c:pt>
                <c:pt idx="1363" formatCode="General">
                  <c:v>-0.26854899999999998</c:v>
                </c:pt>
                <c:pt idx="1364" formatCode="General">
                  <c:v>-0.26939600000000002</c:v>
                </c:pt>
                <c:pt idx="1365" formatCode="General">
                  <c:v>-0.27021600000000001</c:v>
                </c:pt>
                <c:pt idx="1366" formatCode="General">
                  <c:v>-0.27102199999999999</c:v>
                </c:pt>
                <c:pt idx="1367" formatCode="General">
                  <c:v>-0.271814</c:v>
                </c:pt>
                <c:pt idx="1368" formatCode="General">
                  <c:v>-0.27259299999999997</c:v>
                </c:pt>
                <c:pt idx="1369" formatCode="General">
                  <c:v>-0.27335799999999999</c:v>
                </c:pt>
                <c:pt idx="1370" formatCode="General">
                  <c:v>-0.27410899999999999</c:v>
                </c:pt>
                <c:pt idx="1371" formatCode="General">
                  <c:v>-0.27484700000000001</c:v>
                </c:pt>
                <c:pt idx="1372" formatCode="General">
                  <c:v>-0.27557100000000001</c:v>
                </c:pt>
                <c:pt idx="1373" formatCode="General">
                  <c:v>-0.27626699999999998</c:v>
                </c:pt>
                <c:pt idx="1374" formatCode="General">
                  <c:v>-0.276951</c:v>
                </c:pt>
                <c:pt idx="1375" formatCode="General">
                  <c:v>-0.27761999999999998</c:v>
                </c:pt>
                <c:pt idx="1376" formatCode="General">
                  <c:v>-0.27827600000000002</c:v>
                </c:pt>
                <c:pt idx="1377" formatCode="General">
                  <c:v>-0.278918</c:v>
                </c:pt>
                <c:pt idx="1378" formatCode="General">
                  <c:v>-0.27954600000000002</c:v>
                </c:pt>
                <c:pt idx="1379" formatCode="General">
                  <c:v>-0.28014699999999998</c:v>
                </c:pt>
                <c:pt idx="1380" formatCode="General">
                  <c:v>-0.28073399999999998</c:v>
                </c:pt>
                <c:pt idx="1381" formatCode="General">
                  <c:v>-0.281308</c:v>
                </c:pt>
                <c:pt idx="1382" formatCode="General">
                  <c:v>-0.28186800000000001</c:v>
                </c:pt>
                <c:pt idx="1383" formatCode="General">
                  <c:v>-0.28241500000000003</c:v>
                </c:pt>
                <c:pt idx="1384" formatCode="General">
                  <c:v>-0.282947</c:v>
                </c:pt>
                <c:pt idx="1385" formatCode="General">
                  <c:v>-0.28345300000000001</c:v>
                </c:pt>
                <c:pt idx="1386" formatCode="General">
                  <c:v>-0.283945</c:v>
                </c:pt>
                <c:pt idx="1387" formatCode="General">
                  <c:v>-0.28442299999999998</c:v>
                </c:pt>
                <c:pt idx="1388" formatCode="General">
                  <c:v>-0.284887</c:v>
                </c:pt>
                <c:pt idx="1389" formatCode="General">
                  <c:v>-0.28533799999999998</c:v>
                </c:pt>
                <c:pt idx="1390" formatCode="General">
                  <c:v>-0.28576099999999999</c:v>
                </c:pt>
                <c:pt idx="1391" formatCode="General">
                  <c:v>-0.28617100000000001</c:v>
                </c:pt>
                <c:pt idx="1392" formatCode="General">
                  <c:v>-0.28656700000000002</c:v>
                </c:pt>
                <c:pt idx="1393" formatCode="General">
                  <c:v>-0.28694999999999998</c:v>
                </c:pt>
                <c:pt idx="1394" formatCode="General">
                  <c:v>-0.28731899999999999</c:v>
                </c:pt>
                <c:pt idx="1395" formatCode="General">
                  <c:v>-0.28766000000000003</c:v>
                </c:pt>
                <c:pt idx="1396" formatCode="General">
                  <c:v>-0.28798800000000002</c:v>
                </c:pt>
                <c:pt idx="1397" formatCode="General">
                  <c:v>-0.288302</c:v>
                </c:pt>
                <c:pt idx="1398" formatCode="General">
                  <c:v>-0.288603</c:v>
                </c:pt>
                <c:pt idx="1399" formatCode="General">
                  <c:v>-0.28888999999999998</c:v>
                </c:pt>
                <c:pt idx="1400" formatCode="General">
                  <c:v>-0.289163</c:v>
                </c:pt>
                <c:pt idx="1401" formatCode="General">
                  <c:v>-0.28940900000000003</c:v>
                </c:pt>
                <c:pt idx="1402" formatCode="General">
                  <c:v>-0.28964099999999998</c:v>
                </c:pt>
                <c:pt idx="1403" formatCode="General">
                  <c:v>-0.28986000000000001</c:v>
                </c:pt>
                <c:pt idx="1404" formatCode="General">
                  <c:v>-0.29006399999999999</c:v>
                </c:pt>
                <c:pt idx="1405" formatCode="General">
                  <c:v>-0.290242</c:v>
                </c:pt>
                <c:pt idx="1406" formatCode="General">
                  <c:v>-0.290406</c:v>
                </c:pt>
                <c:pt idx="1407" formatCode="General">
                  <c:v>-0.29055599999999998</c:v>
                </c:pt>
                <c:pt idx="1408" formatCode="General">
                  <c:v>-0.29069299999999998</c:v>
                </c:pt>
                <c:pt idx="1409" formatCode="General">
                  <c:v>-0.29081600000000002</c:v>
                </c:pt>
                <c:pt idx="1410" formatCode="General">
                  <c:v>-0.29091099999999998</c:v>
                </c:pt>
                <c:pt idx="1411" formatCode="General">
                  <c:v>-0.290993</c:v>
                </c:pt>
                <c:pt idx="1412" formatCode="General">
                  <c:v>-0.29106199999999999</c:v>
                </c:pt>
                <c:pt idx="1413" formatCode="General">
                  <c:v>-0.29111599999999999</c:v>
                </c:pt>
                <c:pt idx="1414" formatCode="General">
                  <c:v>-0.291157</c:v>
                </c:pt>
                <c:pt idx="1415" formatCode="General">
                  <c:v>-0.29118500000000003</c:v>
                </c:pt>
                <c:pt idx="1416" formatCode="General">
                  <c:v>-0.29118500000000003</c:v>
                </c:pt>
                <c:pt idx="1417" formatCode="General">
                  <c:v>-0.29117100000000001</c:v>
                </c:pt>
                <c:pt idx="1418" formatCode="General">
                  <c:v>-0.29114400000000001</c:v>
                </c:pt>
                <c:pt idx="1419" formatCode="General">
                  <c:v>-0.291103</c:v>
                </c:pt>
                <c:pt idx="1420" formatCode="General">
                  <c:v>-0.29104799999999997</c:v>
                </c:pt>
                <c:pt idx="1421" formatCode="General">
                  <c:v>-0.29098000000000002</c:v>
                </c:pt>
                <c:pt idx="1422" formatCode="General">
                  <c:v>-0.29088399999999998</c:v>
                </c:pt>
                <c:pt idx="1423" formatCode="General">
                  <c:v>-0.29077500000000001</c:v>
                </c:pt>
                <c:pt idx="1424" formatCode="General">
                  <c:v>-0.29065200000000002</c:v>
                </c:pt>
                <c:pt idx="1425" formatCode="General">
                  <c:v>-0.29051500000000002</c:v>
                </c:pt>
                <c:pt idx="1426" formatCode="General">
                  <c:v>-0.29036499999999998</c:v>
                </c:pt>
                <c:pt idx="1427" formatCode="General">
                  <c:v>-0.29018699999999997</c:v>
                </c:pt>
                <c:pt idx="1428" formatCode="General">
                  <c:v>-0.28999599999999998</c:v>
                </c:pt>
                <c:pt idx="1429" formatCode="General">
                  <c:v>-0.28979100000000002</c:v>
                </c:pt>
                <c:pt idx="1430" formatCode="General">
                  <c:v>-0.28957300000000002</c:v>
                </c:pt>
                <c:pt idx="1431" formatCode="General">
                  <c:v>-0.28933999999999999</c:v>
                </c:pt>
                <c:pt idx="1432" formatCode="General">
                  <c:v>-0.28908099999999998</c:v>
                </c:pt>
                <c:pt idx="1433" formatCode="General">
                  <c:v>-0.28880800000000001</c:v>
                </c:pt>
                <c:pt idx="1434" formatCode="General">
                  <c:v>-0.28852100000000003</c:v>
                </c:pt>
                <c:pt idx="1435" formatCode="General">
                  <c:v>-0.28821999999999998</c:v>
                </c:pt>
                <c:pt idx="1436" formatCode="General">
                  <c:v>-0.287906</c:v>
                </c:pt>
                <c:pt idx="1437" formatCode="General">
                  <c:v>-0.287578</c:v>
                </c:pt>
                <c:pt idx="1438" formatCode="General">
                  <c:v>-0.28723700000000002</c:v>
                </c:pt>
                <c:pt idx="1439" formatCode="General">
                  <c:v>-0.28688200000000003</c:v>
                </c:pt>
                <c:pt idx="1440" formatCode="General">
                  <c:v>-0.286499</c:v>
                </c:pt>
                <c:pt idx="1441" formatCode="General">
                  <c:v>-0.286103</c:v>
                </c:pt>
                <c:pt idx="1442" formatCode="General">
                  <c:v>-0.28569299999999997</c:v>
                </c:pt>
                <c:pt idx="1443" formatCode="General">
                  <c:v>-0.28527000000000002</c:v>
                </c:pt>
                <c:pt idx="1444" formatCode="General">
                  <c:v>-0.284833</c:v>
                </c:pt>
                <c:pt idx="1445" formatCode="General">
                  <c:v>-0.28438200000000002</c:v>
                </c:pt>
                <c:pt idx="1446" formatCode="General">
                  <c:v>-0.28391699999999997</c:v>
                </c:pt>
                <c:pt idx="1447" formatCode="General">
                  <c:v>-0.283439</c:v>
                </c:pt>
                <c:pt idx="1448" formatCode="General">
                  <c:v>-0.282947</c:v>
                </c:pt>
                <c:pt idx="1449" formatCode="General">
                  <c:v>-0.28242800000000001</c:v>
                </c:pt>
                <c:pt idx="1450" formatCode="General">
                  <c:v>-0.28189599999999998</c:v>
                </c:pt>
                <c:pt idx="1451" formatCode="General">
                  <c:v>-0.28134900000000002</c:v>
                </c:pt>
                <c:pt idx="1452" formatCode="General">
                  <c:v>-0.28078900000000001</c:v>
                </c:pt>
                <c:pt idx="1453" formatCode="General">
                  <c:v>-0.28021499999999999</c:v>
                </c:pt>
                <c:pt idx="1454" formatCode="General">
                  <c:v>-0.27962799999999999</c:v>
                </c:pt>
                <c:pt idx="1455" formatCode="General">
                  <c:v>-0.27902700000000003</c:v>
                </c:pt>
                <c:pt idx="1456" formatCode="General">
                  <c:v>-0.27841199999999999</c:v>
                </c:pt>
                <c:pt idx="1457" formatCode="General">
                  <c:v>-0.27778399999999998</c:v>
                </c:pt>
                <c:pt idx="1458" formatCode="General">
                  <c:v>-0.277142</c:v>
                </c:pt>
                <c:pt idx="1459" formatCode="General">
                  <c:v>-0.27648600000000001</c:v>
                </c:pt>
                <c:pt idx="1460" formatCode="General">
                  <c:v>-0.27581699999999998</c:v>
                </c:pt>
                <c:pt idx="1461">
                  <c:v>-0.27513399999999999</c:v>
                </c:pt>
                <c:pt idx="1462">
                  <c:v>-0.27443699999999999</c:v>
                </c:pt>
                <c:pt idx="1463">
                  <c:v>-0.273727</c:v>
                </c:pt>
                <c:pt idx="1464">
                  <c:v>-0.273003</c:v>
                </c:pt>
                <c:pt idx="1465">
                  <c:v>-0.27226499999999998</c:v>
                </c:pt>
                <c:pt idx="1466">
                  <c:v>-0.27151399999999998</c:v>
                </c:pt>
                <c:pt idx="1467">
                  <c:v>-0.27074900000000002</c:v>
                </c:pt>
                <c:pt idx="1468">
                  <c:v>-0.26996999999999999</c:v>
                </c:pt>
                <c:pt idx="1469">
                  <c:v>-0.26917799999999997</c:v>
                </c:pt>
                <c:pt idx="1470">
                  <c:v>-0.268372</c:v>
                </c:pt>
                <c:pt idx="1471">
                  <c:v>-0.26755200000000001</c:v>
                </c:pt>
                <c:pt idx="1472">
                  <c:v>-0.26671899999999998</c:v>
                </c:pt>
                <c:pt idx="1473">
                  <c:v>-0.265872</c:v>
                </c:pt>
                <c:pt idx="1474">
                  <c:v>-0.265011</c:v>
                </c:pt>
                <c:pt idx="1475">
                  <c:v>-0.26413700000000001</c:v>
                </c:pt>
                <c:pt idx="1476">
                  <c:v>-0.26324900000000001</c:v>
                </c:pt>
                <c:pt idx="1477">
                  <c:v>-0.26234800000000003</c:v>
                </c:pt>
                <c:pt idx="1478">
                  <c:v>-0.261432</c:v>
                </c:pt>
                <c:pt idx="1479">
                  <c:v>-0.26050299999999998</c:v>
                </c:pt>
                <c:pt idx="1480">
                  <c:v>-0.25956099999999999</c:v>
                </c:pt>
                <c:pt idx="1481">
                  <c:v>-0.25860499999999997</c:v>
                </c:pt>
                <c:pt idx="1482">
                  <c:v>-0.25764799999999999</c:v>
                </c:pt>
                <c:pt idx="1483">
                  <c:v>-0.25667899999999999</c:v>
                </c:pt>
                <c:pt idx="1484">
                  <c:v>-0.25569500000000001</c:v>
                </c:pt>
                <c:pt idx="1485">
                  <c:v>-0.25469799999999998</c:v>
                </c:pt>
                <c:pt idx="1486">
                  <c:v>-0.253687</c:v>
                </c:pt>
                <c:pt idx="1487">
                  <c:v>-0.252662</c:v>
                </c:pt>
                <c:pt idx="1488">
                  <c:v>-0.25162400000000001</c:v>
                </c:pt>
                <c:pt idx="1489">
                  <c:v>-0.25057200000000002</c:v>
                </c:pt>
                <c:pt idx="1490">
                  <c:v>-0.24951999999999999</c:v>
                </c:pt>
                <c:pt idx="1491">
                  <c:v>-0.24845500000000001</c:v>
                </c:pt>
                <c:pt idx="1492">
                  <c:v>-0.24737600000000001</c:v>
                </c:pt>
                <c:pt idx="1493">
                  <c:v>-0.246283</c:v>
                </c:pt>
                <c:pt idx="1494">
                  <c:v>-0.24518999999999999</c:v>
                </c:pt>
                <c:pt idx="1495">
                  <c:v>-0.244084</c:v>
                </c:pt>
                <c:pt idx="1496">
                  <c:v>-0.24296300000000001</c:v>
                </c:pt>
                <c:pt idx="1497">
                  <c:v>-0.24182999999999999</c:v>
                </c:pt>
                <c:pt idx="1498" formatCode="General">
                  <c:v>-0.24068200000000001</c:v>
                </c:pt>
                <c:pt idx="1499" formatCode="General">
                  <c:v>-0.239535</c:v>
                </c:pt>
                <c:pt idx="1500" formatCode="General">
                  <c:v>-0.238374</c:v>
                </c:pt>
                <c:pt idx="1501" formatCode="General">
                  <c:v>-0.23719899999999999</c:v>
                </c:pt>
                <c:pt idx="1502" formatCode="General">
                  <c:v>-0.23601</c:v>
                </c:pt>
                <c:pt idx="1503" formatCode="General">
                  <c:v>-0.234822</c:v>
                </c:pt>
                <c:pt idx="1504" formatCode="General">
                  <c:v>-0.23361999999999999</c:v>
                </c:pt>
                <c:pt idx="1505" formatCode="General">
                  <c:v>-0.232404</c:v>
                </c:pt>
                <c:pt idx="1506" formatCode="General">
                  <c:v>-0.231188</c:v>
                </c:pt>
                <c:pt idx="1507" formatCode="General">
                  <c:v>-0.229959</c:v>
                </c:pt>
                <c:pt idx="1508" formatCode="General">
                  <c:v>-0.228716</c:v>
                </c:pt>
                <c:pt idx="1509" formatCode="General">
                  <c:v>-0.22747300000000001</c:v>
                </c:pt>
                <c:pt idx="1510" formatCode="General">
                  <c:v>-0.226216</c:v>
                </c:pt>
                <c:pt idx="1511" formatCode="General">
                  <c:v>-0.22494500000000001</c:v>
                </c:pt>
                <c:pt idx="1512" formatCode="General">
                  <c:v>-0.223661</c:v>
                </c:pt>
                <c:pt idx="1513" formatCode="General">
                  <c:v>-0.22237699999999999</c:v>
                </c:pt>
                <c:pt idx="1514" formatCode="General">
                  <c:v>-0.22108</c:v>
                </c:pt>
                <c:pt idx="1515" formatCode="General">
                  <c:v>-0.21978200000000001</c:v>
                </c:pt>
                <c:pt idx="1516" formatCode="General">
                  <c:v>-0.21847</c:v>
                </c:pt>
                <c:pt idx="1517" formatCode="General">
                  <c:v>-0.217145</c:v>
                </c:pt>
                <c:pt idx="1518" formatCode="General">
                  <c:v>-0.21582000000000001</c:v>
                </c:pt>
                <c:pt idx="1519" formatCode="General">
                  <c:v>-0.21448200000000001</c:v>
                </c:pt>
                <c:pt idx="1520" formatCode="General">
                  <c:v>-0.213143</c:v>
                </c:pt>
                <c:pt idx="1521" formatCode="General">
                  <c:v>-0.21179100000000001</c:v>
                </c:pt>
                <c:pt idx="1522" formatCode="General">
                  <c:v>-0.210424</c:v>
                </c:pt>
                <c:pt idx="1523" formatCode="General">
                  <c:v>-0.20905799999999999</c:v>
                </c:pt>
                <c:pt idx="1524" formatCode="General">
                  <c:v>-0.207679</c:v>
                </c:pt>
                <c:pt idx="1525" formatCode="General">
                  <c:v>-0.20629900000000001</c:v>
                </c:pt>
                <c:pt idx="1526" formatCode="General">
                  <c:v>-0.204906</c:v>
                </c:pt>
                <c:pt idx="1527" formatCode="General">
                  <c:v>-0.203512</c:v>
                </c:pt>
                <c:pt idx="1528" formatCode="General">
                  <c:v>-0.20210500000000001</c:v>
                </c:pt>
                <c:pt idx="1529" formatCode="General">
                  <c:v>-0.20069799999999999</c:v>
                </c:pt>
                <c:pt idx="1530" formatCode="General">
                  <c:v>-0.19927800000000001</c:v>
                </c:pt>
                <c:pt idx="1531" formatCode="General">
                  <c:v>-0.19785700000000001</c:v>
                </c:pt>
                <c:pt idx="1532" formatCode="General">
                  <c:v>-0.19642299999999999</c:v>
                </c:pt>
                <c:pt idx="1533" formatCode="General">
                  <c:v>-0.19498799999999999</c:v>
                </c:pt>
                <c:pt idx="1534" formatCode="General">
                  <c:v>-0.19353999999999999</c:v>
                </c:pt>
                <c:pt idx="1535" formatCode="General">
                  <c:v>-0.19209200000000001</c:v>
                </c:pt>
                <c:pt idx="1536" formatCode="General">
                  <c:v>-0.19064400000000001</c:v>
                </c:pt>
                <c:pt idx="1537" formatCode="General">
                  <c:v>-0.18918299999999999</c:v>
                </c:pt>
                <c:pt idx="1538" formatCode="General">
                  <c:v>-0.187721</c:v>
                </c:pt>
                <c:pt idx="1539" formatCode="General">
                  <c:v>-0.18624599999999999</c:v>
                </c:pt>
                <c:pt idx="1540" formatCode="General">
                  <c:v>-0.18476999999999999</c:v>
                </c:pt>
                <c:pt idx="1541" formatCode="General">
                  <c:v>-0.18329500000000001</c:v>
                </c:pt>
                <c:pt idx="1542" formatCode="General">
                  <c:v>-0.181806</c:v>
                </c:pt>
                <c:pt idx="1543" formatCode="General">
                  <c:v>-0.18031700000000001</c:v>
                </c:pt>
                <c:pt idx="1544" formatCode="General">
                  <c:v>-0.17882799999999999</c:v>
                </c:pt>
                <c:pt idx="1545" formatCode="General">
                  <c:v>-0.17732500000000001</c:v>
                </c:pt>
                <c:pt idx="1546" formatCode="General">
                  <c:v>-0.17582300000000001</c:v>
                </c:pt>
                <c:pt idx="1547" formatCode="General">
                  <c:v>-0.17432</c:v>
                </c:pt>
                <c:pt idx="1548" formatCode="General">
                  <c:v>-0.17280400000000001</c:v>
                </c:pt>
                <c:pt idx="1549" formatCode="General">
                  <c:v>-0.17128699999999999</c:v>
                </c:pt>
                <c:pt idx="1550" formatCode="General">
                  <c:v>-0.16977100000000001</c:v>
                </c:pt>
                <c:pt idx="1551" formatCode="General">
                  <c:v>-0.16825499999999999</c:v>
                </c:pt>
                <c:pt idx="1552" formatCode="General">
                  <c:v>-0.16672500000000001</c:v>
                </c:pt>
                <c:pt idx="1553" formatCode="General">
                  <c:v>-0.16519500000000001</c:v>
                </c:pt>
                <c:pt idx="1554" formatCode="General">
                  <c:v>-0.163665</c:v>
                </c:pt>
                <c:pt idx="1555" formatCode="General">
                  <c:v>-0.16212099999999999</c:v>
                </c:pt>
                <c:pt idx="1556" formatCode="General">
                  <c:v>-0.160578</c:v>
                </c:pt>
                <c:pt idx="1557" formatCode="General">
                  <c:v>-0.15903400000000001</c:v>
                </c:pt>
                <c:pt idx="1558" formatCode="General">
                  <c:v>-0.15749099999999999</c:v>
                </c:pt>
                <c:pt idx="1559" formatCode="General">
                  <c:v>-0.155947</c:v>
                </c:pt>
                <c:pt idx="1560" formatCode="General">
                  <c:v>-0.15440300000000001</c:v>
                </c:pt>
                <c:pt idx="1561" formatCode="General">
                  <c:v>-0.15284600000000001</c:v>
                </c:pt>
                <c:pt idx="1562" formatCode="General">
                  <c:v>-0.15128900000000001</c:v>
                </c:pt>
                <c:pt idx="1563" formatCode="General">
                  <c:v>-0.149731</c:v>
                </c:pt>
                <c:pt idx="1564" formatCode="General">
                  <c:v>-0.148174</c:v>
                </c:pt>
                <c:pt idx="1565" formatCode="General">
                  <c:v>-0.146617</c:v>
                </c:pt>
                <c:pt idx="1566" formatCode="General">
                  <c:v>-0.14505999999999999</c:v>
                </c:pt>
                <c:pt idx="1567" formatCode="General">
                  <c:v>-0.14350199999999999</c:v>
                </c:pt>
                <c:pt idx="1568" formatCode="General">
                  <c:v>-0.141931</c:v>
                </c:pt>
                <c:pt idx="1569" formatCode="General">
                  <c:v>-0.14036000000000001</c:v>
                </c:pt>
                <c:pt idx="1570" formatCode="General">
                  <c:v>-0.138789</c:v>
                </c:pt>
                <c:pt idx="1571" formatCode="General">
                  <c:v>-0.13721900000000001</c:v>
                </c:pt>
                <c:pt idx="1572" formatCode="General">
                  <c:v>-0.13564799999999999</c:v>
                </c:pt>
                <c:pt idx="1573" formatCode="General">
                  <c:v>-0.134077</c:v>
                </c:pt>
                <c:pt idx="1574" formatCode="General">
                  <c:v>-0.13250600000000001</c:v>
                </c:pt>
                <c:pt idx="1575" formatCode="General">
                  <c:v>-0.130935</c:v>
                </c:pt>
                <c:pt idx="1576" formatCode="General">
                  <c:v>-0.12936400000000001</c:v>
                </c:pt>
                <c:pt idx="1577" formatCode="General">
                  <c:v>-0.12779299999999999</c:v>
                </c:pt>
                <c:pt idx="1578" formatCode="General">
                  <c:v>-0.126222</c:v>
                </c:pt>
                <c:pt idx="1579" formatCode="General">
                  <c:v>-0.124665</c:v>
                </c:pt>
                <c:pt idx="1580" formatCode="General">
                  <c:v>-0.123094</c:v>
                </c:pt>
                <c:pt idx="1581" formatCode="General">
                  <c:v>-0.12152300000000001</c:v>
                </c:pt>
                <c:pt idx="1582" formatCode="General">
                  <c:v>-0.119965</c:v>
                </c:pt>
                <c:pt idx="1583" formatCode="General">
                  <c:v>-0.118408</c:v>
                </c:pt>
                <c:pt idx="1584" formatCode="General">
                  <c:v>-0.116851</c:v>
                </c:pt>
                <c:pt idx="1585" formatCode="General">
                  <c:v>-0.11529399999999999</c:v>
                </c:pt>
                <c:pt idx="1586" formatCode="General">
                  <c:v>-0.113736</c:v>
                </c:pt>
                <c:pt idx="1587" formatCode="General">
                  <c:v>-0.112179</c:v>
                </c:pt>
                <c:pt idx="1588" formatCode="General">
                  <c:v>-0.110622</c:v>
                </c:pt>
                <c:pt idx="1589">
                  <c:v>-0.10906399999999999</c:v>
                </c:pt>
                <c:pt idx="1590">
                  <c:v>-0.10750700000000001</c:v>
                </c:pt>
                <c:pt idx="1591">
                  <c:v>-0.105964</c:v>
                </c:pt>
                <c:pt idx="1592">
                  <c:v>-0.10442</c:v>
                </c:pt>
                <c:pt idx="1593">
                  <c:v>-0.102876</c:v>
                </c:pt>
                <c:pt idx="1594">
                  <c:v>-0.10133300000000001</c:v>
                </c:pt>
                <c:pt idx="1595">
                  <c:v>-9.9789100000000006E-2</c:v>
                </c:pt>
                <c:pt idx="1596">
                  <c:v>-9.8259100000000002E-2</c:v>
                </c:pt>
                <c:pt idx="1597">
                  <c:v>-9.6729099999999998E-2</c:v>
                </c:pt>
                <c:pt idx="1598">
                  <c:v>-9.5199199999999998E-2</c:v>
                </c:pt>
                <c:pt idx="1599">
                  <c:v>-9.3669199999999994E-2</c:v>
                </c:pt>
                <c:pt idx="1600">
                  <c:v>-9.2139299999999993E-2</c:v>
                </c:pt>
                <c:pt idx="1601">
                  <c:v>-9.0622900000000006E-2</c:v>
                </c:pt>
                <c:pt idx="1602">
                  <c:v>-8.9106599999999994E-2</c:v>
                </c:pt>
                <c:pt idx="1603">
                  <c:v>-8.7590299999999996E-2</c:v>
                </c:pt>
                <c:pt idx="1604">
                  <c:v>-8.6087700000000003E-2</c:v>
                </c:pt>
                <c:pt idx="1605">
                  <c:v>-8.4585099999999996E-2</c:v>
                </c:pt>
                <c:pt idx="1606">
                  <c:v>-8.3082400000000001E-2</c:v>
                </c:pt>
                <c:pt idx="1607">
                  <c:v>-8.1593399999999996E-2</c:v>
                </c:pt>
                <c:pt idx="1608">
                  <c:v>-8.0104499999999995E-2</c:v>
                </c:pt>
                <c:pt idx="1609">
                  <c:v>-7.8615500000000005E-2</c:v>
                </c:pt>
                <c:pt idx="1610">
                  <c:v>-7.7140200000000006E-2</c:v>
                </c:pt>
                <c:pt idx="1611">
                  <c:v>-7.5664800000000004E-2</c:v>
                </c:pt>
                <c:pt idx="1612">
                  <c:v>-7.4203199999999997E-2</c:v>
                </c:pt>
                <c:pt idx="1613">
                  <c:v>-7.2741500000000001E-2</c:v>
                </c:pt>
                <c:pt idx="1614">
                  <c:v>-7.1279899999999993E-2</c:v>
                </c:pt>
                <c:pt idx="1615">
                  <c:v>-6.9831900000000002E-2</c:v>
                </c:pt>
                <c:pt idx="1616">
                  <c:v>-6.8383899999999997E-2</c:v>
                </c:pt>
                <c:pt idx="1617">
                  <c:v>-6.6949499999999995E-2</c:v>
                </c:pt>
                <c:pt idx="1618">
                  <c:v>-6.5515199999999996E-2</c:v>
                </c:pt>
                <c:pt idx="1619">
                  <c:v>-6.4094499999999999E-2</c:v>
                </c:pt>
                <c:pt idx="1620">
                  <c:v>-6.2673800000000002E-2</c:v>
                </c:pt>
                <c:pt idx="1621">
                  <c:v>-6.1253099999999998E-2</c:v>
                </c:pt>
                <c:pt idx="1622">
                  <c:v>-5.9846099999999999E-2</c:v>
                </c:pt>
                <c:pt idx="1623">
                  <c:v>-5.8439100000000001E-2</c:v>
                </c:pt>
                <c:pt idx="1624">
                  <c:v>-5.7045699999999998E-2</c:v>
                </c:pt>
                <c:pt idx="1625">
                  <c:v>-5.5652399999999998E-2</c:v>
                </c:pt>
                <c:pt idx="1626">
                  <c:v>-5.42727E-2</c:v>
                </c:pt>
                <c:pt idx="1627">
                  <c:v>-5.2893000000000003E-2</c:v>
                </c:pt>
                <c:pt idx="1628">
                  <c:v>-5.15269E-2</c:v>
                </c:pt>
                <c:pt idx="1629" formatCode="General">
                  <c:v>-5.01746E-2</c:v>
                </c:pt>
                <c:pt idx="1630" formatCode="General">
                  <c:v>-4.8822200000000003E-2</c:v>
                </c:pt>
                <c:pt idx="1631" formatCode="General">
                  <c:v>-4.7483499999999998E-2</c:v>
                </c:pt>
                <c:pt idx="1632" formatCode="General">
                  <c:v>-4.61448E-2</c:v>
                </c:pt>
                <c:pt idx="1633" formatCode="General">
                  <c:v>-4.4819699999999997E-2</c:v>
                </c:pt>
                <c:pt idx="1634" formatCode="General">
                  <c:v>-4.35083E-2</c:v>
                </c:pt>
                <c:pt idx="1635" formatCode="General">
                  <c:v>-4.2196900000000002E-2</c:v>
                </c:pt>
                <c:pt idx="1636" formatCode="General">
                  <c:v>-4.0899199999999997E-2</c:v>
                </c:pt>
                <c:pt idx="1637" formatCode="General">
                  <c:v>-3.9601400000000002E-2</c:v>
                </c:pt>
                <c:pt idx="1638" formatCode="General">
                  <c:v>-3.8317400000000001E-2</c:v>
                </c:pt>
                <c:pt idx="1639" formatCode="General">
                  <c:v>-3.7046900000000001E-2</c:v>
                </c:pt>
                <c:pt idx="1640" formatCode="General">
                  <c:v>-3.5776500000000003E-2</c:v>
                </c:pt>
                <c:pt idx="1641" formatCode="General">
                  <c:v>-3.4519800000000003E-2</c:v>
                </c:pt>
                <c:pt idx="1642" formatCode="General">
                  <c:v>-3.3263000000000001E-2</c:v>
                </c:pt>
                <c:pt idx="1643" formatCode="General">
                  <c:v>-3.2019899999999997E-2</c:v>
                </c:pt>
                <c:pt idx="1644" formatCode="General">
                  <c:v>-3.0790499999999998E-2</c:v>
                </c:pt>
                <c:pt idx="1645" formatCode="General">
                  <c:v>-2.9574699999999999E-2</c:v>
                </c:pt>
                <c:pt idx="1646" formatCode="General">
                  <c:v>-2.8358899999999999E-2</c:v>
                </c:pt>
                <c:pt idx="1647" formatCode="General">
                  <c:v>-2.7156799999999998E-2</c:v>
                </c:pt>
                <c:pt idx="1648" formatCode="General">
                  <c:v>-2.5968399999999999E-2</c:v>
                </c:pt>
                <c:pt idx="1649" formatCode="General">
                  <c:v>-2.4779900000000001E-2</c:v>
                </c:pt>
                <c:pt idx="1650" formatCode="General">
                  <c:v>-2.36051E-2</c:v>
                </c:pt>
                <c:pt idx="1651" formatCode="General">
                  <c:v>-2.2443999999999999E-2</c:v>
                </c:pt>
                <c:pt idx="1652" formatCode="General">
                  <c:v>-2.1296499999999999E-2</c:v>
                </c:pt>
                <c:pt idx="1653" formatCode="General">
                  <c:v>-2.01491E-2</c:v>
                </c:pt>
                <c:pt idx="1654" formatCode="General">
                  <c:v>-1.9015199999999999E-2</c:v>
                </c:pt>
                <c:pt idx="1655" formatCode="General">
                  <c:v>-1.7895100000000001E-2</c:v>
                </c:pt>
                <c:pt idx="1656" formatCode="General">
                  <c:v>-1.6788600000000001E-2</c:v>
                </c:pt>
                <c:pt idx="1657" formatCode="General">
                  <c:v>-1.5682100000000001E-2</c:v>
                </c:pt>
                <c:pt idx="1658" formatCode="General">
                  <c:v>-1.4589299999999999E-2</c:v>
                </c:pt>
                <c:pt idx="1659" formatCode="General">
                  <c:v>-1.3510100000000001E-2</c:v>
                </c:pt>
                <c:pt idx="1660" formatCode="General">
                  <c:v>-1.24446E-2</c:v>
                </c:pt>
                <c:pt idx="1661" formatCode="General">
                  <c:v>-1.13928E-2</c:v>
                </c:pt>
                <c:pt idx="1662" formatCode="General">
                  <c:v>-1.03546E-2</c:v>
                </c:pt>
                <c:pt idx="1663" formatCode="General">
                  <c:v>-9.3163800000000008E-3</c:v>
                </c:pt>
                <c:pt idx="1664" formatCode="General">
                  <c:v>-8.2918499999999999E-3</c:v>
                </c:pt>
                <c:pt idx="1665" formatCode="General">
                  <c:v>-7.2809800000000003E-3</c:v>
                </c:pt>
                <c:pt idx="1666" formatCode="General">
                  <c:v>-6.2837700000000002E-3</c:v>
                </c:pt>
                <c:pt idx="1667" formatCode="General">
                  <c:v>-5.3002300000000004E-3</c:v>
                </c:pt>
                <c:pt idx="1668" formatCode="General">
                  <c:v>-4.3303400000000002E-3</c:v>
                </c:pt>
                <c:pt idx="1669" formatCode="General">
                  <c:v>-3.3604500000000001E-3</c:v>
                </c:pt>
                <c:pt idx="1670" formatCode="General">
                  <c:v>-2.4042299999999998E-3</c:v>
                </c:pt>
                <c:pt idx="1671" formatCode="General">
                  <c:v>-1.46166E-3</c:v>
                </c:pt>
                <c:pt idx="1672" formatCode="General">
                  <c:v>-5.3275499999999999E-4</c:v>
                </c:pt>
                <c:pt idx="1673" formatCode="General">
                  <c:v>3.8249099999999999E-4</c:v>
                </c:pt>
                <c:pt idx="1674" formatCode="General">
                  <c:v>1.2840799999999999E-3</c:v>
                </c:pt>
                <c:pt idx="1675" formatCode="General">
                  <c:v>2.1719999999999999E-3</c:v>
                </c:pt>
                <c:pt idx="1676" formatCode="General">
                  <c:v>3.0462599999999999E-3</c:v>
                </c:pt>
                <c:pt idx="1677" formatCode="General">
                  <c:v>3.9068699999999998E-3</c:v>
                </c:pt>
                <c:pt idx="1678" formatCode="General">
                  <c:v>4.7538099999999998E-3</c:v>
                </c:pt>
                <c:pt idx="1679" formatCode="General">
                  <c:v>5.5870900000000003E-3</c:v>
                </c:pt>
                <c:pt idx="1680" formatCode="General">
                  <c:v>6.4067200000000003E-3</c:v>
                </c:pt>
                <c:pt idx="1681" formatCode="General">
                  <c:v>7.2263400000000004E-3</c:v>
                </c:pt>
                <c:pt idx="1682" formatCode="General">
                  <c:v>8.0322999999999992E-3</c:v>
                </c:pt>
                <c:pt idx="1683" formatCode="General">
                  <c:v>8.8246000000000002E-3</c:v>
                </c:pt>
                <c:pt idx="1684" formatCode="General">
                  <c:v>9.6032500000000007E-3</c:v>
                </c:pt>
                <c:pt idx="1685" formatCode="General">
                  <c:v>1.0368199999999999E-2</c:v>
                </c:pt>
                <c:pt idx="1686" formatCode="General">
                  <c:v>1.1119499999999999E-2</c:v>
                </c:pt>
                <c:pt idx="1687" formatCode="General">
                  <c:v>1.18572E-2</c:v>
                </c:pt>
                <c:pt idx="1688" formatCode="General">
                  <c:v>1.2581200000000001E-2</c:v>
                </c:pt>
                <c:pt idx="1689" formatCode="General">
                  <c:v>1.3291499999999999E-2</c:v>
                </c:pt>
                <c:pt idx="1690" formatCode="General">
                  <c:v>1.3988199999999999E-2</c:v>
                </c:pt>
                <c:pt idx="1691" formatCode="General">
                  <c:v>1.4671200000000001E-2</c:v>
                </c:pt>
                <c:pt idx="1692" formatCode="General">
                  <c:v>1.5340599999999999E-2</c:v>
                </c:pt>
                <c:pt idx="1693" formatCode="General">
                  <c:v>1.5996300000000001E-2</c:v>
                </c:pt>
                <c:pt idx="1694" formatCode="General">
                  <c:v>1.6638300000000002E-2</c:v>
                </c:pt>
                <c:pt idx="1695" formatCode="General">
                  <c:v>1.72531E-2</c:v>
                </c:pt>
                <c:pt idx="1696" formatCode="General">
                  <c:v>1.7854100000000001E-2</c:v>
                </c:pt>
                <c:pt idx="1697" formatCode="General">
                  <c:v>1.84415E-2</c:v>
                </c:pt>
                <c:pt idx="1698" formatCode="General">
                  <c:v>1.9015199999999999E-2</c:v>
                </c:pt>
                <c:pt idx="1699" formatCode="General">
                  <c:v>1.95753E-2</c:v>
                </c:pt>
                <c:pt idx="1700" formatCode="General">
                  <c:v>2.0121699999999999E-2</c:v>
                </c:pt>
                <c:pt idx="1701" formatCode="General">
                  <c:v>2.0654499999999999E-2</c:v>
                </c:pt>
                <c:pt idx="1702" formatCode="General">
                  <c:v>2.1173600000000001E-2</c:v>
                </c:pt>
                <c:pt idx="1703" formatCode="General">
                  <c:v>2.1679E-2</c:v>
                </c:pt>
                <c:pt idx="1704" formatCode="General">
                  <c:v>2.2170800000000001E-2</c:v>
                </c:pt>
                <c:pt idx="1705" formatCode="General">
                  <c:v>2.26489E-2</c:v>
                </c:pt>
                <c:pt idx="1706" formatCode="General">
                  <c:v>2.3113399999999999E-2</c:v>
                </c:pt>
                <c:pt idx="1707" formatCode="General">
                  <c:v>2.35642E-2</c:v>
                </c:pt>
                <c:pt idx="1708" formatCode="General">
                  <c:v>2.40013E-2</c:v>
                </c:pt>
                <c:pt idx="1709" formatCode="General">
                  <c:v>2.44248E-2</c:v>
                </c:pt>
                <c:pt idx="1710" formatCode="General">
                  <c:v>2.48209E-2</c:v>
                </c:pt>
                <c:pt idx="1711" formatCode="General">
                  <c:v>2.5203400000000001E-2</c:v>
                </c:pt>
                <c:pt idx="1712" formatCode="General">
                  <c:v>2.55722E-2</c:v>
                </c:pt>
                <c:pt idx="1713" formatCode="General">
                  <c:v>2.59274E-2</c:v>
                </c:pt>
                <c:pt idx="1714" formatCode="General">
                  <c:v>2.6268900000000001E-2</c:v>
                </c:pt>
                <c:pt idx="1715" formatCode="General">
                  <c:v>2.65968E-2</c:v>
                </c:pt>
                <c:pt idx="1716" formatCode="General">
                  <c:v>2.6910900000000001E-2</c:v>
                </c:pt>
                <c:pt idx="1717" formatCode="General">
                  <c:v>2.72115E-2</c:v>
                </c:pt>
                <c:pt idx="1718" formatCode="General">
                  <c:v>2.74983E-2</c:v>
                </c:pt>
                <c:pt idx="1719" formatCode="General">
                  <c:v>2.7757899999999999E-2</c:v>
                </c:pt>
                <c:pt idx="1720" formatCode="General">
                  <c:v>2.8003799999999999E-2</c:v>
                </c:pt>
                <c:pt idx="1721" formatCode="General">
                  <c:v>2.8236000000000001E-2</c:v>
                </c:pt>
                <c:pt idx="1722" formatCode="General">
                  <c:v>2.84546E-2</c:v>
                </c:pt>
                <c:pt idx="1723" formatCode="General">
                  <c:v>2.8659500000000001E-2</c:v>
                </c:pt>
                <c:pt idx="1724" formatCode="General">
                  <c:v>2.88507E-2</c:v>
                </c:pt>
                <c:pt idx="1725" formatCode="General">
                  <c:v>2.90283E-2</c:v>
                </c:pt>
                <c:pt idx="1726" formatCode="General">
                  <c:v>2.9192200000000001E-2</c:v>
                </c:pt>
                <c:pt idx="1727" formatCode="General">
                  <c:v>2.9328799999999999E-2</c:v>
                </c:pt>
                <c:pt idx="1728" formatCode="General">
                  <c:v>2.94518E-2</c:v>
                </c:pt>
                <c:pt idx="1729" formatCode="General">
                  <c:v>2.95611E-2</c:v>
                </c:pt>
                <c:pt idx="1730" formatCode="General">
                  <c:v>2.9656700000000001E-2</c:v>
                </c:pt>
                <c:pt idx="1731" formatCode="General">
                  <c:v>2.97386E-2</c:v>
                </c:pt>
                <c:pt idx="1732" formatCode="General">
                  <c:v>2.9793300000000002E-2</c:v>
                </c:pt>
                <c:pt idx="1733">
                  <c:v>2.9834300000000001E-2</c:v>
                </c:pt>
                <c:pt idx="1734">
                  <c:v>2.9861599999999999E-2</c:v>
                </c:pt>
                <c:pt idx="1735">
                  <c:v>2.9875200000000001E-2</c:v>
                </c:pt>
                <c:pt idx="1736">
                  <c:v>2.9875200000000001E-2</c:v>
                </c:pt>
                <c:pt idx="1737">
                  <c:v>2.9861599999999999E-2</c:v>
                </c:pt>
                <c:pt idx="1738">
                  <c:v>2.9834300000000001E-2</c:v>
                </c:pt>
                <c:pt idx="1739">
                  <c:v>2.97796E-2</c:v>
                </c:pt>
                <c:pt idx="1740">
                  <c:v>2.97113E-2</c:v>
                </c:pt>
                <c:pt idx="1741">
                  <c:v>2.96294E-2</c:v>
                </c:pt>
                <c:pt idx="1742">
                  <c:v>2.95337E-2</c:v>
                </c:pt>
                <c:pt idx="1743">
                  <c:v>2.9424499999999999E-2</c:v>
                </c:pt>
                <c:pt idx="1744">
                  <c:v>2.9301500000000001E-2</c:v>
                </c:pt>
                <c:pt idx="1745">
                  <c:v>2.9151199999999999E-2</c:v>
                </c:pt>
                <c:pt idx="1746">
                  <c:v>2.8987300000000001E-2</c:v>
                </c:pt>
                <c:pt idx="1747">
                  <c:v>2.8809700000000001E-2</c:v>
                </c:pt>
                <c:pt idx="1748">
                  <c:v>2.8618500000000002E-2</c:v>
                </c:pt>
                <c:pt idx="1749">
                  <c:v>2.8413600000000001E-2</c:v>
                </c:pt>
                <c:pt idx="1750">
                  <c:v>2.8195000000000001E-2</c:v>
                </c:pt>
                <c:pt idx="1751">
                  <c:v>2.7949100000000001E-2</c:v>
                </c:pt>
                <c:pt idx="1752">
                  <c:v>2.7689600000000002E-2</c:v>
                </c:pt>
                <c:pt idx="1753">
                  <c:v>2.74164E-2</c:v>
                </c:pt>
                <c:pt idx="1754">
                  <c:v>2.7129500000000001E-2</c:v>
                </c:pt>
                <c:pt idx="1755">
                  <c:v>2.6828999999999999E-2</c:v>
                </c:pt>
                <c:pt idx="1756">
                  <c:v>2.6514800000000002E-2</c:v>
                </c:pt>
                <c:pt idx="1757">
                  <c:v>2.6186899999999999E-2</c:v>
                </c:pt>
                <c:pt idx="1758">
                  <c:v>2.5831799999999999E-2</c:v>
                </c:pt>
                <c:pt idx="1759">
                  <c:v>2.54629E-2</c:v>
                </c:pt>
                <c:pt idx="1760">
                  <c:v>2.5080499999999999E-2</c:v>
                </c:pt>
                <c:pt idx="1761">
                  <c:v>2.4684299999999999E-2</c:v>
                </c:pt>
                <c:pt idx="1762">
                  <c:v>2.4274500000000001E-2</c:v>
                </c:pt>
                <c:pt idx="1763">
                  <c:v>2.3851000000000001E-2</c:v>
                </c:pt>
                <c:pt idx="1764">
                  <c:v>2.3413900000000001E-2</c:v>
                </c:pt>
                <c:pt idx="1765">
                  <c:v>2.2949399999999998E-2</c:v>
                </c:pt>
                <c:pt idx="1766">
                  <c:v>2.24713E-2</c:v>
                </c:pt>
                <c:pt idx="1767">
                  <c:v>2.1979499999999999E-2</c:v>
                </c:pt>
                <c:pt idx="1768">
                  <c:v>2.1474099999999999E-2</c:v>
                </c:pt>
                <c:pt idx="1769">
                  <c:v>2.0955000000000001E-2</c:v>
                </c:pt>
                <c:pt idx="1770">
                  <c:v>2.0422300000000001E-2</c:v>
                </c:pt>
                <c:pt idx="1771">
                  <c:v>1.9875899999999998E-2</c:v>
                </c:pt>
                <c:pt idx="1772">
                  <c:v>1.9302099999999999E-2</c:v>
                </c:pt>
                <c:pt idx="1773">
                  <c:v>1.8714700000000001E-2</c:v>
                </c:pt>
                <c:pt idx="1774">
                  <c:v>1.81137E-2</c:v>
                </c:pt>
                <c:pt idx="1775">
                  <c:v>1.7498900000000001E-2</c:v>
                </c:pt>
                <c:pt idx="1776">
                  <c:v>1.6870599999999999E-2</c:v>
                </c:pt>
                <c:pt idx="1777">
                  <c:v>1.62285E-2</c:v>
                </c:pt>
                <c:pt idx="1778" formatCode="General">
                  <c:v>1.5572799999999999E-2</c:v>
                </c:pt>
                <c:pt idx="1779" formatCode="General">
                  <c:v>1.48898E-2</c:v>
                </c:pt>
                <c:pt idx="1780" formatCode="General">
                  <c:v>1.41931E-2</c:v>
                </c:pt>
                <c:pt idx="1781" formatCode="General">
                  <c:v>1.34828E-2</c:v>
                </c:pt>
                <c:pt idx="1782" formatCode="General">
                  <c:v>1.2758800000000001E-2</c:v>
                </c:pt>
                <c:pt idx="1783" formatCode="General">
                  <c:v>1.20211E-2</c:v>
                </c:pt>
                <c:pt idx="1784" formatCode="General">
                  <c:v>1.12698E-2</c:v>
                </c:pt>
                <c:pt idx="1785" formatCode="General">
                  <c:v>1.05048E-2</c:v>
                </c:pt>
                <c:pt idx="1786" formatCode="General">
                  <c:v>9.7261899999999991E-3</c:v>
                </c:pt>
                <c:pt idx="1787" formatCode="General">
                  <c:v>8.9338899999999999E-3</c:v>
                </c:pt>
                <c:pt idx="1788" formatCode="General">
                  <c:v>8.1279300000000002E-3</c:v>
                </c:pt>
                <c:pt idx="1789" formatCode="General">
                  <c:v>7.3083000000000002E-3</c:v>
                </c:pt>
                <c:pt idx="1790" formatCode="General">
                  <c:v>6.4750199999999997E-3</c:v>
                </c:pt>
                <c:pt idx="1791" formatCode="General">
                  <c:v>5.6280799999999997E-3</c:v>
                </c:pt>
                <c:pt idx="1792" formatCode="General">
                  <c:v>4.7538099999999998E-3</c:v>
                </c:pt>
                <c:pt idx="1793" formatCode="General">
                  <c:v>3.8658899999999999E-3</c:v>
                </c:pt>
                <c:pt idx="1794" formatCode="General">
                  <c:v>2.9643E-3</c:v>
                </c:pt>
                <c:pt idx="1795" formatCode="General">
                  <c:v>2.0490600000000001E-3</c:v>
                </c:pt>
                <c:pt idx="1796" formatCode="General">
                  <c:v>1.1201500000000001E-3</c:v>
                </c:pt>
                <c:pt idx="1797" formatCode="General">
                  <c:v>1.7758499999999999E-4</c:v>
                </c:pt>
                <c:pt idx="1798" formatCode="General">
                  <c:v>-7.7864199999999996E-4</c:v>
                </c:pt>
                <c:pt idx="1799" formatCode="General">
                  <c:v>-1.7485300000000001E-3</c:v>
                </c:pt>
                <c:pt idx="1800" formatCode="General">
                  <c:v>-2.73208E-3</c:v>
                </c:pt>
                <c:pt idx="1801" formatCode="General">
                  <c:v>-3.7292800000000002E-3</c:v>
                </c:pt>
                <c:pt idx="1802" formatCode="General">
                  <c:v>-4.7401500000000003E-3</c:v>
                </c:pt>
                <c:pt idx="1803" formatCode="General">
                  <c:v>-5.7646800000000003E-3</c:v>
                </c:pt>
                <c:pt idx="1804" formatCode="General">
                  <c:v>-6.8028699999999999E-3</c:v>
                </c:pt>
                <c:pt idx="1805" formatCode="General">
                  <c:v>-7.8547200000000008E-3</c:v>
                </c:pt>
                <c:pt idx="1806" formatCode="General">
                  <c:v>-8.9202299999999995E-3</c:v>
                </c:pt>
                <c:pt idx="1807" formatCode="General">
                  <c:v>-9.9994000000000003E-3</c:v>
                </c:pt>
                <c:pt idx="1808" formatCode="General">
                  <c:v>-1.10922E-2</c:v>
                </c:pt>
                <c:pt idx="1809" formatCode="General">
                  <c:v>-1.21987E-2</c:v>
                </c:pt>
                <c:pt idx="1810" formatCode="General">
                  <c:v>-1.33189E-2</c:v>
                </c:pt>
                <c:pt idx="1811" formatCode="General">
                  <c:v>-1.4452700000000001E-2</c:v>
                </c:pt>
                <c:pt idx="1812" formatCode="General">
                  <c:v>-1.56002E-2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26-43EB-A199-93746411E8B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'HW4-2(b)'!$E$8:$E$1820</c:f>
              <c:numCache>
                <c:formatCode>General</c:formatCode>
                <c:ptCount val="1813"/>
                <c:pt idx="0">
                  <c:v>-3.6609799999999999E-3</c:v>
                </c:pt>
                <c:pt idx="1">
                  <c:v>-4.1390899999999998E-3</c:v>
                </c:pt>
                <c:pt idx="2">
                  <c:v>-4.6172100000000001E-3</c:v>
                </c:pt>
                <c:pt idx="3">
                  <c:v>-5.0953200000000004E-3</c:v>
                </c:pt>
                <c:pt idx="4">
                  <c:v>-5.5870900000000003E-3</c:v>
                </c:pt>
                <c:pt idx="5">
                  <c:v>-6.0652099999999997E-3</c:v>
                </c:pt>
                <c:pt idx="6">
                  <c:v>-6.54332E-3</c:v>
                </c:pt>
                <c:pt idx="7">
                  <c:v>-7.0214300000000004E-3</c:v>
                </c:pt>
                <c:pt idx="8">
                  <c:v>-7.4995499999999998E-3</c:v>
                </c:pt>
                <c:pt idx="9">
                  <c:v>-7.9640000000000006E-3</c:v>
                </c:pt>
                <c:pt idx="10">
                  <c:v>-8.4284500000000005E-3</c:v>
                </c:pt>
                <c:pt idx="11">
                  <c:v>-8.8929100000000004E-3</c:v>
                </c:pt>
                <c:pt idx="12">
                  <c:v>-9.3573600000000003E-3</c:v>
                </c:pt>
                <c:pt idx="13">
                  <c:v>-9.8218100000000003E-3</c:v>
                </c:pt>
                <c:pt idx="14">
                  <c:v>-1.02863E-2</c:v>
                </c:pt>
                <c:pt idx="15">
                  <c:v>-1.07507E-2</c:v>
                </c:pt>
                <c:pt idx="16">
                  <c:v>-1.1228800000000001E-2</c:v>
                </c:pt>
                <c:pt idx="17">
                  <c:v>-1.1706899999999999E-2</c:v>
                </c:pt>
                <c:pt idx="18">
                  <c:v>-1.2171400000000001E-2</c:v>
                </c:pt>
                <c:pt idx="19">
                  <c:v>-1.2635800000000001E-2</c:v>
                </c:pt>
                <c:pt idx="20">
                  <c:v>-1.30866E-2</c:v>
                </c:pt>
                <c:pt idx="21">
                  <c:v>-1.35374E-2</c:v>
                </c:pt>
                <c:pt idx="22">
                  <c:v>-1.3988199999999999E-2</c:v>
                </c:pt>
                <c:pt idx="23">
                  <c:v>-1.4439E-2</c:v>
                </c:pt>
                <c:pt idx="24">
                  <c:v>-1.48898E-2</c:v>
                </c:pt>
                <c:pt idx="25">
                  <c:v>-1.5340599999999999E-2</c:v>
                </c:pt>
                <c:pt idx="26">
                  <c:v>-1.5791400000000001E-2</c:v>
                </c:pt>
                <c:pt idx="27">
                  <c:v>-1.6242199999999998E-2</c:v>
                </c:pt>
                <c:pt idx="28">
                  <c:v>-1.6693E-2</c:v>
                </c:pt>
                <c:pt idx="29">
                  <c:v>-1.7143800000000001E-2</c:v>
                </c:pt>
                <c:pt idx="30">
                  <c:v>-1.7594599999999998E-2</c:v>
                </c:pt>
                <c:pt idx="31">
                  <c:v>-1.80454E-2</c:v>
                </c:pt>
                <c:pt idx="32">
                  <c:v>-1.8482499999999999E-2</c:v>
                </c:pt>
                <c:pt idx="33">
                  <c:v>-1.8919600000000002E-2</c:v>
                </c:pt>
                <c:pt idx="34">
                  <c:v>-1.93568E-2</c:v>
                </c:pt>
                <c:pt idx="35">
                  <c:v>-1.97939E-2</c:v>
                </c:pt>
                <c:pt idx="36">
                  <c:v>-2.0230999999999999E-2</c:v>
                </c:pt>
                <c:pt idx="37">
                  <c:v>-2.0668200000000001E-2</c:v>
                </c:pt>
                <c:pt idx="38">
                  <c:v>-2.11053E-2</c:v>
                </c:pt>
                <c:pt idx="39">
                  <c:v>-2.1528800000000001E-2</c:v>
                </c:pt>
                <c:pt idx="40">
                  <c:v>-2.1952200000000002E-2</c:v>
                </c:pt>
                <c:pt idx="41">
                  <c:v>-2.2375699999999998E-2</c:v>
                </c:pt>
                <c:pt idx="42">
                  <c:v>-2.2799199999999999E-2</c:v>
                </c:pt>
                <c:pt idx="43">
                  <c:v>-2.3222599999999999E-2</c:v>
                </c:pt>
                <c:pt idx="44">
                  <c:v>-2.36461E-2</c:v>
                </c:pt>
                <c:pt idx="45">
                  <c:v>-2.40696E-2</c:v>
                </c:pt>
                <c:pt idx="46">
                  <c:v>-2.4479399999999998E-2</c:v>
                </c:pt>
                <c:pt idx="47">
                  <c:v>-2.48892E-2</c:v>
                </c:pt>
                <c:pt idx="48">
                  <c:v>-2.5298999999999999E-2</c:v>
                </c:pt>
                <c:pt idx="49">
                  <c:v>-2.57088E-2</c:v>
                </c:pt>
                <c:pt idx="50">
                  <c:v>-2.6118599999999999E-2</c:v>
                </c:pt>
                <c:pt idx="51">
                  <c:v>-2.65285E-2</c:v>
                </c:pt>
                <c:pt idx="52">
                  <c:v>-2.6938299999999998E-2</c:v>
                </c:pt>
                <c:pt idx="53">
                  <c:v>-2.7334399999999998E-2</c:v>
                </c:pt>
                <c:pt idx="54">
                  <c:v>-2.7730600000000001E-2</c:v>
                </c:pt>
                <c:pt idx="55">
                  <c:v>-2.8126700000000001E-2</c:v>
                </c:pt>
                <c:pt idx="56">
                  <c:v>-2.85229E-2</c:v>
                </c:pt>
                <c:pt idx="57">
                  <c:v>-2.8919E-2</c:v>
                </c:pt>
                <c:pt idx="58">
                  <c:v>-2.93152E-2</c:v>
                </c:pt>
                <c:pt idx="59">
                  <c:v>-2.97113E-2</c:v>
                </c:pt>
                <c:pt idx="60">
                  <c:v>-3.0107499999999999E-2</c:v>
                </c:pt>
                <c:pt idx="61">
                  <c:v>-3.0503599999999999E-2</c:v>
                </c:pt>
                <c:pt idx="62">
                  <c:v>-3.08861E-2</c:v>
                </c:pt>
                <c:pt idx="63">
                  <c:v>-3.1268600000000001E-2</c:v>
                </c:pt>
                <c:pt idx="64">
                  <c:v>-3.1651100000000001E-2</c:v>
                </c:pt>
                <c:pt idx="65">
                  <c:v>-3.2033600000000002E-2</c:v>
                </c:pt>
                <c:pt idx="66">
                  <c:v>-3.2416100000000003E-2</c:v>
                </c:pt>
                <c:pt idx="67">
                  <c:v>-3.2798599999999997E-2</c:v>
                </c:pt>
                <c:pt idx="68">
                  <c:v>-3.3181099999999998E-2</c:v>
                </c:pt>
                <c:pt idx="69">
                  <c:v>-3.3563500000000003E-2</c:v>
                </c:pt>
                <c:pt idx="70">
                  <c:v>-3.3945999999999997E-2</c:v>
                </c:pt>
                <c:pt idx="71">
                  <c:v>-3.4328499999999998E-2</c:v>
                </c:pt>
                <c:pt idx="72">
                  <c:v>-3.4710999999999999E-2</c:v>
                </c:pt>
                <c:pt idx="73">
                  <c:v>-3.5079899999999997E-2</c:v>
                </c:pt>
                <c:pt idx="74">
                  <c:v>-3.54487E-2</c:v>
                </c:pt>
                <c:pt idx="75">
                  <c:v>-3.5817500000000002E-2</c:v>
                </c:pt>
                <c:pt idx="76">
                  <c:v>-3.6200000000000003E-2</c:v>
                </c:pt>
                <c:pt idx="77">
                  <c:v>-3.6582499999999997E-2</c:v>
                </c:pt>
                <c:pt idx="78">
                  <c:v>-3.6964999999999998E-2</c:v>
                </c:pt>
                <c:pt idx="79">
                  <c:v>-3.7347499999999999E-2</c:v>
                </c:pt>
                <c:pt idx="80">
                  <c:v>-3.7716300000000001E-2</c:v>
                </c:pt>
                <c:pt idx="81">
                  <c:v>-3.8085099999999997E-2</c:v>
                </c:pt>
                <c:pt idx="82">
                  <c:v>-3.8454000000000002E-2</c:v>
                </c:pt>
                <c:pt idx="83">
                  <c:v>-3.8822799999999998E-2</c:v>
                </c:pt>
                <c:pt idx="84">
                  <c:v>-3.91916E-2</c:v>
                </c:pt>
                <c:pt idx="85">
                  <c:v>-3.9574100000000001E-2</c:v>
                </c:pt>
                <c:pt idx="86">
                  <c:v>-3.9956600000000002E-2</c:v>
                </c:pt>
                <c:pt idx="87">
                  <c:v>-4.0325399999999997E-2</c:v>
                </c:pt>
                <c:pt idx="88">
                  <c:v>-4.0694300000000003E-2</c:v>
                </c:pt>
                <c:pt idx="89">
                  <c:v>-4.1063099999999998E-2</c:v>
                </c:pt>
                <c:pt idx="90">
                  <c:v>-4.1431900000000001E-2</c:v>
                </c:pt>
                <c:pt idx="91">
                  <c:v>-4.1800799999999999E-2</c:v>
                </c:pt>
                <c:pt idx="92">
                  <c:v>-4.2169600000000002E-2</c:v>
                </c:pt>
                <c:pt idx="93">
                  <c:v>-4.2538399999999997E-2</c:v>
                </c:pt>
                <c:pt idx="94">
                  <c:v>-4.29072E-2</c:v>
                </c:pt>
                <c:pt idx="95">
                  <c:v>-4.3276099999999998E-2</c:v>
                </c:pt>
                <c:pt idx="96">
                  <c:v>-4.36449E-2</c:v>
                </c:pt>
                <c:pt idx="97">
                  <c:v>-4.4013700000000003E-2</c:v>
                </c:pt>
                <c:pt idx="98">
                  <c:v>-4.4396199999999997E-2</c:v>
                </c:pt>
                <c:pt idx="99">
                  <c:v>-4.4778699999999998E-2</c:v>
                </c:pt>
                <c:pt idx="100">
                  <c:v>-4.5147600000000003E-2</c:v>
                </c:pt>
                <c:pt idx="101">
                  <c:v>-4.5516399999999999E-2</c:v>
                </c:pt>
                <c:pt idx="102">
                  <c:v>-4.5885200000000001E-2</c:v>
                </c:pt>
                <c:pt idx="103">
                  <c:v>-4.6254000000000003E-2</c:v>
                </c:pt>
                <c:pt idx="104">
                  <c:v>-4.6622900000000002E-2</c:v>
                </c:pt>
                <c:pt idx="105">
                  <c:v>-4.6991699999999997E-2</c:v>
                </c:pt>
                <c:pt idx="106">
                  <c:v>-4.73605E-2</c:v>
                </c:pt>
                <c:pt idx="107">
                  <c:v>-4.7729399999999998E-2</c:v>
                </c:pt>
                <c:pt idx="108">
                  <c:v>-4.8098200000000001E-2</c:v>
                </c:pt>
                <c:pt idx="109">
                  <c:v>-4.8467000000000003E-2</c:v>
                </c:pt>
                <c:pt idx="110">
                  <c:v>-4.8835900000000002E-2</c:v>
                </c:pt>
                <c:pt idx="111">
                  <c:v>-4.9204699999999997E-2</c:v>
                </c:pt>
                <c:pt idx="112">
                  <c:v>-4.95735E-2</c:v>
                </c:pt>
                <c:pt idx="113">
                  <c:v>-4.9956E-2</c:v>
                </c:pt>
                <c:pt idx="114">
                  <c:v>-5.0338500000000001E-2</c:v>
                </c:pt>
                <c:pt idx="115">
                  <c:v>-5.0707299999999997E-2</c:v>
                </c:pt>
                <c:pt idx="116">
                  <c:v>-5.1076200000000002E-2</c:v>
                </c:pt>
                <c:pt idx="117">
                  <c:v>-5.1444999999999998E-2</c:v>
                </c:pt>
                <c:pt idx="118">
                  <c:v>-5.18138E-2</c:v>
                </c:pt>
                <c:pt idx="119">
                  <c:v>-5.2182600000000003E-2</c:v>
                </c:pt>
                <c:pt idx="120">
                  <c:v>-5.2551500000000001E-2</c:v>
                </c:pt>
                <c:pt idx="121">
                  <c:v>-5.2920300000000003E-2</c:v>
                </c:pt>
                <c:pt idx="122">
                  <c:v>-5.3289099999999999E-2</c:v>
                </c:pt>
                <c:pt idx="123">
                  <c:v>-5.3657999999999997E-2</c:v>
                </c:pt>
                <c:pt idx="124">
                  <c:v>-5.40268E-2</c:v>
                </c:pt>
                <c:pt idx="125">
                  <c:v>-5.4395600000000002E-2</c:v>
                </c:pt>
                <c:pt idx="126">
                  <c:v>-5.4764500000000001E-2</c:v>
                </c:pt>
                <c:pt idx="127">
                  <c:v>-5.5133300000000003E-2</c:v>
                </c:pt>
                <c:pt idx="128">
                  <c:v>-5.5502099999999999E-2</c:v>
                </c:pt>
                <c:pt idx="129">
                  <c:v>-5.5870900000000001E-2</c:v>
                </c:pt>
                <c:pt idx="130">
                  <c:v>-5.62398E-2</c:v>
                </c:pt>
                <c:pt idx="131">
                  <c:v>-5.6608600000000002E-2</c:v>
                </c:pt>
                <c:pt idx="132">
                  <c:v>-5.6977399999999997E-2</c:v>
                </c:pt>
                <c:pt idx="133">
                  <c:v>-5.7346300000000003E-2</c:v>
                </c:pt>
                <c:pt idx="134">
                  <c:v>-5.7715099999999998E-2</c:v>
                </c:pt>
                <c:pt idx="135">
                  <c:v>-5.8083900000000001E-2</c:v>
                </c:pt>
                <c:pt idx="136">
                  <c:v>-5.8452799999999999E-2</c:v>
                </c:pt>
                <c:pt idx="137">
                  <c:v>-5.8821600000000002E-2</c:v>
                </c:pt>
                <c:pt idx="138">
                  <c:v>-5.9190399999999997E-2</c:v>
                </c:pt>
                <c:pt idx="139">
                  <c:v>-5.9545599999999997E-2</c:v>
                </c:pt>
                <c:pt idx="140">
                  <c:v>-5.99144E-2</c:v>
                </c:pt>
                <c:pt idx="141">
                  <c:v>-6.0283200000000002E-2</c:v>
                </c:pt>
                <c:pt idx="142">
                  <c:v>-6.06521E-2</c:v>
                </c:pt>
                <c:pt idx="143">
                  <c:v>-6.1007199999999998E-2</c:v>
                </c:pt>
                <c:pt idx="144">
                  <c:v>-6.1362399999999998E-2</c:v>
                </c:pt>
                <c:pt idx="145">
                  <c:v>-6.1717599999999997E-2</c:v>
                </c:pt>
                <c:pt idx="146">
                  <c:v>-6.2072799999999997E-2</c:v>
                </c:pt>
                <c:pt idx="147">
                  <c:v>-6.24416E-2</c:v>
                </c:pt>
                <c:pt idx="148">
                  <c:v>-6.2810400000000002E-2</c:v>
                </c:pt>
                <c:pt idx="149">
                  <c:v>-6.3165600000000002E-2</c:v>
                </c:pt>
                <c:pt idx="150">
                  <c:v>-6.3520800000000002E-2</c:v>
                </c:pt>
                <c:pt idx="151">
                  <c:v>-6.3875899999999999E-2</c:v>
                </c:pt>
                <c:pt idx="152">
                  <c:v>-6.4231099999999999E-2</c:v>
                </c:pt>
                <c:pt idx="153">
                  <c:v>-6.4586299999999999E-2</c:v>
                </c:pt>
                <c:pt idx="154">
                  <c:v>-6.4941399999999996E-2</c:v>
                </c:pt>
                <c:pt idx="155">
                  <c:v>-6.5296599999999996E-2</c:v>
                </c:pt>
                <c:pt idx="156">
                  <c:v>-6.5651799999999996E-2</c:v>
                </c:pt>
                <c:pt idx="157">
                  <c:v>-6.6006899999999993E-2</c:v>
                </c:pt>
                <c:pt idx="158">
                  <c:v>-6.6362099999999993E-2</c:v>
                </c:pt>
                <c:pt idx="159">
                  <c:v>-6.6717299999999993E-2</c:v>
                </c:pt>
                <c:pt idx="160">
                  <c:v>-6.7072499999999993E-2</c:v>
                </c:pt>
                <c:pt idx="161">
                  <c:v>-6.7427600000000004E-2</c:v>
                </c:pt>
                <c:pt idx="162">
                  <c:v>-6.7782800000000004E-2</c:v>
                </c:pt>
                <c:pt idx="163">
                  <c:v>-6.8138000000000004E-2</c:v>
                </c:pt>
                <c:pt idx="164">
                  <c:v>-6.8479499999999999E-2</c:v>
                </c:pt>
                <c:pt idx="165">
                  <c:v>-6.8820999999999993E-2</c:v>
                </c:pt>
                <c:pt idx="166">
                  <c:v>-6.9162500000000002E-2</c:v>
                </c:pt>
                <c:pt idx="167">
                  <c:v>-6.9503999999999996E-2</c:v>
                </c:pt>
                <c:pt idx="168">
                  <c:v>-6.9859199999999996E-2</c:v>
                </c:pt>
                <c:pt idx="169">
                  <c:v>-7.0214299999999993E-2</c:v>
                </c:pt>
                <c:pt idx="170">
                  <c:v>-7.0555900000000005E-2</c:v>
                </c:pt>
                <c:pt idx="171">
                  <c:v>-7.0897399999999999E-2</c:v>
                </c:pt>
                <c:pt idx="172">
                  <c:v>-7.1238899999999994E-2</c:v>
                </c:pt>
                <c:pt idx="173">
                  <c:v>-7.1580400000000002E-2</c:v>
                </c:pt>
                <c:pt idx="174">
                  <c:v>-7.1921899999999997E-2</c:v>
                </c:pt>
                <c:pt idx="175">
                  <c:v>-7.2263400000000005E-2</c:v>
                </c:pt>
                <c:pt idx="176">
                  <c:v>-7.26049E-2</c:v>
                </c:pt>
                <c:pt idx="177">
                  <c:v>-7.2946399999999995E-2</c:v>
                </c:pt>
                <c:pt idx="178">
                  <c:v>-7.3287900000000003E-2</c:v>
                </c:pt>
                <c:pt idx="179">
                  <c:v>-7.3629399999999998E-2</c:v>
                </c:pt>
                <c:pt idx="180">
                  <c:v>-7.3970900000000006E-2</c:v>
                </c:pt>
                <c:pt idx="181">
                  <c:v>-7.4312500000000004E-2</c:v>
                </c:pt>
                <c:pt idx="182">
                  <c:v>-7.4653999999999998E-2</c:v>
                </c:pt>
                <c:pt idx="183">
                  <c:v>-7.4995500000000007E-2</c:v>
                </c:pt>
                <c:pt idx="184">
                  <c:v>-7.5337000000000001E-2</c:v>
                </c:pt>
                <c:pt idx="185">
                  <c:v>-7.5678499999999996E-2</c:v>
                </c:pt>
                <c:pt idx="186">
                  <c:v>-7.6020000000000004E-2</c:v>
                </c:pt>
                <c:pt idx="187">
                  <c:v>-7.6361499999999999E-2</c:v>
                </c:pt>
                <c:pt idx="188">
                  <c:v>-7.6702999999999993E-2</c:v>
                </c:pt>
                <c:pt idx="189">
                  <c:v>-7.7044500000000002E-2</c:v>
                </c:pt>
                <c:pt idx="190">
                  <c:v>-7.7385999999999996E-2</c:v>
                </c:pt>
                <c:pt idx="191">
                  <c:v>-7.7727599999999994E-2</c:v>
                </c:pt>
                <c:pt idx="192">
                  <c:v>-7.8069100000000002E-2</c:v>
                </c:pt>
                <c:pt idx="193">
                  <c:v>-7.8410599999999997E-2</c:v>
                </c:pt>
                <c:pt idx="194">
                  <c:v>-7.8752100000000005E-2</c:v>
                </c:pt>
                <c:pt idx="195">
                  <c:v>-7.90936E-2</c:v>
                </c:pt>
                <c:pt idx="196">
                  <c:v>-7.9435099999999995E-2</c:v>
                </c:pt>
                <c:pt idx="197">
                  <c:v>-7.9776600000000003E-2</c:v>
                </c:pt>
                <c:pt idx="198">
                  <c:v>-8.0104499999999995E-2</c:v>
                </c:pt>
                <c:pt idx="199">
                  <c:v>-8.0432299999999998E-2</c:v>
                </c:pt>
                <c:pt idx="200">
                  <c:v>-8.0760200000000004E-2</c:v>
                </c:pt>
                <c:pt idx="201">
                  <c:v>-8.1087999999999993E-2</c:v>
                </c:pt>
                <c:pt idx="202">
                  <c:v>-8.1415899999999999E-2</c:v>
                </c:pt>
                <c:pt idx="203">
                  <c:v>-8.1743700000000002E-2</c:v>
                </c:pt>
                <c:pt idx="204">
                  <c:v>-8.2071599999999995E-2</c:v>
                </c:pt>
                <c:pt idx="205">
                  <c:v>-8.2399399999999998E-2</c:v>
                </c:pt>
                <c:pt idx="206">
                  <c:v>-8.2727300000000004E-2</c:v>
                </c:pt>
                <c:pt idx="207">
                  <c:v>-8.3055100000000007E-2</c:v>
                </c:pt>
                <c:pt idx="208">
                  <c:v>-8.3382899999999996E-2</c:v>
                </c:pt>
                <c:pt idx="209">
                  <c:v>-8.3724499999999993E-2</c:v>
                </c:pt>
                <c:pt idx="210">
                  <c:v>-8.4066000000000002E-2</c:v>
                </c:pt>
                <c:pt idx="211">
                  <c:v>-8.4407499999999996E-2</c:v>
                </c:pt>
                <c:pt idx="212">
                  <c:v>-8.47353E-2</c:v>
                </c:pt>
                <c:pt idx="213">
                  <c:v>-8.5063200000000005E-2</c:v>
                </c:pt>
                <c:pt idx="214">
                  <c:v>-8.5390999999999995E-2</c:v>
                </c:pt>
                <c:pt idx="215">
                  <c:v>-8.5718900000000001E-2</c:v>
                </c:pt>
                <c:pt idx="216">
                  <c:v>-8.6046700000000004E-2</c:v>
                </c:pt>
                <c:pt idx="217">
                  <c:v>-8.6360900000000004E-2</c:v>
                </c:pt>
                <c:pt idx="218">
                  <c:v>-8.6675100000000005E-2</c:v>
                </c:pt>
                <c:pt idx="219">
                  <c:v>-8.6989300000000006E-2</c:v>
                </c:pt>
                <c:pt idx="220">
                  <c:v>-8.7303500000000006E-2</c:v>
                </c:pt>
                <c:pt idx="221">
                  <c:v>-8.7617700000000007E-2</c:v>
                </c:pt>
                <c:pt idx="222">
                  <c:v>-8.7931899999999993E-2</c:v>
                </c:pt>
                <c:pt idx="223">
                  <c:v>-8.8259699999999996E-2</c:v>
                </c:pt>
                <c:pt idx="224">
                  <c:v>-8.8587600000000002E-2</c:v>
                </c:pt>
                <c:pt idx="225">
                  <c:v>-8.8915400000000006E-2</c:v>
                </c:pt>
                <c:pt idx="226">
                  <c:v>-8.9229600000000006E-2</c:v>
                </c:pt>
                <c:pt idx="227">
                  <c:v>-8.9543800000000007E-2</c:v>
                </c:pt>
                <c:pt idx="228">
                  <c:v>-8.9857999999999993E-2</c:v>
                </c:pt>
                <c:pt idx="229">
                  <c:v>-9.0172199999999994E-2</c:v>
                </c:pt>
                <c:pt idx="230">
                  <c:v>-9.0486300000000006E-2</c:v>
                </c:pt>
                <c:pt idx="231">
                  <c:v>-9.0800500000000006E-2</c:v>
                </c:pt>
                <c:pt idx="232">
                  <c:v>-9.1114700000000007E-2</c:v>
                </c:pt>
                <c:pt idx="233">
                  <c:v>-9.1415300000000005E-2</c:v>
                </c:pt>
                <c:pt idx="234">
                  <c:v>-9.17158E-2</c:v>
                </c:pt>
                <c:pt idx="235">
                  <c:v>-9.2016299999999995E-2</c:v>
                </c:pt>
                <c:pt idx="236">
                  <c:v>-9.2330499999999996E-2</c:v>
                </c:pt>
                <c:pt idx="237">
                  <c:v>-9.2644699999999996E-2</c:v>
                </c:pt>
                <c:pt idx="238">
                  <c:v>-9.2945200000000006E-2</c:v>
                </c:pt>
                <c:pt idx="239">
                  <c:v>-9.3245700000000001E-2</c:v>
                </c:pt>
                <c:pt idx="240">
                  <c:v>-9.3546299999999999E-2</c:v>
                </c:pt>
                <c:pt idx="241">
                  <c:v>-9.3833100000000003E-2</c:v>
                </c:pt>
                <c:pt idx="242">
                  <c:v>-9.4119999999999995E-2</c:v>
                </c:pt>
                <c:pt idx="243">
                  <c:v>-9.4420500000000004E-2</c:v>
                </c:pt>
                <c:pt idx="244">
                  <c:v>-9.4721100000000003E-2</c:v>
                </c:pt>
                <c:pt idx="245">
                  <c:v>-9.5021599999999998E-2</c:v>
                </c:pt>
                <c:pt idx="246">
                  <c:v>-9.5308500000000004E-2</c:v>
                </c:pt>
                <c:pt idx="247">
                  <c:v>-9.5595299999999994E-2</c:v>
                </c:pt>
                <c:pt idx="248">
                  <c:v>-9.5882200000000001E-2</c:v>
                </c:pt>
                <c:pt idx="249">
                  <c:v>-9.6169099999999993E-2</c:v>
                </c:pt>
                <c:pt idx="250">
                  <c:v>-9.6455899999999997E-2</c:v>
                </c:pt>
                <c:pt idx="251">
                  <c:v>-9.6742800000000004E-2</c:v>
                </c:pt>
                <c:pt idx="252">
                  <c:v>-9.7029699999999997E-2</c:v>
                </c:pt>
                <c:pt idx="253">
                  <c:v>-9.7302899999999998E-2</c:v>
                </c:pt>
                <c:pt idx="254">
                  <c:v>-9.7576099999999999E-2</c:v>
                </c:pt>
                <c:pt idx="255">
                  <c:v>-9.78493E-2</c:v>
                </c:pt>
                <c:pt idx="256">
                  <c:v>-9.8122500000000001E-2</c:v>
                </c:pt>
                <c:pt idx="257">
                  <c:v>-9.8395700000000003E-2</c:v>
                </c:pt>
                <c:pt idx="258">
                  <c:v>-9.8668900000000004E-2</c:v>
                </c:pt>
                <c:pt idx="259">
                  <c:v>-9.8942100000000005E-2</c:v>
                </c:pt>
                <c:pt idx="260">
                  <c:v>-9.9215300000000006E-2</c:v>
                </c:pt>
                <c:pt idx="261">
                  <c:v>-9.9488499999999994E-2</c:v>
                </c:pt>
                <c:pt idx="262">
                  <c:v>-9.9748100000000006E-2</c:v>
                </c:pt>
                <c:pt idx="263">
                  <c:v>-0.100008</c:v>
                </c:pt>
                <c:pt idx="264">
                  <c:v>-0.100267</c:v>
                </c:pt>
                <c:pt idx="265">
                  <c:v>-0.10054</c:v>
                </c:pt>
                <c:pt idx="266">
                  <c:v>-0.100814</c:v>
                </c:pt>
                <c:pt idx="267">
                  <c:v>-0.101087</c:v>
                </c:pt>
                <c:pt idx="268">
                  <c:v>-0.10134600000000001</c:v>
                </c:pt>
                <c:pt idx="269">
                  <c:v>-0.101606</c:v>
                </c:pt>
                <c:pt idx="270">
                  <c:v>-0.101852</c:v>
                </c:pt>
                <c:pt idx="271">
                  <c:v>-0.10209799999999999</c:v>
                </c:pt>
                <c:pt idx="272">
                  <c:v>-0.102357</c:v>
                </c:pt>
                <c:pt idx="273">
                  <c:v>-0.102617</c:v>
                </c:pt>
                <c:pt idx="274">
                  <c:v>-0.102876</c:v>
                </c:pt>
                <c:pt idx="275">
                  <c:v>-0.10312200000000001</c:v>
                </c:pt>
                <c:pt idx="276">
                  <c:v>-0.103368</c:v>
                </c:pt>
                <c:pt idx="277">
                  <c:v>-0.103614</c:v>
                </c:pt>
                <c:pt idx="278">
                  <c:v>-0.10385999999999999</c:v>
                </c:pt>
                <c:pt idx="279">
                  <c:v>-0.104106</c:v>
                </c:pt>
                <c:pt idx="280">
                  <c:v>-0.104352</c:v>
                </c:pt>
                <c:pt idx="281">
                  <c:v>-0.104598</c:v>
                </c:pt>
                <c:pt idx="282">
                  <c:v>-0.10483000000000001</c:v>
                </c:pt>
                <c:pt idx="283">
                  <c:v>-0.105062</c:v>
                </c:pt>
                <c:pt idx="284">
                  <c:v>-0.105294</c:v>
                </c:pt>
                <c:pt idx="285">
                  <c:v>-0.10552599999999999</c:v>
                </c:pt>
                <c:pt idx="286">
                  <c:v>-0.10575900000000001</c:v>
                </c:pt>
                <c:pt idx="287">
                  <c:v>-0.105991</c:v>
                </c:pt>
                <c:pt idx="288">
                  <c:v>-0.106223</c:v>
                </c:pt>
                <c:pt idx="289">
                  <c:v>-0.10645499999999999</c:v>
                </c:pt>
                <c:pt idx="290">
                  <c:v>-0.10668800000000001</c:v>
                </c:pt>
                <c:pt idx="291">
                  <c:v>-0.10692</c:v>
                </c:pt>
                <c:pt idx="292">
                  <c:v>-0.107152</c:v>
                </c:pt>
                <c:pt idx="293">
                  <c:v>-0.10738399999999999</c:v>
                </c:pt>
                <c:pt idx="294">
                  <c:v>-0.107616</c:v>
                </c:pt>
                <c:pt idx="295">
                  <c:v>-0.107835</c:v>
                </c:pt>
                <c:pt idx="296">
                  <c:v>-0.108054</c:v>
                </c:pt>
                <c:pt idx="297">
                  <c:v>-0.10827199999999999</c:v>
                </c:pt>
                <c:pt idx="298">
                  <c:v>-0.108491</c:v>
                </c:pt>
                <c:pt idx="299">
                  <c:v>-0.108709</c:v>
                </c:pt>
                <c:pt idx="300">
                  <c:v>-0.108928</c:v>
                </c:pt>
                <c:pt idx="301">
                  <c:v>-0.10914600000000001</c:v>
                </c:pt>
                <c:pt idx="302">
                  <c:v>-0.109365</c:v>
                </c:pt>
                <c:pt idx="303">
                  <c:v>-0.109584</c:v>
                </c:pt>
                <c:pt idx="304">
                  <c:v>-0.109788</c:v>
                </c:pt>
                <c:pt idx="305">
                  <c:v>-0.10999299999999999</c:v>
                </c:pt>
                <c:pt idx="306">
                  <c:v>-0.110198</c:v>
                </c:pt>
                <c:pt idx="307">
                  <c:v>-0.110403</c:v>
                </c:pt>
                <c:pt idx="308">
                  <c:v>-0.110622</c:v>
                </c:pt>
                <c:pt idx="309">
                  <c:v>-0.11083999999999999</c:v>
                </c:pt>
                <c:pt idx="310">
                  <c:v>-0.111045</c:v>
                </c:pt>
                <c:pt idx="311">
                  <c:v>-0.11125</c:v>
                </c:pt>
                <c:pt idx="312">
                  <c:v>-0.111455</c:v>
                </c:pt>
                <c:pt idx="313">
                  <c:v>-0.11166</c:v>
                </c:pt>
                <c:pt idx="314">
                  <c:v>-0.11186500000000001</c:v>
                </c:pt>
                <c:pt idx="315">
                  <c:v>-0.11207</c:v>
                </c:pt>
                <c:pt idx="316">
                  <c:v>-0.112275</c:v>
                </c:pt>
                <c:pt idx="317">
                  <c:v>-0.11248</c:v>
                </c:pt>
                <c:pt idx="318">
                  <c:v>-0.11268400000000001</c:v>
                </c:pt>
                <c:pt idx="319">
                  <c:v>-0.112876</c:v>
                </c:pt>
                <c:pt idx="320">
                  <c:v>-0.113067</c:v>
                </c:pt>
                <c:pt idx="321">
                  <c:v>-0.113258</c:v>
                </c:pt>
                <c:pt idx="322">
                  <c:v>-0.11344899999999999</c:v>
                </c:pt>
                <c:pt idx="323">
                  <c:v>-0.11364100000000001</c:v>
                </c:pt>
                <c:pt idx="324">
                  <c:v>-0.113832</c:v>
                </c:pt>
                <c:pt idx="325">
                  <c:v>-0.114023</c:v>
                </c:pt>
                <c:pt idx="326">
                  <c:v>-0.114214</c:v>
                </c:pt>
                <c:pt idx="327">
                  <c:v>-0.11440599999999999</c:v>
                </c:pt>
                <c:pt idx="328">
                  <c:v>-0.114597</c:v>
                </c:pt>
                <c:pt idx="329">
                  <c:v>-0.114788</c:v>
                </c:pt>
                <c:pt idx="330">
                  <c:v>-0.114966</c:v>
                </c:pt>
                <c:pt idx="331">
                  <c:v>-0.115143</c:v>
                </c:pt>
                <c:pt idx="332">
                  <c:v>-0.11532100000000001</c:v>
                </c:pt>
                <c:pt idx="333">
                  <c:v>-0.115512</c:v>
                </c:pt>
                <c:pt idx="334">
                  <c:v>-0.115703</c:v>
                </c:pt>
                <c:pt idx="335">
                  <c:v>-0.115895</c:v>
                </c:pt>
                <c:pt idx="336">
                  <c:v>-0.11607199999999999</c:v>
                </c:pt>
                <c:pt idx="337">
                  <c:v>-0.11625000000000001</c:v>
                </c:pt>
                <c:pt idx="338">
                  <c:v>-0.116427</c:v>
                </c:pt>
                <c:pt idx="339">
                  <c:v>-0.116605</c:v>
                </c:pt>
                <c:pt idx="340">
                  <c:v>-0.116783</c:v>
                </c:pt>
                <c:pt idx="341">
                  <c:v>-0.11695999999999999</c:v>
                </c:pt>
                <c:pt idx="342">
                  <c:v>-0.11712400000000001</c:v>
                </c:pt>
                <c:pt idx="343">
                  <c:v>-0.117288</c:v>
                </c:pt>
                <c:pt idx="344">
                  <c:v>-0.117452</c:v>
                </c:pt>
                <c:pt idx="345">
                  <c:v>-0.117616</c:v>
                </c:pt>
                <c:pt idx="346">
                  <c:v>-0.11778</c:v>
                </c:pt>
                <c:pt idx="347">
                  <c:v>-0.11795700000000001</c:v>
                </c:pt>
                <c:pt idx="348">
                  <c:v>-0.118135</c:v>
                </c:pt>
                <c:pt idx="349">
                  <c:v>-0.118313</c:v>
                </c:pt>
                <c:pt idx="350">
                  <c:v>-0.118476</c:v>
                </c:pt>
                <c:pt idx="351">
                  <c:v>-0.11864</c:v>
                </c:pt>
                <c:pt idx="352">
                  <c:v>-0.11880400000000001</c:v>
                </c:pt>
                <c:pt idx="353">
                  <c:v>-0.118968</c:v>
                </c:pt>
                <c:pt idx="354">
                  <c:v>-0.119132</c:v>
                </c:pt>
                <c:pt idx="355">
                  <c:v>-0.119296</c:v>
                </c:pt>
                <c:pt idx="356">
                  <c:v>-0.11946</c:v>
                </c:pt>
                <c:pt idx="357">
                  <c:v>-0.11962399999999999</c:v>
                </c:pt>
                <c:pt idx="358">
                  <c:v>-0.11978800000000001</c:v>
                </c:pt>
                <c:pt idx="359">
                  <c:v>-0.119938</c:v>
                </c:pt>
                <c:pt idx="360">
                  <c:v>-0.120088</c:v>
                </c:pt>
                <c:pt idx="361">
                  <c:v>-0.120239</c:v>
                </c:pt>
                <c:pt idx="362">
                  <c:v>-0.120403</c:v>
                </c:pt>
                <c:pt idx="363">
                  <c:v>-0.12056600000000001</c:v>
                </c:pt>
                <c:pt idx="364">
                  <c:v>-0.120717</c:v>
                </c:pt>
                <c:pt idx="365">
                  <c:v>-0.120867</c:v>
                </c:pt>
                <c:pt idx="366">
                  <c:v>-0.121017</c:v>
                </c:pt>
                <c:pt idx="367">
                  <c:v>-0.121168</c:v>
                </c:pt>
                <c:pt idx="368">
                  <c:v>-0.121318</c:v>
                </c:pt>
                <c:pt idx="369">
                  <c:v>-0.12146800000000001</c:v>
                </c:pt>
                <c:pt idx="370">
                  <c:v>-0.121618</c:v>
                </c:pt>
                <c:pt idx="371">
                  <c:v>-0.121769</c:v>
                </c:pt>
                <c:pt idx="372">
                  <c:v>-0.121919</c:v>
                </c:pt>
                <c:pt idx="373">
                  <c:v>-0.122069</c:v>
                </c:pt>
                <c:pt idx="374">
                  <c:v>-0.12221899999999999</c:v>
                </c:pt>
                <c:pt idx="375">
                  <c:v>-0.12237000000000001</c:v>
                </c:pt>
                <c:pt idx="376">
                  <c:v>-0.12252</c:v>
                </c:pt>
                <c:pt idx="377">
                  <c:v>-0.12267</c:v>
                </c:pt>
                <c:pt idx="378">
                  <c:v>-0.12282</c:v>
                </c:pt>
                <c:pt idx="379">
                  <c:v>-0.122957</c:v>
                </c:pt>
                <c:pt idx="380">
                  <c:v>-0.123094</c:v>
                </c:pt>
                <c:pt idx="381">
                  <c:v>-0.12323000000000001</c:v>
                </c:pt>
                <c:pt idx="382">
                  <c:v>-0.123367</c:v>
                </c:pt>
                <c:pt idx="383">
                  <c:v>-0.123503</c:v>
                </c:pt>
                <c:pt idx="384">
                  <c:v>-0.12364</c:v>
                </c:pt>
                <c:pt idx="385">
                  <c:v>-0.123777</c:v>
                </c:pt>
                <c:pt idx="386">
                  <c:v>-0.123913</c:v>
                </c:pt>
                <c:pt idx="387">
                  <c:v>-0.12404999999999999</c:v>
                </c:pt>
                <c:pt idx="388">
                  <c:v>-0.124186</c:v>
                </c:pt>
                <c:pt idx="389">
                  <c:v>-0.124337</c:v>
                </c:pt>
                <c:pt idx="390">
                  <c:v>-0.124487</c:v>
                </c:pt>
                <c:pt idx="391">
                  <c:v>-0.124637</c:v>
                </c:pt>
                <c:pt idx="392">
                  <c:v>-0.124774</c:v>
                </c:pt>
                <c:pt idx="393">
                  <c:v>-0.12490999999999999</c:v>
                </c:pt>
                <c:pt idx="394">
                  <c:v>-0.12504699999999999</c:v>
                </c:pt>
                <c:pt idx="395">
                  <c:v>-0.12518399999999999</c:v>
                </c:pt>
                <c:pt idx="396">
                  <c:v>-0.12531999999999999</c:v>
                </c:pt>
                <c:pt idx="397">
                  <c:v>-0.12545700000000001</c:v>
                </c:pt>
                <c:pt idx="398">
                  <c:v>-0.12559400000000001</c:v>
                </c:pt>
                <c:pt idx="399">
                  <c:v>-0.12573000000000001</c:v>
                </c:pt>
                <c:pt idx="400">
                  <c:v>-0.12586700000000001</c:v>
                </c:pt>
                <c:pt idx="401">
                  <c:v>-0.126003</c:v>
                </c:pt>
                <c:pt idx="402">
                  <c:v>-0.12614</c:v>
                </c:pt>
                <c:pt idx="403">
                  <c:v>-0.126277</c:v>
                </c:pt>
                <c:pt idx="404">
                  <c:v>-0.126413</c:v>
                </c:pt>
                <c:pt idx="405">
                  <c:v>-0.12655</c:v>
                </c:pt>
                <c:pt idx="406">
                  <c:v>-0.12668599999999999</c:v>
                </c:pt>
                <c:pt idx="407">
                  <c:v>-0.12682299999999999</c:v>
                </c:pt>
                <c:pt idx="408">
                  <c:v>-0.12695999999999999</c:v>
                </c:pt>
                <c:pt idx="409">
                  <c:v>-0.12709599999999999</c:v>
                </c:pt>
                <c:pt idx="410">
                  <c:v>-0.12723300000000001</c:v>
                </c:pt>
                <c:pt idx="411">
                  <c:v>-0.12736900000000001</c:v>
                </c:pt>
                <c:pt idx="412">
                  <c:v>-0.12750600000000001</c:v>
                </c:pt>
                <c:pt idx="413">
                  <c:v>-0.12764300000000001</c:v>
                </c:pt>
                <c:pt idx="414">
                  <c:v>-0.127779</c:v>
                </c:pt>
                <c:pt idx="415">
                  <c:v>-0.12790199999999999</c:v>
                </c:pt>
                <c:pt idx="416">
                  <c:v>-0.12803899999999999</c:v>
                </c:pt>
                <c:pt idx="417">
                  <c:v>-0.12817500000000001</c:v>
                </c:pt>
                <c:pt idx="418">
                  <c:v>-0.12831200000000001</c:v>
                </c:pt>
                <c:pt idx="419">
                  <c:v>-0.12844900000000001</c:v>
                </c:pt>
                <c:pt idx="420">
                  <c:v>-0.12857099999999999</c:v>
                </c:pt>
                <c:pt idx="421">
                  <c:v>-0.128694</c:v>
                </c:pt>
                <c:pt idx="422">
                  <c:v>-0.12881699999999999</c:v>
                </c:pt>
                <c:pt idx="423">
                  <c:v>-0.12894</c:v>
                </c:pt>
                <c:pt idx="424">
                  <c:v>-0.129077</c:v>
                </c:pt>
                <c:pt idx="425">
                  <c:v>-0.129214</c:v>
                </c:pt>
                <c:pt idx="426">
                  <c:v>-0.12934999999999999</c:v>
                </c:pt>
                <c:pt idx="427">
                  <c:v>-0.129473</c:v>
                </c:pt>
                <c:pt idx="428">
                  <c:v>-0.12959599999999999</c:v>
                </c:pt>
                <c:pt idx="429">
                  <c:v>-0.129719</c:v>
                </c:pt>
                <c:pt idx="430">
                  <c:v>-0.12984200000000001</c:v>
                </c:pt>
                <c:pt idx="431">
                  <c:v>-0.129965</c:v>
                </c:pt>
                <c:pt idx="432">
                  <c:v>-0.13010099999999999</c:v>
                </c:pt>
                <c:pt idx="433">
                  <c:v>-0.13023799999999999</c:v>
                </c:pt>
                <c:pt idx="434">
                  <c:v>-0.130361</c:v>
                </c:pt>
                <c:pt idx="435">
                  <c:v>-0.13048399999999999</c:v>
                </c:pt>
                <c:pt idx="436">
                  <c:v>-0.130607</c:v>
                </c:pt>
                <c:pt idx="437">
                  <c:v>-0.13073000000000001</c:v>
                </c:pt>
                <c:pt idx="438">
                  <c:v>-0.130853</c:v>
                </c:pt>
                <c:pt idx="439">
                  <c:v>-0.13097600000000001</c:v>
                </c:pt>
                <c:pt idx="440">
                  <c:v>-0.13109899999999999</c:v>
                </c:pt>
                <c:pt idx="441">
                  <c:v>-0.13122200000000001</c:v>
                </c:pt>
                <c:pt idx="442">
                  <c:v>-0.13134499999999999</c:v>
                </c:pt>
                <c:pt idx="443">
                  <c:v>-0.13145399999999999</c:v>
                </c:pt>
                <c:pt idx="444">
                  <c:v>-0.131577</c:v>
                </c:pt>
                <c:pt idx="445">
                  <c:v>-0.13170000000000001</c:v>
                </c:pt>
                <c:pt idx="446">
                  <c:v>-0.131823</c:v>
                </c:pt>
                <c:pt idx="447">
                  <c:v>-0.13194600000000001</c:v>
                </c:pt>
                <c:pt idx="448">
                  <c:v>-0.13206899999999999</c:v>
                </c:pt>
                <c:pt idx="449">
                  <c:v>-0.132191</c:v>
                </c:pt>
                <c:pt idx="450">
                  <c:v>-0.13231399999999999</c:v>
                </c:pt>
                <c:pt idx="451">
                  <c:v>-0.13242399999999999</c:v>
                </c:pt>
                <c:pt idx="452">
                  <c:v>-0.13253300000000001</c:v>
                </c:pt>
                <c:pt idx="453">
                  <c:v>-0.132656</c:v>
                </c:pt>
                <c:pt idx="454">
                  <c:v>-0.13277900000000001</c:v>
                </c:pt>
                <c:pt idx="455">
                  <c:v>-0.13290199999999999</c:v>
                </c:pt>
                <c:pt idx="456">
                  <c:v>-0.133025</c:v>
                </c:pt>
                <c:pt idx="457">
                  <c:v>-0.133134</c:v>
                </c:pt>
                <c:pt idx="458">
                  <c:v>-0.133243</c:v>
                </c:pt>
                <c:pt idx="459">
                  <c:v>-0.13336600000000001</c:v>
                </c:pt>
                <c:pt idx="460">
                  <c:v>-0.133489</c:v>
                </c:pt>
                <c:pt idx="461">
                  <c:v>-0.13361200000000001</c:v>
                </c:pt>
                <c:pt idx="462">
                  <c:v>-0.13372100000000001</c:v>
                </c:pt>
                <c:pt idx="463">
                  <c:v>-0.13383100000000001</c:v>
                </c:pt>
                <c:pt idx="464">
                  <c:v>-0.13395399999999999</c:v>
                </c:pt>
                <c:pt idx="465">
                  <c:v>-0.134077</c:v>
                </c:pt>
                <c:pt idx="466">
                  <c:v>-0.13420000000000001</c:v>
                </c:pt>
                <c:pt idx="467">
                  <c:v>-0.13430900000000001</c:v>
                </c:pt>
                <c:pt idx="468">
                  <c:v>-0.13441800000000001</c:v>
                </c:pt>
                <c:pt idx="469">
                  <c:v>-0.13452700000000001</c:v>
                </c:pt>
                <c:pt idx="470">
                  <c:v>-0.13463700000000001</c:v>
                </c:pt>
                <c:pt idx="471">
                  <c:v>-0.13475999999999999</c:v>
                </c:pt>
                <c:pt idx="472">
                  <c:v>-0.134883</c:v>
                </c:pt>
                <c:pt idx="473">
                  <c:v>-0.134992</c:v>
                </c:pt>
                <c:pt idx="474">
                  <c:v>-0.135101</c:v>
                </c:pt>
                <c:pt idx="475">
                  <c:v>-0.13521</c:v>
                </c:pt>
                <c:pt idx="476">
                  <c:v>-0.13532</c:v>
                </c:pt>
                <c:pt idx="477">
                  <c:v>-0.13542899999999999</c:v>
                </c:pt>
                <c:pt idx="478">
                  <c:v>-0.13553799999999999</c:v>
                </c:pt>
                <c:pt idx="479">
                  <c:v>-0.13564799999999999</c:v>
                </c:pt>
                <c:pt idx="480">
                  <c:v>-0.13575699999999999</c:v>
                </c:pt>
                <c:pt idx="481">
                  <c:v>-0.13586599999999999</c:v>
                </c:pt>
                <c:pt idx="482">
                  <c:v>-0.13597500000000001</c:v>
                </c:pt>
                <c:pt idx="483">
                  <c:v>-0.136071</c:v>
                </c:pt>
                <c:pt idx="484">
                  <c:v>-0.13616700000000001</c:v>
                </c:pt>
                <c:pt idx="485">
                  <c:v>-0.13627600000000001</c:v>
                </c:pt>
                <c:pt idx="486">
                  <c:v>-0.13638500000000001</c:v>
                </c:pt>
                <c:pt idx="487">
                  <c:v>-0.13649500000000001</c:v>
                </c:pt>
                <c:pt idx="488">
                  <c:v>-0.13658999999999999</c:v>
                </c:pt>
                <c:pt idx="489">
                  <c:v>-0.136686</c:v>
                </c:pt>
                <c:pt idx="490">
                  <c:v>-0.13678100000000001</c:v>
                </c:pt>
                <c:pt idx="491">
                  <c:v>-0.13689100000000001</c:v>
                </c:pt>
                <c:pt idx="492">
                  <c:v>-0.13700000000000001</c:v>
                </c:pt>
                <c:pt idx="493">
                  <c:v>-0.13710900000000001</c:v>
                </c:pt>
                <c:pt idx="494">
                  <c:v>-0.13720499999999999</c:v>
                </c:pt>
                <c:pt idx="495">
                  <c:v>-0.13730000000000001</c:v>
                </c:pt>
                <c:pt idx="496">
                  <c:v>-0.13739599999999999</c:v>
                </c:pt>
                <c:pt idx="497">
                  <c:v>-0.137492</c:v>
                </c:pt>
                <c:pt idx="498">
                  <c:v>-0.13758699999999999</c:v>
                </c:pt>
                <c:pt idx="499">
                  <c:v>-0.137683</c:v>
                </c:pt>
                <c:pt idx="500">
                  <c:v>-0.137792</c:v>
                </c:pt>
                <c:pt idx="501">
                  <c:v>-0.13788800000000001</c:v>
                </c:pt>
                <c:pt idx="502">
                  <c:v>-0.13798299999999999</c:v>
                </c:pt>
                <c:pt idx="503">
                  <c:v>-0.13807900000000001</c:v>
                </c:pt>
                <c:pt idx="504">
                  <c:v>-0.13817499999999999</c:v>
                </c:pt>
                <c:pt idx="505">
                  <c:v>-0.13827</c:v>
                </c:pt>
                <c:pt idx="506">
                  <c:v>-0.13836599999999999</c:v>
                </c:pt>
                <c:pt idx="507">
                  <c:v>-0.138462</c:v>
                </c:pt>
                <c:pt idx="508">
                  <c:v>-0.13855700000000001</c:v>
                </c:pt>
                <c:pt idx="509">
                  <c:v>-0.138653</c:v>
                </c:pt>
                <c:pt idx="510">
                  <c:v>-0.138735</c:v>
                </c:pt>
                <c:pt idx="511">
                  <c:v>-0.13883000000000001</c:v>
                </c:pt>
                <c:pt idx="512">
                  <c:v>-0.13892599999999999</c:v>
                </c:pt>
                <c:pt idx="513">
                  <c:v>-0.13902200000000001</c:v>
                </c:pt>
                <c:pt idx="514">
                  <c:v>-0.13911699999999999</c:v>
                </c:pt>
                <c:pt idx="515">
                  <c:v>-0.139213</c:v>
                </c:pt>
                <c:pt idx="516">
                  <c:v>-0.139295</c:v>
                </c:pt>
                <c:pt idx="517">
                  <c:v>-0.139377</c:v>
                </c:pt>
                <c:pt idx="518">
                  <c:v>-0.139459</c:v>
                </c:pt>
                <c:pt idx="519">
                  <c:v>-0.13955400000000001</c:v>
                </c:pt>
                <c:pt idx="520">
                  <c:v>-0.13965</c:v>
                </c:pt>
                <c:pt idx="521">
                  <c:v>-0.13974600000000001</c:v>
                </c:pt>
                <c:pt idx="522">
                  <c:v>-0.13982800000000001</c:v>
                </c:pt>
                <c:pt idx="523">
                  <c:v>-0.13991000000000001</c:v>
                </c:pt>
                <c:pt idx="524">
                  <c:v>-0.13999200000000001</c:v>
                </c:pt>
                <c:pt idx="525">
                  <c:v>-0.140074</c:v>
                </c:pt>
                <c:pt idx="526">
                  <c:v>-0.140155</c:v>
                </c:pt>
                <c:pt idx="527">
                  <c:v>-0.140237</c:v>
                </c:pt>
                <c:pt idx="528">
                  <c:v>-0.140319</c:v>
                </c:pt>
                <c:pt idx="529">
                  <c:v>-0.140401</c:v>
                </c:pt>
                <c:pt idx="530">
                  <c:v>-0.140483</c:v>
                </c:pt>
                <c:pt idx="531">
                  <c:v>-0.140565</c:v>
                </c:pt>
                <c:pt idx="532">
                  <c:v>-0.14064699999999999</c:v>
                </c:pt>
                <c:pt idx="533">
                  <c:v>-0.14072899999999999</c:v>
                </c:pt>
                <c:pt idx="534">
                  <c:v>-0.14079800000000001</c:v>
                </c:pt>
                <c:pt idx="535">
                  <c:v>-0.14086599999999999</c:v>
                </c:pt>
                <c:pt idx="536">
                  <c:v>-0.140934</c:v>
                </c:pt>
                <c:pt idx="537">
                  <c:v>-0.141016</c:v>
                </c:pt>
                <c:pt idx="538">
                  <c:v>-0.141098</c:v>
                </c:pt>
                <c:pt idx="539">
                  <c:v>-0.14118</c:v>
                </c:pt>
                <c:pt idx="540">
                  <c:v>-0.141262</c:v>
                </c:pt>
                <c:pt idx="541">
                  <c:v>-0.14133000000000001</c:v>
                </c:pt>
                <c:pt idx="542">
                  <c:v>-0.141399</c:v>
                </c:pt>
                <c:pt idx="543">
                  <c:v>-0.14146700000000001</c:v>
                </c:pt>
                <c:pt idx="544">
                  <c:v>-0.14153499999999999</c:v>
                </c:pt>
                <c:pt idx="545">
                  <c:v>-0.14160300000000001</c:v>
                </c:pt>
                <c:pt idx="546">
                  <c:v>-0.14167199999999999</c:v>
                </c:pt>
                <c:pt idx="547">
                  <c:v>-0.14174</c:v>
                </c:pt>
                <c:pt idx="548">
                  <c:v>-0.14180799999999999</c:v>
                </c:pt>
                <c:pt idx="549">
                  <c:v>-0.141877</c:v>
                </c:pt>
                <c:pt idx="550">
                  <c:v>-0.14194499999999999</c:v>
                </c:pt>
                <c:pt idx="551">
                  <c:v>-0.14199999999999999</c:v>
                </c:pt>
                <c:pt idx="552">
                  <c:v>-0.14205400000000001</c:v>
                </c:pt>
                <c:pt idx="553">
                  <c:v>-0.14210900000000001</c:v>
                </c:pt>
                <c:pt idx="554">
                  <c:v>-0.142177</c:v>
                </c:pt>
                <c:pt idx="555">
                  <c:v>-0.14224600000000001</c:v>
                </c:pt>
                <c:pt idx="556">
                  <c:v>-0.142314</c:v>
                </c:pt>
                <c:pt idx="557">
                  <c:v>-0.14236799999999999</c:v>
                </c:pt>
                <c:pt idx="558">
                  <c:v>-0.14242299999999999</c:v>
                </c:pt>
                <c:pt idx="559">
                  <c:v>-0.14247799999999999</c:v>
                </c:pt>
                <c:pt idx="560">
                  <c:v>-0.14254600000000001</c:v>
                </c:pt>
                <c:pt idx="561">
                  <c:v>-0.14261399999999999</c:v>
                </c:pt>
                <c:pt idx="562">
                  <c:v>-0.14266899999999999</c:v>
                </c:pt>
                <c:pt idx="563">
                  <c:v>-0.14272399999999999</c:v>
                </c:pt>
                <c:pt idx="564">
                  <c:v>-0.14277799999999999</c:v>
                </c:pt>
                <c:pt idx="565">
                  <c:v>-0.14283299999999999</c:v>
                </c:pt>
                <c:pt idx="566">
                  <c:v>-0.14288799999999999</c:v>
                </c:pt>
                <c:pt idx="567">
                  <c:v>-0.14294200000000001</c:v>
                </c:pt>
                <c:pt idx="568">
                  <c:v>-0.14299700000000001</c:v>
                </c:pt>
                <c:pt idx="569">
                  <c:v>-0.14305100000000001</c:v>
                </c:pt>
                <c:pt idx="570">
                  <c:v>-0.143092</c:v>
                </c:pt>
                <c:pt idx="571">
                  <c:v>-0.14313300000000001</c:v>
                </c:pt>
                <c:pt idx="572">
                  <c:v>-0.143174</c:v>
                </c:pt>
                <c:pt idx="573">
                  <c:v>-0.143229</c:v>
                </c:pt>
                <c:pt idx="574">
                  <c:v>-0.14328399999999999</c:v>
                </c:pt>
                <c:pt idx="575">
                  <c:v>-0.14333799999999999</c:v>
                </c:pt>
                <c:pt idx="576">
                  <c:v>-0.14337900000000001</c:v>
                </c:pt>
                <c:pt idx="577">
                  <c:v>-0.14341999999999999</c:v>
                </c:pt>
                <c:pt idx="578">
                  <c:v>-0.14346100000000001</c:v>
                </c:pt>
                <c:pt idx="579">
                  <c:v>-0.14350199999999999</c:v>
                </c:pt>
                <c:pt idx="580">
                  <c:v>-0.143543</c:v>
                </c:pt>
                <c:pt idx="581">
                  <c:v>-0.14358399999999999</c:v>
                </c:pt>
                <c:pt idx="582">
                  <c:v>-0.143625</c:v>
                </c:pt>
                <c:pt idx="583">
                  <c:v>-0.14366599999999999</c:v>
                </c:pt>
                <c:pt idx="584">
                  <c:v>-0.143707</c:v>
                </c:pt>
                <c:pt idx="585">
                  <c:v>-0.14374799999999999</c:v>
                </c:pt>
                <c:pt idx="586">
                  <c:v>-0.143789</c:v>
                </c:pt>
                <c:pt idx="587">
                  <c:v>-0.143816</c:v>
                </c:pt>
                <c:pt idx="588">
                  <c:v>-0.143844</c:v>
                </c:pt>
                <c:pt idx="589">
                  <c:v>-0.143871</c:v>
                </c:pt>
                <c:pt idx="590">
                  <c:v>-0.14391200000000001</c:v>
                </c:pt>
                <c:pt idx="591">
                  <c:v>-0.143953</c:v>
                </c:pt>
                <c:pt idx="592">
                  <c:v>-0.14398</c:v>
                </c:pt>
                <c:pt idx="593">
                  <c:v>-0.144008</c:v>
                </c:pt>
                <c:pt idx="594">
                  <c:v>-0.144035</c:v>
                </c:pt>
                <c:pt idx="595">
                  <c:v>-0.144062</c:v>
                </c:pt>
                <c:pt idx="596">
                  <c:v>-0.14409</c:v>
                </c:pt>
                <c:pt idx="597">
                  <c:v>-0.144117</c:v>
                </c:pt>
                <c:pt idx="598">
                  <c:v>-0.14414399999999999</c:v>
                </c:pt>
                <c:pt idx="599">
                  <c:v>-0.14417199999999999</c:v>
                </c:pt>
                <c:pt idx="600">
                  <c:v>-0.14418500000000001</c:v>
                </c:pt>
                <c:pt idx="601">
                  <c:v>-0.14419899999999999</c:v>
                </c:pt>
                <c:pt idx="602">
                  <c:v>-0.14422599999999999</c:v>
                </c:pt>
                <c:pt idx="603">
                  <c:v>-0.14425399999999999</c:v>
                </c:pt>
                <c:pt idx="604">
                  <c:v>-0.14428099999999999</c:v>
                </c:pt>
                <c:pt idx="605">
                  <c:v>-0.14430799999999999</c:v>
                </c:pt>
                <c:pt idx="606">
                  <c:v>-0.14432200000000001</c:v>
                </c:pt>
                <c:pt idx="607">
                  <c:v>-0.14433599999999999</c:v>
                </c:pt>
                <c:pt idx="608">
                  <c:v>-0.14434900000000001</c:v>
                </c:pt>
                <c:pt idx="609">
                  <c:v>-0.14436299999999999</c:v>
                </c:pt>
                <c:pt idx="610">
                  <c:v>-0.14437700000000001</c:v>
                </c:pt>
                <c:pt idx="611">
                  <c:v>-0.144404</c:v>
                </c:pt>
                <c:pt idx="612">
                  <c:v>-0.144431</c:v>
                </c:pt>
                <c:pt idx="613">
                  <c:v>-0.14444499999999999</c:v>
                </c:pt>
                <c:pt idx="614">
                  <c:v>-0.144459</c:v>
                </c:pt>
                <c:pt idx="615">
                  <c:v>-0.14447199999999999</c:v>
                </c:pt>
                <c:pt idx="616">
                  <c:v>-0.144486</c:v>
                </c:pt>
                <c:pt idx="617">
                  <c:v>-0.14449899999999999</c:v>
                </c:pt>
                <c:pt idx="618">
                  <c:v>-0.144513</c:v>
                </c:pt>
                <c:pt idx="619">
                  <c:v>-0.14452699999999999</c:v>
                </c:pt>
                <c:pt idx="620">
                  <c:v>-0.14454</c:v>
                </c:pt>
                <c:pt idx="621">
                  <c:v>-0.14455399999999999</c:v>
                </c:pt>
                <c:pt idx="622">
                  <c:v>-0.144568</c:v>
                </c:pt>
                <c:pt idx="623">
                  <c:v>-0.14458099999999999</c:v>
                </c:pt>
                <c:pt idx="624">
                  <c:v>-0.144595</c:v>
                </c:pt>
                <c:pt idx="625">
                  <c:v>-0.144595</c:v>
                </c:pt>
                <c:pt idx="626">
                  <c:v>-0.144595</c:v>
                </c:pt>
                <c:pt idx="627">
                  <c:v>-0.144595</c:v>
                </c:pt>
                <c:pt idx="628">
                  <c:v>-0.144595</c:v>
                </c:pt>
                <c:pt idx="629">
                  <c:v>-0.144595</c:v>
                </c:pt>
                <c:pt idx="630">
                  <c:v>-0.14460899999999999</c:v>
                </c:pt>
                <c:pt idx="631">
                  <c:v>-0.144622</c:v>
                </c:pt>
                <c:pt idx="632">
                  <c:v>-0.144622</c:v>
                </c:pt>
                <c:pt idx="633">
                  <c:v>-0.144622</c:v>
                </c:pt>
                <c:pt idx="634">
                  <c:v>-0.144622</c:v>
                </c:pt>
                <c:pt idx="635">
                  <c:v>-0.144622</c:v>
                </c:pt>
                <c:pt idx="636">
                  <c:v>-0.144622</c:v>
                </c:pt>
                <c:pt idx="637">
                  <c:v>-0.144622</c:v>
                </c:pt>
                <c:pt idx="638">
                  <c:v>-0.144622</c:v>
                </c:pt>
                <c:pt idx="639">
                  <c:v>-0.144622</c:v>
                </c:pt>
                <c:pt idx="640">
                  <c:v>-0.144622</c:v>
                </c:pt>
                <c:pt idx="641">
                  <c:v>-0.144622</c:v>
                </c:pt>
                <c:pt idx="642">
                  <c:v>-0.144622</c:v>
                </c:pt>
                <c:pt idx="643">
                  <c:v>-0.144622</c:v>
                </c:pt>
                <c:pt idx="644">
                  <c:v>-0.14460899999999999</c:v>
                </c:pt>
                <c:pt idx="645">
                  <c:v>-0.144595</c:v>
                </c:pt>
                <c:pt idx="646">
                  <c:v>-0.144595</c:v>
                </c:pt>
                <c:pt idx="647">
                  <c:v>-0.144595</c:v>
                </c:pt>
                <c:pt idx="648">
                  <c:v>-0.14458099999999999</c:v>
                </c:pt>
                <c:pt idx="649">
                  <c:v>-0.144568</c:v>
                </c:pt>
                <c:pt idx="650">
                  <c:v>-0.14455399999999999</c:v>
                </c:pt>
                <c:pt idx="651">
                  <c:v>-0.14454</c:v>
                </c:pt>
                <c:pt idx="652">
                  <c:v>-0.14452699999999999</c:v>
                </c:pt>
                <c:pt idx="653">
                  <c:v>-0.144513</c:v>
                </c:pt>
                <c:pt idx="654">
                  <c:v>-0.14449899999999999</c:v>
                </c:pt>
                <c:pt idx="655">
                  <c:v>-0.144486</c:v>
                </c:pt>
                <c:pt idx="656">
                  <c:v>-0.14447199999999999</c:v>
                </c:pt>
                <c:pt idx="657">
                  <c:v>-0.144459</c:v>
                </c:pt>
                <c:pt idx="658">
                  <c:v>-0.14444499999999999</c:v>
                </c:pt>
                <c:pt idx="659">
                  <c:v>-0.144431</c:v>
                </c:pt>
                <c:pt idx="660">
                  <c:v>-0.14441799999999999</c:v>
                </c:pt>
                <c:pt idx="661">
                  <c:v>-0.14438999999999999</c:v>
                </c:pt>
                <c:pt idx="662">
                  <c:v>-0.14436299999999999</c:v>
                </c:pt>
                <c:pt idx="663">
                  <c:v>-0.14434900000000001</c:v>
                </c:pt>
                <c:pt idx="664">
                  <c:v>-0.14433599999999999</c:v>
                </c:pt>
                <c:pt idx="665">
                  <c:v>-0.14432200000000001</c:v>
                </c:pt>
                <c:pt idx="666">
                  <c:v>-0.14430799999999999</c:v>
                </c:pt>
                <c:pt idx="667">
                  <c:v>-0.14429500000000001</c:v>
                </c:pt>
                <c:pt idx="668">
                  <c:v>-0.14426700000000001</c:v>
                </c:pt>
                <c:pt idx="669">
                  <c:v>-0.14424000000000001</c:v>
                </c:pt>
                <c:pt idx="670">
                  <c:v>-0.14421300000000001</c:v>
                </c:pt>
                <c:pt idx="671">
                  <c:v>-0.14418500000000001</c:v>
                </c:pt>
                <c:pt idx="672">
                  <c:v>-0.14417199999999999</c:v>
                </c:pt>
                <c:pt idx="673">
                  <c:v>-0.14415800000000001</c:v>
                </c:pt>
                <c:pt idx="674">
                  <c:v>-0.14414399999999999</c:v>
                </c:pt>
                <c:pt idx="675">
                  <c:v>-0.144117</c:v>
                </c:pt>
                <c:pt idx="676">
                  <c:v>-0.14409</c:v>
                </c:pt>
                <c:pt idx="677">
                  <c:v>-0.144062</c:v>
                </c:pt>
                <c:pt idx="678">
                  <c:v>-0.144035</c:v>
                </c:pt>
                <c:pt idx="679">
                  <c:v>-0.144008</c:v>
                </c:pt>
                <c:pt idx="680">
                  <c:v>-0.14398</c:v>
                </c:pt>
                <c:pt idx="681">
                  <c:v>-0.143953</c:v>
                </c:pt>
                <c:pt idx="682">
                  <c:v>-0.143926</c:v>
                </c:pt>
                <c:pt idx="683">
                  <c:v>-0.143898</c:v>
                </c:pt>
                <c:pt idx="684">
                  <c:v>-0.143871</c:v>
                </c:pt>
                <c:pt idx="685">
                  <c:v>-0.143844</c:v>
                </c:pt>
                <c:pt idx="686">
                  <c:v>-0.143816</c:v>
                </c:pt>
                <c:pt idx="687">
                  <c:v>-0.143789</c:v>
                </c:pt>
                <c:pt idx="688">
                  <c:v>-0.143762</c:v>
                </c:pt>
                <c:pt idx="689">
                  <c:v>-0.143735</c:v>
                </c:pt>
                <c:pt idx="690">
                  <c:v>-0.143707</c:v>
                </c:pt>
                <c:pt idx="691">
                  <c:v>-0.14366599999999999</c:v>
                </c:pt>
                <c:pt idx="692">
                  <c:v>-0.14363899999999999</c:v>
                </c:pt>
                <c:pt idx="693">
                  <c:v>-0.14361199999999999</c:v>
                </c:pt>
                <c:pt idx="694">
                  <c:v>-0.14358399999999999</c:v>
                </c:pt>
                <c:pt idx="695">
                  <c:v>-0.14355699999999999</c:v>
                </c:pt>
                <c:pt idx="696">
                  <c:v>-0.14352999999999999</c:v>
                </c:pt>
                <c:pt idx="697">
                  <c:v>-0.14348900000000001</c:v>
                </c:pt>
                <c:pt idx="698">
                  <c:v>-0.14344799999999999</c:v>
                </c:pt>
                <c:pt idx="699">
                  <c:v>-0.14341999999999999</c:v>
                </c:pt>
                <c:pt idx="700">
                  <c:v>-0.14339299999999999</c:v>
                </c:pt>
                <c:pt idx="701">
                  <c:v>-0.14336599999999999</c:v>
                </c:pt>
                <c:pt idx="702">
                  <c:v>-0.14332500000000001</c:v>
                </c:pt>
                <c:pt idx="703">
                  <c:v>-0.14328399999999999</c:v>
                </c:pt>
                <c:pt idx="704">
                  <c:v>-0.14324300000000001</c:v>
                </c:pt>
                <c:pt idx="705">
                  <c:v>-0.143202</c:v>
                </c:pt>
                <c:pt idx="706">
                  <c:v>-0.143174</c:v>
                </c:pt>
                <c:pt idx="707">
                  <c:v>-0.143147</c:v>
                </c:pt>
                <c:pt idx="708">
                  <c:v>-0.14312</c:v>
                </c:pt>
                <c:pt idx="709">
                  <c:v>-0.14307900000000001</c:v>
                </c:pt>
                <c:pt idx="710">
                  <c:v>-0.143038</c:v>
                </c:pt>
                <c:pt idx="711">
                  <c:v>-0.14299700000000001</c:v>
                </c:pt>
                <c:pt idx="712">
                  <c:v>-0.142956</c:v>
                </c:pt>
                <c:pt idx="713">
                  <c:v>-0.14291499999999999</c:v>
                </c:pt>
                <c:pt idx="714">
                  <c:v>-0.14288799999999999</c:v>
                </c:pt>
                <c:pt idx="715">
                  <c:v>-0.14285999999999999</c:v>
                </c:pt>
                <c:pt idx="716">
                  <c:v>-0.14283299999999999</c:v>
                </c:pt>
                <c:pt idx="717">
                  <c:v>-0.142792</c:v>
                </c:pt>
                <c:pt idx="718">
                  <c:v>-0.14275099999999999</c:v>
                </c:pt>
                <c:pt idx="719">
                  <c:v>-0.14271</c:v>
                </c:pt>
                <c:pt idx="720">
                  <c:v>-0.14266899999999999</c:v>
                </c:pt>
                <c:pt idx="721">
                  <c:v>-0.142628</c:v>
                </c:pt>
                <c:pt idx="722">
                  <c:v>-0.14258699999999999</c:v>
                </c:pt>
                <c:pt idx="723">
                  <c:v>-0.14254600000000001</c:v>
                </c:pt>
                <c:pt idx="724">
                  <c:v>-0.14251900000000001</c:v>
                </c:pt>
                <c:pt idx="725">
                  <c:v>-0.14249100000000001</c:v>
                </c:pt>
                <c:pt idx="726">
                  <c:v>-0.14244999999999999</c:v>
                </c:pt>
                <c:pt idx="727">
                  <c:v>-0.14240900000000001</c:v>
                </c:pt>
                <c:pt idx="728">
                  <c:v>-0.14236799999999999</c:v>
                </c:pt>
                <c:pt idx="729">
                  <c:v>-0.14232700000000001</c:v>
                </c:pt>
                <c:pt idx="730">
                  <c:v>-0.142287</c:v>
                </c:pt>
                <c:pt idx="731">
                  <c:v>-0.14224600000000001</c:v>
                </c:pt>
                <c:pt idx="732">
                  <c:v>-0.142205</c:v>
                </c:pt>
                <c:pt idx="733">
                  <c:v>-0.14216400000000001</c:v>
                </c:pt>
                <c:pt idx="734">
                  <c:v>-0.142123</c:v>
                </c:pt>
                <c:pt idx="735">
                  <c:v>-0.14208200000000001</c:v>
                </c:pt>
                <c:pt idx="736">
                  <c:v>-0.142041</c:v>
                </c:pt>
                <c:pt idx="737">
                  <c:v>-0.14199999999999999</c:v>
                </c:pt>
                <c:pt idx="738">
                  <c:v>-0.141959</c:v>
                </c:pt>
                <c:pt idx="739">
                  <c:v>-0.14191799999999999</c:v>
                </c:pt>
                <c:pt idx="740">
                  <c:v>-0.141877</c:v>
                </c:pt>
                <c:pt idx="741">
                  <c:v>-0.14183599999999999</c:v>
                </c:pt>
                <c:pt idx="742">
                  <c:v>-0.141795</c:v>
                </c:pt>
                <c:pt idx="743">
                  <c:v>-0.14175399999999999</c:v>
                </c:pt>
                <c:pt idx="744">
                  <c:v>-0.14171300000000001</c:v>
                </c:pt>
                <c:pt idx="745">
                  <c:v>-0.14167199999999999</c:v>
                </c:pt>
                <c:pt idx="746">
                  <c:v>-0.14163100000000001</c:v>
                </c:pt>
                <c:pt idx="747">
                  <c:v>-0.14158999999999999</c:v>
                </c:pt>
                <c:pt idx="748">
                  <c:v>-0.14154900000000001</c:v>
                </c:pt>
                <c:pt idx="749">
                  <c:v>-0.14150799999999999</c:v>
                </c:pt>
                <c:pt idx="750">
                  <c:v>-0.14146700000000001</c:v>
                </c:pt>
                <c:pt idx="751">
                  <c:v>-0.141426</c:v>
                </c:pt>
                <c:pt idx="752">
                  <c:v>-0.14138500000000001</c:v>
                </c:pt>
                <c:pt idx="753">
                  <c:v>-0.141344</c:v>
                </c:pt>
                <c:pt idx="754">
                  <c:v>-0.14130300000000001</c:v>
                </c:pt>
                <c:pt idx="755">
                  <c:v>-0.141262</c:v>
                </c:pt>
                <c:pt idx="756">
                  <c:v>-0.14122100000000001</c:v>
                </c:pt>
                <c:pt idx="757">
                  <c:v>-0.14118</c:v>
                </c:pt>
                <c:pt idx="758">
                  <c:v>-0.141125</c:v>
                </c:pt>
                <c:pt idx="759">
                  <c:v>-0.141071</c:v>
                </c:pt>
                <c:pt idx="760">
                  <c:v>-0.14102999999999999</c:v>
                </c:pt>
                <c:pt idx="761">
                  <c:v>-0.140989</c:v>
                </c:pt>
                <c:pt idx="762">
                  <c:v>-0.14094799999999999</c:v>
                </c:pt>
                <c:pt idx="763">
                  <c:v>-0.140907</c:v>
                </c:pt>
                <c:pt idx="764">
                  <c:v>-0.14086599999999999</c:v>
                </c:pt>
                <c:pt idx="765">
                  <c:v>-0.14082500000000001</c:v>
                </c:pt>
                <c:pt idx="766">
                  <c:v>-0.14078399999999999</c:v>
                </c:pt>
                <c:pt idx="767">
                  <c:v>-0.14074300000000001</c:v>
                </c:pt>
                <c:pt idx="768">
                  <c:v>-0.14070199999999999</c:v>
                </c:pt>
                <c:pt idx="769">
                  <c:v>-0.14066100000000001</c:v>
                </c:pt>
                <c:pt idx="770">
                  <c:v>-0.14061999999999999</c:v>
                </c:pt>
                <c:pt idx="771">
                  <c:v>-0.14057900000000001</c:v>
                </c:pt>
                <c:pt idx="772">
                  <c:v>-0.14052400000000001</c:v>
                </c:pt>
                <c:pt idx="773">
                  <c:v>-0.14047000000000001</c:v>
                </c:pt>
                <c:pt idx="774">
                  <c:v>-0.14041500000000001</c:v>
                </c:pt>
                <c:pt idx="775">
                  <c:v>-0.140374</c:v>
                </c:pt>
                <c:pt idx="776">
                  <c:v>-0.14033300000000001</c:v>
                </c:pt>
                <c:pt idx="777">
                  <c:v>-0.140292</c:v>
                </c:pt>
                <c:pt idx="778">
                  <c:v>-0.14025099999999999</c:v>
                </c:pt>
                <c:pt idx="779">
                  <c:v>-0.14019599999999999</c:v>
                </c:pt>
                <c:pt idx="780">
                  <c:v>-0.14014199999999999</c:v>
                </c:pt>
                <c:pt idx="781">
                  <c:v>-0.14008699999999999</c:v>
                </c:pt>
                <c:pt idx="782">
                  <c:v>-0.14003299999999999</c:v>
                </c:pt>
                <c:pt idx="783">
                  <c:v>-0.13999200000000001</c:v>
                </c:pt>
                <c:pt idx="784">
                  <c:v>-0.13995099999999999</c:v>
                </c:pt>
                <c:pt idx="785">
                  <c:v>-0.13989599999999999</c:v>
                </c:pt>
                <c:pt idx="786">
                  <c:v>-0.13984099999999999</c:v>
                </c:pt>
                <c:pt idx="787">
                  <c:v>-0.13978699999999999</c:v>
                </c:pt>
                <c:pt idx="788">
                  <c:v>-0.139732</c:v>
                </c:pt>
                <c:pt idx="789">
                  <c:v>-0.13969100000000001</c:v>
                </c:pt>
                <c:pt idx="790">
                  <c:v>-0.13965</c:v>
                </c:pt>
                <c:pt idx="791">
                  <c:v>-0.13960900000000001</c:v>
                </c:pt>
                <c:pt idx="792">
                  <c:v>-0.139568</c:v>
                </c:pt>
                <c:pt idx="793">
                  <c:v>-0.139513</c:v>
                </c:pt>
                <c:pt idx="794">
                  <c:v>-0.139459</c:v>
                </c:pt>
                <c:pt idx="795">
                  <c:v>-0.139404</c:v>
                </c:pt>
                <c:pt idx="796">
                  <c:v>-0.13935</c:v>
                </c:pt>
                <c:pt idx="797">
                  <c:v>-0.13930899999999999</c:v>
                </c:pt>
                <c:pt idx="798">
                  <c:v>-0.139268</c:v>
                </c:pt>
                <c:pt idx="799">
                  <c:v>-0.13922699999999999</c:v>
                </c:pt>
                <c:pt idx="800">
                  <c:v>-0.13917199999999999</c:v>
                </c:pt>
                <c:pt idx="801">
                  <c:v>-0.13911699999999999</c:v>
                </c:pt>
                <c:pt idx="802">
                  <c:v>-0.13906299999999999</c:v>
                </c:pt>
                <c:pt idx="803">
                  <c:v>-0.13900799999999999</c:v>
                </c:pt>
                <c:pt idx="804">
                  <c:v>-0.13895299999999999</c:v>
                </c:pt>
                <c:pt idx="805">
                  <c:v>-0.13889899999999999</c:v>
                </c:pt>
                <c:pt idx="806">
                  <c:v>-0.138844</c:v>
                </c:pt>
                <c:pt idx="807">
                  <c:v>-0.138789</c:v>
                </c:pt>
                <c:pt idx="808">
                  <c:v>-0.13874800000000001</c:v>
                </c:pt>
                <c:pt idx="809">
                  <c:v>-0.138707</c:v>
                </c:pt>
                <c:pt idx="810">
                  <c:v>-0.13866700000000001</c:v>
                </c:pt>
                <c:pt idx="811">
                  <c:v>-0.13861200000000001</c:v>
                </c:pt>
                <c:pt idx="812">
                  <c:v>-0.13855700000000001</c:v>
                </c:pt>
                <c:pt idx="813">
                  <c:v>-0.13850299999999999</c:v>
                </c:pt>
                <c:pt idx="814">
                  <c:v>-0.13844799999999999</c:v>
                </c:pt>
                <c:pt idx="815">
                  <c:v>-0.13839299999999999</c:v>
                </c:pt>
                <c:pt idx="816">
                  <c:v>-0.13833899999999999</c:v>
                </c:pt>
                <c:pt idx="817">
                  <c:v>-0.13828399999999999</c:v>
                </c:pt>
                <c:pt idx="818">
                  <c:v>-0.13822899999999999</c:v>
                </c:pt>
                <c:pt idx="819">
                  <c:v>-0.13817499999999999</c:v>
                </c:pt>
                <c:pt idx="820">
                  <c:v>-0.13811999999999999</c:v>
                </c:pt>
                <c:pt idx="821">
                  <c:v>-0.13806499999999999</c:v>
                </c:pt>
                <c:pt idx="822">
                  <c:v>-0.13801099999999999</c:v>
                </c:pt>
                <c:pt idx="823">
                  <c:v>-0.137956</c:v>
                </c:pt>
                <c:pt idx="824">
                  <c:v>-0.137902</c:v>
                </c:pt>
                <c:pt idx="825">
                  <c:v>-0.137847</c:v>
                </c:pt>
                <c:pt idx="826">
                  <c:v>-0.137792</c:v>
                </c:pt>
                <c:pt idx="827">
                  <c:v>-0.137738</c:v>
                </c:pt>
                <c:pt idx="828">
                  <c:v>-0.137683</c:v>
                </c:pt>
                <c:pt idx="829">
                  <c:v>-0.137628</c:v>
                </c:pt>
                <c:pt idx="830">
                  <c:v>-0.137574</c:v>
                </c:pt>
                <c:pt idx="831">
                  <c:v>-0.137519</c:v>
                </c:pt>
                <c:pt idx="832">
                  <c:v>-0.137464</c:v>
                </c:pt>
                <c:pt idx="833">
                  <c:v>-0.13741</c:v>
                </c:pt>
                <c:pt idx="834">
                  <c:v>-0.137355</c:v>
                </c:pt>
                <c:pt idx="835">
                  <c:v>-0.13730000000000001</c:v>
                </c:pt>
                <c:pt idx="836">
                  <c:v>-0.13724600000000001</c:v>
                </c:pt>
                <c:pt idx="837">
                  <c:v>-0.13719100000000001</c:v>
                </c:pt>
                <c:pt idx="838">
                  <c:v>-0.13713700000000001</c:v>
                </c:pt>
                <c:pt idx="839">
                  <c:v>-0.13708200000000001</c:v>
                </c:pt>
                <c:pt idx="840">
                  <c:v>-0.13702700000000001</c:v>
                </c:pt>
                <c:pt idx="841">
                  <c:v>-0.13697300000000001</c:v>
                </c:pt>
                <c:pt idx="842">
                  <c:v>-0.13691800000000001</c:v>
                </c:pt>
                <c:pt idx="843">
                  <c:v>-0.13686300000000001</c:v>
                </c:pt>
                <c:pt idx="844">
                  <c:v>-0.136795</c:v>
                </c:pt>
                <c:pt idx="845">
                  <c:v>-0.13674</c:v>
                </c:pt>
                <c:pt idx="846">
                  <c:v>-0.136686</c:v>
                </c:pt>
                <c:pt idx="847">
                  <c:v>-0.136631</c:v>
                </c:pt>
                <c:pt idx="848">
                  <c:v>-0.136576</c:v>
                </c:pt>
                <c:pt idx="849">
                  <c:v>-0.136522</c:v>
                </c:pt>
                <c:pt idx="850">
                  <c:v>-0.136467</c:v>
                </c:pt>
                <c:pt idx="851">
                  <c:v>-0.13639899999999999</c:v>
                </c:pt>
                <c:pt idx="852">
                  <c:v>-0.13634399999999999</c:v>
                </c:pt>
                <c:pt idx="853">
                  <c:v>-0.13628999999999999</c:v>
                </c:pt>
                <c:pt idx="854">
                  <c:v>-0.13623499999999999</c:v>
                </c:pt>
                <c:pt idx="855">
                  <c:v>-0.13618</c:v>
                </c:pt>
                <c:pt idx="856">
                  <c:v>-0.136126</c:v>
                </c:pt>
                <c:pt idx="857">
                  <c:v>-0.13605700000000001</c:v>
                </c:pt>
                <c:pt idx="858">
                  <c:v>-0.135989</c:v>
                </c:pt>
                <c:pt idx="859">
                  <c:v>-0.13592099999999999</c:v>
                </c:pt>
                <c:pt idx="860">
                  <c:v>-0.13586599999999999</c:v>
                </c:pt>
                <c:pt idx="861">
                  <c:v>-0.13581099999999999</c:v>
                </c:pt>
                <c:pt idx="862">
                  <c:v>-0.13575699999999999</c:v>
                </c:pt>
                <c:pt idx="863">
                  <c:v>-0.13570199999999999</c:v>
                </c:pt>
                <c:pt idx="864">
                  <c:v>-0.135634</c:v>
                </c:pt>
                <c:pt idx="865">
                  <c:v>-0.13556599999999999</c:v>
                </c:pt>
                <c:pt idx="866">
                  <c:v>-0.13549700000000001</c:v>
                </c:pt>
                <c:pt idx="867">
                  <c:v>-0.13542899999999999</c:v>
                </c:pt>
                <c:pt idx="868">
                  <c:v>-0.13537399999999999</c:v>
                </c:pt>
                <c:pt idx="869">
                  <c:v>-0.13532</c:v>
                </c:pt>
                <c:pt idx="870">
                  <c:v>-0.135265</c:v>
                </c:pt>
                <c:pt idx="871">
                  <c:v>-0.13519700000000001</c:v>
                </c:pt>
                <c:pt idx="872">
                  <c:v>-0.135128</c:v>
                </c:pt>
                <c:pt idx="873">
                  <c:v>-0.13506000000000001</c:v>
                </c:pt>
                <c:pt idx="874">
                  <c:v>-0.134992</c:v>
                </c:pt>
                <c:pt idx="875">
                  <c:v>-0.13492399999999999</c:v>
                </c:pt>
                <c:pt idx="876">
                  <c:v>-0.134855</c:v>
                </c:pt>
                <c:pt idx="877">
                  <c:v>-0.13478699999999999</c:v>
                </c:pt>
                <c:pt idx="878">
                  <c:v>-0.13471900000000001</c:v>
                </c:pt>
                <c:pt idx="879">
                  <c:v>-0.13464999999999999</c:v>
                </c:pt>
                <c:pt idx="880">
                  <c:v>-0.13458200000000001</c:v>
                </c:pt>
                <c:pt idx="881">
                  <c:v>-0.13451399999999999</c:v>
                </c:pt>
                <c:pt idx="882">
                  <c:v>-0.13444500000000001</c:v>
                </c:pt>
                <c:pt idx="883">
                  <c:v>-0.134377</c:v>
                </c:pt>
                <c:pt idx="884">
                  <c:v>-0.13430900000000001</c:v>
                </c:pt>
                <c:pt idx="885">
                  <c:v>-0.134241</c:v>
                </c:pt>
                <c:pt idx="886">
                  <c:v>-0.13417200000000001</c:v>
                </c:pt>
                <c:pt idx="887">
                  <c:v>-0.134104</c:v>
                </c:pt>
                <c:pt idx="888">
                  <c:v>-0.13403599999999999</c:v>
                </c:pt>
                <c:pt idx="889">
                  <c:v>-0.133967</c:v>
                </c:pt>
                <c:pt idx="890">
                  <c:v>-0.13389899999999999</c:v>
                </c:pt>
                <c:pt idx="891">
                  <c:v>-0.13383100000000001</c:v>
                </c:pt>
                <c:pt idx="892">
                  <c:v>-0.13376199999999999</c:v>
                </c:pt>
                <c:pt idx="893">
                  <c:v>-0.13369400000000001</c:v>
                </c:pt>
                <c:pt idx="894">
                  <c:v>-0.13361200000000001</c:v>
                </c:pt>
                <c:pt idx="895">
                  <c:v>-0.133544</c:v>
                </c:pt>
                <c:pt idx="896">
                  <c:v>-0.13347600000000001</c:v>
                </c:pt>
                <c:pt idx="897">
                  <c:v>-0.133407</c:v>
                </c:pt>
                <c:pt idx="898">
                  <c:v>-0.13333900000000001</c:v>
                </c:pt>
                <c:pt idx="899">
                  <c:v>-0.13325699999999999</c:v>
                </c:pt>
                <c:pt idx="900">
                  <c:v>-0.13317499999999999</c:v>
                </c:pt>
                <c:pt idx="901">
                  <c:v>-0.13309299999999999</c:v>
                </c:pt>
                <c:pt idx="902">
                  <c:v>-0.13301099999999999</c:v>
                </c:pt>
                <c:pt idx="903">
                  <c:v>-0.13294300000000001</c:v>
                </c:pt>
                <c:pt idx="904">
                  <c:v>-0.13287499999999999</c:v>
                </c:pt>
                <c:pt idx="905">
                  <c:v>-0.13280600000000001</c:v>
                </c:pt>
                <c:pt idx="906">
                  <c:v>-0.13272400000000001</c:v>
                </c:pt>
                <c:pt idx="907">
                  <c:v>-0.13264200000000001</c:v>
                </c:pt>
                <c:pt idx="908">
                  <c:v>-0.13256000000000001</c:v>
                </c:pt>
                <c:pt idx="909">
                  <c:v>-0.13247800000000001</c:v>
                </c:pt>
                <c:pt idx="910">
                  <c:v>-0.13239600000000001</c:v>
                </c:pt>
                <c:pt idx="911">
                  <c:v>-0.13231399999999999</c:v>
                </c:pt>
                <c:pt idx="912">
                  <c:v>-0.13223199999999999</c:v>
                </c:pt>
                <c:pt idx="913">
                  <c:v>-0.13215099999999999</c:v>
                </c:pt>
                <c:pt idx="914">
                  <c:v>-0.13206899999999999</c:v>
                </c:pt>
                <c:pt idx="915">
                  <c:v>-0.13198699999999999</c:v>
                </c:pt>
                <c:pt idx="916">
                  <c:v>-0.13190499999999999</c:v>
                </c:pt>
                <c:pt idx="917">
                  <c:v>-0.131823</c:v>
                </c:pt>
                <c:pt idx="918">
                  <c:v>-0.131741</c:v>
                </c:pt>
                <c:pt idx="919">
                  <c:v>-0.131659</c:v>
                </c:pt>
                <c:pt idx="920">
                  <c:v>-0.131577</c:v>
                </c:pt>
                <c:pt idx="921">
                  <c:v>-0.131495</c:v>
                </c:pt>
                <c:pt idx="922">
                  <c:v>-0.131413</c:v>
                </c:pt>
                <c:pt idx="923">
                  <c:v>-0.13131699999999999</c:v>
                </c:pt>
                <c:pt idx="924">
                  <c:v>-0.13122200000000001</c:v>
                </c:pt>
                <c:pt idx="925">
                  <c:v>-0.13112599999999999</c:v>
                </c:pt>
                <c:pt idx="926">
                  <c:v>-0.13104399999999999</c:v>
                </c:pt>
                <c:pt idx="927">
                  <c:v>-0.130962</c:v>
                </c:pt>
                <c:pt idx="928">
                  <c:v>-0.13088</c:v>
                </c:pt>
                <c:pt idx="929">
                  <c:v>-0.130798</c:v>
                </c:pt>
                <c:pt idx="930">
                  <c:v>-0.130716</c:v>
                </c:pt>
                <c:pt idx="931">
                  <c:v>-0.13062099999999999</c:v>
                </c:pt>
                <c:pt idx="932">
                  <c:v>-0.130525</c:v>
                </c:pt>
                <c:pt idx="933">
                  <c:v>-0.13042899999999999</c:v>
                </c:pt>
                <c:pt idx="934">
                  <c:v>-0.13033400000000001</c:v>
                </c:pt>
                <c:pt idx="935">
                  <c:v>-0.13025200000000001</c:v>
                </c:pt>
                <c:pt idx="936">
                  <c:v>-0.13015599999999999</c:v>
                </c:pt>
                <c:pt idx="937">
                  <c:v>-0.13006000000000001</c:v>
                </c:pt>
                <c:pt idx="938">
                  <c:v>-0.129965</c:v>
                </c:pt>
                <c:pt idx="939">
                  <c:v>-0.129883</c:v>
                </c:pt>
                <c:pt idx="940">
                  <c:v>-0.129801</c:v>
                </c:pt>
                <c:pt idx="941">
                  <c:v>-0.12970499999999999</c:v>
                </c:pt>
                <c:pt idx="942">
                  <c:v>-0.12961</c:v>
                </c:pt>
                <c:pt idx="943">
                  <c:v>-0.12951399999999999</c:v>
                </c:pt>
                <c:pt idx="944">
                  <c:v>-0.12941800000000001</c:v>
                </c:pt>
                <c:pt idx="945">
                  <c:v>-0.12932299999999999</c:v>
                </c:pt>
                <c:pt idx="946">
                  <c:v>-0.12922700000000001</c:v>
                </c:pt>
                <c:pt idx="947">
                  <c:v>-0.129132</c:v>
                </c:pt>
                <c:pt idx="948">
                  <c:v>-0.12903600000000001</c:v>
                </c:pt>
                <c:pt idx="949">
                  <c:v>-0.12894</c:v>
                </c:pt>
                <c:pt idx="950">
                  <c:v>-0.12884499999999999</c:v>
                </c:pt>
                <c:pt idx="951">
                  <c:v>-0.128749</c:v>
                </c:pt>
                <c:pt idx="952">
                  <c:v>-0.12865299999999999</c:v>
                </c:pt>
                <c:pt idx="953">
                  <c:v>-0.12855800000000001</c:v>
                </c:pt>
                <c:pt idx="954">
                  <c:v>-0.12846199999999999</c:v>
                </c:pt>
                <c:pt idx="955">
                  <c:v>-0.12836700000000001</c:v>
                </c:pt>
                <c:pt idx="956">
                  <c:v>-0.128271</c:v>
                </c:pt>
                <c:pt idx="957">
                  <c:v>-0.128162</c:v>
                </c:pt>
                <c:pt idx="958">
                  <c:v>-0.128052</c:v>
                </c:pt>
                <c:pt idx="959">
                  <c:v>-0.12795699999999999</c:v>
                </c:pt>
                <c:pt idx="960">
                  <c:v>-0.127861</c:v>
                </c:pt>
                <c:pt idx="961">
                  <c:v>-0.12776599999999999</c:v>
                </c:pt>
                <c:pt idx="962">
                  <c:v>-0.12765599999999999</c:v>
                </c:pt>
                <c:pt idx="963">
                  <c:v>-0.12754699999999999</c:v>
                </c:pt>
                <c:pt idx="964">
                  <c:v>-0.127438</c:v>
                </c:pt>
                <c:pt idx="965">
                  <c:v>-0.127328</c:v>
                </c:pt>
                <c:pt idx="966">
                  <c:v>-0.127219</c:v>
                </c:pt>
                <c:pt idx="967">
                  <c:v>-0.12711</c:v>
                </c:pt>
                <c:pt idx="968">
                  <c:v>-0.127001</c:v>
                </c:pt>
                <c:pt idx="969">
                  <c:v>-0.126891</c:v>
                </c:pt>
                <c:pt idx="970">
                  <c:v>-0.12678200000000001</c:v>
                </c:pt>
                <c:pt idx="971">
                  <c:v>-0.12667300000000001</c:v>
                </c:pt>
                <c:pt idx="972">
                  <c:v>-0.12656300000000001</c:v>
                </c:pt>
                <c:pt idx="973">
                  <c:v>-0.12645400000000001</c:v>
                </c:pt>
                <c:pt idx="974">
                  <c:v>-0.12634500000000001</c:v>
                </c:pt>
                <c:pt idx="975">
                  <c:v>-0.12623599999999999</c:v>
                </c:pt>
                <c:pt idx="976">
                  <c:v>-0.126113</c:v>
                </c:pt>
                <c:pt idx="977">
                  <c:v>-0.12598999999999999</c:v>
                </c:pt>
                <c:pt idx="978">
                  <c:v>-0.12586700000000001</c:v>
                </c:pt>
                <c:pt idx="979">
                  <c:v>-0.12575700000000001</c:v>
                </c:pt>
                <c:pt idx="980">
                  <c:v>-0.12564800000000001</c:v>
                </c:pt>
                <c:pt idx="981">
                  <c:v>-0.12553900000000001</c:v>
                </c:pt>
                <c:pt idx="982">
                  <c:v>-0.12543000000000001</c:v>
                </c:pt>
                <c:pt idx="983">
                  <c:v>-0.12531999999999999</c:v>
                </c:pt>
                <c:pt idx="984">
                  <c:v>-0.12521099999999999</c:v>
                </c:pt>
                <c:pt idx="985">
                  <c:v>-0.125088</c:v>
                </c:pt>
                <c:pt idx="986">
                  <c:v>-0.12496500000000001</c:v>
                </c:pt>
                <c:pt idx="987">
                  <c:v>-0.12484199999999999</c:v>
                </c:pt>
                <c:pt idx="988">
                  <c:v>-0.124719</c:v>
                </c:pt>
                <c:pt idx="989">
                  <c:v>-0.124596</c:v>
                </c:pt>
                <c:pt idx="990">
                  <c:v>-0.124473</c:v>
                </c:pt>
                <c:pt idx="991">
                  <c:v>-0.12435</c:v>
                </c:pt>
                <c:pt idx="992">
                  <c:v>-0.124227</c:v>
                </c:pt>
                <c:pt idx="993">
                  <c:v>-0.12410499999999999</c:v>
                </c:pt>
                <c:pt idx="994">
                  <c:v>-0.12398199999999999</c:v>
                </c:pt>
                <c:pt idx="995">
                  <c:v>-0.123872</c:v>
                </c:pt>
                <c:pt idx="996">
                  <c:v>-0.123763</c:v>
                </c:pt>
                <c:pt idx="997">
                  <c:v>-0.12364</c:v>
                </c:pt>
                <c:pt idx="998">
                  <c:v>-0.123517</c:v>
                </c:pt>
                <c:pt idx="999">
                  <c:v>-0.123394</c:v>
                </c:pt>
                <c:pt idx="1000">
                  <c:v>-0.12327100000000001</c:v>
                </c:pt>
                <c:pt idx="1001">
                  <c:v>-0.12314799999999999</c:v>
                </c:pt>
                <c:pt idx="1002">
                  <c:v>-0.123025</c:v>
                </c:pt>
                <c:pt idx="1003">
                  <c:v>-0.122902</c:v>
                </c:pt>
                <c:pt idx="1004">
                  <c:v>-0.122779</c:v>
                </c:pt>
                <c:pt idx="1005">
                  <c:v>-0.122657</c:v>
                </c:pt>
                <c:pt idx="1006">
                  <c:v>-0.122534</c:v>
                </c:pt>
                <c:pt idx="1007">
                  <c:v>-0.12241100000000001</c:v>
                </c:pt>
                <c:pt idx="1008">
                  <c:v>-0.12228799999999999</c:v>
                </c:pt>
                <c:pt idx="1009">
                  <c:v>-0.122165</c:v>
                </c:pt>
                <c:pt idx="1010">
                  <c:v>-0.122042</c:v>
                </c:pt>
                <c:pt idx="1011">
                  <c:v>-0.121905</c:v>
                </c:pt>
                <c:pt idx="1012">
                  <c:v>-0.121782</c:v>
                </c:pt>
                <c:pt idx="1013">
                  <c:v>-0.121659</c:v>
                </c:pt>
                <c:pt idx="1014">
                  <c:v>-0.12153600000000001</c:v>
                </c:pt>
                <c:pt idx="1015">
                  <c:v>-0.12139999999999999</c:v>
                </c:pt>
                <c:pt idx="1016">
                  <c:v>-0.121263</c:v>
                </c:pt>
                <c:pt idx="1017">
                  <c:v>-0.121127</c:v>
                </c:pt>
                <c:pt idx="1018">
                  <c:v>-0.12099</c:v>
                </c:pt>
                <c:pt idx="1019">
                  <c:v>-0.120867</c:v>
                </c:pt>
                <c:pt idx="1020">
                  <c:v>-0.120744</c:v>
                </c:pt>
                <c:pt idx="1021">
                  <c:v>-0.12062100000000001</c:v>
                </c:pt>
                <c:pt idx="1022">
                  <c:v>-0.12048499999999999</c:v>
                </c:pt>
                <c:pt idx="1023">
                  <c:v>-0.120348</c:v>
                </c:pt>
                <c:pt idx="1024">
                  <c:v>-0.120211</c:v>
                </c:pt>
                <c:pt idx="1025">
                  <c:v>-0.120075</c:v>
                </c:pt>
                <c:pt idx="1026">
                  <c:v>-0.119938</c:v>
                </c:pt>
                <c:pt idx="1027">
                  <c:v>-0.11980200000000001</c:v>
                </c:pt>
                <c:pt idx="1028">
                  <c:v>-0.11966499999999999</c:v>
                </c:pt>
                <c:pt idx="1029">
                  <c:v>-0.119528</c:v>
                </c:pt>
                <c:pt idx="1030">
                  <c:v>-0.119392</c:v>
                </c:pt>
                <c:pt idx="1031">
                  <c:v>-0.119255</c:v>
                </c:pt>
                <c:pt idx="1032">
                  <c:v>-0.119118</c:v>
                </c:pt>
                <c:pt idx="1033">
                  <c:v>-0.118982</c:v>
                </c:pt>
                <c:pt idx="1034">
                  <c:v>-0.11884500000000001</c:v>
                </c:pt>
                <c:pt idx="1035">
                  <c:v>-0.118709</c:v>
                </c:pt>
                <c:pt idx="1036">
                  <c:v>-0.118558</c:v>
                </c:pt>
                <c:pt idx="1037">
                  <c:v>-0.118408</c:v>
                </c:pt>
                <c:pt idx="1038">
                  <c:v>-0.118272</c:v>
                </c:pt>
                <c:pt idx="1039">
                  <c:v>-0.118135</c:v>
                </c:pt>
                <c:pt idx="1040">
                  <c:v>-0.11799800000000001</c:v>
                </c:pt>
                <c:pt idx="1041">
                  <c:v>-0.11786199999999999</c:v>
                </c:pt>
                <c:pt idx="1042">
                  <c:v>-0.117725</c:v>
                </c:pt>
                <c:pt idx="1043">
                  <c:v>-0.117589</c:v>
                </c:pt>
                <c:pt idx="1044">
                  <c:v>-0.117452</c:v>
                </c:pt>
                <c:pt idx="1045">
                  <c:v>-0.117315</c:v>
                </c:pt>
                <c:pt idx="1046">
                  <c:v>-0.11717900000000001</c:v>
                </c:pt>
                <c:pt idx="1047">
                  <c:v>-0.11702799999999999</c:v>
                </c:pt>
                <c:pt idx="1048">
                  <c:v>-0.116878</c:v>
                </c:pt>
                <c:pt idx="1049">
                  <c:v>-0.116728</c:v>
                </c:pt>
                <c:pt idx="1050">
                  <c:v>-0.116578</c:v>
                </c:pt>
                <c:pt idx="1051">
                  <c:v>-0.116441</c:v>
                </c:pt>
                <c:pt idx="1052">
                  <c:v>-0.116304</c:v>
                </c:pt>
                <c:pt idx="1053">
                  <c:v>-0.11616799999999999</c:v>
                </c:pt>
                <c:pt idx="1054">
                  <c:v>-0.116031</c:v>
                </c:pt>
                <c:pt idx="1055">
                  <c:v>-0.115881</c:v>
                </c:pt>
                <c:pt idx="1056">
                  <c:v>-0.115731</c:v>
                </c:pt>
                <c:pt idx="1057">
                  <c:v>-0.11558</c:v>
                </c:pt>
                <c:pt idx="1058">
                  <c:v>-0.11543</c:v>
                </c:pt>
                <c:pt idx="1059">
                  <c:v>-0.11527999999999999</c:v>
                </c:pt>
                <c:pt idx="1060" formatCode="0.00E+00">
                  <c:v>-0.11513</c:v>
                </c:pt>
                <c:pt idx="1061">
                  <c:v>-0.114993</c:v>
                </c:pt>
                <c:pt idx="1062">
                  <c:v>-0.114856</c:v>
                </c:pt>
                <c:pt idx="1063">
                  <c:v>-0.114706</c:v>
                </c:pt>
                <c:pt idx="1064">
                  <c:v>-0.11455600000000001</c:v>
                </c:pt>
                <c:pt idx="1065">
                  <c:v>-0.11440599999999999</c:v>
                </c:pt>
                <c:pt idx="1066">
                  <c:v>-0.114255</c:v>
                </c:pt>
                <c:pt idx="1067">
                  <c:v>-0.114105</c:v>
                </c:pt>
                <c:pt idx="1068">
                  <c:v>-0.113955</c:v>
                </c:pt>
                <c:pt idx="1069">
                  <c:v>-0.113805</c:v>
                </c:pt>
                <c:pt idx="1070">
                  <c:v>-0.11365400000000001</c:v>
                </c:pt>
                <c:pt idx="1071">
                  <c:v>-0.11350399999999999</c:v>
                </c:pt>
                <c:pt idx="1072">
                  <c:v>-0.113367</c:v>
                </c:pt>
                <c:pt idx="1073">
                  <c:v>-0.113231</c:v>
                </c:pt>
                <c:pt idx="1074">
                  <c:v>-0.113081</c:v>
                </c:pt>
                <c:pt idx="1075">
                  <c:v>-0.11293</c:v>
                </c:pt>
                <c:pt idx="1076">
                  <c:v>-0.11278000000000001</c:v>
                </c:pt>
                <c:pt idx="1077">
                  <c:v>-0.11262999999999999</c:v>
                </c:pt>
                <c:pt idx="1078">
                  <c:v>-0.11248</c:v>
                </c:pt>
                <c:pt idx="1079">
                  <c:v>-0.112316</c:v>
                </c:pt>
                <c:pt idx="1080">
                  <c:v>-0.112152</c:v>
                </c:pt>
                <c:pt idx="1081">
                  <c:v>-0.112001</c:v>
                </c:pt>
                <c:pt idx="1082">
                  <c:v>-0.11185100000000001</c:v>
                </c:pt>
                <c:pt idx="1083">
                  <c:v>-0.11170099999999999</c:v>
                </c:pt>
                <c:pt idx="1084">
                  <c:v>-0.111551</c:v>
                </c:pt>
                <c:pt idx="1085">
                  <c:v>-0.1114</c:v>
                </c:pt>
                <c:pt idx="1086">
                  <c:v>-0.11125</c:v>
                </c:pt>
                <c:pt idx="1087">
                  <c:v>-0.1111</c:v>
                </c:pt>
                <c:pt idx="1088">
                  <c:v>-0.11094999999999999</c:v>
                </c:pt>
                <c:pt idx="1089">
                  <c:v>-0.11079899999999999</c:v>
                </c:pt>
                <c:pt idx="1090">
                  <c:v>-0.110649</c:v>
                </c:pt>
                <c:pt idx="1091">
                  <c:v>-0.110499</c:v>
                </c:pt>
                <c:pt idx="1092">
                  <c:v>-0.110349</c:v>
                </c:pt>
                <c:pt idx="1093">
                  <c:v>-0.110198</c:v>
                </c:pt>
                <c:pt idx="1094">
                  <c:v>-0.11004800000000001</c:v>
                </c:pt>
                <c:pt idx="1095">
                  <c:v>-0.109884</c:v>
                </c:pt>
                <c:pt idx="1096">
                  <c:v>-0.109734</c:v>
                </c:pt>
                <c:pt idx="1097">
                  <c:v>-0.109584</c:v>
                </c:pt>
                <c:pt idx="1098">
                  <c:v>-0.10942</c:v>
                </c:pt>
                <c:pt idx="1099">
                  <c:v>-0.10925600000000001</c:v>
                </c:pt>
                <c:pt idx="1100">
                  <c:v>-0.10910499999999999</c:v>
                </c:pt>
                <c:pt idx="1101">
                  <c:v>-0.108955</c:v>
                </c:pt>
                <c:pt idx="1102">
                  <c:v>-0.108805</c:v>
                </c:pt>
                <c:pt idx="1103">
                  <c:v>-0.108655</c:v>
                </c:pt>
                <c:pt idx="1104">
                  <c:v>-0.108491</c:v>
                </c:pt>
                <c:pt idx="1105">
                  <c:v>-0.10832700000000001</c:v>
                </c:pt>
                <c:pt idx="1106">
                  <c:v>-0.108163</c:v>
                </c:pt>
                <c:pt idx="1107">
                  <c:v>-0.108013</c:v>
                </c:pt>
                <c:pt idx="1108">
                  <c:v>-0.107862</c:v>
                </c:pt>
                <c:pt idx="1109">
                  <c:v>-0.107712</c:v>
                </c:pt>
                <c:pt idx="1110">
                  <c:v>-0.107562</c:v>
                </c:pt>
                <c:pt idx="1111">
                  <c:v>-0.10741199999999999</c:v>
                </c:pt>
                <c:pt idx="1112">
                  <c:v>-0.107261</c:v>
                </c:pt>
                <c:pt idx="1113">
                  <c:v>-0.107111</c:v>
                </c:pt>
                <c:pt idx="1114">
                  <c:v>-0.106947</c:v>
                </c:pt>
                <c:pt idx="1115">
                  <c:v>-0.106783</c:v>
                </c:pt>
                <c:pt idx="1116">
                  <c:v>-0.10663300000000001</c:v>
                </c:pt>
                <c:pt idx="1117">
                  <c:v>-0.10648299999999999</c:v>
                </c:pt>
                <c:pt idx="1118">
                  <c:v>-0.106332</c:v>
                </c:pt>
                <c:pt idx="1119">
                  <c:v>-0.106182</c:v>
                </c:pt>
                <c:pt idx="1120">
                  <c:v>-0.106018</c:v>
                </c:pt>
                <c:pt idx="1121">
                  <c:v>-0.105854</c:v>
                </c:pt>
                <c:pt idx="1122">
                  <c:v>-0.10570400000000001</c:v>
                </c:pt>
                <c:pt idx="1123">
                  <c:v>-0.105554</c:v>
                </c:pt>
                <c:pt idx="1124">
                  <c:v>-0.105403</c:v>
                </c:pt>
                <c:pt idx="1125">
                  <c:v>-0.10524</c:v>
                </c:pt>
                <c:pt idx="1126">
                  <c:v>-0.105076</c:v>
                </c:pt>
                <c:pt idx="1127">
                  <c:v>-0.10491200000000001</c:v>
                </c:pt>
                <c:pt idx="1128">
                  <c:v>-0.10476100000000001</c:v>
                </c:pt>
                <c:pt idx="1129">
                  <c:v>-0.104611</c:v>
                </c:pt>
                <c:pt idx="1130">
                  <c:v>-0.104461</c:v>
                </c:pt>
                <c:pt idx="1131">
                  <c:v>-0.104297</c:v>
                </c:pt>
                <c:pt idx="1132">
                  <c:v>-0.104133</c:v>
                </c:pt>
                <c:pt idx="1133">
                  <c:v>-0.10396900000000001</c:v>
                </c:pt>
                <c:pt idx="1134">
                  <c:v>-0.10380499999999999</c:v>
                </c:pt>
                <c:pt idx="1135">
                  <c:v>-0.103641</c:v>
                </c:pt>
                <c:pt idx="1136">
                  <c:v>-0.103477</c:v>
                </c:pt>
                <c:pt idx="1137">
                  <c:v>-0.103327</c:v>
                </c:pt>
                <c:pt idx="1138">
                  <c:v>-0.103177</c:v>
                </c:pt>
                <c:pt idx="1139">
                  <c:v>-0.10301299999999999</c:v>
                </c:pt>
                <c:pt idx="1140">
                  <c:v>-0.102849</c:v>
                </c:pt>
                <c:pt idx="1141">
                  <c:v>-0.102685</c:v>
                </c:pt>
                <c:pt idx="1142">
                  <c:v>-0.102535</c:v>
                </c:pt>
                <c:pt idx="1143">
                  <c:v>-0.102385</c:v>
                </c:pt>
                <c:pt idx="1144">
                  <c:v>-0.10223400000000001</c:v>
                </c:pt>
                <c:pt idx="1145">
                  <c:v>-0.10206999999999999</c:v>
                </c:pt>
                <c:pt idx="1146">
                  <c:v>-0.101906</c:v>
                </c:pt>
                <c:pt idx="1147">
                  <c:v>-0.101742</c:v>
                </c:pt>
                <c:pt idx="1148">
                  <c:v>-0.101579</c:v>
                </c:pt>
                <c:pt idx="1149">
                  <c:v>-0.10141500000000001</c:v>
                </c:pt>
                <c:pt idx="1150">
                  <c:v>-0.10125099999999999</c:v>
                </c:pt>
                <c:pt idx="1151">
                  <c:v>-0.101087</c:v>
                </c:pt>
                <c:pt idx="1152">
                  <c:v>-0.100923</c:v>
                </c:pt>
                <c:pt idx="1153">
                  <c:v>-0.100759</c:v>
                </c:pt>
                <c:pt idx="1154">
                  <c:v>-0.100595</c:v>
                </c:pt>
                <c:pt idx="1155">
                  <c:v>-0.10043100000000001</c:v>
                </c:pt>
                <c:pt idx="1156">
                  <c:v>-0.100267</c:v>
                </c:pt>
                <c:pt idx="1157">
                  <c:v>-0.100117</c:v>
                </c:pt>
                <c:pt idx="1158">
                  <c:v>-9.9966600000000003E-2</c:v>
                </c:pt>
                <c:pt idx="1159">
                  <c:v>-9.9802699999999994E-2</c:v>
                </c:pt>
                <c:pt idx="1160">
                  <c:v>-9.96388E-2</c:v>
                </c:pt>
                <c:pt idx="1161">
                  <c:v>-9.9474900000000005E-2</c:v>
                </c:pt>
                <c:pt idx="1162">
                  <c:v>-9.9310999999999997E-2</c:v>
                </c:pt>
                <c:pt idx="1163">
                  <c:v>-9.9160700000000004E-2</c:v>
                </c:pt>
                <c:pt idx="1164">
                  <c:v>-9.9010399999999998E-2</c:v>
                </c:pt>
                <c:pt idx="1165">
                  <c:v>-9.8860199999999995E-2</c:v>
                </c:pt>
                <c:pt idx="1166">
                  <c:v>-9.8696199999999998E-2</c:v>
                </c:pt>
                <c:pt idx="1167">
                  <c:v>-9.8532300000000003E-2</c:v>
                </c:pt>
                <c:pt idx="1168">
                  <c:v>-9.8368399999999995E-2</c:v>
                </c:pt>
                <c:pt idx="1169">
                  <c:v>-9.82045E-2</c:v>
                </c:pt>
                <c:pt idx="1170">
                  <c:v>-9.8040500000000003E-2</c:v>
                </c:pt>
                <c:pt idx="1171">
                  <c:v>-9.7876599999999994E-2</c:v>
                </c:pt>
                <c:pt idx="1172">
                  <c:v>-9.77127E-2</c:v>
                </c:pt>
                <c:pt idx="1173">
                  <c:v>-9.7548800000000005E-2</c:v>
                </c:pt>
                <c:pt idx="1174">
                  <c:v>-9.7384799999999994E-2</c:v>
                </c:pt>
                <c:pt idx="1175">
                  <c:v>-9.7220899999999999E-2</c:v>
                </c:pt>
                <c:pt idx="1176">
                  <c:v>-9.7057000000000004E-2</c:v>
                </c:pt>
                <c:pt idx="1177">
                  <c:v>-9.6906699999999998E-2</c:v>
                </c:pt>
                <c:pt idx="1178">
                  <c:v>-9.6756499999999995E-2</c:v>
                </c:pt>
                <c:pt idx="1179">
                  <c:v>-9.6592499999999998E-2</c:v>
                </c:pt>
                <c:pt idx="1180">
                  <c:v>-9.6428600000000003E-2</c:v>
                </c:pt>
                <c:pt idx="1181">
                  <c:v>-9.6264699999999995E-2</c:v>
                </c:pt>
                <c:pt idx="1182">
                  <c:v>-9.61008E-2</c:v>
                </c:pt>
                <c:pt idx="1183">
                  <c:v>-9.5936800000000003E-2</c:v>
                </c:pt>
                <c:pt idx="1184">
                  <c:v>-9.5772899999999994E-2</c:v>
                </c:pt>
                <c:pt idx="1185">
                  <c:v>-9.5609E-2</c:v>
                </c:pt>
                <c:pt idx="1186">
                  <c:v>-9.5445100000000005E-2</c:v>
                </c:pt>
                <c:pt idx="1187">
                  <c:v>-9.5281099999999994E-2</c:v>
                </c:pt>
                <c:pt idx="1188">
                  <c:v>-9.5117199999999999E-2</c:v>
                </c:pt>
                <c:pt idx="1189">
                  <c:v>-9.4953300000000004E-2</c:v>
                </c:pt>
                <c:pt idx="1190">
                  <c:v>-9.4789399999999996E-2</c:v>
                </c:pt>
                <c:pt idx="1191">
                  <c:v>-9.4625399999999998E-2</c:v>
                </c:pt>
                <c:pt idx="1192">
                  <c:v>-9.4461500000000004E-2</c:v>
                </c:pt>
                <c:pt idx="1193">
                  <c:v>-9.4297599999999995E-2</c:v>
                </c:pt>
                <c:pt idx="1194">
                  <c:v>-9.4133700000000001E-2</c:v>
                </c:pt>
                <c:pt idx="1195">
                  <c:v>-9.3969700000000003E-2</c:v>
                </c:pt>
                <c:pt idx="1196">
                  <c:v>-9.3805799999999995E-2</c:v>
                </c:pt>
                <c:pt idx="1197">
                  <c:v>-9.36419E-2</c:v>
                </c:pt>
                <c:pt idx="1198">
                  <c:v>-9.3478000000000006E-2</c:v>
                </c:pt>
                <c:pt idx="1199">
                  <c:v>-9.33277E-2</c:v>
                </c:pt>
                <c:pt idx="1200">
                  <c:v>-9.3163800000000005E-2</c:v>
                </c:pt>
                <c:pt idx="1201">
                  <c:v>-9.2999899999999996E-2</c:v>
                </c:pt>
                <c:pt idx="1202">
                  <c:v>-9.2835899999999999E-2</c:v>
                </c:pt>
                <c:pt idx="1203">
                  <c:v>-9.2672000000000004E-2</c:v>
                </c:pt>
                <c:pt idx="1204">
                  <c:v>-9.2508099999999996E-2</c:v>
                </c:pt>
                <c:pt idx="1205">
                  <c:v>-9.2344200000000001E-2</c:v>
                </c:pt>
                <c:pt idx="1206">
                  <c:v>-9.2180200000000004E-2</c:v>
                </c:pt>
                <c:pt idx="1207">
                  <c:v>-9.2016299999999995E-2</c:v>
                </c:pt>
                <c:pt idx="1208">
                  <c:v>-9.1852400000000001E-2</c:v>
                </c:pt>
                <c:pt idx="1209">
                  <c:v>-9.1688500000000006E-2</c:v>
                </c:pt>
                <c:pt idx="1210">
                  <c:v>-9.1524499999999995E-2</c:v>
                </c:pt>
                <c:pt idx="1211">
                  <c:v>-9.1374300000000006E-2</c:v>
                </c:pt>
                <c:pt idx="1212">
                  <c:v>-9.1210299999999994E-2</c:v>
                </c:pt>
                <c:pt idx="1213">
                  <c:v>-9.10464E-2</c:v>
                </c:pt>
                <c:pt idx="1214">
                  <c:v>-9.0882500000000005E-2</c:v>
                </c:pt>
                <c:pt idx="1215">
                  <c:v>-9.0718599999999996E-2</c:v>
                </c:pt>
                <c:pt idx="1216">
                  <c:v>-9.0554599999999999E-2</c:v>
                </c:pt>
                <c:pt idx="1217">
                  <c:v>-9.0390700000000004E-2</c:v>
                </c:pt>
                <c:pt idx="1218">
                  <c:v>-9.0226799999999996E-2</c:v>
                </c:pt>
                <c:pt idx="1219">
                  <c:v>-9.0062900000000001E-2</c:v>
                </c:pt>
                <c:pt idx="1220">
                  <c:v>-8.9912599999999995E-2</c:v>
                </c:pt>
                <c:pt idx="1221">
                  <c:v>-8.9748700000000001E-2</c:v>
                </c:pt>
                <c:pt idx="1222">
                  <c:v>-8.9584800000000006E-2</c:v>
                </c:pt>
                <c:pt idx="1223">
                  <c:v>-8.9420799999999995E-2</c:v>
                </c:pt>
                <c:pt idx="1224">
                  <c:v>-8.92569E-2</c:v>
                </c:pt>
                <c:pt idx="1225">
                  <c:v>-8.9093000000000006E-2</c:v>
                </c:pt>
                <c:pt idx="1226">
                  <c:v>-8.8929099999999997E-2</c:v>
                </c:pt>
                <c:pt idx="1227">
                  <c:v>-8.87651E-2</c:v>
                </c:pt>
                <c:pt idx="1228">
                  <c:v>-8.8601200000000005E-2</c:v>
                </c:pt>
                <c:pt idx="1229">
                  <c:v>-8.8437299999999996E-2</c:v>
                </c:pt>
                <c:pt idx="1230">
                  <c:v>-8.8287000000000004E-2</c:v>
                </c:pt>
                <c:pt idx="1231">
                  <c:v>-8.8136800000000001E-2</c:v>
                </c:pt>
                <c:pt idx="1232">
                  <c:v>-8.7972800000000004E-2</c:v>
                </c:pt>
                <c:pt idx="1233">
                  <c:v>-8.7808899999999995E-2</c:v>
                </c:pt>
                <c:pt idx="1234">
                  <c:v>-8.7645000000000001E-2</c:v>
                </c:pt>
                <c:pt idx="1235">
                  <c:v>-8.7481100000000006E-2</c:v>
                </c:pt>
                <c:pt idx="1236">
                  <c:v>-8.7317099999999995E-2</c:v>
                </c:pt>
                <c:pt idx="1237">
                  <c:v>-8.71532E-2</c:v>
                </c:pt>
                <c:pt idx="1238">
                  <c:v>-8.6989300000000006E-2</c:v>
                </c:pt>
                <c:pt idx="1239">
                  <c:v>-8.6825399999999997E-2</c:v>
                </c:pt>
                <c:pt idx="1240">
                  <c:v>-8.66614E-2</c:v>
                </c:pt>
                <c:pt idx="1241">
                  <c:v>-8.6497500000000005E-2</c:v>
                </c:pt>
                <c:pt idx="1242">
                  <c:v>-8.6333599999999996E-2</c:v>
                </c:pt>
                <c:pt idx="1243">
                  <c:v>-8.6183300000000004E-2</c:v>
                </c:pt>
                <c:pt idx="1244">
                  <c:v>-8.6033100000000001E-2</c:v>
                </c:pt>
                <c:pt idx="1245">
                  <c:v>-8.5869100000000004E-2</c:v>
                </c:pt>
                <c:pt idx="1246">
                  <c:v>-8.5705199999999995E-2</c:v>
                </c:pt>
                <c:pt idx="1247">
                  <c:v>-8.5541300000000001E-2</c:v>
                </c:pt>
                <c:pt idx="1248">
                  <c:v>-8.5377400000000006E-2</c:v>
                </c:pt>
                <c:pt idx="1249">
                  <c:v>-8.5213399999999995E-2</c:v>
                </c:pt>
                <c:pt idx="1250">
                  <c:v>-8.50495E-2</c:v>
                </c:pt>
                <c:pt idx="1251">
                  <c:v>-8.4899299999999997E-2</c:v>
                </c:pt>
                <c:pt idx="1252">
                  <c:v>-8.4749000000000005E-2</c:v>
                </c:pt>
                <c:pt idx="1253">
                  <c:v>-8.4585099999999996E-2</c:v>
                </c:pt>
                <c:pt idx="1254">
                  <c:v>-8.4421099999999999E-2</c:v>
                </c:pt>
                <c:pt idx="1255">
                  <c:v>-8.4257200000000004E-2</c:v>
                </c:pt>
                <c:pt idx="1256">
                  <c:v>-8.4093299999999996E-2</c:v>
                </c:pt>
                <c:pt idx="1257">
                  <c:v>-8.3929400000000001E-2</c:v>
                </c:pt>
                <c:pt idx="1258">
                  <c:v>-8.3779099999999995E-2</c:v>
                </c:pt>
                <c:pt idx="1259">
                  <c:v>-8.3615200000000001E-2</c:v>
                </c:pt>
                <c:pt idx="1260">
                  <c:v>-8.3451300000000006E-2</c:v>
                </c:pt>
                <c:pt idx="1261">
                  <c:v>-8.3287299999999995E-2</c:v>
                </c:pt>
                <c:pt idx="1262">
                  <c:v>-8.31234E-2</c:v>
                </c:pt>
                <c:pt idx="1263">
                  <c:v>-8.2959500000000005E-2</c:v>
                </c:pt>
                <c:pt idx="1264">
                  <c:v>-8.2795599999999997E-2</c:v>
                </c:pt>
                <c:pt idx="1265">
                  <c:v>-8.2645300000000005E-2</c:v>
                </c:pt>
                <c:pt idx="1266">
                  <c:v>-8.2494999999999999E-2</c:v>
                </c:pt>
                <c:pt idx="1267">
                  <c:v>-8.2331100000000004E-2</c:v>
                </c:pt>
                <c:pt idx="1268">
                  <c:v>-8.2167199999999996E-2</c:v>
                </c:pt>
                <c:pt idx="1269">
                  <c:v>-8.2003300000000001E-2</c:v>
                </c:pt>
                <c:pt idx="1270">
                  <c:v>-8.1839300000000004E-2</c:v>
                </c:pt>
                <c:pt idx="1271">
                  <c:v>-8.1675399999999995E-2</c:v>
                </c:pt>
                <c:pt idx="1272">
                  <c:v>-8.1511500000000001E-2</c:v>
                </c:pt>
                <c:pt idx="1273">
                  <c:v>-8.1347600000000006E-2</c:v>
                </c:pt>
                <c:pt idx="1274">
                  <c:v>-8.11973E-2</c:v>
                </c:pt>
                <c:pt idx="1275">
                  <c:v>-8.1033400000000005E-2</c:v>
                </c:pt>
                <c:pt idx="1276">
                  <c:v>-8.0869399999999994E-2</c:v>
                </c:pt>
                <c:pt idx="1277">
                  <c:v>-8.0705499999999999E-2</c:v>
                </c:pt>
                <c:pt idx="1278">
                  <c:v>-8.0541600000000005E-2</c:v>
                </c:pt>
                <c:pt idx="1279">
                  <c:v>-8.0377699999999996E-2</c:v>
                </c:pt>
                <c:pt idx="1280">
                  <c:v>-8.0227400000000004E-2</c:v>
                </c:pt>
                <c:pt idx="1281">
                  <c:v>-8.0063499999999996E-2</c:v>
                </c:pt>
                <c:pt idx="1282">
                  <c:v>-7.9899600000000001E-2</c:v>
                </c:pt>
                <c:pt idx="1283">
                  <c:v>-7.9735600000000004E-2</c:v>
                </c:pt>
                <c:pt idx="1284">
                  <c:v>-7.9571699999999995E-2</c:v>
                </c:pt>
                <c:pt idx="1285">
                  <c:v>-7.9407800000000001E-2</c:v>
                </c:pt>
                <c:pt idx="1286">
                  <c:v>-7.9257499999999995E-2</c:v>
                </c:pt>
                <c:pt idx="1287">
                  <c:v>-7.90936E-2</c:v>
                </c:pt>
                <c:pt idx="1288">
                  <c:v>-7.8929700000000005E-2</c:v>
                </c:pt>
                <c:pt idx="1289">
                  <c:v>-7.8765699999999994E-2</c:v>
                </c:pt>
                <c:pt idx="1290">
                  <c:v>-7.8601799999999999E-2</c:v>
                </c:pt>
                <c:pt idx="1291">
                  <c:v>-7.8437900000000005E-2</c:v>
                </c:pt>
                <c:pt idx="1292">
                  <c:v>-7.8273999999999996E-2</c:v>
                </c:pt>
                <c:pt idx="1293">
                  <c:v>-7.8123700000000004E-2</c:v>
                </c:pt>
                <c:pt idx="1294">
                  <c:v>-7.7973399999999998E-2</c:v>
                </c:pt>
                <c:pt idx="1295">
                  <c:v>-7.7809500000000004E-2</c:v>
                </c:pt>
                <c:pt idx="1296">
                  <c:v>-7.7645599999999995E-2</c:v>
                </c:pt>
                <c:pt idx="1297">
                  <c:v>-7.7481700000000001E-2</c:v>
                </c:pt>
                <c:pt idx="1298">
                  <c:v>-7.7317700000000003E-2</c:v>
                </c:pt>
                <c:pt idx="1299">
                  <c:v>-7.7153799999999995E-2</c:v>
                </c:pt>
                <c:pt idx="1300">
                  <c:v>-7.69899E-2</c:v>
                </c:pt>
                <c:pt idx="1301">
                  <c:v>-7.6826000000000005E-2</c:v>
                </c:pt>
                <c:pt idx="1302">
                  <c:v>-7.6661999999999994E-2</c:v>
                </c:pt>
                <c:pt idx="1303">
                  <c:v>-7.6498099999999999E-2</c:v>
                </c:pt>
                <c:pt idx="1304">
                  <c:v>-7.6334200000000005E-2</c:v>
                </c:pt>
                <c:pt idx="1305">
                  <c:v>-7.6170299999999996E-2</c:v>
                </c:pt>
                <c:pt idx="1306">
                  <c:v>-7.6006299999999999E-2</c:v>
                </c:pt>
                <c:pt idx="1307">
                  <c:v>-7.5842400000000004E-2</c:v>
                </c:pt>
                <c:pt idx="1308">
                  <c:v>-7.5678499999999996E-2</c:v>
                </c:pt>
                <c:pt idx="1309">
                  <c:v>-7.5514600000000001E-2</c:v>
                </c:pt>
                <c:pt idx="1310">
                  <c:v>-7.5350600000000004E-2</c:v>
                </c:pt>
                <c:pt idx="1311">
                  <c:v>-7.5186699999999995E-2</c:v>
                </c:pt>
                <c:pt idx="1312">
                  <c:v>-7.5022800000000001E-2</c:v>
                </c:pt>
                <c:pt idx="1313">
                  <c:v>-7.4858900000000006E-2</c:v>
                </c:pt>
                <c:pt idx="1314">
                  <c:v>-7.4694899999999995E-2</c:v>
                </c:pt>
                <c:pt idx="1315">
                  <c:v>-7.4544700000000005E-2</c:v>
                </c:pt>
                <c:pt idx="1316">
                  <c:v>-7.4380799999999997E-2</c:v>
                </c:pt>
                <c:pt idx="1317">
                  <c:v>-7.4216799999999999E-2</c:v>
                </c:pt>
                <c:pt idx="1318">
                  <c:v>-7.4052900000000005E-2</c:v>
                </c:pt>
                <c:pt idx="1319">
                  <c:v>-7.3888999999999996E-2</c:v>
                </c:pt>
                <c:pt idx="1320">
                  <c:v>-7.3725100000000002E-2</c:v>
                </c:pt>
                <c:pt idx="1321">
                  <c:v>-7.3561100000000004E-2</c:v>
                </c:pt>
                <c:pt idx="1322">
                  <c:v>-7.3397199999999996E-2</c:v>
                </c:pt>
                <c:pt idx="1323">
                  <c:v>-7.3233300000000001E-2</c:v>
                </c:pt>
                <c:pt idx="1324">
                  <c:v>-7.3069400000000007E-2</c:v>
                </c:pt>
                <c:pt idx="1325">
                  <c:v>-7.2905399999999995E-2</c:v>
                </c:pt>
                <c:pt idx="1326">
                  <c:v>-7.2741500000000001E-2</c:v>
                </c:pt>
                <c:pt idx="1327">
                  <c:v>-7.2577600000000006E-2</c:v>
                </c:pt>
                <c:pt idx="1328">
                  <c:v>-7.2413699999999998E-2</c:v>
                </c:pt>
                <c:pt idx="1329">
                  <c:v>-7.22497E-2</c:v>
                </c:pt>
                <c:pt idx="1330">
                  <c:v>-7.2085800000000005E-2</c:v>
                </c:pt>
                <c:pt idx="1331">
                  <c:v>-7.1921899999999997E-2</c:v>
                </c:pt>
                <c:pt idx="1332">
                  <c:v>-7.1758000000000002E-2</c:v>
                </c:pt>
                <c:pt idx="1333">
                  <c:v>-7.1594000000000005E-2</c:v>
                </c:pt>
                <c:pt idx="1334">
                  <c:v>-7.1430099999999996E-2</c:v>
                </c:pt>
                <c:pt idx="1335">
                  <c:v>-7.1266200000000002E-2</c:v>
                </c:pt>
                <c:pt idx="1336">
                  <c:v>-7.1102299999999993E-2</c:v>
                </c:pt>
                <c:pt idx="1337">
                  <c:v>-7.0938299999999996E-2</c:v>
                </c:pt>
                <c:pt idx="1338">
                  <c:v>-7.0774400000000001E-2</c:v>
                </c:pt>
                <c:pt idx="1339">
                  <c:v>-7.0610500000000007E-2</c:v>
                </c:pt>
                <c:pt idx="1340">
                  <c:v>-7.0446599999999998E-2</c:v>
                </c:pt>
                <c:pt idx="1341">
                  <c:v>-7.0282600000000001E-2</c:v>
                </c:pt>
                <c:pt idx="1342">
                  <c:v>-7.0132399999999998E-2</c:v>
                </c:pt>
                <c:pt idx="1343">
                  <c:v>-6.9968500000000003E-2</c:v>
                </c:pt>
                <c:pt idx="1344">
                  <c:v>-6.9804500000000005E-2</c:v>
                </c:pt>
                <c:pt idx="1345">
                  <c:v>-6.9640599999999997E-2</c:v>
                </c:pt>
                <c:pt idx="1346">
                  <c:v>-6.9476700000000002E-2</c:v>
                </c:pt>
                <c:pt idx="1347">
                  <c:v>-6.9312799999999994E-2</c:v>
                </c:pt>
                <c:pt idx="1348">
                  <c:v>-6.9148799999999996E-2</c:v>
                </c:pt>
                <c:pt idx="1349">
                  <c:v>-6.8984900000000002E-2</c:v>
                </c:pt>
                <c:pt idx="1350">
                  <c:v>-6.8820999999999993E-2</c:v>
                </c:pt>
                <c:pt idx="1351">
                  <c:v>-6.8657099999999999E-2</c:v>
                </c:pt>
                <c:pt idx="1352">
                  <c:v>-6.8493100000000001E-2</c:v>
                </c:pt>
                <c:pt idx="1353">
                  <c:v>-6.8329200000000007E-2</c:v>
                </c:pt>
                <c:pt idx="1354">
                  <c:v>-6.8165299999999998E-2</c:v>
                </c:pt>
                <c:pt idx="1355">
                  <c:v>-6.8001400000000004E-2</c:v>
                </c:pt>
                <c:pt idx="1356">
                  <c:v>-6.7837400000000006E-2</c:v>
                </c:pt>
                <c:pt idx="1357">
                  <c:v>-6.7673499999999998E-2</c:v>
                </c:pt>
                <c:pt idx="1358">
                  <c:v>-6.7509600000000003E-2</c:v>
                </c:pt>
                <c:pt idx="1359">
                  <c:v>-6.7345699999999994E-2</c:v>
                </c:pt>
                <c:pt idx="1360">
                  <c:v>-6.7181699999999997E-2</c:v>
                </c:pt>
                <c:pt idx="1361">
                  <c:v>-6.7017800000000002E-2</c:v>
                </c:pt>
                <c:pt idx="1362">
                  <c:v>-6.6853899999999994E-2</c:v>
                </c:pt>
                <c:pt idx="1363">
                  <c:v>-6.6689999999999999E-2</c:v>
                </c:pt>
                <c:pt idx="1364">
                  <c:v>-6.6526000000000002E-2</c:v>
                </c:pt>
                <c:pt idx="1365">
                  <c:v>-6.6362099999999993E-2</c:v>
                </c:pt>
                <c:pt idx="1366">
                  <c:v>-6.6198199999999999E-2</c:v>
                </c:pt>
                <c:pt idx="1367">
                  <c:v>-6.6034300000000004E-2</c:v>
                </c:pt>
                <c:pt idx="1368">
                  <c:v>-6.5870300000000007E-2</c:v>
                </c:pt>
                <c:pt idx="1369">
                  <c:v>-6.5706399999999998E-2</c:v>
                </c:pt>
                <c:pt idx="1370">
                  <c:v>-6.5542500000000004E-2</c:v>
                </c:pt>
                <c:pt idx="1371">
                  <c:v>-6.5378599999999995E-2</c:v>
                </c:pt>
                <c:pt idx="1372">
                  <c:v>-6.5214599999999998E-2</c:v>
                </c:pt>
                <c:pt idx="1373">
                  <c:v>-6.5050700000000003E-2</c:v>
                </c:pt>
                <c:pt idx="1374">
                  <c:v>-6.4886799999999994E-2</c:v>
                </c:pt>
                <c:pt idx="1375">
                  <c:v>-6.47229E-2</c:v>
                </c:pt>
                <c:pt idx="1376">
                  <c:v>-6.4558900000000002E-2</c:v>
                </c:pt>
                <c:pt idx="1377">
                  <c:v>-6.4394999999999994E-2</c:v>
                </c:pt>
                <c:pt idx="1378">
                  <c:v>-6.4231099999999999E-2</c:v>
                </c:pt>
                <c:pt idx="1379">
                  <c:v>-6.4067200000000005E-2</c:v>
                </c:pt>
                <c:pt idx="1380">
                  <c:v>-6.3903199999999993E-2</c:v>
                </c:pt>
                <c:pt idx="1381">
                  <c:v>-6.3739299999999999E-2</c:v>
                </c:pt>
                <c:pt idx="1382">
                  <c:v>-6.3575400000000004E-2</c:v>
                </c:pt>
                <c:pt idx="1383">
                  <c:v>-6.3411499999999996E-2</c:v>
                </c:pt>
                <c:pt idx="1384">
                  <c:v>-6.3247600000000001E-2</c:v>
                </c:pt>
                <c:pt idx="1385">
                  <c:v>-6.3083600000000004E-2</c:v>
                </c:pt>
                <c:pt idx="1386">
                  <c:v>-6.2919699999999995E-2</c:v>
                </c:pt>
                <c:pt idx="1387">
                  <c:v>-6.27558E-2</c:v>
                </c:pt>
                <c:pt idx="1388">
                  <c:v>-6.2591900000000006E-2</c:v>
                </c:pt>
                <c:pt idx="1389">
                  <c:v>-6.2427900000000001E-2</c:v>
                </c:pt>
                <c:pt idx="1390">
                  <c:v>-6.2264E-2</c:v>
                </c:pt>
                <c:pt idx="1391">
                  <c:v>-6.2100099999999998E-2</c:v>
                </c:pt>
                <c:pt idx="1392">
                  <c:v>-6.1936199999999997E-2</c:v>
                </c:pt>
                <c:pt idx="1393">
                  <c:v>-6.1772199999999999E-2</c:v>
                </c:pt>
                <c:pt idx="1394">
                  <c:v>-6.1608299999999998E-2</c:v>
                </c:pt>
                <c:pt idx="1395">
                  <c:v>-6.1444400000000003E-2</c:v>
                </c:pt>
                <c:pt idx="1396">
                  <c:v>-6.1280500000000002E-2</c:v>
                </c:pt>
                <c:pt idx="1397">
                  <c:v>-6.1116499999999997E-2</c:v>
                </c:pt>
                <c:pt idx="1398">
                  <c:v>-6.0952600000000003E-2</c:v>
                </c:pt>
                <c:pt idx="1399">
                  <c:v>-6.0788700000000001E-2</c:v>
                </c:pt>
                <c:pt idx="1400">
                  <c:v>-6.06248E-2</c:v>
                </c:pt>
                <c:pt idx="1401">
                  <c:v>-6.0460800000000002E-2</c:v>
                </c:pt>
                <c:pt idx="1402">
                  <c:v>-6.02969E-2</c:v>
                </c:pt>
                <c:pt idx="1403">
                  <c:v>-6.0132999999999999E-2</c:v>
                </c:pt>
                <c:pt idx="1404">
                  <c:v>-5.9969099999999997E-2</c:v>
                </c:pt>
                <c:pt idx="1405">
                  <c:v>-5.98051E-2</c:v>
                </c:pt>
                <c:pt idx="1406">
                  <c:v>-5.9641199999999998E-2</c:v>
                </c:pt>
                <c:pt idx="1407">
                  <c:v>-5.9477299999999997E-2</c:v>
                </c:pt>
                <c:pt idx="1408">
                  <c:v>-5.9313400000000002E-2</c:v>
                </c:pt>
                <c:pt idx="1409">
                  <c:v>-5.9149399999999998E-2</c:v>
                </c:pt>
                <c:pt idx="1410">
                  <c:v>-5.8985500000000003E-2</c:v>
                </c:pt>
                <c:pt idx="1411">
                  <c:v>-5.8821600000000002E-2</c:v>
                </c:pt>
                <c:pt idx="1412">
                  <c:v>-5.86577E-2</c:v>
                </c:pt>
                <c:pt idx="1413">
                  <c:v>-5.8493700000000003E-2</c:v>
                </c:pt>
                <c:pt idx="1414">
                  <c:v>-5.8329800000000001E-2</c:v>
                </c:pt>
                <c:pt idx="1415">
                  <c:v>-5.81659E-2</c:v>
                </c:pt>
                <c:pt idx="1416">
                  <c:v>-5.8001999999999998E-2</c:v>
                </c:pt>
                <c:pt idx="1417">
                  <c:v>-5.7838000000000001E-2</c:v>
                </c:pt>
                <c:pt idx="1418">
                  <c:v>-5.7674099999999999E-2</c:v>
                </c:pt>
                <c:pt idx="1419">
                  <c:v>-5.7510199999999997E-2</c:v>
                </c:pt>
                <c:pt idx="1420">
                  <c:v>-5.7346300000000003E-2</c:v>
                </c:pt>
                <c:pt idx="1421">
                  <c:v>-5.7182299999999998E-2</c:v>
                </c:pt>
                <c:pt idx="1422">
                  <c:v>-5.7018399999999997E-2</c:v>
                </c:pt>
                <c:pt idx="1423">
                  <c:v>-5.6854500000000002E-2</c:v>
                </c:pt>
                <c:pt idx="1424">
                  <c:v>-5.6690600000000001E-2</c:v>
                </c:pt>
                <c:pt idx="1425">
                  <c:v>-5.6526600000000003E-2</c:v>
                </c:pt>
                <c:pt idx="1426">
                  <c:v>-5.6362700000000002E-2</c:v>
                </c:pt>
                <c:pt idx="1427">
                  <c:v>-5.61988E-2</c:v>
                </c:pt>
                <c:pt idx="1428">
                  <c:v>-5.6034899999999999E-2</c:v>
                </c:pt>
                <c:pt idx="1429">
                  <c:v>-5.5870900000000001E-2</c:v>
                </c:pt>
                <c:pt idx="1430">
                  <c:v>-5.5707E-2</c:v>
                </c:pt>
                <c:pt idx="1431">
                  <c:v>-5.5543099999999998E-2</c:v>
                </c:pt>
                <c:pt idx="1432">
                  <c:v>-5.5379200000000003E-2</c:v>
                </c:pt>
                <c:pt idx="1433">
                  <c:v>-5.5215199999999999E-2</c:v>
                </c:pt>
                <c:pt idx="1434">
                  <c:v>-5.5051299999999997E-2</c:v>
                </c:pt>
                <c:pt idx="1435">
                  <c:v>-5.4887400000000003E-2</c:v>
                </c:pt>
                <c:pt idx="1436">
                  <c:v>-5.4723500000000001E-2</c:v>
                </c:pt>
                <c:pt idx="1437">
                  <c:v>-5.45596E-2</c:v>
                </c:pt>
                <c:pt idx="1438">
                  <c:v>-5.4395600000000002E-2</c:v>
                </c:pt>
                <c:pt idx="1439">
                  <c:v>-5.4231700000000001E-2</c:v>
                </c:pt>
                <c:pt idx="1440">
                  <c:v>-5.4067799999999999E-2</c:v>
                </c:pt>
                <c:pt idx="1441">
                  <c:v>-5.3903899999999998E-2</c:v>
                </c:pt>
                <c:pt idx="1442">
                  <c:v>-5.37399E-2</c:v>
                </c:pt>
                <c:pt idx="1443">
                  <c:v>-5.3575999999999999E-2</c:v>
                </c:pt>
                <c:pt idx="1444">
                  <c:v>-5.3412099999999997E-2</c:v>
                </c:pt>
                <c:pt idx="1445">
                  <c:v>-5.3248200000000002E-2</c:v>
                </c:pt>
                <c:pt idx="1446">
                  <c:v>-5.3084199999999998E-2</c:v>
                </c:pt>
                <c:pt idx="1447">
                  <c:v>-5.2920300000000003E-2</c:v>
                </c:pt>
                <c:pt idx="1448">
                  <c:v>-5.2756400000000002E-2</c:v>
                </c:pt>
                <c:pt idx="1449">
                  <c:v>-5.25925E-2</c:v>
                </c:pt>
                <c:pt idx="1450">
                  <c:v>-5.2428500000000003E-2</c:v>
                </c:pt>
                <c:pt idx="1451">
                  <c:v>-5.2264600000000001E-2</c:v>
                </c:pt>
                <c:pt idx="1452">
                  <c:v>-5.21007E-2</c:v>
                </c:pt>
                <c:pt idx="1453">
                  <c:v>-5.1936799999999998E-2</c:v>
                </c:pt>
                <c:pt idx="1454">
                  <c:v>-5.1772800000000001E-2</c:v>
                </c:pt>
                <c:pt idx="1455">
                  <c:v>-5.1608899999999999E-2</c:v>
                </c:pt>
                <c:pt idx="1456">
                  <c:v>-5.1444999999999998E-2</c:v>
                </c:pt>
                <c:pt idx="1457">
                  <c:v>-5.1281100000000003E-2</c:v>
                </c:pt>
                <c:pt idx="1458">
                  <c:v>-5.1117099999999999E-2</c:v>
                </c:pt>
                <c:pt idx="1459">
                  <c:v>-5.0953199999999997E-2</c:v>
                </c:pt>
                <c:pt idx="1460">
                  <c:v>-5.0789300000000002E-2</c:v>
                </c:pt>
                <c:pt idx="1461">
                  <c:v>-5.0625400000000001E-2</c:v>
                </c:pt>
                <c:pt idx="1462">
                  <c:v>-5.0461399999999997E-2</c:v>
                </c:pt>
                <c:pt idx="1463">
                  <c:v>-5.03112E-2</c:v>
                </c:pt>
                <c:pt idx="1464">
                  <c:v>-5.0147200000000003E-2</c:v>
                </c:pt>
                <c:pt idx="1465">
                  <c:v>-4.9983300000000001E-2</c:v>
                </c:pt>
                <c:pt idx="1466">
                  <c:v>-4.98194E-2</c:v>
                </c:pt>
                <c:pt idx="1467">
                  <c:v>-4.9655499999999998E-2</c:v>
                </c:pt>
                <c:pt idx="1468">
                  <c:v>-4.9491599999999997E-2</c:v>
                </c:pt>
                <c:pt idx="1469" formatCode="0.00E+00">
                  <c:v>-4.9327599999999999E-2</c:v>
                </c:pt>
                <c:pt idx="1470">
                  <c:v>-4.9163699999999998E-2</c:v>
                </c:pt>
                <c:pt idx="1471">
                  <c:v>-4.8999800000000003E-2</c:v>
                </c:pt>
                <c:pt idx="1472">
                  <c:v>-4.8849499999999997E-2</c:v>
                </c:pt>
                <c:pt idx="1473">
                  <c:v>-4.8699199999999998E-2</c:v>
                </c:pt>
                <c:pt idx="1474">
                  <c:v>-4.8549000000000002E-2</c:v>
                </c:pt>
                <c:pt idx="1475">
                  <c:v>-4.83851E-2</c:v>
                </c:pt>
                <c:pt idx="1476">
                  <c:v>-4.8221100000000003E-2</c:v>
                </c:pt>
                <c:pt idx="1477">
                  <c:v>-4.8057200000000001E-2</c:v>
                </c:pt>
                <c:pt idx="1478">
                  <c:v>-4.78933E-2</c:v>
                </c:pt>
                <c:pt idx="1479">
                  <c:v>-4.7729399999999998E-2</c:v>
                </c:pt>
                <c:pt idx="1480">
                  <c:v>-4.7579099999999999E-2</c:v>
                </c:pt>
                <c:pt idx="1481">
                  <c:v>-4.74288E-2</c:v>
                </c:pt>
                <c:pt idx="1482">
                  <c:v>-4.7278599999999997E-2</c:v>
                </c:pt>
                <c:pt idx="1483">
                  <c:v>-4.7128299999999998E-2</c:v>
                </c:pt>
                <c:pt idx="1484">
                  <c:v>-4.6964400000000003E-2</c:v>
                </c:pt>
                <c:pt idx="1485">
                  <c:v>-4.6800500000000002E-2</c:v>
                </c:pt>
                <c:pt idx="1486">
                  <c:v>-4.6636499999999997E-2</c:v>
                </c:pt>
                <c:pt idx="1487">
                  <c:v>-4.6472600000000003E-2</c:v>
                </c:pt>
                <c:pt idx="1488">
                  <c:v>-4.6322299999999997E-2</c:v>
                </c:pt>
                <c:pt idx="1489">
                  <c:v>-4.6172100000000001E-2</c:v>
                </c:pt>
                <c:pt idx="1490">
                  <c:v>-4.6021800000000002E-2</c:v>
                </c:pt>
                <c:pt idx="1491">
                  <c:v>-4.5871599999999998E-2</c:v>
                </c:pt>
                <c:pt idx="1492">
                  <c:v>-4.5707600000000001E-2</c:v>
                </c:pt>
                <c:pt idx="1493">
                  <c:v>-4.5543699999999999E-2</c:v>
                </c:pt>
                <c:pt idx="1494">
                  <c:v>-4.5379799999999998E-2</c:v>
                </c:pt>
                <c:pt idx="1495">
                  <c:v>-4.5229499999999999E-2</c:v>
                </c:pt>
                <c:pt idx="1496">
                  <c:v>-4.50792E-2</c:v>
                </c:pt>
                <c:pt idx="1497">
                  <c:v>-4.4928999999999997E-2</c:v>
                </c:pt>
                <c:pt idx="1498">
                  <c:v>-4.4778699999999998E-2</c:v>
                </c:pt>
                <c:pt idx="1499">
                  <c:v>-4.4628500000000002E-2</c:v>
                </c:pt>
                <c:pt idx="1500">
                  <c:v>-4.4478200000000002E-2</c:v>
                </c:pt>
                <c:pt idx="1501">
                  <c:v>-4.4327900000000003E-2</c:v>
                </c:pt>
                <c:pt idx="1502">
                  <c:v>-4.4164000000000002E-2</c:v>
                </c:pt>
                <c:pt idx="1503">
                  <c:v>-4.40001E-2</c:v>
                </c:pt>
                <c:pt idx="1504">
                  <c:v>-4.3849800000000001E-2</c:v>
                </c:pt>
                <c:pt idx="1505">
                  <c:v>-4.3699599999999998E-2</c:v>
                </c:pt>
                <c:pt idx="1506">
                  <c:v>-4.3549299999999999E-2</c:v>
                </c:pt>
                <c:pt idx="1507">
                  <c:v>-4.3399E-2</c:v>
                </c:pt>
                <c:pt idx="1508">
                  <c:v>-4.3248799999999997E-2</c:v>
                </c:pt>
                <c:pt idx="1509">
                  <c:v>-4.3098499999999998E-2</c:v>
                </c:pt>
                <c:pt idx="1510">
                  <c:v>-4.2948199999999999E-2</c:v>
                </c:pt>
                <c:pt idx="1511">
                  <c:v>-4.2798000000000003E-2</c:v>
                </c:pt>
                <c:pt idx="1512">
                  <c:v>-4.2647699999999997E-2</c:v>
                </c:pt>
                <c:pt idx="1513">
                  <c:v>-4.2497399999999998E-2</c:v>
                </c:pt>
                <c:pt idx="1514">
                  <c:v>-4.2347200000000002E-2</c:v>
                </c:pt>
                <c:pt idx="1515">
                  <c:v>-4.2196900000000002E-2</c:v>
                </c:pt>
                <c:pt idx="1516">
                  <c:v>-4.2046600000000003E-2</c:v>
                </c:pt>
                <c:pt idx="1517">
                  <c:v>-4.18964E-2</c:v>
                </c:pt>
                <c:pt idx="1518">
                  <c:v>-4.1746100000000001E-2</c:v>
                </c:pt>
                <c:pt idx="1519">
                  <c:v>-4.1595899999999998E-2</c:v>
                </c:pt>
                <c:pt idx="1520">
                  <c:v>-4.1445599999999999E-2</c:v>
                </c:pt>
                <c:pt idx="1521">
                  <c:v>-4.12953E-2</c:v>
                </c:pt>
                <c:pt idx="1522">
                  <c:v>-4.1145099999999997E-2</c:v>
                </c:pt>
                <c:pt idx="1523">
                  <c:v>-4.1008500000000003E-2</c:v>
                </c:pt>
                <c:pt idx="1524">
                  <c:v>-4.0871900000000003E-2</c:v>
                </c:pt>
                <c:pt idx="1525">
                  <c:v>-4.0721599999999997E-2</c:v>
                </c:pt>
                <c:pt idx="1526">
                  <c:v>-4.0571299999999998E-2</c:v>
                </c:pt>
                <c:pt idx="1527">
                  <c:v>-4.0421100000000001E-2</c:v>
                </c:pt>
                <c:pt idx="1528">
                  <c:v>-4.0270800000000002E-2</c:v>
                </c:pt>
                <c:pt idx="1529">
                  <c:v>-4.0120500000000003E-2</c:v>
                </c:pt>
                <c:pt idx="1530">
                  <c:v>-3.99703E-2</c:v>
                </c:pt>
                <c:pt idx="1531">
                  <c:v>-3.9820000000000001E-2</c:v>
                </c:pt>
                <c:pt idx="1532">
                  <c:v>-3.9669700000000002E-2</c:v>
                </c:pt>
                <c:pt idx="1533">
                  <c:v>-3.9533100000000002E-2</c:v>
                </c:pt>
                <c:pt idx="1534">
                  <c:v>-3.9396500000000001E-2</c:v>
                </c:pt>
                <c:pt idx="1535">
                  <c:v>-3.92599E-2</c:v>
                </c:pt>
                <c:pt idx="1536">
                  <c:v>-3.91233E-2</c:v>
                </c:pt>
                <c:pt idx="1537">
                  <c:v>-3.8973099999999997E-2</c:v>
                </c:pt>
                <c:pt idx="1538">
                  <c:v>-3.8822799999999998E-2</c:v>
                </c:pt>
                <c:pt idx="1539">
                  <c:v>-3.8672499999999999E-2</c:v>
                </c:pt>
                <c:pt idx="1540">
                  <c:v>-3.8522300000000002E-2</c:v>
                </c:pt>
                <c:pt idx="1541">
                  <c:v>-3.8385700000000002E-2</c:v>
                </c:pt>
                <c:pt idx="1542">
                  <c:v>-3.8249100000000001E-2</c:v>
                </c:pt>
                <c:pt idx="1543">
                  <c:v>-3.8112500000000001E-2</c:v>
                </c:pt>
                <c:pt idx="1544">
                  <c:v>-3.79759E-2</c:v>
                </c:pt>
                <c:pt idx="1545">
                  <c:v>-3.7839200000000003E-2</c:v>
                </c:pt>
                <c:pt idx="1546">
                  <c:v>-3.7702600000000003E-2</c:v>
                </c:pt>
                <c:pt idx="1547">
                  <c:v>-3.7566000000000002E-2</c:v>
                </c:pt>
                <c:pt idx="1548">
                  <c:v>-3.7429400000000002E-2</c:v>
                </c:pt>
                <c:pt idx="1549">
                  <c:v>-3.7292800000000001E-2</c:v>
                </c:pt>
                <c:pt idx="1550">
                  <c:v>-3.7142599999999998E-2</c:v>
                </c:pt>
                <c:pt idx="1551">
                  <c:v>-3.6992299999999999E-2</c:v>
                </c:pt>
                <c:pt idx="1552">
                  <c:v>-3.6855699999999998E-2</c:v>
                </c:pt>
                <c:pt idx="1553">
                  <c:v>-3.6719099999999998E-2</c:v>
                </c:pt>
                <c:pt idx="1554">
                  <c:v>-3.6582499999999997E-2</c:v>
                </c:pt>
                <c:pt idx="1555">
                  <c:v>-3.6445900000000003E-2</c:v>
                </c:pt>
                <c:pt idx="1556">
                  <c:v>-3.6309300000000003E-2</c:v>
                </c:pt>
                <c:pt idx="1557">
                  <c:v>-3.6158999999999997E-2</c:v>
                </c:pt>
                <c:pt idx="1558">
                  <c:v>-3.6008800000000001E-2</c:v>
                </c:pt>
                <c:pt idx="1559">
                  <c:v>-3.5858500000000001E-2</c:v>
                </c:pt>
                <c:pt idx="1560">
                  <c:v>-3.5721900000000001E-2</c:v>
                </c:pt>
                <c:pt idx="1561">
                  <c:v>-3.55853E-2</c:v>
                </c:pt>
                <c:pt idx="1562">
                  <c:v>-3.54487E-2</c:v>
                </c:pt>
                <c:pt idx="1563">
                  <c:v>-3.5312099999999999E-2</c:v>
                </c:pt>
                <c:pt idx="1564">
                  <c:v>-3.5175499999999998E-2</c:v>
                </c:pt>
                <c:pt idx="1565">
                  <c:v>-3.5038899999999998E-2</c:v>
                </c:pt>
                <c:pt idx="1566">
                  <c:v>-3.4902299999999997E-2</c:v>
                </c:pt>
                <c:pt idx="1567">
                  <c:v>-3.4765699999999997E-2</c:v>
                </c:pt>
                <c:pt idx="1568">
                  <c:v>-3.4629100000000003E-2</c:v>
                </c:pt>
                <c:pt idx="1569">
                  <c:v>-3.4492500000000002E-2</c:v>
                </c:pt>
                <c:pt idx="1570">
                  <c:v>-3.4355900000000002E-2</c:v>
                </c:pt>
                <c:pt idx="1571">
                  <c:v>-3.4219199999999998E-2</c:v>
                </c:pt>
                <c:pt idx="1572">
                  <c:v>-3.4082599999999998E-2</c:v>
                </c:pt>
                <c:pt idx="1573">
                  <c:v>-3.3945999999999997E-2</c:v>
                </c:pt>
                <c:pt idx="1574">
                  <c:v>-3.3809400000000003E-2</c:v>
                </c:pt>
                <c:pt idx="1575">
                  <c:v>-3.3672800000000003E-2</c:v>
                </c:pt>
                <c:pt idx="1576">
                  <c:v>-3.3549900000000001E-2</c:v>
                </c:pt>
                <c:pt idx="1577">
                  <c:v>-3.3426900000000002E-2</c:v>
                </c:pt>
                <c:pt idx="1578">
                  <c:v>-3.3290300000000002E-2</c:v>
                </c:pt>
                <c:pt idx="1579">
                  <c:v>-3.3153700000000001E-2</c:v>
                </c:pt>
                <c:pt idx="1580">
                  <c:v>-3.3017100000000001E-2</c:v>
                </c:pt>
                <c:pt idx="1581">
                  <c:v>-3.28805E-2</c:v>
                </c:pt>
                <c:pt idx="1582">
                  <c:v>-3.2743899999999999E-2</c:v>
                </c:pt>
                <c:pt idx="1583">
                  <c:v>-3.2620999999999997E-2</c:v>
                </c:pt>
                <c:pt idx="1584">
                  <c:v>-3.2497999999999999E-2</c:v>
                </c:pt>
                <c:pt idx="1585">
                  <c:v>-3.2361399999999999E-2</c:v>
                </c:pt>
                <c:pt idx="1586">
                  <c:v>-3.2224799999999998E-2</c:v>
                </c:pt>
                <c:pt idx="1587">
                  <c:v>-3.2088199999999997E-2</c:v>
                </c:pt>
                <c:pt idx="1588">
                  <c:v>-3.1951599999999997E-2</c:v>
                </c:pt>
                <c:pt idx="1589">
                  <c:v>-3.1815000000000003E-2</c:v>
                </c:pt>
                <c:pt idx="1590">
                  <c:v>-3.1678400000000002E-2</c:v>
                </c:pt>
                <c:pt idx="1591">
                  <c:v>-3.15555E-2</c:v>
                </c:pt>
                <c:pt idx="1592">
                  <c:v>-3.1432500000000002E-2</c:v>
                </c:pt>
                <c:pt idx="1593">
                  <c:v>-3.13096E-2</c:v>
                </c:pt>
                <c:pt idx="1594">
                  <c:v>-3.1172999999999999E-2</c:v>
                </c:pt>
                <c:pt idx="1595">
                  <c:v>-3.1036399999999999E-2</c:v>
                </c:pt>
                <c:pt idx="1596">
                  <c:v>-3.0899800000000002E-2</c:v>
                </c:pt>
                <c:pt idx="1597">
                  <c:v>-3.07768E-2</c:v>
                </c:pt>
                <c:pt idx="1598">
                  <c:v>-3.0653900000000001E-2</c:v>
                </c:pt>
                <c:pt idx="1599">
                  <c:v>-3.05309E-2</c:v>
                </c:pt>
                <c:pt idx="1600">
                  <c:v>-3.0408000000000001E-2</c:v>
                </c:pt>
                <c:pt idx="1601">
                  <c:v>-3.0285099999999999E-2</c:v>
                </c:pt>
                <c:pt idx="1602">
                  <c:v>-3.0162100000000001E-2</c:v>
                </c:pt>
                <c:pt idx="1603">
                  <c:v>-3.00255E-2</c:v>
                </c:pt>
                <c:pt idx="1604">
                  <c:v>-2.9902600000000001E-2</c:v>
                </c:pt>
                <c:pt idx="1605">
                  <c:v>-2.97796E-2</c:v>
                </c:pt>
                <c:pt idx="1606">
                  <c:v>-2.9656700000000001E-2</c:v>
                </c:pt>
                <c:pt idx="1607">
                  <c:v>-2.95337E-2</c:v>
                </c:pt>
                <c:pt idx="1608">
                  <c:v>-2.9410800000000001E-2</c:v>
                </c:pt>
                <c:pt idx="1609">
                  <c:v>-2.9287899999999999E-2</c:v>
                </c:pt>
                <c:pt idx="1610">
                  <c:v>-2.9164900000000001E-2</c:v>
                </c:pt>
                <c:pt idx="1611">
                  <c:v>-2.9041999999999998E-2</c:v>
                </c:pt>
                <c:pt idx="1612">
                  <c:v>-2.8919E-2</c:v>
                </c:pt>
                <c:pt idx="1613">
                  <c:v>-2.8796100000000002E-2</c:v>
                </c:pt>
                <c:pt idx="1614">
                  <c:v>-2.86731E-2</c:v>
                </c:pt>
                <c:pt idx="1615">
                  <c:v>-2.8550200000000001E-2</c:v>
                </c:pt>
                <c:pt idx="1616">
                  <c:v>-2.84272E-2</c:v>
                </c:pt>
                <c:pt idx="1617">
                  <c:v>-2.8304300000000001E-2</c:v>
                </c:pt>
                <c:pt idx="1618">
                  <c:v>-2.8181399999999999E-2</c:v>
                </c:pt>
                <c:pt idx="1619" formatCode="0.00E+00">
                  <c:v>-2.8058400000000001E-2</c:v>
                </c:pt>
                <c:pt idx="1620">
                  <c:v>-2.7935499999999999E-2</c:v>
                </c:pt>
                <c:pt idx="1621">
                  <c:v>-2.78125E-2</c:v>
                </c:pt>
                <c:pt idx="1622">
                  <c:v>-2.7689600000000002E-2</c:v>
                </c:pt>
                <c:pt idx="1623">
                  <c:v>-2.75666E-2</c:v>
                </c:pt>
                <c:pt idx="1624">
                  <c:v>-2.7443700000000001E-2</c:v>
                </c:pt>
                <c:pt idx="1625">
                  <c:v>-2.7320799999999999E-2</c:v>
                </c:pt>
                <c:pt idx="1626">
                  <c:v>-2.7197800000000001E-2</c:v>
                </c:pt>
                <c:pt idx="1627">
                  <c:v>-2.7088500000000001E-2</c:v>
                </c:pt>
                <c:pt idx="1628">
                  <c:v>-2.6979199999999998E-2</c:v>
                </c:pt>
                <c:pt idx="1629">
                  <c:v>-2.68563E-2</c:v>
                </c:pt>
                <c:pt idx="1630">
                  <c:v>-2.6733400000000001E-2</c:v>
                </c:pt>
                <c:pt idx="1631">
                  <c:v>-2.6610399999999999E-2</c:v>
                </c:pt>
                <c:pt idx="1632">
                  <c:v>-2.6487500000000001E-2</c:v>
                </c:pt>
                <c:pt idx="1633">
                  <c:v>-2.6378200000000001E-2</c:v>
                </c:pt>
                <c:pt idx="1634">
                  <c:v>-2.6268900000000001E-2</c:v>
                </c:pt>
                <c:pt idx="1635">
                  <c:v>-2.6159600000000002E-2</c:v>
                </c:pt>
                <c:pt idx="1636">
                  <c:v>-2.6050299999999998E-2</c:v>
                </c:pt>
                <c:pt idx="1637">
                  <c:v>-2.59274E-2</c:v>
                </c:pt>
                <c:pt idx="1638">
                  <c:v>-2.5804500000000001E-2</c:v>
                </c:pt>
                <c:pt idx="1639">
                  <c:v>-2.5681499999999999E-2</c:v>
                </c:pt>
                <c:pt idx="1640">
                  <c:v>-2.5558600000000001E-2</c:v>
                </c:pt>
                <c:pt idx="1641">
                  <c:v>-2.5449300000000001E-2</c:v>
                </c:pt>
                <c:pt idx="1642">
                  <c:v>-2.5340000000000001E-2</c:v>
                </c:pt>
                <c:pt idx="1643">
                  <c:v>-2.5230699999999998E-2</c:v>
                </c:pt>
                <c:pt idx="1644">
                  <c:v>-2.5121399999999999E-2</c:v>
                </c:pt>
                <c:pt idx="1645">
                  <c:v>-2.5012199999999998E-2</c:v>
                </c:pt>
                <c:pt idx="1646">
                  <c:v>-2.4902899999999999E-2</c:v>
                </c:pt>
                <c:pt idx="1647">
                  <c:v>-2.4793599999999999E-2</c:v>
                </c:pt>
                <c:pt idx="1648">
                  <c:v>-2.4684299999999999E-2</c:v>
                </c:pt>
                <c:pt idx="1649">
                  <c:v>-2.4575E-2</c:v>
                </c:pt>
                <c:pt idx="1650">
                  <c:v>-2.44657E-2</c:v>
                </c:pt>
                <c:pt idx="1651">
                  <c:v>-2.43565E-2</c:v>
                </c:pt>
                <c:pt idx="1652">
                  <c:v>-2.42472E-2</c:v>
                </c:pt>
                <c:pt idx="1653">
                  <c:v>-2.41379E-2</c:v>
                </c:pt>
                <c:pt idx="1654">
                  <c:v>-2.4028600000000001E-2</c:v>
                </c:pt>
                <c:pt idx="1655">
                  <c:v>-2.3919300000000001E-2</c:v>
                </c:pt>
                <c:pt idx="1656">
                  <c:v>-2.3810000000000001E-2</c:v>
                </c:pt>
                <c:pt idx="1657">
                  <c:v>-2.3700800000000001E-2</c:v>
                </c:pt>
                <c:pt idx="1658">
                  <c:v>-2.3591500000000001E-2</c:v>
                </c:pt>
                <c:pt idx="1659">
                  <c:v>-2.3482200000000002E-2</c:v>
                </c:pt>
                <c:pt idx="1660">
                  <c:v>-2.3372899999999999E-2</c:v>
                </c:pt>
                <c:pt idx="1661">
                  <c:v>-2.3263599999999999E-2</c:v>
                </c:pt>
                <c:pt idx="1662">
                  <c:v>-2.3154299999999999E-2</c:v>
                </c:pt>
                <c:pt idx="1663">
                  <c:v>-2.3045099999999999E-2</c:v>
                </c:pt>
                <c:pt idx="1664">
                  <c:v>-2.2935799999999999E-2</c:v>
                </c:pt>
                <c:pt idx="1665">
                  <c:v>-2.28265E-2</c:v>
                </c:pt>
                <c:pt idx="1666">
                  <c:v>-2.27172E-2</c:v>
                </c:pt>
                <c:pt idx="1667">
                  <c:v>-2.26079E-2</c:v>
                </c:pt>
                <c:pt idx="1668">
                  <c:v>-2.2498600000000001E-2</c:v>
                </c:pt>
                <c:pt idx="1669">
                  <c:v>-2.23894E-2</c:v>
                </c:pt>
                <c:pt idx="1670">
                  <c:v>-2.2280100000000001E-2</c:v>
                </c:pt>
                <c:pt idx="1671">
                  <c:v>-2.2170800000000001E-2</c:v>
                </c:pt>
                <c:pt idx="1672">
                  <c:v>-2.2061500000000001E-2</c:v>
                </c:pt>
                <c:pt idx="1673">
                  <c:v>-2.1952200000000002E-2</c:v>
                </c:pt>
                <c:pt idx="1674">
                  <c:v>-2.1842899999999998E-2</c:v>
                </c:pt>
                <c:pt idx="1675">
                  <c:v>-2.1733700000000002E-2</c:v>
                </c:pt>
                <c:pt idx="1676">
                  <c:v>-2.1624399999999998E-2</c:v>
                </c:pt>
                <c:pt idx="1677">
                  <c:v>-2.1515099999999999E-2</c:v>
                </c:pt>
                <c:pt idx="1678">
                  <c:v>-2.1405799999999999E-2</c:v>
                </c:pt>
                <c:pt idx="1679">
                  <c:v>-2.1310200000000001E-2</c:v>
                </c:pt>
                <c:pt idx="1680">
                  <c:v>-2.1200900000000002E-2</c:v>
                </c:pt>
                <c:pt idx="1681">
                  <c:v>-2.1091599999999999E-2</c:v>
                </c:pt>
                <c:pt idx="1682">
                  <c:v>-2.0982299999999999E-2</c:v>
                </c:pt>
                <c:pt idx="1683">
                  <c:v>-2.0873099999999999E-2</c:v>
                </c:pt>
                <c:pt idx="1684">
                  <c:v>-2.0777400000000001E-2</c:v>
                </c:pt>
                <c:pt idx="1685">
                  <c:v>-2.06818E-2</c:v>
                </c:pt>
                <c:pt idx="1686">
                  <c:v>-2.0572500000000001E-2</c:v>
                </c:pt>
                <c:pt idx="1687">
                  <c:v>-2.0463200000000001E-2</c:v>
                </c:pt>
                <c:pt idx="1688">
                  <c:v>-2.0354000000000001E-2</c:v>
                </c:pt>
                <c:pt idx="1689">
                  <c:v>-2.0244700000000001E-2</c:v>
                </c:pt>
                <c:pt idx="1690">
                  <c:v>-2.01491E-2</c:v>
                </c:pt>
                <c:pt idx="1691">
                  <c:v>-2.0053399999999999E-2</c:v>
                </c:pt>
                <c:pt idx="1692">
                  <c:v>-1.9957800000000001E-2</c:v>
                </c:pt>
                <c:pt idx="1693">
                  <c:v>-1.98622E-2</c:v>
                </c:pt>
                <c:pt idx="1694">
                  <c:v>-1.97529E-2</c:v>
                </c:pt>
                <c:pt idx="1695">
                  <c:v>-1.9643600000000001E-2</c:v>
                </c:pt>
                <c:pt idx="1696">
                  <c:v>-1.9534300000000001E-2</c:v>
                </c:pt>
                <c:pt idx="1697">
                  <c:v>-1.9425100000000001E-2</c:v>
                </c:pt>
                <c:pt idx="1698">
                  <c:v>-1.93294E-2</c:v>
                </c:pt>
                <c:pt idx="1699">
                  <c:v>-1.9233799999999999E-2</c:v>
                </c:pt>
                <c:pt idx="1700">
                  <c:v>-1.9138200000000001E-2</c:v>
                </c:pt>
                <c:pt idx="1701">
                  <c:v>-1.90426E-2</c:v>
                </c:pt>
                <c:pt idx="1702">
                  <c:v>-1.8946899999999999E-2</c:v>
                </c:pt>
                <c:pt idx="1703">
                  <c:v>-1.8851300000000001E-2</c:v>
                </c:pt>
                <c:pt idx="1704">
                  <c:v>-1.8742000000000002E-2</c:v>
                </c:pt>
                <c:pt idx="1705">
                  <c:v>-1.8632800000000001E-2</c:v>
                </c:pt>
                <c:pt idx="1706">
                  <c:v>-1.8523499999999998E-2</c:v>
                </c:pt>
                <c:pt idx="1707">
                  <c:v>-1.8427900000000001E-2</c:v>
                </c:pt>
                <c:pt idx="1708">
                  <c:v>-1.83322E-2</c:v>
                </c:pt>
                <c:pt idx="1709">
                  <c:v>-1.8236599999999999E-2</c:v>
                </c:pt>
                <c:pt idx="1710">
                  <c:v>-1.8141000000000001E-2</c:v>
                </c:pt>
                <c:pt idx="1711">
                  <c:v>-1.80454E-2</c:v>
                </c:pt>
                <c:pt idx="1712">
                  <c:v>-1.7949699999999999E-2</c:v>
                </c:pt>
                <c:pt idx="1713">
                  <c:v>-1.7854100000000001E-2</c:v>
                </c:pt>
                <c:pt idx="1714">
                  <c:v>-1.77585E-2</c:v>
                </c:pt>
                <c:pt idx="1715">
                  <c:v>-1.7662899999999999E-2</c:v>
                </c:pt>
                <c:pt idx="1716">
                  <c:v>-1.7553599999999999E-2</c:v>
                </c:pt>
                <c:pt idx="1717">
                  <c:v>-1.7458000000000001E-2</c:v>
                </c:pt>
                <c:pt idx="1718">
                  <c:v>-1.7362300000000001E-2</c:v>
                </c:pt>
                <c:pt idx="1719">
                  <c:v>-1.7266699999999999E-2</c:v>
                </c:pt>
                <c:pt idx="1720">
                  <c:v>-1.7171100000000002E-2</c:v>
                </c:pt>
                <c:pt idx="1721">
                  <c:v>-1.70755E-2</c:v>
                </c:pt>
                <c:pt idx="1722">
                  <c:v>-1.6979899999999999E-2</c:v>
                </c:pt>
                <c:pt idx="1723">
                  <c:v>-1.6884199999999999E-2</c:v>
                </c:pt>
                <c:pt idx="1724">
                  <c:v>-1.6788600000000001E-2</c:v>
                </c:pt>
                <c:pt idx="1725">
                  <c:v>-1.6693E-2</c:v>
                </c:pt>
                <c:pt idx="1726">
                  <c:v>-1.6597399999999998E-2</c:v>
                </c:pt>
                <c:pt idx="1727">
                  <c:v>-1.6501700000000001E-2</c:v>
                </c:pt>
                <c:pt idx="1728">
                  <c:v>-1.64061E-2</c:v>
                </c:pt>
                <c:pt idx="1729">
                  <c:v>-1.6310499999999999E-2</c:v>
                </c:pt>
                <c:pt idx="1730">
                  <c:v>-1.6214900000000001E-2</c:v>
                </c:pt>
                <c:pt idx="1731">
                  <c:v>-1.61192E-2</c:v>
                </c:pt>
                <c:pt idx="1732">
                  <c:v>-1.6023599999999999E-2</c:v>
                </c:pt>
                <c:pt idx="1733">
                  <c:v>-1.5928000000000001E-2</c:v>
                </c:pt>
                <c:pt idx="1734">
                  <c:v>-1.58324E-2</c:v>
                </c:pt>
                <c:pt idx="1735">
                  <c:v>-1.5736799999999999E-2</c:v>
                </c:pt>
                <c:pt idx="1736">
                  <c:v>-1.5641100000000002E-2</c:v>
                </c:pt>
                <c:pt idx="1737">
                  <c:v>-1.55455E-2</c:v>
                </c:pt>
                <c:pt idx="1738">
                  <c:v>-1.5449900000000001E-2</c:v>
                </c:pt>
                <c:pt idx="1739">
                  <c:v>-1.53543E-2</c:v>
                </c:pt>
                <c:pt idx="1740">
                  <c:v>-1.5272300000000001E-2</c:v>
                </c:pt>
                <c:pt idx="1741">
                  <c:v>-1.51903E-2</c:v>
                </c:pt>
                <c:pt idx="1742">
                  <c:v>-1.5108399999999999E-2</c:v>
                </c:pt>
                <c:pt idx="1743" formatCode="0.00E+00">
                  <c:v>-1.50128E-2</c:v>
                </c:pt>
                <c:pt idx="1744">
                  <c:v>-1.4917100000000001E-2</c:v>
                </c:pt>
                <c:pt idx="1745">
                  <c:v>-1.48215E-2</c:v>
                </c:pt>
                <c:pt idx="1746">
                  <c:v>-1.47259E-2</c:v>
                </c:pt>
                <c:pt idx="1747">
                  <c:v>-1.4630300000000001E-2</c:v>
                </c:pt>
                <c:pt idx="1748">
                  <c:v>-1.45346E-2</c:v>
                </c:pt>
                <c:pt idx="1749">
                  <c:v>-1.4452700000000001E-2</c:v>
                </c:pt>
                <c:pt idx="1750">
                  <c:v>-1.4357099999999999E-2</c:v>
                </c:pt>
                <c:pt idx="1751">
                  <c:v>-1.42614E-2</c:v>
                </c:pt>
                <c:pt idx="1752">
                  <c:v>-1.4165799999999999E-2</c:v>
                </c:pt>
                <c:pt idx="1753">
                  <c:v>-1.40702E-2</c:v>
                </c:pt>
                <c:pt idx="1754">
                  <c:v>-1.3988199999999999E-2</c:v>
                </c:pt>
                <c:pt idx="1755">
                  <c:v>-1.39063E-2</c:v>
                </c:pt>
                <c:pt idx="1756">
                  <c:v>-1.3824299999999999E-2</c:v>
                </c:pt>
                <c:pt idx="1757">
                  <c:v>-1.3742300000000001E-2</c:v>
                </c:pt>
                <c:pt idx="1758">
                  <c:v>-1.3646699999999999E-2</c:v>
                </c:pt>
                <c:pt idx="1759">
                  <c:v>-1.35511E-2</c:v>
                </c:pt>
                <c:pt idx="1760">
                  <c:v>-1.34555E-2</c:v>
                </c:pt>
                <c:pt idx="1761">
                  <c:v>-1.3359899999999999E-2</c:v>
                </c:pt>
                <c:pt idx="1762">
                  <c:v>-1.32642E-2</c:v>
                </c:pt>
                <c:pt idx="1763">
                  <c:v>-1.3182299999999999E-2</c:v>
                </c:pt>
                <c:pt idx="1764">
                  <c:v>-1.31003E-2</c:v>
                </c:pt>
                <c:pt idx="1765">
                  <c:v>-1.30183E-2</c:v>
                </c:pt>
                <c:pt idx="1766">
                  <c:v>-1.2922700000000001E-2</c:v>
                </c:pt>
                <c:pt idx="1767">
                  <c:v>-1.2827099999999999E-2</c:v>
                </c:pt>
                <c:pt idx="1768">
                  <c:v>-1.27315E-2</c:v>
                </c:pt>
                <c:pt idx="1769">
                  <c:v>-1.2649499999999999E-2</c:v>
                </c:pt>
                <c:pt idx="1770">
                  <c:v>-1.2567500000000001E-2</c:v>
                </c:pt>
                <c:pt idx="1771">
                  <c:v>-1.2485599999999999E-2</c:v>
                </c:pt>
                <c:pt idx="1772">
                  <c:v>-1.2403600000000001E-2</c:v>
                </c:pt>
                <c:pt idx="1773">
                  <c:v>-1.2307999999999999E-2</c:v>
                </c:pt>
                <c:pt idx="1774">
                  <c:v>-1.22124E-2</c:v>
                </c:pt>
                <c:pt idx="1775">
                  <c:v>-1.21304E-2</c:v>
                </c:pt>
                <c:pt idx="1776">
                  <c:v>-1.20485E-2</c:v>
                </c:pt>
                <c:pt idx="1777">
                  <c:v>-1.19665E-2</c:v>
                </c:pt>
                <c:pt idx="1778">
                  <c:v>-1.1884499999999999E-2</c:v>
                </c:pt>
                <c:pt idx="1779">
                  <c:v>-1.17889E-2</c:v>
                </c:pt>
                <c:pt idx="1780">
                  <c:v>-1.16933E-2</c:v>
                </c:pt>
                <c:pt idx="1781">
                  <c:v>-1.16113E-2</c:v>
                </c:pt>
                <c:pt idx="1782">
                  <c:v>-1.15294E-2</c:v>
                </c:pt>
                <c:pt idx="1783">
                  <c:v>-1.14474E-2</c:v>
                </c:pt>
                <c:pt idx="1784">
                  <c:v>-1.1365399999999999E-2</c:v>
                </c:pt>
                <c:pt idx="1785">
                  <c:v>-1.12835E-2</c:v>
                </c:pt>
                <c:pt idx="1786">
                  <c:v>-1.12015E-2</c:v>
                </c:pt>
                <c:pt idx="1787">
                  <c:v>-1.11059E-2</c:v>
                </c:pt>
                <c:pt idx="1788">
                  <c:v>-1.1010300000000001E-2</c:v>
                </c:pt>
                <c:pt idx="1789">
                  <c:v>-1.09283E-2</c:v>
                </c:pt>
                <c:pt idx="1790">
                  <c:v>-1.08463E-2</c:v>
                </c:pt>
                <c:pt idx="1791">
                  <c:v>-1.07644E-2</c:v>
                </c:pt>
                <c:pt idx="1792">
                  <c:v>-1.06824E-2</c:v>
                </c:pt>
                <c:pt idx="1793">
                  <c:v>-1.0600500000000001E-2</c:v>
                </c:pt>
                <c:pt idx="1794">
                  <c:v>-1.05185E-2</c:v>
                </c:pt>
                <c:pt idx="1795">
                  <c:v>-1.04365E-2</c:v>
                </c:pt>
                <c:pt idx="1796">
                  <c:v>-1.03546E-2</c:v>
                </c:pt>
                <c:pt idx="1797">
                  <c:v>-1.02726E-2</c:v>
                </c:pt>
                <c:pt idx="1798">
                  <c:v>-1.0190599999999999E-2</c:v>
                </c:pt>
                <c:pt idx="1799">
                  <c:v>-1.01087E-2</c:v>
                </c:pt>
                <c:pt idx="1800">
                  <c:v>-1.00267E-2</c:v>
                </c:pt>
                <c:pt idx="1801">
                  <c:v>-9.9447600000000004E-3</c:v>
                </c:pt>
                <c:pt idx="1802">
                  <c:v>-9.8627899999999998E-3</c:v>
                </c:pt>
                <c:pt idx="1803">
                  <c:v>-9.7808300000000008E-3</c:v>
                </c:pt>
                <c:pt idx="1804">
                  <c:v>-9.6852099999999997E-3</c:v>
                </c:pt>
                <c:pt idx="1805">
                  <c:v>-9.5895900000000003E-3</c:v>
                </c:pt>
                <c:pt idx="1806">
                  <c:v>-9.5076199999999996E-3</c:v>
                </c:pt>
                <c:pt idx="1807">
                  <c:v>-9.4256600000000006E-3</c:v>
                </c:pt>
                <c:pt idx="1808">
                  <c:v>-9.3436999999999999E-3</c:v>
                </c:pt>
                <c:pt idx="1809">
                  <c:v>-9.2617399999999992E-3</c:v>
                </c:pt>
                <c:pt idx="1810">
                  <c:v>-9.1797700000000003E-3</c:v>
                </c:pt>
                <c:pt idx="1811">
                  <c:v>-9.11147E-3</c:v>
                </c:pt>
                <c:pt idx="1812">
                  <c:v>-9.0431699999999997E-3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26-43EB-A199-93746411E8B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'HW4-2(b)'!$F$8:$F$1820</c:f>
              <c:numCache>
                <c:formatCode>0.00E+00</c:formatCode>
                <c:ptCount val="1813"/>
                <c:pt idx="0">
                  <c:v>-30.013999999999999</c:v>
                </c:pt>
                <c:pt idx="1">
                  <c:v>-30.013200000000001</c:v>
                </c:pt>
                <c:pt idx="2" formatCode="General">
                  <c:v>-30.0124</c:v>
                </c:pt>
                <c:pt idx="3" formatCode="General">
                  <c:v>-30.011600000000001</c:v>
                </c:pt>
                <c:pt idx="4" formatCode="General">
                  <c:v>-30.0108</c:v>
                </c:pt>
                <c:pt idx="5" formatCode="General">
                  <c:v>-30.010100000000001</c:v>
                </c:pt>
                <c:pt idx="6" formatCode="General">
                  <c:v>-30.0093</c:v>
                </c:pt>
                <c:pt idx="7" formatCode="General">
                  <c:v>-30.008500000000002</c:v>
                </c:pt>
                <c:pt idx="8" formatCode="General">
                  <c:v>-30.0077</c:v>
                </c:pt>
                <c:pt idx="9" formatCode="General">
                  <c:v>-30.006799999999998</c:v>
                </c:pt>
                <c:pt idx="10" formatCode="General">
                  <c:v>-30.006</c:v>
                </c:pt>
                <c:pt idx="11" formatCode="General">
                  <c:v>-30.005199999999999</c:v>
                </c:pt>
                <c:pt idx="12" formatCode="General">
                  <c:v>-30.004300000000001</c:v>
                </c:pt>
                <c:pt idx="13" formatCode="General">
                  <c:v>-30.003399999999999</c:v>
                </c:pt>
                <c:pt idx="14" formatCode="General">
                  <c:v>-30.002600000000001</c:v>
                </c:pt>
                <c:pt idx="15" formatCode="General">
                  <c:v>-30.0016</c:v>
                </c:pt>
                <c:pt idx="16" formatCode="General">
                  <c:v>-30.000699999999998</c:v>
                </c:pt>
                <c:pt idx="17" formatCode="General">
                  <c:v>-29.999700000000001</c:v>
                </c:pt>
                <c:pt idx="18" formatCode="General">
                  <c:v>-29.998799999999999</c:v>
                </c:pt>
                <c:pt idx="19" formatCode="General">
                  <c:v>-29.997800000000002</c:v>
                </c:pt>
                <c:pt idx="20" formatCode="General">
                  <c:v>-29.9968</c:v>
                </c:pt>
                <c:pt idx="21" formatCode="General">
                  <c:v>-29.995699999999999</c:v>
                </c:pt>
                <c:pt idx="22" formatCode="General">
                  <c:v>-29.994599999999998</c:v>
                </c:pt>
                <c:pt idx="23" formatCode="General">
                  <c:v>-29.993500000000001</c:v>
                </c:pt>
                <c:pt idx="24" formatCode="General">
                  <c:v>-29.9923</c:v>
                </c:pt>
                <c:pt idx="25" formatCode="General">
                  <c:v>-29.991099999999999</c:v>
                </c:pt>
                <c:pt idx="26" formatCode="General">
                  <c:v>-29.989899999999999</c:v>
                </c:pt>
                <c:pt idx="27" formatCode="General">
                  <c:v>-29.988600000000002</c:v>
                </c:pt>
                <c:pt idx="28" formatCode="General">
                  <c:v>-29.987300000000001</c:v>
                </c:pt>
                <c:pt idx="29" formatCode="General">
                  <c:v>-29.985900000000001</c:v>
                </c:pt>
                <c:pt idx="30" formatCode="General">
                  <c:v>-29.984500000000001</c:v>
                </c:pt>
                <c:pt idx="31" formatCode="General">
                  <c:v>-29.9831</c:v>
                </c:pt>
                <c:pt idx="32" formatCode="General">
                  <c:v>-29.9816</c:v>
                </c:pt>
                <c:pt idx="33" formatCode="General">
                  <c:v>-29.98</c:v>
                </c:pt>
                <c:pt idx="34" formatCode="General">
                  <c:v>-29.9785</c:v>
                </c:pt>
                <c:pt idx="35" formatCode="General">
                  <c:v>-29.976800000000001</c:v>
                </c:pt>
                <c:pt idx="36" formatCode="General">
                  <c:v>-29.975100000000001</c:v>
                </c:pt>
                <c:pt idx="37" formatCode="General">
                  <c:v>-29.973400000000002</c:v>
                </c:pt>
                <c:pt idx="38" formatCode="General">
                  <c:v>-29.971599999999999</c:v>
                </c:pt>
                <c:pt idx="39" formatCode="General">
                  <c:v>-29.969799999999999</c:v>
                </c:pt>
                <c:pt idx="40" formatCode="General">
                  <c:v>-29.9679</c:v>
                </c:pt>
                <c:pt idx="41" formatCode="General">
                  <c:v>-29.966000000000001</c:v>
                </c:pt>
                <c:pt idx="42" formatCode="General">
                  <c:v>-29.963999999999999</c:v>
                </c:pt>
                <c:pt idx="43" formatCode="General">
                  <c:v>-29.9619</c:v>
                </c:pt>
                <c:pt idx="44" formatCode="General">
                  <c:v>-29.959800000000001</c:v>
                </c:pt>
                <c:pt idx="45" formatCode="General">
                  <c:v>-29.957699999999999</c:v>
                </c:pt>
                <c:pt idx="46" formatCode="General">
                  <c:v>-29.955500000000001</c:v>
                </c:pt>
                <c:pt idx="47" formatCode="General">
                  <c:v>-29.953199999999999</c:v>
                </c:pt>
                <c:pt idx="48" formatCode="General">
                  <c:v>-29.950900000000001</c:v>
                </c:pt>
                <c:pt idx="49" formatCode="General">
                  <c:v>-29.948499999999999</c:v>
                </c:pt>
                <c:pt idx="50" formatCode="General">
                  <c:v>-29.946100000000001</c:v>
                </c:pt>
                <c:pt idx="51" formatCode="General">
                  <c:v>-29.9436</c:v>
                </c:pt>
                <c:pt idx="52" formatCode="General">
                  <c:v>-29.940999999999999</c:v>
                </c:pt>
                <c:pt idx="53" formatCode="General">
                  <c:v>-29.938400000000001</c:v>
                </c:pt>
                <c:pt idx="54" formatCode="General">
                  <c:v>-29.935700000000001</c:v>
                </c:pt>
                <c:pt idx="55" formatCode="General">
                  <c:v>-29.933</c:v>
                </c:pt>
                <c:pt idx="56" formatCode="General">
                  <c:v>-29.930299999999999</c:v>
                </c:pt>
                <c:pt idx="57" formatCode="General">
                  <c:v>-29.927399999999999</c:v>
                </c:pt>
                <c:pt idx="58" formatCode="General">
                  <c:v>-29.924600000000002</c:v>
                </c:pt>
                <c:pt idx="59" formatCode="General">
                  <c:v>-29.921600000000002</c:v>
                </c:pt>
                <c:pt idx="60" formatCode="General">
                  <c:v>-29.918600000000001</c:v>
                </c:pt>
                <c:pt idx="61" formatCode="General">
                  <c:v>-29.915600000000001</c:v>
                </c:pt>
                <c:pt idx="62" formatCode="General">
                  <c:v>-29.912600000000001</c:v>
                </c:pt>
                <c:pt idx="63">
                  <c:v>-29.909400000000002</c:v>
                </c:pt>
                <c:pt idx="64" formatCode="General">
                  <c:v>-29.906300000000002</c:v>
                </c:pt>
                <c:pt idx="65" formatCode="General">
                  <c:v>-29.902999999999999</c:v>
                </c:pt>
                <c:pt idx="66" formatCode="General">
                  <c:v>-29.899799999999999</c:v>
                </c:pt>
                <c:pt idx="67" formatCode="General">
                  <c:v>-29.8965</c:v>
                </c:pt>
                <c:pt idx="68" formatCode="General">
                  <c:v>-29.8931</c:v>
                </c:pt>
                <c:pt idx="69" formatCode="General">
                  <c:v>-29.889800000000001</c:v>
                </c:pt>
                <c:pt idx="70" formatCode="General">
                  <c:v>-29.886299999999999</c:v>
                </c:pt>
                <c:pt idx="71" formatCode="General">
                  <c:v>-29.882899999999999</c:v>
                </c:pt>
                <c:pt idx="72" formatCode="General">
                  <c:v>-29.8794</c:v>
                </c:pt>
                <c:pt idx="73" formatCode="General">
                  <c:v>-29.875900000000001</c:v>
                </c:pt>
                <c:pt idx="74" formatCode="General">
                  <c:v>-29.872299999999999</c:v>
                </c:pt>
                <c:pt idx="75" formatCode="General">
                  <c:v>-29.8687</c:v>
                </c:pt>
                <c:pt idx="76" formatCode="General">
                  <c:v>-29.865100000000002</c:v>
                </c:pt>
                <c:pt idx="77" formatCode="General">
                  <c:v>-29.8614</c:v>
                </c:pt>
                <c:pt idx="78" formatCode="General">
                  <c:v>-29.857700000000001</c:v>
                </c:pt>
                <c:pt idx="79" formatCode="General">
                  <c:v>-29.853999999999999</c:v>
                </c:pt>
                <c:pt idx="80" formatCode="General">
                  <c:v>-29.850200000000001</c:v>
                </c:pt>
                <c:pt idx="81" formatCode="General">
                  <c:v>-29.846499999999999</c:v>
                </c:pt>
                <c:pt idx="82" formatCode="General">
                  <c:v>-29.842700000000001</c:v>
                </c:pt>
                <c:pt idx="83" formatCode="General">
                  <c:v>-29.838899999999999</c:v>
                </c:pt>
                <c:pt idx="84" formatCode="General">
                  <c:v>-29.835000000000001</c:v>
                </c:pt>
                <c:pt idx="85" formatCode="General">
                  <c:v>-29.831099999999999</c:v>
                </c:pt>
                <c:pt idx="86" formatCode="General">
                  <c:v>-29.827200000000001</c:v>
                </c:pt>
                <c:pt idx="87" formatCode="General">
                  <c:v>-29.8233</c:v>
                </c:pt>
                <c:pt idx="88" formatCode="General">
                  <c:v>-29.819400000000002</c:v>
                </c:pt>
                <c:pt idx="89" formatCode="General">
                  <c:v>-29.8154</c:v>
                </c:pt>
                <c:pt idx="90" formatCode="General">
                  <c:v>-29.811499999999999</c:v>
                </c:pt>
                <c:pt idx="91" formatCode="General">
                  <c:v>-29.807500000000001</c:v>
                </c:pt>
                <c:pt idx="92" formatCode="General">
                  <c:v>-29.8035</c:v>
                </c:pt>
                <c:pt idx="93" formatCode="General">
                  <c:v>-29.799399999999999</c:v>
                </c:pt>
                <c:pt idx="94" formatCode="General">
                  <c:v>-29.795400000000001</c:v>
                </c:pt>
                <c:pt idx="95" formatCode="General">
                  <c:v>-29.7913</c:v>
                </c:pt>
                <c:pt idx="96" formatCode="General">
                  <c:v>-29.787199999999999</c:v>
                </c:pt>
                <c:pt idx="97" formatCode="General">
                  <c:v>-29.783100000000001</c:v>
                </c:pt>
                <c:pt idx="98" formatCode="General">
                  <c:v>-29.779</c:v>
                </c:pt>
                <c:pt idx="99" formatCode="General">
                  <c:v>-29.774899999999999</c:v>
                </c:pt>
                <c:pt idx="100" formatCode="General">
                  <c:v>-29.770700000000001</c:v>
                </c:pt>
                <c:pt idx="101" formatCode="General">
                  <c:v>-29.766500000000001</c:v>
                </c:pt>
                <c:pt idx="102" formatCode="General">
                  <c:v>-29.7623</c:v>
                </c:pt>
                <c:pt idx="103" formatCode="General">
                  <c:v>-29.758099999999999</c:v>
                </c:pt>
                <c:pt idx="104" formatCode="General">
                  <c:v>-29.753900000000002</c:v>
                </c:pt>
                <c:pt idx="105" formatCode="General">
                  <c:v>-29.749600000000001</c:v>
                </c:pt>
                <c:pt idx="106" formatCode="General">
                  <c:v>-29.7454</c:v>
                </c:pt>
                <c:pt idx="107" formatCode="General">
                  <c:v>-29.741099999999999</c:v>
                </c:pt>
                <c:pt idx="108" formatCode="General">
                  <c:v>-29.736699999999999</c:v>
                </c:pt>
                <c:pt idx="109" formatCode="General">
                  <c:v>-29.732399999999998</c:v>
                </c:pt>
                <c:pt idx="110" formatCode="General">
                  <c:v>-29.728100000000001</c:v>
                </c:pt>
                <c:pt idx="111" formatCode="General">
                  <c:v>-29.723700000000001</c:v>
                </c:pt>
                <c:pt idx="112" formatCode="General">
                  <c:v>-29.7193</c:v>
                </c:pt>
                <c:pt idx="113" formatCode="General">
                  <c:v>-29.7149</c:v>
                </c:pt>
                <c:pt idx="114" formatCode="General">
                  <c:v>-29.7104</c:v>
                </c:pt>
                <c:pt idx="115" formatCode="General">
                  <c:v>-29.7059</c:v>
                </c:pt>
                <c:pt idx="116" formatCode="General">
                  <c:v>-29.7014</c:v>
                </c:pt>
                <c:pt idx="117" formatCode="General">
                  <c:v>-29.696899999999999</c:v>
                </c:pt>
                <c:pt idx="118" formatCode="General">
                  <c:v>-29.692399999999999</c:v>
                </c:pt>
                <c:pt idx="119" formatCode="General">
                  <c:v>-29.687799999999999</c:v>
                </c:pt>
                <c:pt idx="120" formatCode="General">
                  <c:v>-29.683199999999999</c:v>
                </c:pt>
                <c:pt idx="121" formatCode="General">
                  <c:v>-29.6785</c:v>
                </c:pt>
                <c:pt idx="122" formatCode="General">
                  <c:v>-29.6738</c:v>
                </c:pt>
                <c:pt idx="123" formatCode="General">
                  <c:v>-29.6691</c:v>
                </c:pt>
                <c:pt idx="124" formatCode="General">
                  <c:v>-29.664400000000001</c:v>
                </c:pt>
                <c:pt idx="125" formatCode="General">
                  <c:v>-29.659600000000001</c:v>
                </c:pt>
                <c:pt idx="126" formatCode="General">
                  <c:v>-29.654800000000002</c:v>
                </c:pt>
                <c:pt idx="127" formatCode="General">
                  <c:v>-29.649899999999999</c:v>
                </c:pt>
                <c:pt idx="128" formatCode="General">
                  <c:v>-29.645</c:v>
                </c:pt>
                <c:pt idx="129" formatCode="General">
                  <c:v>-29.6401</c:v>
                </c:pt>
                <c:pt idx="130" formatCode="General">
                  <c:v>-29.635100000000001</c:v>
                </c:pt>
                <c:pt idx="131" formatCode="General">
                  <c:v>-29.630099999999999</c:v>
                </c:pt>
                <c:pt idx="132" formatCode="General">
                  <c:v>-29.6251</c:v>
                </c:pt>
                <c:pt idx="133" formatCode="General">
                  <c:v>-29.62</c:v>
                </c:pt>
                <c:pt idx="134" formatCode="General">
                  <c:v>-29.614899999999999</c:v>
                </c:pt>
                <c:pt idx="135" formatCode="General">
                  <c:v>-29.6097</c:v>
                </c:pt>
                <c:pt idx="136" formatCode="General">
                  <c:v>-29.604500000000002</c:v>
                </c:pt>
                <c:pt idx="137" formatCode="General">
                  <c:v>-29.5992</c:v>
                </c:pt>
                <c:pt idx="138" formatCode="General">
                  <c:v>-29.593900000000001</c:v>
                </c:pt>
                <c:pt idx="139" formatCode="General">
                  <c:v>-29.5886</c:v>
                </c:pt>
                <c:pt idx="140" formatCode="General">
                  <c:v>-29.583200000000001</c:v>
                </c:pt>
                <c:pt idx="141" formatCode="General">
                  <c:v>-29.5777</c:v>
                </c:pt>
                <c:pt idx="142" formatCode="General">
                  <c:v>-29.572199999999999</c:v>
                </c:pt>
                <c:pt idx="143" formatCode="General">
                  <c:v>-29.566700000000001</c:v>
                </c:pt>
                <c:pt idx="144" formatCode="General">
                  <c:v>-29.5611</c:v>
                </c:pt>
                <c:pt idx="145" formatCode="General">
                  <c:v>-29.555499999999999</c:v>
                </c:pt>
                <c:pt idx="146" formatCode="General">
                  <c:v>-29.549800000000001</c:v>
                </c:pt>
                <c:pt idx="147" formatCode="General">
                  <c:v>-29.5441</c:v>
                </c:pt>
                <c:pt idx="148" formatCode="General">
                  <c:v>-29.5383</c:v>
                </c:pt>
                <c:pt idx="149" formatCode="General">
                  <c:v>-29.532499999999999</c:v>
                </c:pt>
                <c:pt idx="150" formatCode="General">
                  <c:v>-29.526700000000002</c:v>
                </c:pt>
                <c:pt idx="151" formatCode="General">
                  <c:v>-29.520700000000001</c:v>
                </c:pt>
                <c:pt idx="152" formatCode="General">
                  <c:v>-29.514800000000001</c:v>
                </c:pt>
                <c:pt idx="153" formatCode="General">
                  <c:v>-29.508800000000001</c:v>
                </c:pt>
                <c:pt idx="154" formatCode="General">
                  <c:v>-29.502700000000001</c:v>
                </c:pt>
                <c:pt idx="155" formatCode="General">
                  <c:v>-29.496600000000001</c:v>
                </c:pt>
                <c:pt idx="156" formatCode="General">
                  <c:v>-29.490500000000001</c:v>
                </c:pt>
                <c:pt idx="157" formatCode="General">
                  <c:v>-29.484300000000001</c:v>
                </c:pt>
                <c:pt idx="158" formatCode="General">
                  <c:v>-29.478100000000001</c:v>
                </c:pt>
                <c:pt idx="159" formatCode="General">
                  <c:v>-29.471800000000002</c:v>
                </c:pt>
                <c:pt idx="160" formatCode="General">
                  <c:v>-29.465499999999999</c:v>
                </c:pt>
                <c:pt idx="161" formatCode="General">
                  <c:v>-29.459099999999999</c:v>
                </c:pt>
                <c:pt idx="162" formatCode="General">
                  <c:v>-29.4527</c:v>
                </c:pt>
                <c:pt idx="163" formatCode="General">
                  <c:v>-29.446200000000001</c:v>
                </c:pt>
                <c:pt idx="164" formatCode="General">
                  <c:v>-29.439699999999998</c:v>
                </c:pt>
                <c:pt idx="165" formatCode="General">
                  <c:v>-29.433199999999999</c:v>
                </c:pt>
                <c:pt idx="166" formatCode="General">
                  <c:v>-29.426600000000001</c:v>
                </c:pt>
                <c:pt idx="167" formatCode="General">
                  <c:v>-29.419899999999998</c:v>
                </c:pt>
                <c:pt idx="168" formatCode="General">
                  <c:v>-29.4133</c:v>
                </c:pt>
                <c:pt idx="169" formatCode="General">
                  <c:v>-29.406600000000001</c:v>
                </c:pt>
                <c:pt idx="170" formatCode="General">
                  <c:v>-29.399799999999999</c:v>
                </c:pt>
                <c:pt idx="171" formatCode="General">
                  <c:v>-29.393000000000001</c:v>
                </c:pt>
                <c:pt idx="172" formatCode="General">
                  <c:v>-29.386199999999999</c:v>
                </c:pt>
                <c:pt idx="173" formatCode="General">
                  <c:v>-29.379300000000001</c:v>
                </c:pt>
                <c:pt idx="174" formatCode="General">
                  <c:v>-29.372399999999999</c:v>
                </c:pt>
                <c:pt idx="175" formatCode="General">
                  <c:v>-29.365500000000001</c:v>
                </c:pt>
                <c:pt idx="176" formatCode="General">
                  <c:v>-29.358499999999999</c:v>
                </c:pt>
                <c:pt idx="177" formatCode="General">
                  <c:v>-29.351500000000001</c:v>
                </c:pt>
                <c:pt idx="178" formatCode="General">
                  <c:v>-29.3444</c:v>
                </c:pt>
                <c:pt idx="179" formatCode="General">
                  <c:v>-29.337299999999999</c:v>
                </c:pt>
                <c:pt idx="180" formatCode="General">
                  <c:v>-29.330200000000001</c:v>
                </c:pt>
                <c:pt idx="181" formatCode="General">
                  <c:v>-29.3231</c:v>
                </c:pt>
                <c:pt idx="182" formatCode="General">
                  <c:v>-29.315899999999999</c:v>
                </c:pt>
                <c:pt idx="183" formatCode="General">
                  <c:v>-29.308599999999998</c:v>
                </c:pt>
                <c:pt idx="184" formatCode="General">
                  <c:v>-29.301400000000001</c:v>
                </c:pt>
                <c:pt idx="185" formatCode="General">
                  <c:v>-29.2941</c:v>
                </c:pt>
                <c:pt idx="186" formatCode="General">
                  <c:v>-29.286799999999999</c:v>
                </c:pt>
                <c:pt idx="187" formatCode="General">
                  <c:v>-29.279499999999999</c:v>
                </c:pt>
                <c:pt idx="188" formatCode="General">
                  <c:v>-29.272099999999998</c:v>
                </c:pt>
                <c:pt idx="189" formatCode="General">
                  <c:v>-29.264700000000001</c:v>
                </c:pt>
                <c:pt idx="190" formatCode="General">
                  <c:v>-29.257200000000001</c:v>
                </c:pt>
                <c:pt idx="191" formatCode="General">
                  <c:v>-29.249700000000001</c:v>
                </c:pt>
                <c:pt idx="192" formatCode="General">
                  <c:v>-29.2422</c:v>
                </c:pt>
                <c:pt idx="193" formatCode="General">
                  <c:v>-29.2347</c:v>
                </c:pt>
                <c:pt idx="194" formatCode="General">
                  <c:v>-29.2271</c:v>
                </c:pt>
                <c:pt idx="195" formatCode="General">
                  <c:v>-29.2195</c:v>
                </c:pt>
                <c:pt idx="196" formatCode="General">
                  <c:v>-29.2119</c:v>
                </c:pt>
                <c:pt idx="197" formatCode="General">
                  <c:v>-29.2043</c:v>
                </c:pt>
                <c:pt idx="198" formatCode="General">
                  <c:v>-29.1966</c:v>
                </c:pt>
                <c:pt idx="199" formatCode="General">
                  <c:v>-29.1889</c:v>
                </c:pt>
                <c:pt idx="200" formatCode="General">
                  <c:v>-29.1812</c:v>
                </c:pt>
                <c:pt idx="201" formatCode="General">
                  <c:v>-29.173400000000001</c:v>
                </c:pt>
                <c:pt idx="202" formatCode="General">
                  <c:v>-29.165600000000001</c:v>
                </c:pt>
                <c:pt idx="203" formatCode="General">
                  <c:v>-29.157800000000002</c:v>
                </c:pt>
                <c:pt idx="204" formatCode="General">
                  <c:v>-29.149899999999999</c:v>
                </c:pt>
                <c:pt idx="205" formatCode="General">
                  <c:v>-29.141999999999999</c:v>
                </c:pt>
                <c:pt idx="206" formatCode="General">
                  <c:v>-29.1341</c:v>
                </c:pt>
                <c:pt idx="207" formatCode="General">
                  <c:v>-29.126200000000001</c:v>
                </c:pt>
                <c:pt idx="208" formatCode="General">
                  <c:v>-29.118200000000002</c:v>
                </c:pt>
                <c:pt idx="209" formatCode="General">
                  <c:v>-29.110199999999999</c:v>
                </c:pt>
                <c:pt idx="210" formatCode="General">
                  <c:v>-29.1022</c:v>
                </c:pt>
                <c:pt idx="211" formatCode="General">
                  <c:v>-29.094200000000001</c:v>
                </c:pt>
                <c:pt idx="212" formatCode="General">
                  <c:v>-29.086099999999998</c:v>
                </c:pt>
                <c:pt idx="213" formatCode="General">
                  <c:v>-29.0779</c:v>
                </c:pt>
                <c:pt idx="214" formatCode="General">
                  <c:v>-29.069800000000001</c:v>
                </c:pt>
                <c:pt idx="215" formatCode="General">
                  <c:v>-29.061599999999999</c:v>
                </c:pt>
                <c:pt idx="216" formatCode="General">
                  <c:v>-29.0534</c:v>
                </c:pt>
                <c:pt idx="217" formatCode="General">
                  <c:v>-29.045100000000001</c:v>
                </c:pt>
                <c:pt idx="218" formatCode="General">
                  <c:v>-29.036799999999999</c:v>
                </c:pt>
                <c:pt idx="219" formatCode="General">
                  <c:v>-29.028500000000001</c:v>
                </c:pt>
                <c:pt idx="220" formatCode="General">
                  <c:v>-29.020099999999999</c:v>
                </c:pt>
                <c:pt idx="221" formatCode="General">
                  <c:v>-29.011700000000001</c:v>
                </c:pt>
                <c:pt idx="222" formatCode="General">
                  <c:v>-29.003299999999999</c:v>
                </c:pt>
                <c:pt idx="223" formatCode="General">
                  <c:v>-28.994800000000001</c:v>
                </c:pt>
                <c:pt idx="224" formatCode="General">
                  <c:v>-28.9863</c:v>
                </c:pt>
                <c:pt idx="225" formatCode="General">
                  <c:v>-28.977699999999999</c:v>
                </c:pt>
                <c:pt idx="226" formatCode="General">
                  <c:v>-28.969200000000001</c:v>
                </c:pt>
                <c:pt idx="227" formatCode="General">
                  <c:v>-28.9605</c:v>
                </c:pt>
                <c:pt idx="228" formatCode="General">
                  <c:v>-28.951899999999998</c:v>
                </c:pt>
                <c:pt idx="229" formatCode="General">
                  <c:v>-28.943200000000001</c:v>
                </c:pt>
                <c:pt idx="230" formatCode="General">
                  <c:v>-28.9344</c:v>
                </c:pt>
                <c:pt idx="231" formatCode="General">
                  <c:v>-28.925599999999999</c:v>
                </c:pt>
                <c:pt idx="232" formatCode="General">
                  <c:v>-28.916799999999999</c:v>
                </c:pt>
                <c:pt idx="233" formatCode="General">
                  <c:v>-28.907900000000001</c:v>
                </c:pt>
                <c:pt idx="234" formatCode="General">
                  <c:v>-28.899000000000001</c:v>
                </c:pt>
                <c:pt idx="235" formatCode="General">
                  <c:v>-28.8901</c:v>
                </c:pt>
                <c:pt idx="236" formatCode="General">
                  <c:v>-28.8811</c:v>
                </c:pt>
                <c:pt idx="237" formatCode="General">
                  <c:v>-28.8721</c:v>
                </c:pt>
                <c:pt idx="238" formatCode="General">
                  <c:v>-28.863</c:v>
                </c:pt>
                <c:pt idx="239" formatCode="General">
                  <c:v>-28.8538</c:v>
                </c:pt>
                <c:pt idx="240" formatCode="General">
                  <c:v>-28.8447</c:v>
                </c:pt>
                <c:pt idx="241" formatCode="General">
                  <c:v>-28.8355</c:v>
                </c:pt>
                <c:pt idx="242" formatCode="General">
                  <c:v>-28.8262</c:v>
                </c:pt>
                <c:pt idx="243" formatCode="General">
                  <c:v>-28.8169</c:v>
                </c:pt>
                <c:pt idx="244" formatCode="General">
                  <c:v>-28.807600000000001</c:v>
                </c:pt>
                <c:pt idx="245" formatCode="General">
                  <c:v>-28.798200000000001</c:v>
                </c:pt>
                <c:pt idx="246" formatCode="General">
                  <c:v>-28.788799999999998</c:v>
                </c:pt>
                <c:pt idx="247" formatCode="General">
                  <c:v>-28.779299999999999</c:v>
                </c:pt>
                <c:pt idx="248" formatCode="General">
                  <c:v>-28.7698</c:v>
                </c:pt>
                <c:pt idx="249" formatCode="General">
                  <c:v>-28.760200000000001</c:v>
                </c:pt>
                <c:pt idx="250" formatCode="General">
                  <c:v>-28.750599999999999</c:v>
                </c:pt>
                <c:pt idx="251" formatCode="General">
                  <c:v>-28.7409</c:v>
                </c:pt>
                <c:pt idx="252" formatCode="General">
                  <c:v>-28.731200000000001</c:v>
                </c:pt>
                <c:pt idx="253" formatCode="General">
                  <c:v>-28.721499999999999</c:v>
                </c:pt>
                <c:pt idx="254" formatCode="General">
                  <c:v>-28.7117</c:v>
                </c:pt>
                <c:pt idx="255" formatCode="General">
                  <c:v>-28.701899999999998</c:v>
                </c:pt>
                <c:pt idx="256" formatCode="General">
                  <c:v>-28.692</c:v>
                </c:pt>
                <c:pt idx="257" formatCode="General">
                  <c:v>-28.682099999999998</c:v>
                </c:pt>
                <c:pt idx="258" formatCode="General">
                  <c:v>-28.6721</c:v>
                </c:pt>
                <c:pt idx="259" formatCode="General">
                  <c:v>-28.662099999999999</c:v>
                </c:pt>
                <c:pt idx="260" formatCode="General">
                  <c:v>-28.652000000000001</c:v>
                </c:pt>
                <c:pt idx="261" formatCode="General">
                  <c:v>-28.6419</c:v>
                </c:pt>
                <c:pt idx="262" formatCode="General">
                  <c:v>-28.631799999999998</c:v>
                </c:pt>
                <c:pt idx="263" formatCode="General">
                  <c:v>-28.621600000000001</c:v>
                </c:pt>
                <c:pt idx="264" formatCode="General">
                  <c:v>-28.6114</c:v>
                </c:pt>
                <c:pt idx="265" formatCode="General">
                  <c:v>-28.601099999999999</c:v>
                </c:pt>
                <c:pt idx="266" formatCode="General">
                  <c:v>-28.590800000000002</c:v>
                </c:pt>
                <c:pt idx="267" formatCode="General">
                  <c:v>-28.580500000000001</c:v>
                </c:pt>
                <c:pt idx="268" formatCode="General">
                  <c:v>-28.5701</c:v>
                </c:pt>
                <c:pt idx="269" formatCode="General">
                  <c:v>-28.559699999999999</c:v>
                </c:pt>
                <c:pt idx="270" formatCode="General">
                  <c:v>-28.549199999999999</c:v>
                </c:pt>
                <c:pt idx="271" formatCode="General">
                  <c:v>-28.538699999999999</c:v>
                </c:pt>
                <c:pt idx="272" formatCode="General">
                  <c:v>-28.528099999999998</c:v>
                </c:pt>
                <c:pt idx="273" formatCode="General">
                  <c:v>-28.517499999999998</c:v>
                </c:pt>
                <c:pt idx="274" formatCode="General">
                  <c:v>-28.506900000000002</c:v>
                </c:pt>
                <c:pt idx="275" formatCode="General">
                  <c:v>-28.496200000000002</c:v>
                </c:pt>
                <c:pt idx="276" formatCode="General">
                  <c:v>-28.485499999999998</c:v>
                </c:pt>
                <c:pt idx="277" formatCode="General">
                  <c:v>-28.474699999999999</c:v>
                </c:pt>
                <c:pt idx="278" formatCode="General">
                  <c:v>-28.463899999999999</c:v>
                </c:pt>
                <c:pt idx="279" formatCode="General">
                  <c:v>-28.453099999999999</c:v>
                </c:pt>
                <c:pt idx="280" formatCode="General">
                  <c:v>-28.4422</c:v>
                </c:pt>
                <c:pt idx="281" formatCode="General">
                  <c:v>-28.4313</c:v>
                </c:pt>
                <c:pt idx="282" formatCode="General">
                  <c:v>-28.420400000000001</c:v>
                </c:pt>
                <c:pt idx="283" formatCode="General">
                  <c:v>-28.409400000000002</c:v>
                </c:pt>
                <c:pt idx="284" formatCode="General">
                  <c:v>-28.398399999999999</c:v>
                </c:pt>
                <c:pt idx="285" formatCode="General">
                  <c:v>-28.3874</c:v>
                </c:pt>
                <c:pt idx="286" formatCode="General">
                  <c:v>-28.376300000000001</c:v>
                </c:pt>
                <c:pt idx="287" formatCode="General">
                  <c:v>-28.365100000000002</c:v>
                </c:pt>
                <c:pt idx="288" formatCode="General">
                  <c:v>-28.353999999999999</c:v>
                </c:pt>
                <c:pt idx="289" formatCode="General">
                  <c:v>-28.3428</c:v>
                </c:pt>
                <c:pt idx="290" formatCode="General">
                  <c:v>-28.331600000000002</c:v>
                </c:pt>
                <c:pt idx="291" formatCode="General">
                  <c:v>-28.3203</c:v>
                </c:pt>
                <c:pt idx="292" formatCode="General">
                  <c:v>-28.309000000000001</c:v>
                </c:pt>
                <c:pt idx="293" formatCode="General">
                  <c:v>-28.297599999999999</c:v>
                </c:pt>
                <c:pt idx="294" formatCode="General">
                  <c:v>-28.286300000000001</c:v>
                </c:pt>
                <c:pt idx="295" formatCode="General">
                  <c:v>-28.274899999999999</c:v>
                </c:pt>
                <c:pt idx="296" formatCode="General">
                  <c:v>-28.263400000000001</c:v>
                </c:pt>
                <c:pt idx="297" formatCode="General">
                  <c:v>-28.251899999999999</c:v>
                </c:pt>
                <c:pt idx="298" formatCode="General">
                  <c:v>-28.240400000000001</c:v>
                </c:pt>
                <c:pt idx="299" formatCode="General">
                  <c:v>-28.228899999999999</c:v>
                </c:pt>
                <c:pt idx="300" formatCode="General">
                  <c:v>-28.217300000000002</c:v>
                </c:pt>
                <c:pt idx="301" formatCode="General">
                  <c:v>-28.2057</c:v>
                </c:pt>
                <c:pt idx="302" formatCode="General">
                  <c:v>-28.193999999999999</c:v>
                </c:pt>
                <c:pt idx="303" formatCode="General">
                  <c:v>-28.182300000000001</c:v>
                </c:pt>
                <c:pt idx="304" formatCode="General">
                  <c:v>-28.1706</c:v>
                </c:pt>
                <c:pt idx="305" formatCode="General">
                  <c:v>-28.158799999999999</c:v>
                </c:pt>
                <c:pt idx="306" formatCode="General">
                  <c:v>-28.147099999999998</c:v>
                </c:pt>
                <c:pt idx="307" formatCode="General">
                  <c:v>-28.135200000000001</c:v>
                </c:pt>
                <c:pt idx="308" formatCode="General">
                  <c:v>-28.1234</c:v>
                </c:pt>
                <c:pt idx="309" formatCode="General">
                  <c:v>-28.111499999999999</c:v>
                </c:pt>
                <c:pt idx="310" formatCode="General">
                  <c:v>-28.099499999999999</c:v>
                </c:pt>
                <c:pt idx="311" formatCode="General">
                  <c:v>-28.087599999999998</c:v>
                </c:pt>
                <c:pt idx="312" formatCode="General">
                  <c:v>-28.075600000000001</c:v>
                </c:pt>
                <c:pt idx="313" formatCode="General">
                  <c:v>-28.063600000000001</c:v>
                </c:pt>
                <c:pt idx="314" formatCode="General">
                  <c:v>-28.051500000000001</c:v>
                </c:pt>
                <c:pt idx="315" formatCode="General">
                  <c:v>-28.039400000000001</c:v>
                </c:pt>
                <c:pt idx="316" formatCode="General">
                  <c:v>-28.027200000000001</c:v>
                </c:pt>
                <c:pt idx="317" formatCode="General">
                  <c:v>-28.015000000000001</c:v>
                </c:pt>
                <c:pt idx="318" formatCode="General">
                  <c:v>-28.002800000000001</c:v>
                </c:pt>
                <c:pt idx="319" formatCode="General">
                  <c:v>-27.990600000000001</c:v>
                </c:pt>
                <c:pt idx="320" formatCode="General">
                  <c:v>-27.978300000000001</c:v>
                </c:pt>
                <c:pt idx="321" formatCode="General">
                  <c:v>-27.966000000000001</c:v>
                </c:pt>
                <c:pt idx="322" formatCode="General">
                  <c:v>-27.953600000000002</c:v>
                </c:pt>
                <c:pt idx="323" formatCode="General">
                  <c:v>-27.941199999999998</c:v>
                </c:pt>
                <c:pt idx="324" formatCode="General">
                  <c:v>-27.928799999999999</c:v>
                </c:pt>
                <c:pt idx="325" formatCode="General">
                  <c:v>-27.9163</c:v>
                </c:pt>
                <c:pt idx="326" formatCode="General">
                  <c:v>-27.9038</c:v>
                </c:pt>
                <c:pt idx="327" formatCode="General">
                  <c:v>-27.891200000000001</c:v>
                </c:pt>
                <c:pt idx="328" formatCode="General">
                  <c:v>-27.878599999999999</c:v>
                </c:pt>
                <c:pt idx="329" formatCode="General">
                  <c:v>-27.866</c:v>
                </c:pt>
                <c:pt idx="330" formatCode="General">
                  <c:v>-27.853400000000001</c:v>
                </c:pt>
                <c:pt idx="331" formatCode="General">
                  <c:v>-27.840699999999998</c:v>
                </c:pt>
                <c:pt idx="332" formatCode="General">
                  <c:v>-27.8279</c:v>
                </c:pt>
                <c:pt idx="333" formatCode="General">
                  <c:v>-27.815100000000001</c:v>
                </c:pt>
                <c:pt idx="334" formatCode="General">
                  <c:v>-27.802299999999999</c:v>
                </c:pt>
                <c:pt idx="335" formatCode="General">
                  <c:v>-27.7895</c:v>
                </c:pt>
                <c:pt idx="336" formatCode="General">
                  <c:v>-27.776499999999999</c:v>
                </c:pt>
                <c:pt idx="337" formatCode="General">
                  <c:v>-27.7636</c:v>
                </c:pt>
                <c:pt idx="338" formatCode="General">
                  <c:v>-27.750599999999999</c:v>
                </c:pt>
                <c:pt idx="339" formatCode="General">
                  <c:v>-27.7376</c:v>
                </c:pt>
                <c:pt idx="340" formatCode="General">
                  <c:v>-27.724599999999999</c:v>
                </c:pt>
                <c:pt idx="341" formatCode="General">
                  <c:v>-27.711500000000001</c:v>
                </c:pt>
                <c:pt idx="342" formatCode="General">
                  <c:v>-27.6983</c:v>
                </c:pt>
                <c:pt idx="343" formatCode="General">
                  <c:v>-27.685099999999998</c:v>
                </c:pt>
                <c:pt idx="344" formatCode="General">
                  <c:v>-27.671900000000001</c:v>
                </c:pt>
                <c:pt idx="345" formatCode="General">
                  <c:v>-27.6587</c:v>
                </c:pt>
                <c:pt idx="346" formatCode="General">
                  <c:v>-27.645399999999999</c:v>
                </c:pt>
                <c:pt idx="347" formatCode="General">
                  <c:v>-27.632000000000001</c:v>
                </c:pt>
                <c:pt idx="348" formatCode="General">
                  <c:v>-27.618600000000001</c:v>
                </c:pt>
                <c:pt idx="349" formatCode="General">
                  <c:v>-27.6052</c:v>
                </c:pt>
                <c:pt idx="350" formatCode="General">
                  <c:v>-27.591799999999999</c:v>
                </c:pt>
                <c:pt idx="351" formatCode="General">
                  <c:v>-27.578299999999999</c:v>
                </c:pt>
                <c:pt idx="352" formatCode="General">
                  <c:v>-27.564699999999998</c:v>
                </c:pt>
                <c:pt idx="353" formatCode="General">
                  <c:v>-27.551100000000002</c:v>
                </c:pt>
                <c:pt idx="354" formatCode="General">
                  <c:v>-27.537500000000001</c:v>
                </c:pt>
                <c:pt idx="355" formatCode="General">
                  <c:v>-27.523900000000001</c:v>
                </c:pt>
                <c:pt idx="356" formatCode="General">
                  <c:v>-27.510200000000001</c:v>
                </c:pt>
                <c:pt idx="357" formatCode="General">
                  <c:v>-27.496400000000001</c:v>
                </c:pt>
                <c:pt idx="358" formatCode="General">
                  <c:v>-27.482600000000001</c:v>
                </c:pt>
                <c:pt idx="359" formatCode="General">
                  <c:v>-27.468800000000002</c:v>
                </c:pt>
                <c:pt idx="360" formatCode="General">
                  <c:v>-27.454999999999998</c:v>
                </c:pt>
                <c:pt idx="361" formatCode="General">
                  <c:v>-27.441099999999999</c:v>
                </c:pt>
                <c:pt idx="362" formatCode="General">
                  <c:v>-27.427099999999999</c:v>
                </c:pt>
                <c:pt idx="363" formatCode="General">
                  <c:v>-27.4132</c:v>
                </c:pt>
                <c:pt idx="364" formatCode="General">
                  <c:v>-27.3992</c:v>
                </c:pt>
                <c:pt idx="365" formatCode="General">
                  <c:v>-27.385100000000001</c:v>
                </c:pt>
                <c:pt idx="366" formatCode="General">
                  <c:v>-27.370999999999999</c:v>
                </c:pt>
                <c:pt idx="367" formatCode="General">
                  <c:v>-27.3569</c:v>
                </c:pt>
                <c:pt idx="368" formatCode="General">
                  <c:v>-27.342700000000001</c:v>
                </c:pt>
                <c:pt idx="369" formatCode="General">
                  <c:v>-27.328499999999998</c:v>
                </c:pt>
                <c:pt idx="370" formatCode="General">
                  <c:v>-27.314299999999999</c:v>
                </c:pt>
                <c:pt idx="371" formatCode="General">
                  <c:v>-27.3</c:v>
                </c:pt>
                <c:pt idx="372" formatCode="General">
                  <c:v>-27.285699999999999</c:v>
                </c:pt>
                <c:pt idx="373" formatCode="General">
                  <c:v>-27.2714</c:v>
                </c:pt>
                <c:pt idx="374" formatCode="General">
                  <c:v>-27.257000000000001</c:v>
                </c:pt>
                <c:pt idx="375" formatCode="General">
                  <c:v>-27.242599999999999</c:v>
                </c:pt>
                <c:pt idx="376" formatCode="General">
                  <c:v>-27.228100000000001</c:v>
                </c:pt>
                <c:pt idx="377" formatCode="General">
                  <c:v>-27.2136</c:v>
                </c:pt>
                <c:pt idx="378" formatCode="General">
                  <c:v>-27.199100000000001</c:v>
                </c:pt>
                <c:pt idx="379" formatCode="General">
                  <c:v>-27.1845</c:v>
                </c:pt>
                <c:pt idx="380" formatCode="General">
                  <c:v>-27.169899999999998</c:v>
                </c:pt>
                <c:pt idx="381" formatCode="General">
                  <c:v>-27.1553</c:v>
                </c:pt>
                <c:pt idx="382" formatCode="General">
                  <c:v>-27.140599999999999</c:v>
                </c:pt>
                <c:pt idx="383" formatCode="General">
                  <c:v>-27.125900000000001</c:v>
                </c:pt>
                <c:pt idx="384" formatCode="General">
                  <c:v>-27.1112</c:v>
                </c:pt>
                <c:pt idx="385" formatCode="General">
                  <c:v>-27.096399999999999</c:v>
                </c:pt>
                <c:pt idx="386" formatCode="General">
                  <c:v>-27.081600000000002</c:v>
                </c:pt>
                <c:pt idx="387" formatCode="General">
                  <c:v>-27.066800000000001</c:v>
                </c:pt>
                <c:pt idx="388" formatCode="General">
                  <c:v>-27.0519</c:v>
                </c:pt>
                <c:pt idx="389" formatCode="General">
                  <c:v>-27.036999999999999</c:v>
                </c:pt>
                <c:pt idx="390" formatCode="General">
                  <c:v>-27.022099999999998</c:v>
                </c:pt>
                <c:pt idx="391" formatCode="General">
                  <c:v>-27.007100000000001</c:v>
                </c:pt>
                <c:pt idx="392" formatCode="General">
                  <c:v>-26.992100000000001</c:v>
                </c:pt>
                <c:pt idx="393" formatCode="General">
                  <c:v>-26.977</c:v>
                </c:pt>
                <c:pt idx="394" formatCode="General">
                  <c:v>-26.962</c:v>
                </c:pt>
                <c:pt idx="395" formatCode="General">
                  <c:v>-26.946899999999999</c:v>
                </c:pt>
                <c:pt idx="396" formatCode="General">
                  <c:v>-26.931699999999999</c:v>
                </c:pt>
                <c:pt idx="397" formatCode="General">
                  <c:v>-26.916599999999999</c:v>
                </c:pt>
                <c:pt idx="398" formatCode="General">
                  <c:v>-26.901399999999999</c:v>
                </c:pt>
                <c:pt idx="399" formatCode="General">
                  <c:v>-26.886099999999999</c:v>
                </c:pt>
                <c:pt idx="400" formatCode="General">
                  <c:v>-26.870899999999999</c:v>
                </c:pt>
                <c:pt idx="401" formatCode="General">
                  <c:v>-26.855599999999999</c:v>
                </c:pt>
                <c:pt idx="402" formatCode="General">
                  <c:v>-26.840299999999999</c:v>
                </c:pt>
                <c:pt idx="403" formatCode="General">
                  <c:v>-26.8249</c:v>
                </c:pt>
                <c:pt idx="404" formatCode="General">
                  <c:v>-26.8095</c:v>
                </c:pt>
                <c:pt idx="405" formatCode="General">
                  <c:v>-26.7941</c:v>
                </c:pt>
                <c:pt idx="406" formatCode="General">
                  <c:v>-26.778700000000001</c:v>
                </c:pt>
                <c:pt idx="407" formatCode="General">
                  <c:v>-26.763200000000001</c:v>
                </c:pt>
                <c:pt idx="408" formatCode="General">
                  <c:v>-26.747699999999998</c:v>
                </c:pt>
                <c:pt idx="409" formatCode="General">
                  <c:v>-26.732199999999999</c:v>
                </c:pt>
                <c:pt idx="410" formatCode="General">
                  <c:v>-26.7166</c:v>
                </c:pt>
                <c:pt idx="411" formatCode="General">
                  <c:v>-26.701000000000001</c:v>
                </c:pt>
                <c:pt idx="412" formatCode="General">
                  <c:v>-26.685300000000002</c:v>
                </c:pt>
                <c:pt idx="413" formatCode="General">
                  <c:v>-26.669699999999999</c:v>
                </c:pt>
                <c:pt idx="414" formatCode="General">
                  <c:v>-26.654</c:v>
                </c:pt>
                <c:pt idx="415" formatCode="General">
                  <c:v>-26.638300000000001</c:v>
                </c:pt>
                <c:pt idx="416" formatCode="General">
                  <c:v>-26.622499999999999</c:v>
                </c:pt>
                <c:pt idx="417" formatCode="General">
                  <c:v>-26.6067</c:v>
                </c:pt>
                <c:pt idx="418" formatCode="General">
                  <c:v>-26.590900000000001</c:v>
                </c:pt>
                <c:pt idx="419" formatCode="General">
                  <c:v>-26.574999999999999</c:v>
                </c:pt>
                <c:pt idx="420" formatCode="General">
                  <c:v>-26.559100000000001</c:v>
                </c:pt>
                <c:pt idx="421" formatCode="General">
                  <c:v>-26.543199999999999</c:v>
                </c:pt>
                <c:pt idx="422" formatCode="General">
                  <c:v>-26.5273</c:v>
                </c:pt>
                <c:pt idx="423" formatCode="General">
                  <c:v>-26.511299999999999</c:v>
                </c:pt>
                <c:pt idx="424" formatCode="General">
                  <c:v>-26.495200000000001</c:v>
                </c:pt>
                <c:pt idx="425" formatCode="General">
                  <c:v>-26.479199999999999</c:v>
                </c:pt>
                <c:pt idx="426" formatCode="General">
                  <c:v>-26.463100000000001</c:v>
                </c:pt>
                <c:pt idx="427" formatCode="General">
                  <c:v>-26.446999999999999</c:v>
                </c:pt>
                <c:pt idx="428" formatCode="General">
                  <c:v>-26.430900000000001</c:v>
                </c:pt>
                <c:pt idx="429" formatCode="General">
                  <c:v>-26.4147</c:v>
                </c:pt>
                <c:pt idx="430" formatCode="General">
                  <c:v>-26.398499999999999</c:v>
                </c:pt>
                <c:pt idx="431" formatCode="General">
                  <c:v>-26.382300000000001</c:v>
                </c:pt>
                <c:pt idx="432" formatCode="General">
                  <c:v>-26.366</c:v>
                </c:pt>
                <c:pt idx="433" formatCode="General">
                  <c:v>-26.349699999999999</c:v>
                </c:pt>
                <c:pt idx="434" formatCode="General">
                  <c:v>-26.333400000000001</c:v>
                </c:pt>
                <c:pt idx="435" formatCode="General">
                  <c:v>-26.317</c:v>
                </c:pt>
                <c:pt idx="436" formatCode="General">
                  <c:v>-26.300599999999999</c:v>
                </c:pt>
                <c:pt idx="437" formatCode="General">
                  <c:v>-26.284199999999998</c:v>
                </c:pt>
                <c:pt idx="438" formatCode="General">
                  <c:v>-26.267800000000001</c:v>
                </c:pt>
                <c:pt idx="439" formatCode="General">
                  <c:v>-26.251300000000001</c:v>
                </c:pt>
                <c:pt idx="440" formatCode="General">
                  <c:v>-26.2348</c:v>
                </c:pt>
                <c:pt idx="441" formatCode="General">
                  <c:v>-26.2182</c:v>
                </c:pt>
                <c:pt idx="442" formatCode="General">
                  <c:v>-26.201599999999999</c:v>
                </c:pt>
                <c:pt idx="443" formatCode="General">
                  <c:v>-26.184999999999999</c:v>
                </c:pt>
                <c:pt idx="444" formatCode="General">
                  <c:v>-26.168399999999998</c:v>
                </c:pt>
                <c:pt idx="445" formatCode="General">
                  <c:v>-26.151700000000002</c:v>
                </c:pt>
                <c:pt idx="446" formatCode="General">
                  <c:v>-26.135000000000002</c:v>
                </c:pt>
                <c:pt idx="447" formatCode="General">
                  <c:v>-26.118300000000001</c:v>
                </c:pt>
                <c:pt idx="448" formatCode="General">
                  <c:v>-26.101600000000001</c:v>
                </c:pt>
                <c:pt idx="449" formatCode="General">
                  <c:v>-26.084800000000001</c:v>
                </c:pt>
                <c:pt idx="450" formatCode="General">
                  <c:v>-26.068000000000001</c:v>
                </c:pt>
                <c:pt idx="451" formatCode="General">
                  <c:v>-26.051100000000002</c:v>
                </c:pt>
                <c:pt idx="452" formatCode="General">
                  <c:v>-26.034199999999998</c:v>
                </c:pt>
                <c:pt idx="453" formatCode="General">
                  <c:v>-26.017399999999999</c:v>
                </c:pt>
                <c:pt idx="454" formatCode="General">
                  <c:v>-26.000399999999999</c:v>
                </c:pt>
                <c:pt idx="455" formatCode="General">
                  <c:v>-25.9834</c:v>
                </c:pt>
                <c:pt idx="456" formatCode="General">
                  <c:v>-25.9665</c:v>
                </c:pt>
                <c:pt idx="457" formatCode="General">
                  <c:v>-25.949400000000001</c:v>
                </c:pt>
                <c:pt idx="458" formatCode="General">
                  <c:v>-25.932400000000001</c:v>
                </c:pt>
                <c:pt idx="459" formatCode="General">
                  <c:v>-25.915299999999998</c:v>
                </c:pt>
                <c:pt idx="460" formatCode="General">
                  <c:v>-25.898199999999999</c:v>
                </c:pt>
                <c:pt idx="461" formatCode="General">
                  <c:v>-25.881</c:v>
                </c:pt>
                <c:pt idx="462" formatCode="General">
                  <c:v>-25.863800000000001</c:v>
                </c:pt>
                <c:pt idx="463" formatCode="General">
                  <c:v>-25.846599999999999</c:v>
                </c:pt>
                <c:pt idx="464" formatCode="General">
                  <c:v>-25.8294</c:v>
                </c:pt>
                <c:pt idx="465" formatCode="General">
                  <c:v>-25.812200000000001</c:v>
                </c:pt>
                <c:pt idx="466" formatCode="General">
                  <c:v>-25.794899999999998</c:v>
                </c:pt>
                <c:pt idx="467" formatCode="General">
                  <c:v>-25.7776</c:v>
                </c:pt>
                <c:pt idx="468" formatCode="General">
                  <c:v>-25.760200000000001</c:v>
                </c:pt>
                <c:pt idx="469" formatCode="General">
                  <c:v>-25.742899999999999</c:v>
                </c:pt>
                <c:pt idx="470" formatCode="General">
                  <c:v>-25.7255</c:v>
                </c:pt>
                <c:pt idx="471" formatCode="General">
                  <c:v>-25.707999999999998</c:v>
                </c:pt>
                <c:pt idx="472" formatCode="General">
                  <c:v>-25.6906</c:v>
                </c:pt>
                <c:pt idx="473" formatCode="General">
                  <c:v>-25.673100000000002</c:v>
                </c:pt>
                <c:pt idx="474" formatCode="General">
                  <c:v>-25.6556</c:v>
                </c:pt>
                <c:pt idx="475" formatCode="General">
                  <c:v>-25.638100000000001</c:v>
                </c:pt>
                <c:pt idx="476" formatCode="General">
                  <c:v>-25.6205</c:v>
                </c:pt>
                <c:pt idx="477" formatCode="General">
                  <c:v>-25.602900000000002</c:v>
                </c:pt>
                <c:pt idx="478" formatCode="General">
                  <c:v>-25.5853</c:v>
                </c:pt>
                <c:pt idx="479" formatCode="General">
                  <c:v>-25.567699999999999</c:v>
                </c:pt>
                <c:pt idx="480" formatCode="General">
                  <c:v>-25.55</c:v>
                </c:pt>
                <c:pt idx="481" formatCode="General">
                  <c:v>-25.532299999999999</c:v>
                </c:pt>
                <c:pt idx="482" formatCode="General">
                  <c:v>-25.514600000000002</c:v>
                </c:pt>
                <c:pt idx="483" formatCode="General">
                  <c:v>-25.4969</c:v>
                </c:pt>
                <c:pt idx="484" formatCode="General">
                  <c:v>-25.479099999999999</c:v>
                </c:pt>
                <c:pt idx="485" formatCode="General">
                  <c:v>-25.461300000000001</c:v>
                </c:pt>
                <c:pt idx="486" formatCode="General">
                  <c:v>-25.4435</c:v>
                </c:pt>
                <c:pt idx="487" formatCode="General">
                  <c:v>-25.425699999999999</c:v>
                </c:pt>
                <c:pt idx="488" formatCode="General">
                  <c:v>-25.407800000000002</c:v>
                </c:pt>
                <c:pt idx="489" formatCode="General">
                  <c:v>-25.389900000000001</c:v>
                </c:pt>
                <c:pt idx="490" formatCode="General">
                  <c:v>-25.372</c:v>
                </c:pt>
                <c:pt idx="491" formatCode="General">
                  <c:v>-25.354099999999999</c:v>
                </c:pt>
                <c:pt idx="492" formatCode="General">
                  <c:v>-25.336099999999998</c:v>
                </c:pt>
                <c:pt idx="493" formatCode="General">
                  <c:v>-25.318100000000001</c:v>
                </c:pt>
                <c:pt idx="494" formatCode="General">
                  <c:v>-25.3001</c:v>
                </c:pt>
                <c:pt idx="495" formatCode="General">
                  <c:v>-25.2821</c:v>
                </c:pt>
                <c:pt idx="496" formatCode="General">
                  <c:v>-25.263999999999999</c:v>
                </c:pt>
                <c:pt idx="497" formatCode="General">
                  <c:v>-25.245899999999999</c:v>
                </c:pt>
                <c:pt idx="498" formatCode="General">
                  <c:v>-25.227799999999998</c:v>
                </c:pt>
                <c:pt idx="499" formatCode="General">
                  <c:v>-25.209700000000002</c:v>
                </c:pt>
                <c:pt idx="500" formatCode="General">
                  <c:v>-25.191600000000001</c:v>
                </c:pt>
                <c:pt idx="501" formatCode="General">
                  <c:v>-25.173400000000001</c:v>
                </c:pt>
                <c:pt idx="502" formatCode="General">
                  <c:v>-25.155200000000001</c:v>
                </c:pt>
                <c:pt idx="503" formatCode="General">
                  <c:v>-25.137</c:v>
                </c:pt>
                <c:pt idx="504" formatCode="General">
                  <c:v>-25.1188</c:v>
                </c:pt>
                <c:pt idx="505" formatCode="General">
                  <c:v>-25.1005</c:v>
                </c:pt>
                <c:pt idx="506" formatCode="General">
                  <c:v>-25.0822</c:v>
                </c:pt>
                <c:pt idx="507" formatCode="General">
                  <c:v>-25.0639</c:v>
                </c:pt>
                <c:pt idx="508" formatCode="General">
                  <c:v>-25.0456</c:v>
                </c:pt>
                <c:pt idx="509" formatCode="General">
                  <c:v>-25.0273</c:v>
                </c:pt>
                <c:pt idx="510" formatCode="General">
                  <c:v>-25.008900000000001</c:v>
                </c:pt>
                <c:pt idx="511" formatCode="General">
                  <c:v>-24.990500000000001</c:v>
                </c:pt>
                <c:pt idx="512" formatCode="General">
                  <c:v>-24.972100000000001</c:v>
                </c:pt>
                <c:pt idx="513" formatCode="General">
                  <c:v>-24.953700000000001</c:v>
                </c:pt>
                <c:pt idx="514" formatCode="General">
                  <c:v>-24.935300000000002</c:v>
                </c:pt>
                <c:pt idx="515" formatCode="General">
                  <c:v>-24.916799999999999</c:v>
                </c:pt>
                <c:pt idx="516" formatCode="General">
                  <c:v>-24.898299999999999</c:v>
                </c:pt>
                <c:pt idx="517" formatCode="General">
                  <c:v>-24.879799999999999</c:v>
                </c:pt>
                <c:pt idx="518" formatCode="General">
                  <c:v>-24.8613</c:v>
                </c:pt>
                <c:pt idx="519" formatCode="General">
                  <c:v>-24.8428</c:v>
                </c:pt>
                <c:pt idx="520" formatCode="General">
                  <c:v>-24.824200000000001</c:v>
                </c:pt>
                <c:pt idx="521" formatCode="General">
                  <c:v>-24.805599999999998</c:v>
                </c:pt>
                <c:pt idx="522" formatCode="General">
                  <c:v>-24.786999999999999</c:v>
                </c:pt>
                <c:pt idx="523" formatCode="General">
                  <c:v>-24.7684</c:v>
                </c:pt>
                <c:pt idx="524" formatCode="General">
                  <c:v>-24.749700000000001</c:v>
                </c:pt>
                <c:pt idx="525" formatCode="General">
                  <c:v>-24.731100000000001</c:v>
                </c:pt>
                <c:pt idx="526" formatCode="General">
                  <c:v>-24.712399999999999</c:v>
                </c:pt>
                <c:pt idx="527" formatCode="General">
                  <c:v>-24.6937</c:v>
                </c:pt>
                <c:pt idx="528" formatCode="General">
                  <c:v>-24.675000000000001</c:v>
                </c:pt>
                <c:pt idx="529" formatCode="General">
                  <c:v>-24.656199999999998</c:v>
                </c:pt>
                <c:pt idx="530" formatCode="General">
                  <c:v>-24.637499999999999</c:v>
                </c:pt>
                <c:pt idx="531" formatCode="General">
                  <c:v>-24.6187</c:v>
                </c:pt>
                <c:pt idx="532" formatCode="General">
                  <c:v>-24.599900000000002</c:v>
                </c:pt>
                <c:pt idx="533" formatCode="General">
                  <c:v>-24.581099999999999</c:v>
                </c:pt>
                <c:pt idx="534" formatCode="General">
                  <c:v>-24.562200000000001</c:v>
                </c:pt>
                <c:pt idx="535" formatCode="General">
                  <c:v>-24.543299999999999</c:v>
                </c:pt>
                <c:pt idx="536" formatCode="General">
                  <c:v>-24.5245</c:v>
                </c:pt>
                <c:pt idx="537" formatCode="General">
                  <c:v>-24.505600000000001</c:v>
                </c:pt>
                <c:pt idx="538" formatCode="General">
                  <c:v>-24.486599999999999</c:v>
                </c:pt>
                <c:pt idx="539" formatCode="General">
                  <c:v>-24.467700000000001</c:v>
                </c:pt>
                <c:pt idx="540" formatCode="General">
                  <c:v>-24.448799999999999</c:v>
                </c:pt>
                <c:pt idx="541" formatCode="General">
                  <c:v>-24.4298</c:v>
                </c:pt>
                <c:pt idx="542" formatCode="General">
                  <c:v>-24.410799999999998</c:v>
                </c:pt>
                <c:pt idx="543" formatCode="General">
                  <c:v>-24.3918</c:v>
                </c:pt>
                <c:pt idx="544" formatCode="General">
                  <c:v>-24.372699999999998</c:v>
                </c:pt>
                <c:pt idx="545" formatCode="General">
                  <c:v>-24.3537</c:v>
                </c:pt>
                <c:pt idx="546" formatCode="General">
                  <c:v>-24.334599999999998</c:v>
                </c:pt>
                <c:pt idx="547" formatCode="General">
                  <c:v>-24.3155</c:v>
                </c:pt>
                <c:pt idx="548" formatCode="General">
                  <c:v>-24.296399999999998</c:v>
                </c:pt>
                <c:pt idx="549" formatCode="General">
                  <c:v>-24.2773</c:v>
                </c:pt>
                <c:pt idx="550" formatCode="General">
                  <c:v>-24.258199999999999</c:v>
                </c:pt>
                <c:pt idx="551" formatCode="General">
                  <c:v>-24.239000000000001</c:v>
                </c:pt>
                <c:pt idx="552" formatCode="General">
                  <c:v>-24.219899999999999</c:v>
                </c:pt>
                <c:pt idx="553" formatCode="General">
                  <c:v>-24.200700000000001</c:v>
                </c:pt>
                <c:pt idx="554" formatCode="General">
                  <c:v>-24.1815</c:v>
                </c:pt>
                <c:pt idx="555" formatCode="General">
                  <c:v>-24.162299999999998</c:v>
                </c:pt>
                <c:pt idx="556" formatCode="General">
                  <c:v>-24.143000000000001</c:v>
                </c:pt>
                <c:pt idx="557" formatCode="General">
                  <c:v>-24.123799999999999</c:v>
                </c:pt>
                <c:pt idx="558" formatCode="General">
                  <c:v>-24.104500000000002</c:v>
                </c:pt>
                <c:pt idx="559" formatCode="General">
                  <c:v>-24.0852</c:v>
                </c:pt>
                <c:pt idx="560" formatCode="General">
                  <c:v>-24.065899999999999</c:v>
                </c:pt>
                <c:pt idx="561" formatCode="General">
                  <c:v>-24.046600000000002</c:v>
                </c:pt>
                <c:pt idx="562" formatCode="General">
                  <c:v>-24.0273</c:v>
                </c:pt>
                <c:pt idx="563" formatCode="General">
                  <c:v>-24.007899999999999</c:v>
                </c:pt>
                <c:pt idx="564" formatCode="General">
                  <c:v>-23.988499999999998</c:v>
                </c:pt>
                <c:pt idx="565" formatCode="General">
                  <c:v>-23.969200000000001</c:v>
                </c:pt>
                <c:pt idx="566" formatCode="General">
                  <c:v>-23.9497</c:v>
                </c:pt>
                <c:pt idx="567" formatCode="General">
                  <c:v>-23.930299999999999</c:v>
                </c:pt>
                <c:pt idx="568" formatCode="General">
                  <c:v>-23.910900000000002</c:v>
                </c:pt>
                <c:pt idx="569" formatCode="General">
                  <c:v>-23.891400000000001</c:v>
                </c:pt>
                <c:pt idx="570" formatCode="General">
                  <c:v>-23.872</c:v>
                </c:pt>
                <c:pt idx="571" formatCode="General">
                  <c:v>-23.852499999999999</c:v>
                </c:pt>
                <c:pt idx="572" formatCode="General">
                  <c:v>-23.832999999999998</c:v>
                </c:pt>
                <c:pt idx="573" formatCode="General">
                  <c:v>-23.813500000000001</c:v>
                </c:pt>
                <c:pt idx="574" formatCode="General">
                  <c:v>-23.794</c:v>
                </c:pt>
                <c:pt idx="575" formatCode="General">
                  <c:v>-23.7744</c:v>
                </c:pt>
                <c:pt idx="576" formatCode="General">
                  <c:v>-23.754899999999999</c:v>
                </c:pt>
                <c:pt idx="577" formatCode="General">
                  <c:v>-23.735299999999999</c:v>
                </c:pt>
                <c:pt idx="578" formatCode="General">
                  <c:v>-23.715699999999998</c:v>
                </c:pt>
                <c:pt idx="579" formatCode="General">
                  <c:v>-23.696100000000001</c:v>
                </c:pt>
                <c:pt idx="580" formatCode="General">
                  <c:v>-23.676500000000001</c:v>
                </c:pt>
                <c:pt idx="581" formatCode="General">
                  <c:v>-23.6569</c:v>
                </c:pt>
                <c:pt idx="582" formatCode="General">
                  <c:v>-23.6372</c:v>
                </c:pt>
                <c:pt idx="583" formatCode="General">
                  <c:v>-23.6175</c:v>
                </c:pt>
                <c:pt idx="584" formatCode="General">
                  <c:v>-23.597899999999999</c:v>
                </c:pt>
                <c:pt idx="585" formatCode="General">
                  <c:v>-23.578199999999999</c:v>
                </c:pt>
                <c:pt idx="586" formatCode="General">
                  <c:v>-23.558499999999999</c:v>
                </c:pt>
                <c:pt idx="587" formatCode="General">
                  <c:v>-23.538799999999998</c:v>
                </c:pt>
                <c:pt idx="588" formatCode="General">
                  <c:v>-23.519100000000002</c:v>
                </c:pt>
                <c:pt idx="589" formatCode="General">
                  <c:v>-23.499300000000002</c:v>
                </c:pt>
                <c:pt idx="590" formatCode="General">
                  <c:v>-23.479600000000001</c:v>
                </c:pt>
                <c:pt idx="591" formatCode="General">
                  <c:v>-23.459800000000001</c:v>
                </c:pt>
                <c:pt idx="592" formatCode="General">
                  <c:v>-23.44</c:v>
                </c:pt>
                <c:pt idx="593" formatCode="General">
                  <c:v>-23.420200000000001</c:v>
                </c:pt>
                <c:pt idx="594" formatCode="General">
                  <c:v>-23.400400000000001</c:v>
                </c:pt>
                <c:pt idx="595" formatCode="General">
                  <c:v>-23.380600000000001</c:v>
                </c:pt>
                <c:pt idx="596" formatCode="General">
                  <c:v>-23.360800000000001</c:v>
                </c:pt>
                <c:pt idx="597" formatCode="General">
                  <c:v>-23.340900000000001</c:v>
                </c:pt>
                <c:pt idx="598" formatCode="General">
                  <c:v>-23.321100000000001</c:v>
                </c:pt>
                <c:pt idx="599" formatCode="General">
                  <c:v>-23.301200000000001</c:v>
                </c:pt>
                <c:pt idx="600" formatCode="General">
                  <c:v>-23.281400000000001</c:v>
                </c:pt>
                <c:pt idx="601" formatCode="General">
                  <c:v>-23.261500000000002</c:v>
                </c:pt>
                <c:pt idx="602" formatCode="General">
                  <c:v>-23.241599999999998</c:v>
                </c:pt>
                <c:pt idx="603" formatCode="General">
                  <c:v>-23.221699999999998</c:v>
                </c:pt>
                <c:pt idx="604" formatCode="General">
                  <c:v>-23.201799999999999</c:v>
                </c:pt>
                <c:pt idx="605" formatCode="General">
                  <c:v>-23.181899999999999</c:v>
                </c:pt>
                <c:pt idx="606" formatCode="General">
                  <c:v>-23.161899999999999</c:v>
                </c:pt>
                <c:pt idx="607" formatCode="General">
                  <c:v>-23.141999999999999</c:v>
                </c:pt>
                <c:pt idx="608" formatCode="General">
                  <c:v>-23.1221</c:v>
                </c:pt>
                <c:pt idx="609" formatCode="General">
                  <c:v>-23.1021</c:v>
                </c:pt>
                <c:pt idx="610" formatCode="General">
                  <c:v>-23.0822</c:v>
                </c:pt>
                <c:pt idx="611" formatCode="General">
                  <c:v>-23.062200000000001</c:v>
                </c:pt>
                <c:pt idx="612" formatCode="General">
                  <c:v>-23.042200000000001</c:v>
                </c:pt>
                <c:pt idx="613" formatCode="General">
                  <c:v>-23.022200000000002</c:v>
                </c:pt>
                <c:pt idx="614" formatCode="General">
                  <c:v>-23.002199999999998</c:v>
                </c:pt>
                <c:pt idx="615" formatCode="General">
                  <c:v>-22.982199999999999</c:v>
                </c:pt>
                <c:pt idx="616" formatCode="General">
                  <c:v>-22.9621</c:v>
                </c:pt>
                <c:pt idx="617" formatCode="General">
                  <c:v>-22.9421</c:v>
                </c:pt>
                <c:pt idx="618" formatCode="General">
                  <c:v>-22.922000000000001</c:v>
                </c:pt>
                <c:pt idx="619" formatCode="General">
                  <c:v>-22.902000000000001</c:v>
                </c:pt>
                <c:pt idx="620" formatCode="General">
                  <c:v>-22.881900000000002</c:v>
                </c:pt>
                <c:pt idx="621" formatCode="General">
                  <c:v>-22.861899999999999</c:v>
                </c:pt>
                <c:pt idx="622" formatCode="General">
                  <c:v>-22.841799999999999</c:v>
                </c:pt>
                <c:pt idx="623" formatCode="General">
                  <c:v>-22.8217</c:v>
                </c:pt>
                <c:pt idx="624" formatCode="General">
                  <c:v>-22.801600000000001</c:v>
                </c:pt>
                <c:pt idx="625" formatCode="General">
                  <c:v>-22.781500000000001</c:v>
                </c:pt>
                <c:pt idx="626" formatCode="General">
                  <c:v>-22.761399999999998</c:v>
                </c:pt>
                <c:pt idx="627" formatCode="General">
                  <c:v>-22.741199999999999</c:v>
                </c:pt>
                <c:pt idx="628" formatCode="General">
                  <c:v>-22.7211</c:v>
                </c:pt>
                <c:pt idx="629" formatCode="General">
                  <c:v>-22.701000000000001</c:v>
                </c:pt>
                <c:pt idx="630" formatCode="General">
                  <c:v>-22.680800000000001</c:v>
                </c:pt>
                <c:pt idx="631" formatCode="General">
                  <c:v>-22.660599999999999</c:v>
                </c:pt>
                <c:pt idx="632" formatCode="General">
                  <c:v>-22.640499999999999</c:v>
                </c:pt>
                <c:pt idx="633" formatCode="General">
                  <c:v>-22.6203</c:v>
                </c:pt>
                <c:pt idx="634" formatCode="General">
                  <c:v>-22.600100000000001</c:v>
                </c:pt>
                <c:pt idx="635" formatCode="General">
                  <c:v>-22.579899999999999</c:v>
                </c:pt>
                <c:pt idx="636" formatCode="General">
                  <c:v>-22.559699999999999</c:v>
                </c:pt>
                <c:pt idx="637" formatCode="General">
                  <c:v>-22.5395</c:v>
                </c:pt>
                <c:pt idx="638" formatCode="General">
                  <c:v>-22.519300000000001</c:v>
                </c:pt>
                <c:pt idx="639" formatCode="General">
                  <c:v>-22.498999999999999</c:v>
                </c:pt>
                <c:pt idx="640" formatCode="General">
                  <c:v>-22.4788</c:v>
                </c:pt>
                <c:pt idx="641" formatCode="General">
                  <c:v>-22.458600000000001</c:v>
                </c:pt>
                <c:pt idx="642" formatCode="General">
                  <c:v>-22.438300000000002</c:v>
                </c:pt>
                <c:pt idx="643" formatCode="General">
                  <c:v>-22.418099999999999</c:v>
                </c:pt>
                <c:pt idx="644" formatCode="General">
                  <c:v>-22.3978</c:v>
                </c:pt>
                <c:pt idx="645" formatCode="General">
                  <c:v>-22.377500000000001</c:v>
                </c:pt>
                <c:pt idx="646" formatCode="General">
                  <c:v>-22.357199999999999</c:v>
                </c:pt>
                <c:pt idx="647" formatCode="General">
                  <c:v>-22.3369</c:v>
                </c:pt>
                <c:pt idx="648" formatCode="General">
                  <c:v>-22.316600000000001</c:v>
                </c:pt>
                <c:pt idx="649" formatCode="General">
                  <c:v>-22.296299999999999</c:v>
                </c:pt>
                <c:pt idx="650" formatCode="General">
                  <c:v>-22.276</c:v>
                </c:pt>
                <c:pt idx="651" formatCode="General">
                  <c:v>-22.255700000000001</c:v>
                </c:pt>
                <c:pt idx="652" formatCode="General">
                  <c:v>-22.235399999999998</c:v>
                </c:pt>
                <c:pt idx="653" formatCode="General">
                  <c:v>-22.215</c:v>
                </c:pt>
                <c:pt idx="654" formatCode="General">
                  <c:v>-22.194700000000001</c:v>
                </c:pt>
                <c:pt idx="655" formatCode="General">
                  <c:v>-22.174399999999999</c:v>
                </c:pt>
                <c:pt idx="656" formatCode="General">
                  <c:v>-22.154</c:v>
                </c:pt>
                <c:pt idx="657" formatCode="General">
                  <c:v>-22.133600000000001</c:v>
                </c:pt>
                <c:pt idx="658" formatCode="General">
                  <c:v>-22.113299999999999</c:v>
                </c:pt>
                <c:pt idx="659" formatCode="General">
                  <c:v>-22.0929</c:v>
                </c:pt>
                <c:pt idx="660" formatCode="General">
                  <c:v>-22.072500000000002</c:v>
                </c:pt>
                <c:pt idx="661" formatCode="General">
                  <c:v>-22.052199999999999</c:v>
                </c:pt>
                <c:pt idx="662" formatCode="General">
                  <c:v>-22.0318</c:v>
                </c:pt>
                <c:pt idx="663" formatCode="General">
                  <c:v>-22.011399999999998</c:v>
                </c:pt>
                <c:pt idx="664" formatCode="General">
                  <c:v>-21.991</c:v>
                </c:pt>
                <c:pt idx="665" formatCode="General">
                  <c:v>-21.970500000000001</c:v>
                </c:pt>
                <c:pt idx="666" formatCode="General">
                  <c:v>-21.950099999999999</c:v>
                </c:pt>
                <c:pt idx="667" formatCode="General">
                  <c:v>-21.9297</c:v>
                </c:pt>
                <c:pt idx="668" formatCode="General">
                  <c:v>-21.909300000000002</c:v>
                </c:pt>
                <c:pt idx="669" formatCode="General">
                  <c:v>-21.8888</c:v>
                </c:pt>
                <c:pt idx="670" formatCode="General">
                  <c:v>-21.868400000000001</c:v>
                </c:pt>
                <c:pt idx="671" formatCode="General">
                  <c:v>-21.847899999999999</c:v>
                </c:pt>
                <c:pt idx="672" formatCode="General">
                  <c:v>-21.827500000000001</c:v>
                </c:pt>
                <c:pt idx="673" formatCode="General">
                  <c:v>-21.806999999999999</c:v>
                </c:pt>
                <c:pt idx="674" formatCode="General">
                  <c:v>-21.7866</c:v>
                </c:pt>
                <c:pt idx="675" formatCode="General">
                  <c:v>-21.766100000000002</c:v>
                </c:pt>
                <c:pt idx="676" formatCode="General">
                  <c:v>-21.7456</c:v>
                </c:pt>
                <c:pt idx="677" formatCode="General">
                  <c:v>-21.725100000000001</c:v>
                </c:pt>
                <c:pt idx="678" formatCode="General">
                  <c:v>-21.704599999999999</c:v>
                </c:pt>
                <c:pt idx="679" formatCode="General">
                  <c:v>-21.684100000000001</c:v>
                </c:pt>
                <c:pt idx="680" formatCode="General">
                  <c:v>-21.663599999999999</c:v>
                </c:pt>
                <c:pt idx="681" formatCode="General">
                  <c:v>-21.6431</c:v>
                </c:pt>
                <c:pt idx="682" formatCode="General">
                  <c:v>-21.622599999999998</c:v>
                </c:pt>
                <c:pt idx="683" formatCode="General">
                  <c:v>-21.6021</c:v>
                </c:pt>
                <c:pt idx="684" formatCode="General">
                  <c:v>-21.581600000000002</c:v>
                </c:pt>
                <c:pt idx="685" formatCode="General">
                  <c:v>-21.561</c:v>
                </c:pt>
                <c:pt idx="686" formatCode="General">
                  <c:v>-21.540500000000002</c:v>
                </c:pt>
                <c:pt idx="687" formatCode="General">
                  <c:v>-21.52</c:v>
                </c:pt>
                <c:pt idx="688" formatCode="General">
                  <c:v>-21.499400000000001</c:v>
                </c:pt>
                <c:pt idx="689" formatCode="General">
                  <c:v>-21.478899999999999</c:v>
                </c:pt>
                <c:pt idx="690" formatCode="General">
                  <c:v>-21.458300000000001</c:v>
                </c:pt>
                <c:pt idx="691" formatCode="General">
                  <c:v>-21.437799999999999</c:v>
                </c:pt>
                <c:pt idx="692" formatCode="General">
                  <c:v>-21.417200000000001</c:v>
                </c:pt>
                <c:pt idx="693" formatCode="General">
                  <c:v>-21.396699999999999</c:v>
                </c:pt>
                <c:pt idx="694" formatCode="General">
                  <c:v>-21.376100000000001</c:v>
                </c:pt>
                <c:pt idx="695" formatCode="General">
                  <c:v>-21.355499999999999</c:v>
                </c:pt>
                <c:pt idx="696" formatCode="General">
                  <c:v>-21.335000000000001</c:v>
                </c:pt>
                <c:pt idx="697" formatCode="General">
                  <c:v>-21.314399999999999</c:v>
                </c:pt>
                <c:pt idx="698" formatCode="General">
                  <c:v>-21.293800000000001</c:v>
                </c:pt>
                <c:pt idx="699" formatCode="General">
                  <c:v>-21.273199999999999</c:v>
                </c:pt>
                <c:pt idx="700" formatCode="General">
                  <c:v>-21.252600000000001</c:v>
                </c:pt>
                <c:pt idx="701" formatCode="General">
                  <c:v>-21.231999999999999</c:v>
                </c:pt>
                <c:pt idx="702" formatCode="General">
                  <c:v>-21.211400000000001</c:v>
                </c:pt>
                <c:pt idx="703" formatCode="General">
                  <c:v>-21.190799999999999</c:v>
                </c:pt>
                <c:pt idx="704" formatCode="General">
                  <c:v>-21.170200000000001</c:v>
                </c:pt>
                <c:pt idx="705" formatCode="General">
                  <c:v>-21.1496</c:v>
                </c:pt>
                <c:pt idx="706" formatCode="General">
                  <c:v>-21.129000000000001</c:v>
                </c:pt>
                <c:pt idx="707" formatCode="General">
                  <c:v>-21.1083</c:v>
                </c:pt>
                <c:pt idx="708" formatCode="General">
                  <c:v>-21.087700000000002</c:v>
                </c:pt>
                <c:pt idx="709" formatCode="General">
                  <c:v>-21.0671</c:v>
                </c:pt>
                <c:pt idx="710" formatCode="General">
                  <c:v>-21.046500000000002</c:v>
                </c:pt>
                <c:pt idx="711" formatCode="General">
                  <c:v>-21.0258</c:v>
                </c:pt>
                <c:pt idx="712" formatCode="General">
                  <c:v>-21.005199999999999</c:v>
                </c:pt>
                <c:pt idx="713" formatCode="General">
                  <c:v>-20.9846</c:v>
                </c:pt>
                <c:pt idx="714" formatCode="General">
                  <c:v>-20.963899999999999</c:v>
                </c:pt>
                <c:pt idx="715" formatCode="General">
                  <c:v>-20.943300000000001</c:v>
                </c:pt>
                <c:pt idx="716" formatCode="General">
                  <c:v>-20.922599999999999</c:v>
                </c:pt>
                <c:pt idx="717" formatCode="General">
                  <c:v>-20.902000000000001</c:v>
                </c:pt>
                <c:pt idx="718" formatCode="General">
                  <c:v>-20.8813</c:v>
                </c:pt>
                <c:pt idx="719" formatCode="General">
                  <c:v>-20.860700000000001</c:v>
                </c:pt>
                <c:pt idx="720" formatCode="General">
                  <c:v>-20.84</c:v>
                </c:pt>
                <c:pt idx="721" formatCode="General">
                  <c:v>-20.819299999999998</c:v>
                </c:pt>
                <c:pt idx="722" formatCode="General">
                  <c:v>-20.7987</c:v>
                </c:pt>
                <c:pt idx="723" formatCode="General">
                  <c:v>-20.777999999999999</c:v>
                </c:pt>
                <c:pt idx="724" formatCode="General">
                  <c:v>-20.757300000000001</c:v>
                </c:pt>
                <c:pt idx="725" formatCode="General">
                  <c:v>-20.736699999999999</c:v>
                </c:pt>
                <c:pt idx="726" formatCode="General">
                  <c:v>-20.716000000000001</c:v>
                </c:pt>
                <c:pt idx="727" formatCode="General">
                  <c:v>-20.6953</c:v>
                </c:pt>
                <c:pt idx="728" formatCode="General">
                  <c:v>-20.674600000000002</c:v>
                </c:pt>
                <c:pt idx="729" formatCode="General">
                  <c:v>-20.654</c:v>
                </c:pt>
                <c:pt idx="730" formatCode="General">
                  <c:v>-20.633299999999998</c:v>
                </c:pt>
                <c:pt idx="731" formatCode="General">
                  <c:v>-20.6126</c:v>
                </c:pt>
                <c:pt idx="732" formatCode="General">
                  <c:v>-20.591899999999999</c:v>
                </c:pt>
                <c:pt idx="733" formatCode="General">
                  <c:v>-20.571200000000001</c:v>
                </c:pt>
                <c:pt idx="734" formatCode="General">
                  <c:v>-20.5505</c:v>
                </c:pt>
                <c:pt idx="735" formatCode="General">
                  <c:v>-20.529800000000002</c:v>
                </c:pt>
                <c:pt idx="736" formatCode="General">
                  <c:v>-20.5091</c:v>
                </c:pt>
                <c:pt idx="737" formatCode="General">
                  <c:v>-20.488399999999999</c:v>
                </c:pt>
                <c:pt idx="738" formatCode="General">
                  <c:v>-20.467600000000001</c:v>
                </c:pt>
                <c:pt idx="739" formatCode="General">
                  <c:v>-20.446899999999999</c:v>
                </c:pt>
                <c:pt idx="740" formatCode="General">
                  <c:v>-20.426200000000001</c:v>
                </c:pt>
                <c:pt idx="741" formatCode="General">
                  <c:v>-20.4055</c:v>
                </c:pt>
                <c:pt idx="742" formatCode="General">
                  <c:v>-20.384799999999998</c:v>
                </c:pt>
                <c:pt idx="743" formatCode="General">
                  <c:v>-20.364000000000001</c:v>
                </c:pt>
                <c:pt idx="744" formatCode="General">
                  <c:v>-20.343299999999999</c:v>
                </c:pt>
                <c:pt idx="745" formatCode="General">
                  <c:v>-20.322600000000001</c:v>
                </c:pt>
                <c:pt idx="746" formatCode="General">
                  <c:v>-20.3019</c:v>
                </c:pt>
                <c:pt idx="747" formatCode="General">
                  <c:v>-20.281099999999999</c:v>
                </c:pt>
                <c:pt idx="748" formatCode="General">
                  <c:v>-20.260400000000001</c:v>
                </c:pt>
                <c:pt idx="749" formatCode="General">
                  <c:v>-20.239599999999999</c:v>
                </c:pt>
                <c:pt idx="750" formatCode="General">
                  <c:v>-20.218900000000001</c:v>
                </c:pt>
                <c:pt idx="751" formatCode="General">
                  <c:v>-20.1981</c:v>
                </c:pt>
                <c:pt idx="752" formatCode="General">
                  <c:v>-20.177399999999999</c:v>
                </c:pt>
                <c:pt idx="753" formatCode="General">
                  <c:v>-20.156600000000001</c:v>
                </c:pt>
                <c:pt idx="754" formatCode="General">
                  <c:v>-20.135899999999999</c:v>
                </c:pt>
                <c:pt idx="755" formatCode="General">
                  <c:v>-20.115100000000002</c:v>
                </c:pt>
                <c:pt idx="756" formatCode="General">
                  <c:v>-20.0943</c:v>
                </c:pt>
                <c:pt idx="757" formatCode="General">
                  <c:v>-20.073499999999999</c:v>
                </c:pt>
                <c:pt idx="758" formatCode="General">
                  <c:v>-20.052800000000001</c:v>
                </c:pt>
                <c:pt idx="759" formatCode="General">
                  <c:v>-20.032</c:v>
                </c:pt>
                <c:pt idx="760" formatCode="General">
                  <c:v>-20.011199999999999</c:v>
                </c:pt>
                <c:pt idx="761" formatCode="General">
                  <c:v>-19.990400000000001</c:v>
                </c:pt>
                <c:pt idx="762" formatCode="General">
                  <c:v>-19.9697</c:v>
                </c:pt>
                <c:pt idx="763" formatCode="General">
                  <c:v>-19.948899999999998</c:v>
                </c:pt>
                <c:pt idx="764" formatCode="General">
                  <c:v>-19.928100000000001</c:v>
                </c:pt>
                <c:pt idx="765" formatCode="General">
                  <c:v>-19.907299999999999</c:v>
                </c:pt>
                <c:pt idx="766" formatCode="General">
                  <c:v>-19.886500000000002</c:v>
                </c:pt>
                <c:pt idx="767" formatCode="General">
                  <c:v>-19.8657</c:v>
                </c:pt>
                <c:pt idx="768" formatCode="General">
                  <c:v>-19.844899999999999</c:v>
                </c:pt>
                <c:pt idx="769" formatCode="General">
                  <c:v>-19.824100000000001</c:v>
                </c:pt>
                <c:pt idx="770" formatCode="General">
                  <c:v>-19.8033</c:v>
                </c:pt>
                <c:pt idx="771" formatCode="General">
                  <c:v>-19.782499999999999</c:v>
                </c:pt>
                <c:pt idx="772" formatCode="General">
                  <c:v>-19.761700000000001</c:v>
                </c:pt>
                <c:pt idx="773" formatCode="General">
                  <c:v>-19.7409</c:v>
                </c:pt>
                <c:pt idx="774" formatCode="General">
                  <c:v>-19.720099999999999</c:v>
                </c:pt>
                <c:pt idx="775" formatCode="General">
                  <c:v>-19.699300000000001</c:v>
                </c:pt>
                <c:pt idx="776" formatCode="General">
                  <c:v>-19.6784</c:v>
                </c:pt>
                <c:pt idx="777" formatCode="General">
                  <c:v>-19.657599999999999</c:v>
                </c:pt>
                <c:pt idx="778" formatCode="General">
                  <c:v>-19.636800000000001</c:v>
                </c:pt>
                <c:pt idx="779" formatCode="General">
                  <c:v>-19.6159</c:v>
                </c:pt>
                <c:pt idx="780" formatCode="General">
                  <c:v>-19.595099999999999</c:v>
                </c:pt>
                <c:pt idx="781" formatCode="General">
                  <c:v>-19.574300000000001</c:v>
                </c:pt>
                <c:pt idx="782" formatCode="General">
                  <c:v>-19.5535</c:v>
                </c:pt>
                <c:pt idx="783" formatCode="General">
                  <c:v>-19.532599999999999</c:v>
                </c:pt>
                <c:pt idx="784" formatCode="General">
                  <c:v>-19.511800000000001</c:v>
                </c:pt>
                <c:pt idx="785" formatCode="General">
                  <c:v>-19.4909</c:v>
                </c:pt>
                <c:pt idx="786" formatCode="General">
                  <c:v>-19.470099999999999</c:v>
                </c:pt>
                <c:pt idx="787" formatCode="General">
                  <c:v>-19.449200000000001</c:v>
                </c:pt>
                <c:pt idx="788" formatCode="General">
                  <c:v>-19.4284</c:v>
                </c:pt>
                <c:pt idx="789" formatCode="General">
                  <c:v>-19.407499999999999</c:v>
                </c:pt>
                <c:pt idx="790" formatCode="General">
                  <c:v>-19.386700000000001</c:v>
                </c:pt>
                <c:pt idx="791" formatCode="General">
                  <c:v>-19.3658</c:v>
                </c:pt>
                <c:pt idx="792" formatCode="General">
                  <c:v>-19.344899999999999</c:v>
                </c:pt>
                <c:pt idx="793" formatCode="General">
                  <c:v>-19.324100000000001</c:v>
                </c:pt>
                <c:pt idx="794" formatCode="General">
                  <c:v>-19.3032</c:v>
                </c:pt>
                <c:pt idx="795" formatCode="General">
                  <c:v>-19.282299999999999</c:v>
                </c:pt>
                <c:pt idx="796" formatCode="General">
                  <c:v>-19.261399999999998</c:v>
                </c:pt>
                <c:pt idx="797" formatCode="General">
                  <c:v>-19.240500000000001</c:v>
                </c:pt>
                <c:pt idx="798" formatCode="General">
                  <c:v>-19.2196</c:v>
                </c:pt>
                <c:pt idx="799" formatCode="General">
                  <c:v>-19.198799999999999</c:v>
                </c:pt>
                <c:pt idx="800" formatCode="General">
                  <c:v>-19.177900000000001</c:v>
                </c:pt>
                <c:pt idx="801" formatCode="General">
                  <c:v>-19.157</c:v>
                </c:pt>
                <c:pt idx="802" formatCode="General">
                  <c:v>-19.136099999999999</c:v>
                </c:pt>
                <c:pt idx="803" formatCode="General">
                  <c:v>-19.115200000000002</c:v>
                </c:pt>
                <c:pt idx="804" formatCode="General">
                  <c:v>-19.0943</c:v>
                </c:pt>
                <c:pt idx="805" formatCode="General">
                  <c:v>-19.073399999999999</c:v>
                </c:pt>
                <c:pt idx="806" formatCode="General">
                  <c:v>-19.052499999999998</c:v>
                </c:pt>
                <c:pt idx="807" formatCode="General">
                  <c:v>-19.031500000000001</c:v>
                </c:pt>
                <c:pt idx="808" formatCode="General">
                  <c:v>-19.0106</c:v>
                </c:pt>
                <c:pt idx="809" formatCode="General">
                  <c:v>-18.989699999999999</c:v>
                </c:pt>
                <c:pt idx="810" formatCode="General">
                  <c:v>-18.968800000000002</c:v>
                </c:pt>
                <c:pt idx="811" formatCode="General">
                  <c:v>-18.947900000000001</c:v>
                </c:pt>
                <c:pt idx="812" formatCode="General">
                  <c:v>-18.927</c:v>
                </c:pt>
                <c:pt idx="813" formatCode="General">
                  <c:v>-18.905999999999999</c:v>
                </c:pt>
                <c:pt idx="814" formatCode="General">
                  <c:v>-18.885100000000001</c:v>
                </c:pt>
                <c:pt idx="815" formatCode="General">
                  <c:v>-18.8642</c:v>
                </c:pt>
                <c:pt idx="816" formatCode="General">
                  <c:v>-18.8432</c:v>
                </c:pt>
                <c:pt idx="817" formatCode="General">
                  <c:v>-18.822299999999998</c:v>
                </c:pt>
                <c:pt idx="818" formatCode="General">
                  <c:v>-18.801400000000001</c:v>
                </c:pt>
                <c:pt idx="819" formatCode="General">
                  <c:v>-18.7804</c:v>
                </c:pt>
                <c:pt idx="820" formatCode="General">
                  <c:v>-18.759499999999999</c:v>
                </c:pt>
                <c:pt idx="821" formatCode="General">
                  <c:v>-18.738499999999998</c:v>
                </c:pt>
                <c:pt idx="822" formatCode="General">
                  <c:v>-18.717500000000001</c:v>
                </c:pt>
                <c:pt idx="823" formatCode="General">
                  <c:v>-18.6966</c:v>
                </c:pt>
                <c:pt idx="824" formatCode="General">
                  <c:v>-18.675599999999999</c:v>
                </c:pt>
                <c:pt idx="825" formatCode="General">
                  <c:v>-18.654599999999999</c:v>
                </c:pt>
                <c:pt idx="826" formatCode="General">
                  <c:v>-18.633700000000001</c:v>
                </c:pt>
                <c:pt idx="827" formatCode="General">
                  <c:v>-18.6127</c:v>
                </c:pt>
                <c:pt idx="828" formatCode="General">
                  <c:v>-18.591699999999999</c:v>
                </c:pt>
                <c:pt idx="829" formatCode="General">
                  <c:v>-18.570699999999999</c:v>
                </c:pt>
                <c:pt idx="830" formatCode="General">
                  <c:v>-18.549700000000001</c:v>
                </c:pt>
                <c:pt idx="831" formatCode="General">
                  <c:v>-18.528700000000001</c:v>
                </c:pt>
                <c:pt idx="832" formatCode="General">
                  <c:v>-18.5077</c:v>
                </c:pt>
                <c:pt idx="833" formatCode="General">
                  <c:v>-18.486699999999999</c:v>
                </c:pt>
                <c:pt idx="834" formatCode="General">
                  <c:v>-18.465699999999998</c:v>
                </c:pt>
                <c:pt idx="835" formatCode="General">
                  <c:v>-18.444700000000001</c:v>
                </c:pt>
                <c:pt idx="836" formatCode="General">
                  <c:v>-18.4237</c:v>
                </c:pt>
                <c:pt idx="837" formatCode="General">
                  <c:v>-18.402699999999999</c:v>
                </c:pt>
                <c:pt idx="838" formatCode="General">
                  <c:v>-18.381699999999999</c:v>
                </c:pt>
                <c:pt idx="839" formatCode="General">
                  <c:v>-18.360700000000001</c:v>
                </c:pt>
                <c:pt idx="840" formatCode="General">
                  <c:v>-18.339600000000001</c:v>
                </c:pt>
                <c:pt idx="841" formatCode="General">
                  <c:v>-18.3186</c:v>
                </c:pt>
                <c:pt idx="842" formatCode="General">
                  <c:v>-18.297599999999999</c:v>
                </c:pt>
                <c:pt idx="843" formatCode="General">
                  <c:v>-18.276599999999998</c:v>
                </c:pt>
                <c:pt idx="844" formatCode="General">
                  <c:v>-18.255500000000001</c:v>
                </c:pt>
                <c:pt idx="845" formatCode="General">
                  <c:v>-18.234500000000001</c:v>
                </c:pt>
                <c:pt idx="846" formatCode="General">
                  <c:v>-18.2134</c:v>
                </c:pt>
                <c:pt idx="847" formatCode="General">
                  <c:v>-18.192399999999999</c:v>
                </c:pt>
                <c:pt idx="848" formatCode="General">
                  <c:v>-18.171299999999999</c:v>
                </c:pt>
                <c:pt idx="849" formatCode="General">
                  <c:v>-18.150300000000001</c:v>
                </c:pt>
                <c:pt idx="850" formatCode="General">
                  <c:v>-18.129200000000001</c:v>
                </c:pt>
                <c:pt idx="851" formatCode="General">
                  <c:v>-18.1082</c:v>
                </c:pt>
                <c:pt idx="852" formatCode="General">
                  <c:v>-18.0871</c:v>
                </c:pt>
                <c:pt idx="853" formatCode="General">
                  <c:v>-18.065999999999999</c:v>
                </c:pt>
                <c:pt idx="854" formatCode="General">
                  <c:v>-18.045000000000002</c:v>
                </c:pt>
                <c:pt idx="855" formatCode="General">
                  <c:v>-18.023900000000001</c:v>
                </c:pt>
                <c:pt idx="856" formatCode="General">
                  <c:v>-18.002800000000001</c:v>
                </c:pt>
                <c:pt idx="857" formatCode="General">
                  <c:v>-17.9817</c:v>
                </c:pt>
                <c:pt idx="858" formatCode="General">
                  <c:v>-17.960599999999999</c:v>
                </c:pt>
                <c:pt idx="859" formatCode="General">
                  <c:v>-17.939499999999999</c:v>
                </c:pt>
                <c:pt idx="860" formatCode="General">
                  <c:v>-17.918399999999998</c:v>
                </c:pt>
                <c:pt idx="861" formatCode="General">
                  <c:v>-17.897300000000001</c:v>
                </c:pt>
                <c:pt idx="862" formatCode="General">
                  <c:v>-17.876200000000001</c:v>
                </c:pt>
                <c:pt idx="863" formatCode="General">
                  <c:v>-17.8551</c:v>
                </c:pt>
                <c:pt idx="864" formatCode="General">
                  <c:v>-17.834</c:v>
                </c:pt>
                <c:pt idx="865" formatCode="General">
                  <c:v>-17.812799999999999</c:v>
                </c:pt>
                <c:pt idx="866" formatCode="General">
                  <c:v>-17.791699999999999</c:v>
                </c:pt>
                <c:pt idx="867" formatCode="General">
                  <c:v>-17.770600000000002</c:v>
                </c:pt>
                <c:pt idx="868" formatCode="General">
                  <c:v>-17.749400000000001</c:v>
                </c:pt>
                <c:pt idx="869" formatCode="General">
                  <c:v>-17.728300000000001</c:v>
                </c:pt>
                <c:pt idx="870" formatCode="General">
                  <c:v>-17.707100000000001</c:v>
                </c:pt>
                <c:pt idx="871" formatCode="General">
                  <c:v>-17.686</c:v>
                </c:pt>
                <c:pt idx="872" formatCode="General">
                  <c:v>-17.6648</c:v>
                </c:pt>
                <c:pt idx="873" formatCode="General">
                  <c:v>-17.643599999999999</c:v>
                </c:pt>
                <c:pt idx="874" formatCode="General">
                  <c:v>-17.622499999999999</c:v>
                </c:pt>
                <c:pt idx="875" formatCode="General">
                  <c:v>-17.601299999999998</c:v>
                </c:pt>
                <c:pt idx="876" formatCode="General">
                  <c:v>-17.580100000000002</c:v>
                </c:pt>
                <c:pt idx="877" formatCode="General">
                  <c:v>-17.558900000000001</c:v>
                </c:pt>
                <c:pt idx="878" formatCode="General">
                  <c:v>-17.537800000000001</c:v>
                </c:pt>
                <c:pt idx="879" formatCode="General">
                  <c:v>-17.5166</c:v>
                </c:pt>
                <c:pt idx="880" formatCode="General">
                  <c:v>-17.4954</c:v>
                </c:pt>
                <c:pt idx="881" formatCode="General">
                  <c:v>-17.4741</c:v>
                </c:pt>
                <c:pt idx="882" formatCode="General">
                  <c:v>-17.4529</c:v>
                </c:pt>
                <c:pt idx="883" formatCode="General">
                  <c:v>-17.431699999999999</c:v>
                </c:pt>
                <c:pt idx="884" formatCode="General">
                  <c:v>-17.410499999999999</c:v>
                </c:pt>
                <c:pt idx="885" formatCode="General">
                  <c:v>-17.389299999999999</c:v>
                </c:pt>
                <c:pt idx="886" formatCode="General">
                  <c:v>-17.367999999999999</c:v>
                </c:pt>
                <c:pt idx="887" formatCode="General">
                  <c:v>-17.346800000000002</c:v>
                </c:pt>
                <c:pt idx="888" formatCode="General">
                  <c:v>-17.325500000000002</c:v>
                </c:pt>
                <c:pt idx="889" formatCode="General">
                  <c:v>-17.304300000000001</c:v>
                </c:pt>
                <c:pt idx="890" formatCode="General">
                  <c:v>-17.283000000000001</c:v>
                </c:pt>
                <c:pt idx="891" formatCode="General">
                  <c:v>-17.261700000000001</c:v>
                </c:pt>
                <c:pt idx="892" formatCode="General">
                  <c:v>-17.240500000000001</c:v>
                </c:pt>
                <c:pt idx="893" formatCode="General">
                  <c:v>-17.219200000000001</c:v>
                </c:pt>
                <c:pt idx="894" formatCode="General">
                  <c:v>-17.197900000000001</c:v>
                </c:pt>
                <c:pt idx="895" formatCode="General">
                  <c:v>-17.176600000000001</c:v>
                </c:pt>
                <c:pt idx="896" formatCode="General">
                  <c:v>-17.1554</c:v>
                </c:pt>
                <c:pt idx="897" formatCode="General">
                  <c:v>-17.134</c:v>
                </c:pt>
                <c:pt idx="898" formatCode="General">
                  <c:v>-17.1127</c:v>
                </c:pt>
                <c:pt idx="899" formatCode="General">
                  <c:v>-17.0914</c:v>
                </c:pt>
                <c:pt idx="900" formatCode="General">
                  <c:v>-17.0701</c:v>
                </c:pt>
                <c:pt idx="901" formatCode="General">
                  <c:v>-17.0488</c:v>
                </c:pt>
                <c:pt idx="902" formatCode="General">
                  <c:v>-17.0274</c:v>
                </c:pt>
                <c:pt idx="903" formatCode="General">
                  <c:v>-17.0061</c:v>
                </c:pt>
                <c:pt idx="904" formatCode="General">
                  <c:v>-16.9848</c:v>
                </c:pt>
                <c:pt idx="905" formatCode="General">
                  <c:v>-16.9634</c:v>
                </c:pt>
                <c:pt idx="906" formatCode="General">
                  <c:v>-16.9421</c:v>
                </c:pt>
                <c:pt idx="907" formatCode="General">
                  <c:v>-16.9207</c:v>
                </c:pt>
                <c:pt idx="908" formatCode="General">
                  <c:v>-16.8993</c:v>
                </c:pt>
                <c:pt idx="909" formatCode="General">
                  <c:v>-16.878</c:v>
                </c:pt>
                <c:pt idx="910" formatCode="General">
                  <c:v>-16.8566</c:v>
                </c:pt>
                <c:pt idx="911" formatCode="General">
                  <c:v>-16.8352</c:v>
                </c:pt>
                <c:pt idx="912" formatCode="General">
                  <c:v>-16.813800000000001</c:v>
                </c:pt>
                <c:pt idx="913" formatCode="General">
                  <c:v>-16.792400000000001</c:v>
                </c:pt>
                <c:pt idx="914" formatCode="General">
                  <c:v>-16.771000000000001</c:v>
                </c:pt>
                <c:pt idx="915" formatCode="General">
                  <c:v>-16.749600000000001</c:v>
                </c:pt>
                <c:pt idx="916" formatCode="General">
                  <c:v>-16.728200000000001</c:v>
                </c:pt>
                <c:pt idx="917" formatCode="General">
                  <c:v>-16.706800000000001</c:v>
                </c:pt>
                <c:pt idx="918" formatCode="General">
                  <c:v>-16.685400000000001</c:v>
                </c:pt>
                <c:pt idx="919" formatCode="General">
                  <c:v>-16.664000000000001</c:v>
                </c:pt>
                <c:pt idx="920" formatCode="General">
                  <c:v>-16.642499999999998</c:v>
                </c:pt>
                <c:pt idx="921" formatCode="General">
                  <c:v>-16.621099999999998</c:v>
                </c:pt>
                <c:pt idx="922" formatCode="General">
                  <c:v>-16.599599999999999</c:v>
                </c:pt>
                <c:pt idx="923" formatCode="General">
                  <c:v>-16.578199999999999</c:v>
                </c:pt>
                <c:pt idx="924" formatCode="General">
                  <c:v>-16.556699999999999</c:v>
                </c:pt>
                <c:pt idx="925" formatCode="General">
                  <c:v>-16.535299999999999</c:v>
                </c:pt>
                <c:pt idx="926" formatCode="General">
                  <c:v>-16.5138</c:v>
                </c:pt>
                <c:pt idx="927" formatCode="General">
                  <c:v>-16.4923</c:v>
                </c:pt>
                <c:pt idx="928" formatCode="General">
                  <c:v>-16.470800000000001</c:v>
                </c:pt>
                <c:pt idx="929" formatCode="General">
                  <c:v>-16.449300000000001</c:v>
                </c:pt>
                <c:pt idx="930" formatCode="General">
                  <c:v>-16.427800000000001</c:v>
                </c:pt>
                <c:pt idx="931" formatCode="General">
                  <c:v>-16.406300000000002</c:v>
                </c:pt>
                <c:pt idx="932" formatCode="General">
                  <c:v>-16.384799999999998</c:v>
                </c:pt>
                <c:pt idx="933" formatCode="General">
                  <c:v>-16.363299999999999</c:v>
                </c:pt>
                <c:pt idx="934" formatCode="General">
                  <c:v>-16.341699999999999</c:v>
                </c:pt>
                <c:pt idx="935" formatCode="General">
                  <c:v>-16.3202</c:v>
                </c:pt>
                <c:pt idx="936" formatCode="General">
                  <c:v>-16.2987</c:v>
                </c:pt>
                <c:pt idx="937" formatCode="General">
                  <c:v>-16.277100000000001</c:v>
                </c:pt>
                <c:pt idx="938" formatCode="General">
                  <c:v>-16.255600000000001</c:v>
                </c:pt>
                <c:pt idx="939" formatCode="General">
                  <c:v>-16.234000000000002</c:v>
                </c:pt>
                <c:pt idx="940" formatCode="General">
                  <c:v>-16.212399999999999</c:v>
                </c:pt>
                <c:pt idx="941" formatCode="General">
                  <c:v>-16.190899999999999</c:v>
                </c:pt>
                <c:pt idx="942" formatCode="General">
                  <c:v>-16.1693</c:v>
                </c:pt>
                <c:pt idx="943" formatCode="General">
                  <c:v>-16.1477</c:v>
                </c:pt>
                <c:pt idx="944" formatCode="General">
                  <c:v>-16.126100000000001</c:v>
                </c:pt>
                <c:pt idx="945" formatCode="General">
                  <c:v>-16.104500000000002</c:v>
                </c:pt>
                <c:pt idx="946" formatCode="General">
                  <c:v>-16.082899999999999</c:v>
                </c:pt>
                <c:pt idx="947" formatCode="General">
                  <c:v>-16.061299999999999</c:v>
                </c:pt>
                <c:pt idx="948" formatCode="General">
                  <c:v>-16.0397</c:v>
                </c:pt>
                <c:pt idx="949" formatCode="General">
                  <c:v>-16.018000000000001</c:v>
                </c:pt>
                <c:pt idx="950" formatCode="General">
                  <c:v>-15.9964</c:v>
                </c:pt>
                <c:pt idx="951" formatCode="General">
                  <c:v>-15.9748</c:v>
                </c:pt>
                <c:pt idx="952" formatCode="General">
                  <c:v>-15.953099999999999</c:v>
                </c:pt>
                <c:pt idx="953" formatCode="General">
                  <c:v>-15.9315</c:v>
                </c:pt>
                <c:pt idx="954" formatCode="General">
                  <c:v>-15.909800000000001</c:v>
                </c:pt>
                <c:pt idx="955" formatCode="General">
                  <c:v>-15.888199999999999</c:v>
                </c:pt>
                <c:pt idx="956" formatCode="General">
                  <c:v>-15.8665</c:v>
                </c:pt>
                <c:pt idx="957" formatCode="General">
                  <c:v>-15.844799999999999</c:v>
                </c:pt>
                <c:pt idx="958" formatCode="General">
                  <c:v>-15.8231</c:v>
                </c:pt>
                <c:pt idx="959" formatCode="General">
                  <c:v>-15.801399999999999</c:v>
                </c:pt>
                <c:pt idx="960" formatCode="General">
                  <c:v>-15.7797</c:v>
                </c:pt>
                <c:pt idx="961" formatCode="General">
                  <c:v>-15.757999999999999</c:v>
                </c:pt>
                <c:pt idx="962" formatCode="General">
                  <c:v>-15.7362</c:v>
                </c:pt>
                <c:pt idx="963" formatCode="General">
                  <c:v>-15.714499999999999</c:v>
                </c:pt>
                <c:pt idx="964" formatCode="General">
                  <c:v>-15.6928</c:v>
                </c:pt>
                <c:pt idx="965" formatCode="General">
                  <c:v>-15.670999999999999</c:v>
                </c:pt>
                <c:pt idx="966" formatCode="General">
                  <c:v>-15.6492</c:v>
                </c:pt>
                <c:pt idx="967" formatCode="General">
                  <c:v>-15.6275</c:v>
                </c:pt>
                <c:pt idx="968" formatCode="General">
                  <c:v>-15.605700000000001</c:v>
                </c:pt>
                <c:pt idx="969" formatCode="General">
                  <c:v>-15.5839</c:v>
                </c:pt>
                <c:pt idx="970" formatCode="General">
                  <c:v>-15.562200000000001</c:v>
                </c:pt>
                <c:pt idx="971" formatCode="General">
                  <c:v>-15.5404</c:v>
                </c:pt>
                <c:pt idx="972" formatCode="General">
                  <c:v>-15.518599999999999</c:v>
                </c:pt>
                <c:pt idx="973" formatCode="General">
                  <c:v>-15.4968</c:v>
                </c:pt>
                <c:pt idx="974" formatCode="General">
                  <c:v>-15.475</c:v>
                </c:pt>
                <c:pt idx="975" formatCode="General">
                  <c:v>-15.453200000000001</c:v>
                </c:pt>
                <c:pt idx="976" formatCode="General">
                  <c:v>-15.4313</c:v>
                </c:pt>
                <c:pt idx="977" formatCode="General">
                  <c:v>-15.4095</c:v>
                </c:pt>
                <c:pt idx="978" formatCode="General">
                  <c:v>-15.387700000000001</c:v>
                </c:pt>
                <c:pt idx="979" formatCode="General">
                  <c:v>-15.3658</c:v>
                </c:pt>
                <c:pt idx="980" formatCode="General">
                  <c:v>-15.343999999999999</c:v>
                </c:pt>
                <c:pt idx="981" formatCode="General">
                  <c:v>-15.322100000000001</c:v>
                </c:pt>
                <c:pt idx="982" formatCode="General">
                  <c:v>-15.3003</c:v>
                </c:pt>
                <c:pt idx="983" formatCode="General">
                  <c:v>-15.2784</c:v>
                </c:pt>
                <c:pt idx="984" formatCode="General">
                  <c:v>-15.256500000000001</c:v>
                </c:pt>
                <c:pt idx="985" formatCode="General">
                  <c:v>-15.2346</c:v>
                </c:pt>
                <c:pt idx="986" formatCode="General">
                  <c:v>-15.2128</c:v>
                </c:pt>
                <c:pt idx="987" formatCode="General">
                  <c:v>-15.190899999999999</c:v>
                </c:pt>
                <c:pt idx="988" formatCode="General">
                  <c:v>-15.168900000000001</c:v>
                </c:pt>
                <c:pt idx="989" formatCode="General">
                  <c:v>-15.147</c:v>
                </c:pt>
                <c:pt idx="990" formatCode="General">
                  <c:v>-15.1251</c:v>
                </c:pt>
                <c:pt idx="991" formatCode="General">
                  <c:v>-15.103199999999999</c:v>
                </c:pt>
                <c:pt idx="992" formatCode="General">
                  <c:v>-15.081200000000001</c:v>
                </c:pt>
                <c:pt idx="993" formatCode="General">
                  <c:v>-15.0593</c:v>
                </c:pt>
                <c:pt idx="994" formatCode="General">
                  <c:v>-15.0373</c:v>
                </c:pt>
                <c:pt idx="995" formatCode="General">
                  <c:v>-15.0154</c:v>
                </c:pt>
                <c:pt idx="996" formatCode="General">
                  <c:v>-14.993399999999999</c:v>
                </c:pt>
                <c:pt idx="997" formatCode="General">
                  <c:v>-14.971399999999999</c:v>
                </c:pt>
                <c:pt idx="998" formatCode="General">
                  <c:v>-14.949400000000001</c:v>
                </c:pt>
                <c:pt idx="999" formatCode="General">
                  <c:v>-14.9274</c:v>
                </c:pt>
                <c:pt idx="1000" formatCode="General">
                  <c:v>-14.9054</c:v>
                </c:pt>
                <c:pt idx="1001" formatCode="General">
                  <c:v>-14.8834</c:v>
                </c:pt>
                <c:pt idx="1002" formatCode="General">
                  <c:v>-14.8614</c:v>
                </c:pt>
                <c:pt idx="1003" formatCode="General">
                  <c:v>-14.839399999999999</c:v>
                </c:pt>
                <c:pt idx="1004" formatCode="General">
                  <c:v>-14.817399999999999</c:v>
                </c:pt>
                <c:pt idx="1005" formatCode="General">
                  <c:v>-14.795299999999999</c:v>
                </c:pt>
                <c:pt idx="1006" formatCode="General">
                  <c:v>-14.773300000000001</c:v>
                </c:pt>
                <c:pt idx="1007" formatCode="General">
                  <c:v>-14.751200000000001</c:v>
                </c:pt>
                <c:pt idx="1008" formatCode="General">
                  <c:v>-14.729200000000001</c:v>
                </c:pt>
                <c:pt idx="1009" formatCode="General">
                  <c:v>-14.707100000000001</c:v>
                </c:pt>
                <c:pt idx="1010" formatCode="General">
                  <c:v>-14.685</c:v>
                </c:pt>
                <c:pt idx="1011" formatCode="General">
                  <c:v>-14.6629</c:v>
                </c:pt>
                <c:pt idx="1012" formatCode="General">
                  <c:v>-14.6409</c:v>
                </c:pt>
                <c:pt idx="1013" formatCode="General">
                  <c:v>-14.6187</c:v>
                </c:pt>
                <c:pt idx="1014" formatCode="General">
                  <c:v>-14.5967</c:v>
                </c:pt>
                <c:pt idx="1015" formatCode="General">
                  <c:v>-14.5746</c:v>
                </c:pt>
                <c:pt idx="1016" formatCode="General">
                  <c:v>-14.5525</c:v>
                </c:pt>
                <c:pt idx="1017" formatCode="General">
                  <c:v>-14.5303</c:v>
                </c:pt>
                <c:pt idx="1018" formatCode="General">
                  <c:v>-14.5082</c:v>
                </c:pt>
                <c:pt idx="1019" formatCode="General">
                  <c:v>-14.4861</c:v>
                </c:pt>
                <c:pt idx="1020" formatCode="General">
                  <c:v>-14.463900000000001</c:v>
                </c:pt>
                <c:pt idx="1021" formatCode="General">
                  <c:v>-14.441800000000001</c:v>
                </c:pt>
                <c:pt idx="1022" formatCode="General">
                  <c:v>-14.419600000000001</c:v>
                </c:pt>
                <c:pt idx="1023" formatCode="General">
                  <c:v>-14.397500000000001</c:v>
                </c:pt>
                <c:pt idx="1024" formatCode="General">
                  <c:v>-14.375299999999999</c:v>
                </c:pt>
                <c:pt idx="1025" formatCode="General">
                  <c:v>-14.3531</c:v>
                </c:pt>
                <c:pt idx="1026" formatCode="General">
                  <c:v>-14.3309</c:v>
                </c:pt>
                <c:pt idx="1027" formatCode="General">
                  <c:v>-14.3087</c:v>
                </c:pt>
                <c:pt idx="1028" formatCode="General">
                  <c:v>-14.2865</c:v>
                </c:pt>
                <c:pt idx="1029" formatCode="General">
                  <c:v>-14.2643</c:v>
                </c:pt>
                <c:pt idx="1030" formatCode="General">
                  <c:v>-14.242100000000001</c:v>
                </c:pt>
                <c:pt idx="1031" formatCode="General">
                  <c:v>-14.219900000000001</c:v>
                </c:pt>
                <c:pt idx="1032" formatCode="General">
                  <c:v>-14.197699999999999</c:v>
                </c:pt>
                <c:pt idx="1033" formatCode="General">
                  <c:v>-14.1755</c:v>
                </c:pt>
                <c:pt idx="1034" formatCode="General">
                  <c:v>-14.1532</c:v>
                </c:pt>
                <c:pt idx="1035" formatCode="General">
                  <c:v>-14.131</c:v>
                </c:pt>
                <c:pt idx="1036" formatCode="General">
                  <c:v>-14.108700000000001</c:v>
                </c:pt>
                <c:pt idx="1037" formatCode="General">
                  <c:v>-14.086499999999999</c:v>
                </c:pt>
                <c:pt idx="1038" formatCode="General">
                  <c:v>-14.0642</c:v>
                </c:pt>
                <c:pt idx="1039" formatCode="General">
                  <c:v>-14.042</c:v>
                </c:pt>
                <c:pt idx="1040" formatCode="General">
                  <c:v>-14.0197</c:v>
                </c:pt>
                <c:pt idx="1041" formatCode="General">
                  <c:v>-13.997400000000001</c:v>
                </c:pt>
                <c:pt idx="1042" formatCode="General">
                  <c:v>-13.975199999999999</c:v>
                </c:pt>
                <c:pt idx="1043" formatCode="General">
                  <c:v>-13.9529</c:v>
                </c:pt>
                <c:pt idx="1044" formatCode="General">
                  <c:v>-13.9306</c:v>
                </c:pt>
                <c:pt idx="1045" formatCode="General">
                  <c:v>-13.908300000000001</c:v>
                </c:pt>
                <c:pt idx="1046" formatCode="General">
                  <c:v>-13.885999999999999</c:v>
                </c:pt>
                <c:pt idx="1047" formatCode="General">
                  <c:v>-13.8637</c:v>
                </c:pt>
                <c:pt idx="1048" formatCode="General">
                  <c:v>-13.8413</c:v>
                </c:pt>
                <c:pt idx="1049" formatCode="General">
                  <c:v>-13.819000000000001</c:v>
                </c:pt>
                <c:pt idx="1050" formatCode="General">
                  <c:v>-13.7966</c:v>
                </c:pt>
                <c:pt idx="1051" formatCode="General">
                  <c:v>-13.7743</c:v>
                </c:pt>
                <c:pt idx="1052" formatCode="General">
                  <c:v>-13.752000000000001</c:v>
                </c:pt>
                <c:pt idx="1053" formatCode="General">
                  <c:v>-13.7296</c:v>
                </c:pt>
                <c:pt idx="1054" formatCode="General">
                  <c:v>-13.7072</c:v>
                </c:pt>
                <c:pt idx="1055" formatCode="General">
                  <c:v>-13.684900000000001</c:v>
                </c:pt>
                <c:pt idx="1056" formatCode="General">
                  <c:v>-13.6625</c:v>
                </c:pt>
                <c:pt idx="1057" formatCode="General">
                  <c:v>-13.6401</c:v>
                </c:pt>
                <c:pt idx="1058" formatCode="General">
                  <c:v>-13.617800000000001</c:v>
                </c:pt>
                <c:pt idx="1059" formatCode="General">
                  <c:v>-13.5954</c:v>
                </c:pt>
                <c:pt idx="1060" formatCode="General">
                  <c:v>-13.573</c:v>
                </c:pt>
                <c:pt idx="1061" formatCode="General">
                  <c:v>-13.550599999999999</c:v>
                </c:pt>
                <c:pt idx="1062" formatCode="General">
                  <c:v>-13.5282</c:v>
                </c:pt>
                <c:pt idx="1063" formatCode="General">
                  <c:v>-13.505800000000001</c:v>
                </c:pt>
                <c:pt idx="1064" formatCode="General">
                  <c:v>-13.4834</c:v>
                </c:pt>
                <c:pt idx="1065" formatCode="General">
                  <c:v>-13.461</c:v>
                </c:pt>
                <c:pt idx="1066" formatCode="General">
                  <c:v>-13.438499999999999</c:v>
                </c:pt>
                <c:pt idx="1067" formatCode="General">
                  <c:v>-13.4161</c:v>
                </c:pt>
                <c:pt idx="1068" formatCode="General">
                  <c:v>-13.393700000000001</c:v>
                </c:pt>
                <c:pt idx="1069" formatCode="General">
                  <c:v>-13.3712</c:v>
                </c:pt>
                <c:pt idx="1070" formatCode="General">
                  <c:v>-13.348800000000001</c:v>
                </c:pt>
                <c:pt idx="1071" formatCode="General">
                  <c:v>-13.3263</c:v>
                </c:pt>
                <c:pt idx="1072" formatCode="General">
                  <c:v>-13.303900000000001</c:v>
                </c:pt>
                <c:pt idx="1073" formatCode="General">
                  <c:v>-13.2814</c:v>
                </c:pt>
                <c:pt idx="1074" formatCode="General">
                  <c:v>-13.259</c:v>
                </c:pt>
                <c:pt idx="1075" formatCode="General">
                  <c:v>-13.236499999999999</c:v>
                </c:pt>
                <c:pt idx="1076" formatCode="General">
                  <c:v>-13.214</c:v>
                </c:pt>
                <c:pt idx="1077" formatCode="General">
                  <c:v>-13.1915</c:v>
                </c:pt>
                <c:pt idx="1078" formatCode="General">
                  <c:v>-13.1691</c:v>
                </c:pt>
                <c:pt idx="1079" formatCode="General">
                  <c:v>-13.146599999999999</c:v>
                </c:pt>
                <c:pt idx="1080" formatCode="General">
                  <c:v>-13.1241</c:v>
                </c:pt>
                <c:pt idx="1081" formatCode="General">
                  <c:v>-13.101599999999999</c:v>
                </c:pt>
                <c:pt idx="1082" formatCode="General">
                  <c:v>-13.0791</c:v>
                </c:pt>
                <c:pt idx="1083" formatCode="General">
                  <c:v>-13.0565</c:v>
                </c:pt>
                <c:pt idx="1084" formatCode="General">
                  <c:v>-13.0341</c:v>
                </c:pt>
                <c:pt idx="1085" formatCode="General">
                  <c:v>-13.0115</c:v>
                </c:pt>
                <c:pt idx="1086" formatCode="General">
                  <c:v>-12.989000000000001</c:v>
                </c:pt>
                <c:pt idx="1087" formatCode="General">
                  <c:v>-12.9665</c:v>
                </c:pt>
                <c:pt idx="1088" formatCode="General">
                  <c:v>-12.944000000000001</c:v>
                </c:pt>
                <c:pt idx="1089" formatCode="General">
                  <c:v>-12.9215</c:v>
                </c:pt>
                <c:pt idx="1090" formatCode="General">
                  <c:v>-12.898899999999999</c:v>
                </c:pt>
                <c:pt idx="1091" formatCode="General">
                  <c:v>-12.8764</c:v>
                </c:pt>
                <c:pt idx="1092" formatCode="General">
                  <c:v>-12.853899999999999</c:v>
                </c:pt>
                <c:pt idx="1093" formatCode="General">
                  <c:v>-12.831300000000001</c:v>
                </c:pt>
                <c:pt idx="1094" formatCode="General">
                  <c:v>-12.8088</c:v>
                </c:pt>
                <c:pt idx="1095" formatCode="General">
                  <c:v>-12.786199999999999</c:v>
                </c:pt>
                <c:pt idx="1096" formatCode="General">
                  <c:v>-12.7636</c:v>
                </c:pt>
                <c:pt idx="1097" formatCode="General">
                  <c:v>-12.741099999999999</c:v>
                </c:pt>
                <c:pt idx="1098" formatCode="General">
                  <c:v>-12.718500000000001</c:v>
                </c:pt>
                <c:pt idx="1099" formatCode="General">
                  <c:v>-12.696</c:v>
                </c:pt>
                <c:pt idx="1100" formatCode="General">
                  <c:v>-12.673400000000001</c:v>
                </c:pt>
                <c:pt idx="1101" formatCode="General">
                  <c:v>-12.6508</c:v>
                </c:pt>
                <c:pt idx="1102" formatCode="General">
                  <c:v>-12.628299999999999</c:v>
                </c:pt>
                <c:pt idx="1103" formatCode="General">
                  <c:v>-12.605700000000001</c:v>
                </c:pt>
                <c:pt idx="1104" formatCode="General">
                  <c:v>-12.5831</c:v>
                </c:pt>
                <c:pt idx="1105" formatCode="General">
                  <c:v>-12.560499999999999</c:v>
                </c:pt>
                <c:pt idx="1106" formatCode="General">
                  <c:v>-12.5379</c:v>
                </c:pt>
                <c:pt idx="1107" formatCode="General">
                  <c:v>-12.5154</c:v>
                </c:pt>
                <c:pt idx="1108" formatCode="General">
                  <c:v>-12.492800000000001</c:v>
                </c:pt>
                <c:pt idx="1109" formatCode="General">
                  <c:v>-12.4702</c:v>
                </c:pt>
                <c:pt idx="1110" formatCode="General">
                  <c:v>-12.4476</c:v>
                </c:pt>
                <c:pt idx="1111" formatCode="General">
                  <c:v>-12.425000000000001</c:v>
                </c:pt>
                <c:pt idx="1112" formatCode="General">
                  <c:v>-12.4024</c:v>
                </c:pt>
                <c:pt idx="1113" formatCode="General">
                  <c:v>-12.379799999999999</c:v>
                </c:pt>
                <c:pt idx="1114" formatCode="General">
                  <c:v>-12.357200000000001</c:v>
                </c:pt>
                <c:pt idx="1115" formatCode="General">
                  <c:v>-12.3346</c:v>
                </c:pt>
                <c:pt idx="1116" formatCode="General">
                  <c:v>-12.311999999999999</c:v>
                </c:pt>
                <c:pt idx="1117" formatCode="General">
                  <c:v>-12.289400000000001</c:v>
                </c:pt>
                <c:pt idx="1118" formatCode="General">
                  <c:v>-12.2668</c:v>
                </c:pt>
                <c:pt idx="1119" formatCode="General">
                  <c:v>-12.244199999999999</c:v>
                </c:pt>
                <c:pt idx="1120" formatCode="General">
                  <c:v>-12.2216</c:v>
                </c:pt>
                <c:pt idx="1121" formatCode="General">
                  <c:v>-12.1989</c:v>
                </c:pt>
                <c:pt idx="1122" formatCode="General">
                  <c:v>-12.176299999999999</c:v>
                </c:pt>
                <c:pt idx="1123" formatCode="General">
                  <c:v>-12.153700000000001</c:v>
                </c:pt>
                <c:pt idx="1124" formatCode="General">
                  <c:v>-12.1311</c:v>
                </c:pt>
                <c:pt idx="1125" formatCode="General">
                  <c:v>-12.108499999999999</c:v>
                </c:pt>
                <c:pt idx="1126" formatCode="General">
                  <c:v>-12.085900000000001</c:v>
                </c:pt>
                <c:pt idx="1127" formatCode="General">
                  <c:v>-12.0632</c:v>
                </c:pt>
                <c:pt idx="1128" formatCode="General">
                  <c:v>-12.0406</c:v>
                </c:pt>
                <c:pt idx="1129" formatCode="General">
                  <c:v>-12.018000000000001</c:v>
                </c:pt>
                <c:pt idx="1130" formatCode="General">
                  <c:v>-11.9953</c:v>
                </c:pt>
                <c:pt idx="1131" formatCode="General">
                  <c:v>-11.9727</c:v>
                </c:pt>
                <c:pt idx="1132" formatCode="General">
                  <c:v>-11.950100000000001</c:v>
                </c:pt>
                <c:pt idx="1133" formatCode="General">
                  <c:v>-11.9274</c:v>
                </c:pt>
                <c:pt idx="1134" formatCode="General">
                  <c:v>-11.9048</c:v>
                </c:pt>
                <c:pt idx="1135" formatCode="General">
                  <c:v>-11.882199999999999</c:v>
                </c:pt>
                <c:pt idx="1136" formatCode="General">
                  <c:v>-11.859500000000001</c:v>
                </c:pt>
                <c:pt idx="1137" formatCode="General">
                  <c:v>-11.8369</c:v>
                </c:pt>
                <c:pt idx="1138" formatCode="General">
                  <c:v>-11.814299999999999</c:v>
                </c:pt>
                <c:pt idx="1139" formatCode="General">
                  <c:v>-11.791700000000001</c:v>
                </c:pt>
                <c:pt idx="1140" formatCode="General">
                  <c:v>-11.769</c:v>
                </c:pt>
                <c:pt idx="1141" formatCode="General">
                  <c:v>-11.7464</c:v>
                </c:pt>
                <c:pt idx="1142" formatCode="General">
                  <c:v>-11.723800000000001</c:v>
                </c:pt>
                <c:pt idx="1143" formatCode="General">
                  <c:v>-11.7012</c:v>
                </c:pt>
                <c:pt idx="1144" formatCode="General">
                  <c:v>-11.678599999999999</c:v>
                </c:pt>
                <c:pt idx="1145" formatCode="General">
                  <c:v>-11.655900000000001</c:v>
                </c:pt>
                <c:pt idx="1146" formatCode="General">
                  <c:v>-11.6333</c:v>
                </c:pt>
                <c:pt idx="1147" formatCode="General">
                  <c:v>-11.6107</c:v>
                </c:pt>
                <c:pt idx="1148" formatCode="General">
                  <c:v>-11.588100000000001</c:v>
                </c:pt>
                <c:pt idx="1149" formatCode="General">
                  <c:v>-11.5655</c:v>
                </c:pt>
                <c:pt idx="1150" formatCode="General">
                  <c:v>-11.542899999999999</c:v>
                </c:pt>
                <c:pt idx="1151" formatCode="General">
                  <c:v>-11.520300000000001</c:v>
                </c:pt>
                <c:pt idx="1152" formatCode="General">
                  <c:v>-11.4977</c:v>
                </c:pt>
                <c:pt idx="1153" formatCode="General">
                  <c:v>-11.475</c:v>
                </c:pt>
                <c:pt idx="1154" formatCode="General">
                  <c:v>-11.452400000000001</c:v>
                </c:pt>
                <c:pt idx="1155" formatCode="General">
                  <c:v>-11.4298</c:v>
                </c:pt>
                <c:pt idx="1156" formatCode="General">
                  <c:v>-11.4072</c:v>
                </c:pt>
                <c:pt idx="1157" formatCode="General">
                  <c:v>-11.384600000000001</c:v>
                </c:pt>
                <c:pt idx="1158" formatCode="General">
                  <c:v>-11.362</c:v>
                </c:pt>
                <c:pt idx="1159" formatCode="General">
                  <c:v>-11.339399999999999</c:v>
                </c:pt>
                <c:pt idx="1160" formatCode="General">
                  <c:v>-11.3169</c:v>
                </c:pt>
                <c:pt idx="1161" formatCode="General">
                  <c:v>-11.2943</c:v>
                </c:pt>
                <c:pt idx="1162" formatCode="General">
                  <c:v>-11.271699999999999</c:v>
                </c:pt>
                <c:pt idx="1163" formatCode="General">
                  <c:v>-11.2491</c:v>
                </c:pt>
                <c:pt idx="1164" formatCode="General">
                  <c:v>-11.2265</c:v>
                </c:pt>
                <c:pt idx="1165" formatCode="General">
                  <c:v>-11.203900000000001</c:v>
                </c:pt>
                <c:pt idx="1166" formatCode="General">
                  <c:v>-11.1814</c:v>
                </c:pt>
                <c:pt idx="1167" formatCode="General">
                  <c:v>-11.158799999999999</c:v>
                </c:pt>
                <c:pt idx="1168" formatCode="General">
                  <c:v>-11.136200000000001</c:v>
                </c:pt>
                <c:pt idx="1169" formatCode="General">
                  <c:v>-11.1136</c:v>
                </c:pt>
                <c:pt idx="1170" formatCode="General">
                  <c:v>-11.091100000000001</c:v>
                </c:pt>
                <c:pt idx="1171" formatCode="General">
                  <c:v>-11.0685</c:v>
                </c:pt>
                <c:pt idx="1172" formatCode="General">
                  <c:v>-11.045999999999999</c:v>
                </c:pt>
                <c:pt idx="1173" formatCode="General">
                  <c:v>-11.023400000000001</c:v>
                </c:pt>
                <c:pt idx="1174" formatCode="General">
                  <c:v>-11.0009</c:v>
                </c:pt>
                <c:pt idx="1175" formatCode="General">
                  <c:v>-10.978300000000001</c:v>
                </c:pt>
                <c:pt idx="1176" formatCode="General">
                  <c:v>-10.9558</c:v>
                </c:pt>
                <c:pt idx="1177" formatCode="General">
                  <c:v>-10.933299999999999</c:v>
                </c:pt>
                <c:pt idx="1178" formatCode="General">
                  <c:v>-10.9107</c:v>
                </c:pt>
                <c:pt idx="1179" formatCode="General">
                  <c:v>-10.888199999999999</c:v>
                </c:pt>
                <c:pt idx="1180" formatCode="General">
                  <c:v>-10.8657</c:v>
                </c:pt>
                <c:pt idx="1181" formatCode="General">
                  <c:v>-10.8432</c:v>
                </c:pt>
                <c:pt idx="1182" formatCode="General">
                  <c:v>-10.8207</c:v>
                </c:pt>
                <c:pt idx="1183" formatCode="General">
                  <c:v>-10.7982</c:v>
                </c:pt>
                <c:pt idx="1184" formatCode="General">
                  <c:v>-10.775700000000001</c:v>
                </c:pt>
                <c:pt idx="1185" formatCode="General">
                  <c:v>-10.7532</c:v>
                </c:pt>
                <c:pt idx="1186" formatCode="General">
                  <c:v>-10.730700000000001</c:v>
                </c:pt>
                <c:pt idx="1187" formatCode="General">
                  <c:v>-10.7082</c:v>
                </c:pt>
                <c:pt idx="1188" formatCode="General">
                  <c:v>-10.685700000000001</c:v>
                </c:pt>
                <c:pt idx="1189" formatCode="General">
                  <c:v>-10.6632</c:v>
                </c:pt>
                <c:pt idx="1190" formatCode="General">
                  <c:v>-10.640700000000001</c:v>
                </c:pt>
                <c:pt idx="1191" formatCode="General">
                  <c:v>-10.6183</c:v>
                </c:pt>
                <c:pt idx="1192" formatCode="General">
                  <c:v>-10.595800000000001</c:v>
                </c:pt>
                <c:pt idx="1193" formatCode="General">
                  <c:v>-10.5733</c:v>
                </c:pt>
                <c:pt idx="1194" formatCode="General">
                  <c:v>-10.5509</c:v>
                </c:pt>
                <c:pt idx="1195" formatCode="General">
                  <c:v>-10.528499999999999</c:v>
                </c:pt>
                <c:pt idx="1196" formatCode="General">
                  <c:v>-10.5061</c:v>
                </c:pt>
                <c:pt idx="1197" formatCode="General">
                  <c:v>-10.483599999999999</c:v>
                </c:pt>
                <c:pt idx="1198" formatCode="General">
                  <c:v>-10.4612</c:v>
                </c:pt>
                <c:pt idx="1199" formatCode="General">
                  <c:v>-10.438800000000001</c:v>
                </c:pt>
                <c:pt idx="1200" formatCode="General">
                  <c:v>-10.416399999999999</c:v>
                </c:pt>
                <c:pt idx="1201" formatCode="General">
                  <c:v>-10.394</c:v>
                </c:pt>
                <c:pt idx="1202" formatCode="General">
                  <c:v>-10.371600000000001</c:v>
                </c:pt>
                <c:pt idx="1203" formatCode="General">
                  <c:v>-10.3492</c:v>
                </c:pt>
                <c:pt idx="1204" formatCode="General">
                  <c:v>-10.3268</c:v>
                </c:pt>
                <c:pt idx="1205" formatCode="General">
                  <c:v>-10.304500000000001</c:v>
                </c:pt>
                <c:pt idx="1206" formatCode="General">
                  <c:v>-10.2821</c:v>
                </c:pt>
                <c:pt idx="1207" formatCode="General">
                  <c:v>-10.2597</c:v>
                </c:pt>
                <c:pt idx="1208" formatCode="General">
                  <c:v>-10.237399999999999</c:v>
                </c:pt>
                <c:pt idx="1209" formatCode="General">
                  <c:v>-10.2151</c:v>
                </c:pt>
                <c:pt idx="1210" formatCode="General">
                  <c:v>-10.1927</c:v>
                </c:pt>
                <c:pt idx="1211" formatCode="General">
                  <c:v>-10.170400000000001</c:v>
                </c:pt>
                <c:pt idx="1212" formatCode="General">
                  <c:v>-10.148099999999999</c:v>
                </c:pt>
                <c:pt idx="1213" formatCode="General">
                  <c:v>-10.1258</c:v>
                </c:pt>
                <c:pt idx="1214" formatCode="General">
                  <c:v>-10.1035</c:v>
                </c:pt>
                <c:pt idx="1215" formatCode="General">
                  <c:v>-10.081200000000001</c:v>
                </c:pt>
                <c:pt idx="1216" formatCode="General">
                  <c:v>-10.0589</c:v>
                </c:pt>
                <c:pt idx="1217" formatCode="General">
                  <c:v>-10.0366</c:v>
                </c:pt>
                <c:pt idx="1218" formatCode="General">
                  <c:v>-10.0144</c:v>
                </c:pt>
                <c:pt idx="1219" formatCode="General">
                  <c:v>-9.9921299999999995</c:v>
                </c:pt>
                <c:pt idx="1220" formatCode="General">
                  <c:v>-9.9698799999999999</c:v>
                </c:pt>
                <c:pt idx="1221" formatCode="General">
                  <c:v>-9.9476200000000006</c:v>
                </c:pt>
                <c:pt idx="1222" formatCode="General">
                  <c:v>-9.9253999999999998</c:v>
                </c:pt>
                <c:pt idx="1223" formatCode="General">
                  <c:v>-9.9031699999999994</c:v>
                </c:pt>
                <c:pt idx="1224" formatCode="General">
                  <c:v>-9.88096</c:v>
                </c:pt>
                <c:pt idx="1225" formatCode="General">
                  <c:v>-9.8587600000000002</c:v>
                </c:pt>
                <c:pt idx="1226" formatCode="General">
                  <c:v>-9.8365600000000004</c:v>
                </c:pt>
                <c:pt idx="1227" formatCode="General">
                  <c:v>-9.8143899999999995</c:v>
                </c:pt>
                <c:pt idx="1228" formatCode="General">
                  <c:v>-9.7922399999999996</c:v>
                </c:pt>
                <c:pt idx="1229" formatCode="General">
                  <c:v>-9.7700600000000009</c:v>
                </c:pt>
                <c:pt idx="1230" formatCode="General">
                  <c:v>-9.7479200000000006</c:v>
                </c:pt>
                <c:pt idx="1231" formatCode="General">
                  <c:v>-9.7257800000000003</c:v>
                </c:pt>
                <c:pt idx="1232" formatCode="General">
                  <c:v>-9.7036499999999997</c:v>
                </c:pt>
                <c:pt idx="1233" formatCode="General">
                  <c:v>-9.6815300000000004</c:v>
                </c:pt>
                <c:pt idx="1234" formatCode="General">
                  <c:v>-9.6594200000000008</c:v>
                </c:pt>
                <c:pt idx="1235" formatCode="General">
                  <c:v>-9.6373300000000004</c:v>
                </c:pt>
                <c:pt idx="1236" formatCode="General">
                  <c:v>-9.61524</c:v>
                </c:pt>
                <c:pt idx="1237" formatCode="General">
                  <c:v>-9.5931599999999992</c:v>
                </c:pt>
                <c:pt idx="1238" formatCode="General">
                  <c:v>-9.5710999999999995</c:v>
                </c:pt>
                <c:pt idx="1239" formatCode="General">
                  <c:v>-9.5490499999999994</c:v>
                </c:pt>
                <c:pt idx="1240" formatCode="General">
                  <c:v>-9.5270299999999999</c:v>
                </c:pt>
                <c:pt idx="1241" formatCode="General">
                  <c:v>-9.5050100000000004</c:v>
                </c:pt>
                <c:pt idx="1242" formatCode="General">
                  <c:v>-9.4830100000000002</c:v>
                </c:pt>
                <c:pt idx="1243" formatCode="General">
                  <c:v>-9.4610099999999999</c:v>
                </c:pt>
                <c:pt idx="1244" formatCode="General">
                  <c:v>-9.4390300000000007</c:v>
                </c:pt>
                <c:pt idx="1245" formatCode="General">
                  <c:v>-9.4170499999999997</c:v>
                </c:pt>
                <c:pt idx="1246" formatCode="General">
                  <c:v>-9.3950899999999997</c:v>
                </c:pt>
                <c:pt idx="1247" formatCode="General">
                  <c:v>-9.3731399999999994</c:v>
                </c:pt>
                <c:pt idx="1248" formatCode="General">
                  <c:v>-9.3512000000000004</c:v>
                </c:pt>
                <c:pt idx="1249" formatCode="General">
                  <c:v>-9.3292699999999993</c:v>
                </c:pt>
                <c:pt idx="1250" formatCode="General">
                  <c:v>-9.3073499999999996</c:v>
                </c:pt>
                <c:pt idx="1251" formatCode="General">
                  <c:v>-9.2854500000000009</c:v>
                </c:pt>
                <c:pt idx="1252" formatCode="General">
                  <c:v>-9.2635699999999996</c:v>
                </c:pt>
                <c:pt idx="1253" formatCode="General">
                  <c:v>-9.2417099999999994</c:v>
                </c:pt>
                <c:pt idx="1254" formatCode="General">
                  <c:v>-9.2198399999999996</c:v>
                </c:pt>
                <c:pt idx="1255" formatCode="General">
                  <c:v>-9.1979799999999994</c:v>
                </c:pt>
                <c:pt idx="1256" formatCode="General">
                  <c:v>-9.1761400000000002</c:v>
                </c:pt>
                <c:pt idx="1257" formatCode="General">
                  <c:v>-9.1543100000000006</c:v>
                </c:pt>
                <c:pt idx="1258" formatCode="General">
                  <c:v>-9.1325099999999999</c:v>
                </c:pt>
                <c:pt idx="1259" formatCode="General">
                  <c:v>-9.1107200000000006</c:v>
                </c:pt>
                <c:pt idx="1260" formatCode="General">
                  <c:v>-9.0889399999999991</c:v>
                </c:pt>
                <c:pt idx="1261" formatCode="General">
                  <c:v>-9.0671700000000008</c:v>
                </c:pt>
                <c:pt idx="1262" formatCode="General">
                  <c:v>-9.0454100000000004</c:v>
                </c:pt>
                <c:pt idx="1263" formatCode="General">
                  <c:v>-9.0236800000000006</c:v>
                </c:pt>
                <c:pt idx="1264" formatCode="General">
                  <c:v>-9.00197</c:v>
                </c:pt>
                <c:pt idx="1265" formatCode="General">
                  <c:v>-8.9802599999999995</c:v>
                </c:pt>
                <c:pt idx="1266" formatCode="General">
                  <c:v>-8.9585600000000003</c:v>
                </c:pt>
                <c:pt idx="1267" formatCode="General">
                  <c:v>-8.9368800000000004</c:v>
                </c:pt>
                <c:pt idx="1268" formatCode="General">
                  <c:v>-8.9152100000000001</c:v>
                </c:pt>
                <c:pt idx="1269" formatCode="General">
                  <c:v>-8.8935600000000008</c:v>
                </c:pt>
                <c:pt idx="1270" formatCode="General">
                  <c:v>-8.8719400000000004</c:v>
                </c:pt>
                <c:pt idx="1271" formatCode="General">
                  <c:v>-8.8503299999999996</c:v>
                </c:pt>
                <c:pt idx="1272" formatCode="General">
                  <c:v>-8.8287300000000002</c:v>
                </c:pt>
                <c:pt idx="1273" formatCode="General">
                  <c:v>-8.8071400000000004</c:v>
                </c:pt>
                <c:pt idx="1274" formatCode="General">
                  <c:v>-8.7855799999999995</c:v>
                </c:pt>
                <c:pt idx="1275" formatCode="General">
                  <c:v>-8.76403</c:v>
                </c:pt>
                <c:pt idx="1276" formatCode="General">
                  <c:v>-8.7424900000000001</c:v>
                </c:pt>
                <c:pt idx="1277" formatCode="General">
                  <c:v>-8.7209800000000008</c:v>
                </c:pt>
                <c:pt idx="1278" formatCode="General">
                  <c:v>-8.6994600000000002</c:v>
                </c:pt>
                <c:pt idx="1279" formatCode="General">
                  <c:v>-8.6779700000000002</c:v>
                </c:pt>
                <c:pt idx="1280" formatCode="General">
                  <c:v>-8.6565100000000008</c:v>
                </c:pt>
                <c:pt idx="1281" formatCode="General">
                  <c:v>-8.6350599999999993</c:v>
                </c:pt>
                <c:pt idx="1282" formatCode="General">
                  <c:v>-8.6136199999999992</c:v>
                </c:pt>
                <c:pt idx="1283" formatCode="General">
                  <c:v>-8.5922000000000001</c:v>
                </c:pt>
                <c:pt idx="1284" formatCode="General">
                  <c:v>-8.5707900000000006</c:v>
                </c:pt>
                <c:pt idx="1285" formatCode="General">
                  <c:v>-8.5494000000000003</c:v>
                </c:pt>
                <c:pt idx="1286" formatCode="General">
                  <c:v>-8.5280400000000007</c:v>
                </c:pt>
                <c:pt idx="1287" formatCode="General">
                  <c:v>-8.5066799999999994</c:v>
                </c:pt>
                <c:pt idx="1288" formatCode="General">
                  <c:v>-8.4853299999999994</c:v>
                </c:pt>
                <c:pt idx="1289" formatCode="General">
                  <c:v>-8.46401</c:v>
                </c:pt>
                <c:pt idx="1290" formatCode="General">
                  <c:v>-8.4427099999999999</c:v>
                </c:pt>
                <c:pt idx="1291" formatCode="General">
                  <c:v>-8.4214300000000009</c:v>
                </c:pt>
                <c:pt idx="1292" formatCode="General">
                  <c:v>-8.4001699999999992</c:v>
                </c:pt>
                <c:pt idx="1293" formatCode="General">
                  <c:v>-8.3789300000000004</c:v>
                </c:pt>
                <c:pt idx="1294" formatCode="General">
                  <c:v>-8.3576999999999995</c:v>
                </c:pt>
                <c:pt idx="1295" formatCode="General">
                  <c:v>-8.3364799999999999</c:v>
                </c:pt>
                <c:pt idx="1296" formatCode="General">
                  <c:v>-8.3152899999999992</c:v>
                </c:pt>
                <c:pt idx="1297" formatCode="General">
                  <c:v>-8.2941199999999995</c:v>
                </c:pt>
                <c:pt idx="1298" formatCode="General">
                  <c:v>-8.2729400000000002</c:v>
                </c:pt>
                <c:pt idx="1299" formatCode="General">
                  <c:v>-8.2518100000000008</c:v>
                </c:pt>
                <c:pt idx="1300" formatCode="General">
                  <c:v>-8.2306899999999992</c:v>
                </c:pt>
                <c:pt idx="1301" formatCode="General">
                  <c:v>-8.2095900000000004</c:v>
                </c:pt>
                <c:pt idx="1302" formatCode="General">
                  <c:v>-8.1884899999999998</c:v>
                </c:pt>
                <c:pt idx="1303" formatCode="General">
                  <c:v>-8.1674299999999995</c:v>
                </c:pt>
                <c:pt idx="1304" formatCode="General">
                  <c:v>-8.1463800000000006</c:v>
                </c:pt>
                <c:pt idx="1305" formatCode="General">
                  <c:v>-8.1253600000000006</c:v>
                </c:pt>
                <c:pt idx="1306" formatCode="General">
                  <c:v>-8.1043599999999998</c:v>
                </c:pt>
                <c:pt idx="1307" formatCode="General">
                  <c:v>-8.0833600000000008</c:v>
                </c:pt>
                <c:pt idx="1308" formatCode="General">
                  <c:v>-8.0623900000000006</c:v>
                </c:pt>
                <c:pt idx="1309" formatCode="General">
                  <c:v>-8.0414399999999997</c:v>
                </c:pt>
                <c:pt idx="1310" formatCode="General">
                  <c:v>-8.0205099999999998</c:v>
                </c:pt>
                <c:pt idx="1311" formatCode="General">
                  <c:v>-7.9995799999999999</c:v>
                </c:pt>
                <c:pt idx="1312" formatCode="General">
                  <c:v>-7.9786999999999999</c:v>
                </c:pt>
                <c:pt idx="1313" formatCode="General">
                  <c:v>-7.9578199999999999</c:v>
                </c:pt>
                <c:pt idx="1314" formatCode="General">
                  <c:v>-7.9369800000000001</c:v>
                </c:pt>
                <c:pt idx="1315" formatCode="General">
                  <c:v>-7.91615</c:v>
                </c:pt>
                <c:pt idx="1316" formatCode="General">
                  <c:v>-7.8953300000000004</c:v>
                </c:pt>
                <c:pt idx="1317" formatCode="General">
                  <c:v>-7.8745200000000004</c:v>
                </c:pt>
                <c:pt idx="1318" formatCode="General">
                  <c:v>-7.8537600000000003</c:v>
                </c:pt>
                <c:pt idx="1319" formatCode="General">
                  <c:v>-7.8330099999999998</c:v>
                </c:pt>
                <c:pt idx="1320" formatCode="General">
                  <c:v>-7.8122699999999998</c:v>
                </c:pt>
                <c:pt idx="1321" formatCode="General">
                  <c:v>-7.7915799999999997</c:v>
                </c:pt>
                <c:pt idx="1322" formatCode="General">
                  <c:v>-7.77088</c:v>
                </c:pt>
                <c:pt idx="1323" formatCode="General">
                  <c:v>-7.75021</c:v>
                </c:pt>
                <c:pt idx="1324" formatCode="General">
                  <c:v>-7.7295699999999998</c:v>
                </c:pt>
                <c:pt idx="1325" formatCode="General">
                  <c:v>-7.7089499999999997</c:v>
                </c:pt>
                <c:pt idx="1326" formatCode="General">
                  <c:v>-7.6883499999999998</c:v>
                </c:pt>
                <c:pt idx="1327" formatCode="General">
                  <c:v>-7.6677600000000004</c:v>
                </c:pt>
                <c:pt idx="1328" formatCode="General">
                  <c:v>-7.6471900000000002</c:v>
                </c:pt>
                <c:pt idx="1329" formatCode="General">
                  <c:v>-7.6266400000000001</c:v>
                </c:pt>
                <c:pt idx="1330" formatCode="General">
                  <c:v>-7.6061100000000001</c:v>
                </c:pt>
                <c:pt idx="1331" formatCode="General">
                  <c:v>-7.58561</c:v>
                </c:pt>
                <c:pt idx="1332" formatCode="General">
                  <c:v>-7.5651299999999999</c:v>
                </c:pt>
                <c:pt idx="1333" formatCode="General">
                  <c:v>-7.5446799999999996</c:v>
                </c:pt>
                <c:pt idx="1334" formatCode="General">
                  <c:v>-7.5242399999999998</c:v>
                </c:pt>
                <c:pt idx="1335" formatCode="General">
                  <c:v>-7.5038200000000002</c:v>
                </c:pt>
                <c:pt idx="1336" formatCode="General">
                  <c:v>-7.4834300000000002</c:v>
                </c:pt>
                <c:pt idx="1337" formatCode="General">
                  <c:v>-7.4630599999999996</c:v>
                </c:pt>
                <c:pt idx="1338" formatCode="General">
                  <c:v>-7.4427199999999996</c:v>
                </c:pt>
                <c:pt idx="1339" formatCode="General">
                  <c:v>-7.4224100000000002</c:v>
                </c:pt>
                <c:pt idx="1340" formatCode="General">
                  <c:v>-7.40212</c:v>
                </c:pt>
                <c:pt idx="1341" formatCode="General">
                  <c:v>-7.3818299999999999</c:v>
                </c:pt>
                <c:pt idx="1342" formatCode="General">
                  <c:v>-7.36158</c:v>
                </c:pt>
                <c:pt idx="1343" formatCode="General">
                  <c:v>-7.3413500000000003</c:v>
                </c:pt>
                <c:pt idx="1344" formatCode="General">
                  <c:v>-7.3211399999999998</c:v>
                </c:pt>
                <c:pt idx="1345" formatCode="General">
                  <c:v>-7.3009500000000003</c:v>
                </c:pt>
                <c:pt idx="1346" formatCode="General">
                  <c:v>-7.2807899999999997</c:v>
                </c:pt>
                <c:pt idx="1347" formatCode="General">
                  <c:v>-7.2606400000000004</c:v>
                </c:pt>
                <c:pt idx="1348" formatCode="General">
                  <c:v>-7.2405200000000001</c:v>
                </c:pt>
                <c:pt idx="1349" formatCode="General">
                  <c:v>-7.2204199999999998</c:v>
                </c:pt>
                <c:pt idx="1350" formatCode="General">
                  <c:v>-7.2003599999999999</c:v>
                </c:pt>
                <c:pt idx="1351" formatCode="General">
                  <c:v>-7.18032</c:v>
                </c:pt>
                <c:pt idx="1352" formatCode="General">
                  <c:v>-7.1602899999999998</c:v>
                </c:pt>
                <c:pt idx="1353" formatCode="General">
                  <c:v>-7.1402900000000002</c:v>
                </c:pt>
                <c:pt idx="1354" formatCode="General">
                  <c:v>-7.1203200000000004</c:v>
                </c:pt>
                <c:pt idx="1355" formatCode="General">
                  <c:v>-7.1003600000000002</c:v>
                </c:pt>
                <c:pt idx="1356" formatCode="General">
                  <c:v>-7.0804299999999998</c:v>
                </c:pt>
                <c:pt idx="1357" formatCode="General">
                  <c:v>-7.06053</c:v>
                </c:pt>
                <c:pt idx="1358" formatCode="General">
                  <c:v>-7.0406500000000003</c:v>
                </c:pt>
                <c:pt idx="1359" formatCode="General">
                  <c:v>-7.0207899999999999</c:v>
                </c:pt>
                <c:pt idx="1360" formatCode="General">
                  <c:v>-7.0009600000000001</c:v>
                </c:pt>
                <c:pt idx="1361" formatCode="General">
                  <c:v>-6.9811300000000003</c:v>
                </c:pt>
                <c:pt idx="1362" formatCode="General">
                  <c:v>-6.9613399999999999</c:v>
                </c:pt>
                <c:pt idx="1363" formatCode="General">
                  <c:v>-6.9415699999999996</c:v>
                </c:pt>
                <c:pt idx="1364" formatCode="General">
                  <c:v>-6.9218299999999999</c:v>
                </c:pt>
                <c:pt idx="1365" formatCode="General">
                  <c:v>-6.90212</c:v>
                </c:pt>
                <c:pt idx="1366" formatCode="General">
                  <c:v>-6.8824399999999999</c:v>
                </c:pt>
                <c:pt idx="1367" formatCode="General">
                  <c:v>-6.8627500000000001</c:v>
                </c:pt>
                <c:pt idx="1368" formatCode="General">
                  <c:v>-6.8431100000000002</c:v>
                </c:pt>
                <c:pt idx="1369" formatCode="General">
                  <c:v>-6.8234899999999996</c:v>
                </c:pt>
                <c:pt idx="1370" formatCode="General">
                  <c:v>-6.8038999999999996</c:v>
                </c:pt>
                <c:pt idx="1371" formatCode="General">
                  <c:v>-6.7843299999999997</c:v>
                </c:pt>
                <c:pt idx="1372" formatCode="General">
                  <c:v>-6.76478</c:v>
                </c:pt>
                <c:pt idx="1373" formatCode="General">
                  <c:v>-6.74526</c:v>
                </c:pt>
                <c:pt idx="1374" formatCode="General">
                  <c:v>-6.7257699999999998</c:v>
                </c:pt>
                <c:pt idx="1375" formatCode="General">
                  <c:v>-6.7062999999999997</c:v>
                </c:pt>
                <c:pt idx="1376" formatCode="General">
                  <c:v>-6.6868600000000002</c:v>
                </c:pt>
                <c:pt idx="1377" formatCode="General">
                  <c:v>-6.6674499999999997</c:v>
                </c:pt>
                <c:pt idx="1378" formatCode="General">
                  <c:v>-6.6480699999999997</c:v>
                </c:pt>
                <c:pt idx="1379" formatCode="General">
                  <c:v>-6.6287000000000003</c:v>
                </c:pt>
                <c:pt idx="1380" formatCode="General">
                  <c:v>-6.6093400000000004</c:v>
                </c:pt>
                <c:pt idx="1381" formatCode="General">
                  <c:v>-6.59002</c:v>
                </c:pt>
                <c:pt idx="1382" formatCode="General">
                  <c:v>-6.5707399999999998</c:v>
                </c:pt>
                <c:pt idx="1383" formatCode="General">
                  <c:v>-6.5514700000000001</c:v>
                </c:pt>
                <c:pt idx="1384" formatCode="General">
                  <c:v>-6.5322500000000003</c:v>
                </c:pt>
                <c:pt idx="1385" formatCode="General">
                  <c:v>-6.5130299999999997</c:v>
                </c:pt>
                <c:pt idx="1386" formatCode="General">
                  <c:v>-6.4938599999999997</c:v>
                </c:pt>
                <c:pt idx="1387" formatCode="General">
                  <c:v>-6.4746899999999998</c:v>
                </c:pt>
                <c:pt idx="1388" formatCode="General">
                  <c:v>-6.4555699999999998</c:v>
                </c:pt>
                <c:pt idx="1389" formatCode="General">
                  <c:v>-6.4364499999999998</c:v>
                </c:pt>
                <c:pt idx="1390" formatCode="General">
                  <c:v>-6.4173600000000004</c:v>
                </c:pt>
                <c:pt idx="1391" formatCode="General">
                  <c:v>-6.3982999999999999</c:v>
                </c:pt>
                <c:pt idx="1392" formatCode="General">
                  <c:v>-6.37927</c:v>
                </c:pt>
                <c:pt idx="1393" formatCode="General">
                  <c:v>-6.3602699999999999</c:v>
                </c:pt>
                <c:pt idx="1394" formatCode="General">
                  <c:v>-6.3413000000000004</c:v>
                </c:pt>
                <c:pt idx="1395" formatCode="General">
                  <c:v>-6.3223500000000001</c:v>
                </c:pt>
                <c:pt idx="1396" formatCode="General">
                  <c:v>-6.3034299999999996</c:v>
                </c:pt>
                <c:pt idx="1397" formatCode="General">
                  <c:v>-6.28451</c:v>
                </c:pt>
                <c:pt idx="1398" formatCode="General">
                  <c:v>-6.2656299999999998</c:v>
                </c:pt>
                <c:pt idx="1399" formatCode="General">
                  <c:v>-6.2467800000000002</c:v>
                </c:pt>
                <c:pt idx="1400" formatCode="General">
                  <c:v>-6.22797</c:v>
                </c:pt>
                <c:pt idx="1401" formatCode="General">
                  <c:v>-6.2091700000000003</c:v>
                </c:pt>
                <c:pt idx="1402" formatCode="General">
                  <c:v>-6.1904000000000003</c:v>
                </c:pt>
                <c:pt idx="1403" formatCode="General">
                  <c:v>-6.1716600000000001</c:v>
                </c:pt>
                <c:pt idx="1404" formatCode="General">
                  <c:v>-6.1529299999999996</c:v>
                </c:pt>
                <c:pt idx="1405" formatCode="General">
                  <c:v>-6.1342600000000003</c:v>
                </c:pt>
                <c:pt idx="1406" formatCode="General">
                  <c:v>-6.1155999999999997</c:v>
                </c:pt>
                <c:pt idx="1407" formatCode="General">
                  <c:v>-6.0969699999999998</c:v>
                </c:pt>
                <c:pt idx="1408" formatCode="General">
                  <c:v>-6.0783500000000004</c:v>
                </c:pt>
                <c:pt idx="1409" formatCode="General">
                  <c:v>-6.0597700000000003</c:v>
                </c:pt>
                <c:pt idx="1410" formatCode="General">
                  <c:v>-6.0411900000000003</c:v>
                </c:pt>
                <c:pt idx="1411" formatCode="General">
                  <c:v>-6.0226499999999996</c:v>
                </c:pt>
                <c:pt idx="1412" formatCode="General">
                  <c:v>-6.0041399999999996</c:v>
                </c:pt>
                <c:pt idx="1413" formatCode="General">
                  <c:v>-5.9856600000000002</c:v>
                </c:pt>
                <c:pt idx="1414" formatCode="General">
                  <c:v>-5.9672200000000002</c:v>
                </c:pt>
                <c:pt idx="1415" formatCode="General">
                  <c:v>-5.9488099999999999</c:v>
                </c:pt>
                <c:pt idx="1416" formatCode="General">
                  <c:v>-5.9304199999999998</c:v>
                </c:pt>
                <c:pt idx="1417" formatCode="General">
                  <c:v>-5.9120499999999998</c:v>
                </c:pt>
                <c:pt idx="1418" formatCode="General">
                  <c:v>-5.8936999999999999</c:v>
                </c:pt>
                <c:pt idx="1419" formatCode="General">
                  <c:v>-5.8753799999999998</c:v>
                </c:pt>
                <c:pt idx="1420" formatCode="General">
                  <c:v>-5.8570900000000004</c:v>
                </c:pt>
                <c:pt idx="1421" formatCode="General">
                  <c:v>-5.8388299999999997</c:v>
                </c:pt>
                <c:pt idx="1422" formatCode="General">
                  <c:v>-5.8205999999999998</c:v>
                </c:pt>
                <c:pt idx="1423" formatCode="General">
                  <c:v>-5.8023899999999999</c:v>
                </c:pt>
                <c:pt idx="1424" formatCode="General">
                  <c:v>-5.7842099999999999</c:v>
                </c:pt>
                <c:pt idx="1425" formatCode="General">
                  <c:v>-5.76607</c:v>
                </c:pt>
                <c:pt idx="1426" formatCode="General">
                  <c:v>-5.7479399999999998</c:v>
                </c:pt>
                <c:pt idx="1427" formatCode="General">
                  <c:v>-5.7298600000000004</c:v>
                </c:pt>
                <c:pt idx="1428" formatCode="General">
                  <c:v>-5.7118000000000002</c:v>
                </c:pt>
                <c:pt idx="1429" formatCode="General">
                  <c:v>-5.6937699999999998</c:v>
                </c:pt>
                <c:pt idx="1430" formatCode="General">
                  <c:v>-5.6757499999999999</c:v>
                </c:pt>
                <c:pt idx="1431" formatCode="General">
                  <c:v>-5.6577599999999997</c:v>
                </c:pt>
                <c:pt idx="1432" formatCode="General">
                  <c:v>-5.6397899999999996</c:v>
                </c:pt>
                <c:pt idx="1433" formatCode="General">
                  <c:v>-5.6218599999999999</c:v>
                </c:pt>
                <c:pt idx="1434" formatCode="General">
                  <c:v>-5.6039599999999998</c:v>
                </c:pt>
                <c:pt idx="1435" formatCode="General">
                  <c:v>-5.5860799999999999</c:v>
                </c:pt>
                <c:pt idx="1436" formatCode="General">
                  <c:v>-5.5682400000000003</c:v>
                </c:pt>
                <c:pt idx="1437" formatCode="General">
                  <c:v>-5.5504100000000003</c:v>
                </c:pt>
                <c:pt idx="1438" formatCode="General">
                  <c:v>-5.5326300000000002</c:v>
                </c:pt>
                <c:pt idx="1439" formatCode="General">
                  <c:v>-5.5148599999999997</c:v>
                </c:pt>
                <c:pt idx="1440" formatCode="General">
                  <c:v>-5.4971100000000002</c:v>
                </c:pt>
                <c:pt idx="1441" formatCode="General">
                  <c:v>-5.4793900000000004</c:v>
                </c:pt>
                <c:pt idx="1442" formatCode="General">
                  <c:v>-5.4617000000000004</c:v>
                </c:pt>
                <c:pt idx="1443" formatCode="General">
                  <c:v>-5.4440400000000002</c:v>
                </c:pt>
                <c:pt idx="1444" formatCode="General">
                  <c:v>-5.4264099999999997</c:v>
                </c:pt>
                <c:pt idx="1445" formatCode="General">
                  <c:v>-5.4088099999999999</c:v>
                </c:pt>
                <c:pt idx="1446" formatCode="General">
                  <c:v>-5.3912300000000002</c:v>
                </c:pt>
                <c:pt idx="1447" formatCode="General">
                  <c:v>-5.3736800000000002</c:v>
                </c:pt>
                <c:pt idx="1448" formatCode="General">
                  <c:v>-5.35616</c:v>
                </c:pt>
                <c:pt idx="1449" formatCode="General">
                  <c:v>-5.3386800000000001</c:v>
                </c:pt>
                <c:pt idx="1450" formatCode="General">
                  <c:v>-5.3212200000000003</c:v>
                </c:pt>
                <c:pt idx="1451" formatCode="General">
                  <c:v>-5.3037900000000002</c:v>
                </c:pt>
                <c:pt idx="1452" formatCode="General">
                  <c:v>-5.2863899999999999</c:v>
                </c:pt>
                <c:pt idx="1453" formatCode="General">
                  <c:v>-5.2690099999999997</c:v>
                </c:pt>
                <c:pt idx="1454" formatCode="General">
                  <c:v>-5.2516600000000002</c:v>
                </c:pt>
                <c:pt idx="1455" formatCode="General">
                  <c:v>-5.2343299999999999</c:v>
                </c:pt>
                <c:pt idx="1456" formatCode="General">
                  <c:v>-5.2170300000000003</c:v>
                </c:pt>
                <c:pt idx="1457" formatCode="General">
                  <c:v>-5.19977</c:v>
                </c:pt>
                <c:pt idx="1458" formatCode="General">
                  <c:v>-5.1825299999999999</c:v>
                </c:pt>
                <c:pt idx="1459" formatCode="General">
                  <c:v>-5.1653000000000002</c:v>
                </c:pt>
                <c:pt idx="1460" formatCode="General">
                  <c:v>-5.1481199999999996</c:v>
                </c:pt>
                <c:pt idx="1461" formatCode="General">
                  <c:v>-5.1309699999999996</c:v>
                </c:pt>
                <c:pt idx="1462" formatCode="General">
                  <c:v>-5.1138399999999997</c:v>
                </c:pt>
                <c:pt idx="1463" formatCode="General">
                  <c:v>-5.0967399999999996</c:v>
                </c:pt>
                <c:pt idx="1464" formatCode="General">
                  <c:v>-5.0796799999999998</c:v>
                </c:pt>
                <c:pt idx="1465" formatCode="General">
                  <c:v>-5.06264</c:v>
                </c:pt>
                <c:pt idx="1466" formatCode="General">
                  <c:v>-5.0456399999999997</c:v>
                </c:pt>
                <c:pt idx="1467" formatCode="General">
                  <c:v>-5.0286299999999997</c:v>
                </c:pt>
                <c:pt idx="1468" formatCode="General">
                  <c:v>-5.0116800000000001</c:v>
                </c:pt>
                <c:pt idx="1469" formatCode="General">
                  <c:v>-4.9947499999999998</c:v>
                </c:pt>
                <c:pt idx="1470" formatCode="General">
                  <c:v>-4.9778500000000001</c:v>
                </c:pt>
                <c:pt idx="1471" formatCode="General">
                  <c:v>-4.9609699999999997</c:v>
                </c:pt>
                <c:pt idx="1472" formatCode="General">
                  <c:v>-4.9441100000000002</c:v>
                </c:pt>
                <c:pt idx="1473" formatCode="General">
                  <c:v>-4.9272999999999998</c:v>
                </c:pt>
                <c:pt idx="1474" formatCode="General">
                  <c:v>-4.9104900000000002</c:v>
                </c:pt>
                <c:pt idx="1475" formatCode="General">
                  <c:v>-4.8937299999999997</c:v>
                </c:pt>
                <c:pt idx="1476" formatCode="General">
                  <c:v>-4.8769900000000002</c:v>
                </c:pt>
                <c:pt idx="1477" formatCode="General">
                  <c:v>-4.8602800000000004</c:v>
                </c:pt>
                <c:pt idx="1478" formatCode="General">
                  <c:v>-4.8435699999999997</c:v>
                </c:pt>
                <c:pt idx="1479" formatCode="General">
                  <c:v>-4.8269200000000003</c:v>
                </c:pt>
                <c:pt idx="1480" formatCode="General">
                  <c:v>-4.8102999999999998</c:v>
                </c:pt>
                <c:pt idx="1481" formatCode="General">
                  <c:v>-4.7937000000000003</c:v>
                </c:pt>
                <c:pt idx="1482" formatCode="General">
                  <c:v>-4.7771299999999997</c:v>
                </c:pt>
                <c:pt idx="1483" formatCode="General">
                  <c:v>-4.7605899999999997</c:v>
                </c:pt>
                <c:pt idx="1484" formatCode="General">
                  <c:v>-4.7440699999999998</c:v>
                </c:pt>
                <c:pt idx="1485" formatCode="General">
                  <c:v>-4.7275799999999997</c:v>
                </c:pt>
                <c:pt idx="1486" formatCode="General">
                  <c:v>-4.7111200000000002</c:v>
                </c:pt>
                <c:pt idx="1487" formatCode="General">
                  <c:v>-4.6946899999999996</c:v>
                </c:pt>
                <c:pt idx="1488" formatCode="General">
                  <c:v>-4.67828</c:v>
                </c:pt>
                <c:pt idx="1489" formatCode="General">
                  <c:v>-4.6619000000000002</c:v>
                </c:pt>
                <c:pt idx="1490" formatCode="General">
                  <c:v>-4.6455700000000002</c:v>
                </c:pt>
                <c:pt idx="1491" formatCode="General">
                  <c:v>-4.6292400000000002</c:v>
                </c:pt>
                <c:pt idx="1492" formatCode="General">
                  <c:v>-4.6129600000000002</c:v>
                </c:pt>
                <c:pt idx="1493" formatCode="General">
                  <c:v>-4.5967000000000002</c:v>
                </c:pt>
                <c:pt idx="1494" formatCode="General">
                  <c:v>-4.58047</c:v>
                </c:pt>
                <c:pt idx="1495" formatCode="General">
                  <c:v>-4.56426</c:v>
                </c:pt>
                <c:pt idx="1496" formatCode="General">
                  <c:v>-4.5480999999999998</c:v>
                </c:pt>
                <c:pt idx="1497" formatCode="General">
                  <c:v>-4.5319700000000003</c:v>
                </c:pt>
                <c:pt idx="1498" formatCode="General">
                  <c:v>-4.5158500000000004</c:v>
                </c:pt>
                <c:pt idx="1499" formatCode="General">
                  <c:v>-4.4997400000000001</c:v>
                </c:pt>
                <c:pt idx="1500" formatCode="General">
                  <c:v>-4.4836799999999997</c:v>
                </c:pt>
                <c:pt idx="1501" formatCode="General">
                  <c:v>-4.4676299999999998</c:v>
                </c:pt>
                <c:pt idx="1502" formatCode="General">
                  <c:v>-4.4516200000000001</c:v>
                </c:pt>
                <c:pt idx="1503" formatCode="General">
                  <c:v>-4.4356499999999999</c:v>
                </c:pt>
                <c:pt idx="1504" formatCode="General">
                  <c:v>-4.4196999999999997</c:v>
                </c:pt>
                <c:pt idx="1505" formatCode="General">
                  <c:v>-4.4037800000000002</c:v>
                </c:pt>
                <c:pt idx="1506" formatCode="General">
                  <c:v>-4.3878899999999996</c:v>
                </c:pt>
                <c:pt idx="1507" formatCode="General">
                  <c:v>-4.37202</c:v>
                </c:pt>
                <c:pt idx="1508" formatCode="General">
                  <c:v>-4.3561699999999997</c:v>
                </c:pt>
                <c:pt idx="1509" formatCode="General">
                  <c:v>-4.3403600000000004</c:v>
                </c:pt>
                <c:pt idx="1510" formatCode="General">
                  <c:v>-4.3245699999999996</c:v>
                </c:pt>
                <c:pt idx="1511" formatCode="General">
                  <c:v>-4.3088100000000003</c:v>
                </c:pt>
                <c:pt idx="1512" formatCode="General">
                  <c:v>-4.2930700000000002</c:v>
                </c:pt>
                <c:pt idx="1513" formatCode="General">
                  <c:v>-4.2773599999999998</c:v>
                </c:pt>
                <c:pt idx="1514" formatCode="General">
                  <c:v>-4.2616899999999998</c:v>
                </c:pt>
                <c:pt idx="1515" formatCode="General">
                  <c:v>-4.2460399999999998</c:v>
                </c:pt>
                <c:pt idx="1516" formatCode="General">
                  <c:v>-4.23041</c:v>
                </c:pt>
                <c:pt idx="1517" formatCode="General">
                  <c:v>-4.2148000000000003</c:v>
                </c:pt>
                <c:pt idx="1518" formatCode="General">
                  <c:v>-4.19923</c:v>
                </c:pt>
                <c:pt idx="1519" formatCode="General">
                  <c:v>-4.1836900000000004</c:v>
                </c:pt>
                <c:pt idx="1520" formatCode="General">
                  <c:v>-4.1681900000000001</c:v>
                </c:pt>
                <c:pt idx="1521" formatCode="General">
                  <c:v>-4.1527099999999999</c:v>
                </c:pt>
                <c:pt idx="1522" formatCode="General">
                  <c:v>-4.1372600000000004</c:v>
                </c:pt>
                <c:pt idx="1523" formatCode="General">
                  <c:v>-4.1218399999999997</c:v>
                </c:pt>
                <c:pt idx="1524" formatCode="General">
                  <c:v>-4.1064299999999996</c:v>
                </c:pt>
                <c:pt idx="1525" formatCode="General">
                  <c:v>-4.0910500000000001</c:v>
                </c:pt>
                <c:pt idx="1526" formatCode="General">
                  <c:v>-4.0757000000000003</c:v>
                </c:pt>
                <c:pt idx="1527" formatCode="General">
                  <c:v>-4.0603800000000003</c:v>
                </c:pt>
                <c:pt idx="1528" formatCode="General">
                  <c:v>-4.0450799999999996</c:v>
                </c:pt>
                <c:pt idx="1529" formatCode="General">
                  <c:v>-4.02982</c:v>
                </c:pt>
                <c:pt idx="1530" formatCode="General">
                  <c:v>-4.0145600000000004</c:v>
                </c:pt>
                <c:pt idx="1531" formatCode="General">
                  <c:v>-3.9993500000000002</c:v>
                </c:pt>
                <c:pt idx="1532" formatCode="General">
                  <c:v>-3.9841700000000002</c:v>
                </c:pt>
                <c:pt idx="1533" formatCode="General">
                  <c:v>-3.9689899999999998</c:v>
                </c:pt>
                <c:pt idx="1534" formatCode="General">
                  <c:v>-3.9538600000000002</c:v>
                </c:pt>
                <c:pt idx="1535" formatCode="General">
                  <c:v>-3.9387500000000002</c:v>
                </c:pt>
                <c:pt idx="1536" formatCode="General">
                  <c:v>-3.92367</c:v>
                </c:pt>
                <c:pt idx="1537" formatCode="General">
                  <c:v>-3.90862</c:v>
                </c:pt>
                <c:pt idx="1538" formatCode="General">
                  <c:v>-3.8935900000000001</c:v>
                </c:pt>
                <c:pt idx="1539" formatCode="General">
                  <c:v>-3.87859</c:v>
                </c:pt>
                <c:pt idx="1540" formatCode="General">
                  <c:v>-3.8636300000000001</c:v>
                </c:pt>
                <c:pt idx="1541" formatCode="General">
                  <c:v>-3.8487</c:v>
                </c:pt>
                <c:pt idx="1542" formatCode="General">
                  <c:v>-3.83378</c:v>
                </c:pt>
                <c:pt idx="1543" formatCode="General">
                  <c:v>-3.8188900000000001</c:v>
                </c:pt>
                <c:pt idx="1544" formatCode="General">
                  <c:v>-3.8040400000000001</c:v>
                </c:pt>
                <c:pt idx="1545" formatCode="General">
                  <c:v>-3.7892000000000001</c:v>
                </c:pt>
                <c:pt idx="1546" formatCode="General">
                  <c:v>-3.7744</c:v>
                </c:pt>
                <c:pt idx="1547" formatCode="General">
                  <c:v>-3.7596099999999999</c:v>
                </c:pt>
                <c:pt idx="1548" formatCode="General">
                  <c:v>-3.7448399999999999</c:v>
                </c:pt>
                <c:pt idx="1549" formatCode="General">
                  <c:v>-3.7301000000000002</c:v>
                </c:pt>
                <c:pt idx="1550" formatCode="General">
                  <c:v>-3.7153999999999998</c:v>
                </c:pt>
                <c:pt idx="1551" formatCode="General">
                  <c:v>-3.70072</c:v>
                </c:pt>
                <c:pt idx="1552" formatCode="General">
                  <c:v>-3.6860599999999999</c:v>
                </c:pt>
                <c:pt idx="1553" formatCode="General">
                  <c:v>-3.67144</c:v>
                </c:pt>
                <c:pt idx="1554" formatCode="General">
                  <c:v>-3.6568399999999999</c:v>
                </c:pt>
                <c:pt idx="1555" formatCode="General">
                  <c:v>-3.6422699999999999</c:v>
                </c:pt>
                <c:pt idx="1556" formatCode="General">
                  <c:v>-3.6276999999999999</c:v>
                </c:pt>
                <c:pt idx="1557" formatCode="General">
                  <c:v>-3.6131799999999998</c:v>
                </c:pt>
                <c:pt idx="1558" formatCode="General">
                  <c:v>-3.5986899999999999</c:v>
                </c:pt>
                <c:pt idx="1559" formatCode="General">
                  <c:v>-3.5842100000000001</c:v>
                </c:pt>
                <c:pt idx="1560" formatCode="General">
                  <c:v>-3.5697700000000001</c:v>
                </c:pt>
                <c:pt idx="1561" formatCode="General">
                  <c:v>-3.5553599999999999</c:v>
                </c:pt>
                <c:pt idx="1562" formatCode="General">
                  <c:v>-3.5409600000000001</c:v>
                </c:pt>
                <c:pt idx="1563" formatCode="General">
                  <c:v>-3.52658</c:v>
                </c:pt>
                <c:pt idx="1564" formatCode="General">
                  <c:v>-3.5122300000000002</c:v>
                </c:pt>
                <c:pt idx="1565" formatCode="General">
                  <c:v>-3.4979</c:v>
                </c:pt>
                <c:pt idx="1566" formatCode="General">
                  <c:v>-3.4836100000000001</c:v>
                </c:pt>
                <c:pt idx="1567" formatCode="General">
                  <c:v>-3.4693499999999999</c:v>
                </c:pt>
                <c:pt idx="1568" formatCode="General">
                  <c:v>-3.4550999999999998</c:v>
                </c:pt>
                <c:pt idx="1569" formatCode="General">
                  <c:v>-3.4408799999999999</c:v>
                </c:pt>
                <c:pt idx="1570" formatCode="General">
                  <c:v>-3.4266999999999999</c:v>
                </c:pt>
                <c:pt idx="1571" formatCode="General">
                  <c:v>-3.4125399999999999</c:v>
                </c:pt>
                <c:pt idx="1572" formatCode="General">
                  <c:v>-3.3984000000000001</c:v>
                </c:pt>
                <c:pt idx="1573" formatCode="General">
                  <c:v>-3.38429</c:v>
                </c:pt>
                <c:pt idx="1574" formatCode="General">
                  <c:v>-3.3702000000000001</c:v>
                </c:pt>
                <c:pt idx="1575" formatCode="General">
                  <c:v>-3.35615</c:v>
                </c:pt>
                <c:pt idx="1576" formatCode="General">
                  <c:v>-3.34212</c:v>
                </c:pt>
                <c:pt idx="1577" formatCode="General">
                  <c:v>-3.3281200000000002</c:v>
                </c:pt>
                <c:pt idx="1578" formatCode="General">
                  <c:v>-3.3141400000000001</c:v>
                </c:pt>
                <c:pt idx="1579" formatCode="General">
                  <c:v>-3.3001999999999998</c:v>
                </c:pt>
                <c:pt idx="1580" formatCode="General">
                  <c:v>-3.28626</c:v>
                </c:pt>
                <c:pt idx="1581" formatCode="General">
                  <c:v>-3.2723399999999998</c:v>
                </c:pt>
                <c:pt idx="1582" formatCode="General">
                  <c:v>-3.2584599999999999</c:v>
                </c:pt>
                <c:pt idx="1583" formatCode="General">
                  <c:v>-3.2446100000000002</c:v>
                </c:pt>
                <c:pt idx="1584" formatCode="General">
                  <c:v>-3.2307899999999998</c:v>
                </c:pt>
                <c:pt idx="1585" formatCode="General">
                  <c:v>-3.21699</c:v>
                </c:pt>
                <c:pt idx="1586" formatCode="General">
                  <c:v>-3.2032099999999999</c:v>
                </c:pt>
                <c:pt idx="1587" formatCode="General">
                  <c:v>-3.18946</c:v>
                </c:pt>
                <c:pt idx="1588" formatCode="General">
                  <c:v>-3.1757399999999998</c:v>
                </c:pt>
                <c:pt idx="1589" formatCode="General">
                  <c:v>-3.1620300000000001</c:v>
                </c:pt>
                <c:pt idx="1590" formatCode="General">
                  <c:v>-3.1483599999999998</c:v>
                </c:pt>
                <c:pt idx="1591" formatCode="General">
                  <c:v>-3.1347</c:v>
                </c:pt>
                <c:pt idx="1592" formatCode="General">
                  <c:v>-3.1210800000000001</c:v>
                </c:pt>
                <c:pt idx="1593" formatCode="General">
                  <c:v>-3.1074600000000001</c:v>
                </c:pt>
                <c:pt idx="1594" formatCode="General">
                  <c:v>-3.0939000000000001</c:v>
                </c:pt>
                <c:pt idx="1595" formatCode="General">
                  <c:v>-3.0803500000000001</c:v>
                </c:pt>
                <c:pt idx="1596" formatCode="General">
                  <c:v>-3.0668199999999999</c:v>
                </c:pt>
                <c:pt idx="1597" formatCode="General">
                  <c:v>-3.0533100000000002</c:v>
                </c:pt>
                <c:pt idx="1598" formatCode="General">
                  <c:v>-3.0398299999999998</c:v>
                </c:pt>
                <c:pt idx="1599" formatCode="General">
                  <c:v>-3.02637</c:v>
                </c:pt>
                <c:pt idx="1600" formatCode="General">
                  <c:v>-3.01295</c:v>
                </c:pt>
                <c:pt idx="1601" formatCode="General">
                  <c:v>-2.9995400000000001</c:v>
                </c:pt>
                <c:pt idx="1602" formatCode="General">
                  <c:v>-2.98617</c:v>
                </c:pt>
                <c:pt idx="1603" formatCode="General">
                  <c:v>-2.97282</c:v>
                </c:pt>
                <c:pt idx="1604" formatCode="General">
                  <c:v>-2.9595099999999999</c:v>
                </c:pt>
                <c:pt idx="1605" formatCode="General">
                  <c:v>-2.9462100000000002</c:v>
                </c:pt>
                <c:pt idx="1606" formatCode="General">
                  <c:v>-2.9329200000000002</c:v>
                </c:pt>
                <c:pt idx="1607" formatCode="General">
                  <c:v>-2.9196599999999999</c:v>
                </c:pt>
                <c:pt idx="1608" formatCode="General">
                  <c:v>-2.9064399999999999</c:v>
                </c:pt>
                <c:pt idx="1609" formatCode="General">
                  <c:v>-2.89323</c:v>
                </c:pt>
                <c:pt idx="1610" formatCode="General">
                  <c:v>-2.8800599999999998</c:v>
                </c:pt>
                <c:pt idx="1611" formatCode="General">
                  <c:v>-2.8669199999999999</c:v>
                </c:pt>
                <c:pt idx="1612" formatCode="General">
                  <c:v>-2.8538000000000001</c:v>
                </c:pt>
                <c:pt idx="1613" formatCode="General">
                  <c:v>-2.8407</c:v>
                </c:pt>
                <c:pt idx="1614" formatCode="General">
                  <c:v>-2.8276300000000001</c:v>
                </c:pt>
                <c:pt idx="1615" formatCode="General">
                  <c:v>-2.8145799999999999</c:v>
                </c:pt>
                <c:pt idx="1616" formatCode="General">
                  <c:v>-2.8015599999999998</c:v>
                </c:pt>
                <c:pt idx="1617" formatCode="General">
                  <c:v>-2.7885599999999999</c:v>
                </c:pt>
                <c:pt idx="1618" formatCode="General">
                  <c:v>-2.7755700000000001</c:v>
                </c:pt>
                <c:pt idx="1619" formatCode="General">
                  <c:v>-2.7626200000000001</c:v>
                </c:pt>
                <c:pt idx="1620" formatCode="General">
                  <c:v>-2.7496800000000001</c:v>
                </c:pt>
                <c:pt idx="1621" formatCode="General">
                  <c:v>-2.7367699999999999</c:v>
                </c:pt>
                <c:pt idx="1622" formatCode="General">
                  <c:v>-2.7238799999999999</c:v>
                </c:pt>
                <c:pt idx="1623" formatCode="General">
                  <c:v>-2.7110099999999999</c:v>
                </c:pt>
                <c:pt idx="1624" formatCode="General">
                  <c:v>-2.6981799999999998</c:v>
                </c:pt>
                <c:pt idx="1625" formatCode="General">
                  <c:v>-2.6853699999999998</c:v>
                </c:pt>
                <c:pt idx="1626" formatCode="General">
                  <c:v>-2.67258</c:v>
                </c:pt>
                <c:pt idx="1627" formatCode="General">
                  <c:v>-2.6598199999999999</c:v>
                </c:pt>
                <c:pt idx="1628" formatCode="General">
                  <c:v>-2.6470799999999999</c:v>
                </c:pt>
                <c:pt idx="1629" formatCode="General">
                  <c:v>-2.63436</c:v>
                </c:pt>
                <c:pt idx="1630" formatCode="General">
                  <c:v>-2.6216699999999999</c:v>
                </c:pt>
                <c:pt idx="1631" formatCode="General">
                  <c:v>-2.6090100000000001</c:v>
                </c:pt>
                <c:pt idx="1632" formatCode="General">
                  <c:v>-2.5963599999999998</c:v>
                </c:pt>
                <c:pt idx="1633" formatCode="General">
                  <c:v>-2.5837500000000002</c:v>
                </c:pt>
                <c:pt idx="1634" formatCode="General">
                  <c:v>-2.57117</c:v>
                </c:pt>
                <c:pt idx="1635" formatCode="General">
                  <c:v>-2.5586000000000002</c:v>
                </c:pt>
                <c:pt idx="1636" formatCode="General">
                  <c:v>-2.5460500000000001</c:v>
                </c:pt>
                <c:pt idx="1637" formatCode="General">
                  <c:v>-2.5335299999999998</c:v>
                </c:pt>
                <c:pt idx="1638" formatCode="General">
                  <c:v>-2.5210300000000001</c:v>
                </c:pt>
                <c:pt idx="1639" formatCode="General">
                  <c:v>-2.5085500000000001</c:v>
                </c:pt>
                <c:pt idx="1640" formatCode="General">
                  <c:v>-2.4961000000000002</c:v>
                </c:pt>
                <c:pt idx="1641" formatCode="General">
                  <c:v>-2.4836900000000002</c:v>
                </c:pt>
                <c:pt idx="1642" formatCode="General">
                  <c:v>-2.4712700000000001</c:v>
                </c:pt>
                <c:pt idx="1643" formatCode="General">
                  <c:v>-2.4588899999999998</c:v>
                </c:pt>
                <c:pt idx="1644" formatCode="General">
                  <c:v>-2.4465300000000001</c:v>
                </c:pt>
                <c:pt idx="1645" formatCode="General">
                  <c:v>-2.4342000000000001</c:v>
                </c:pt>
                <c:pt idx="1646" formatCode="General">
                  <c:v>-2.4218999999999999</c:v>
                </c:pt>
                <c:pt idx="1647" formatCode="General">
                  <c:v>-2.4096099999999998</c:v>
                </c:pt>
                <c:pt idx="1648" formatCode="General">
                  <c:v>-2.3973399999999998</c:v>
                </c:pt>
                <c:pt idx="1649" formatCode="General">
                  <c:v>-2.3851100000000001</c:v>
                </c:pt>
                <c:pt idx="1650" formatCode="General">
                  <c:v>-2.3729</c:v>
                </c:pt>
                <c:pt idx="1651" formatCode="General">
                  <c:v>-2.3607200000000002</c:v>
                </c:pt>
                <c:pt idx="1652" formatCode="General">
                  <c:v>-2.3485499999999999</c:v>
                </c:pt>
                <c:pt idx="1653" formatCode="General">
                  <c:v>-2.3363999999999998</c:v>
                </c:pt>
                <c:pt idx="1654" formatCode="General">
                  <c:v>-2.3242799999999999</c:v>
                </c:pt>
                <c:pt idx="1655" formatCode="General">
                  <c:v>-2.3121900000000002</c:v>
                </c:pt>
                <c:pt idx="1656" formatCode="General">
                  <c:v>-2.3001200000000002</c:v>
                </c:pt>
                <c:pt idx="1657" formatCode="General">
                  <c:v>-2.2880600000000002</c:v>
                </c:pt>
                <c:pt idx="1658" formatCode="General">
                  <c:v>-2.2760400000000001</c:v>
                </c:pt>
                <c:pt idx="1659" formatCode="General">
                  <c:v>-2.2640400000000001</c:v>
                </c:pt>
                <c:pt idx="1660" formatCode="General">
                  <c:v>-2.2520600000000002</c:v>
                </c:pt>
                <c:pt idx="1661" formatCode="General">
                  <c:v>-2.24011</c:v>
                </c:pt>
                <c:pt idx="1662" formatCode="General">
                  <c:v>-2.22818</c:v>
                </c:pt>
                <c:pt idx="1663" formatCode="General">
                  <c:v>-2.2162899999999999</c:v>
                </c:pt>
                <c:pt idx="1664" formatCode="General">
                  <c:v>-2.2044000000000001</c:v>
                </c:pt>
                <c:pt idx="1665" formatCode="General">
                  <c:v>-2.1925300000000001</c:v>
                </c:pt>
                <c:pt idx="1666" formatCode="General">
                  <c:v>-2.1806899999999998</c:v>
                </c:pt>
                <c:pt idx="1667" formatCode="General">
                  <c:v>-2.1688800000000001</c:v>
                </c:pt>
                <c:pt idx="1668" formatCode="General">
                  <c:v>-2.1570999999999998</c:v>
                </c:pt>
                <c:pt idx="1669" formatCode="General">
                  <c:v>-2.14533</c:v>
                </c:pt>
                <c:pt idx="1670" formatCode="General">
                  <c:v>-2.1335999999999999</c:v>
                </c:pt>
                <c:pt idx="1671" formatCode="General">
                  <c:v>-2.12188</c:v>
                </c:pt>
                <c:pt idx="1672" formatCode="General">
                  <c:v>-2.1101899999999998</c:v>
                </c:pt>
                <c:pt idx="1673" formatCode="General">
                  <c:v>-2.0985100000000001</c:v>
                </c:pt>
                <c:pt idx="1674" formatCode="General">
                  <c:v>-2.0868699999999998</c:v>
                </c:pt>
                <c:pt idx="1675" formatCode="General">
                  <c:v>-2.07524</c:v>
                </c:pt>
                <c:pt idx="1676" formatCode="General">
                  <c:v>-2.0636299999999999</c:v>
                </c:pt>
                <c:pt idx="1677" formatCode="General">
                  <c:v>-2.0520499999999999</c:v>
                </c:pt>
                <c:pt idx="1678" formatCode="General">
                  <c:v>-2.0404900000000001</c:v>
                </c:pt>
                <c:pt idx="1679" formatCode="General">
                  <c:v>-2.02895</c:v>
                </c:pt>
                <c:pt idx="1680" formatCode="General">
                  <c:v>-2.0174300000000001</c:v>
                </c:pt>
                <c:pt idx="1681" formatCode="General">
                  <c:v>-2.0059399999999998</c:v>
                </c:pt>
                <c:pt idx="1682" formatCode="General">
                  <c:v>-1.99447</c:v>
                </c:pt>
                <c:pt idx="1683" formatCode="General">
                  <c:v>-1.98302</c:v>
                </c:pt>
                <c:pt idx="1684" formatCode="General">
                  <c:v>-1.9716100000000001</c:v>
                </c:pt>
                <c:pt idx="1685" formatCode="General">
                  <c:v>-1.9602200000000001</c:v>
                </c:pt>
                <c:pt idx="1686" formatCode="General">
                  <c:v>-1.9488399999999999</c:v>
                </c:pt>
                <c:pt idx="1687" formatCode="General">
                  <c:v>-1.9374899999999999</c:v>
                </c:pt>
                <c:pt idx="1688" formatCode="General">
                  <c:v>-1.9261699999999999</c:v>
                </c:pt>
                <c:pt idx="1689" formatCode="General">
                  <c:v>-1.9148700000000001</c:v>
                </c:pt>
                <c:pt idx="1690" formatCode="General">
                  <c:v>-1.9035899999999999</c:v>
                </c:pt>
                <c:pt idx="1691" formatCode="General">
                  <c:v>-1.8923300000000001</c:v>
                </c:pt>
                <c:pt idx="1692" formatCode="General">
                  <c:v>-1.8810899999999999</c:v>
                </c:pt>
                <c:pt idx="1693" formatCode="General">
                  <c:v>-1.8698699999999999</c:v>
                </c:pt>
                <c:pt idx="1694" formatCode="General">
                  <c:v>-1.8586800000000001</c:v>
                </c:pt>
                <c:pt idx="1695" formatCode="General">
                  <c:v>-1.8475200000000001</c:v>
                </c:pt>
                <c:pt idx="1696" formatCode="General">
                  <c:v>-1.8363799999999999</c:v>
                </c:pt>
                <c:pt idx="1697" formatCode="General">
                  <c:v>-1.8252699999999999</c:v>
                </c:pt>
                <c:pt idx="1698" formatCode="General">
                  <c:v>-1.8141799999999999</c:v>
                </c:pt>
                <c:pt idx="1699" formatCode="General">
                  <c:v>-1.8031299999999999</c:v>
                </c:pt>
                <c:pt idx="1700" formatCode="General">
                  <c:v>-1.7920799999999999</c:v>
                </c:pt>
                <c:pt idx="1701" formatCode="General">
                  <c:v>-1.78105</c:v>
                </c:pt>
                <c:pt idx="1702" formatCode="General">
                  <c:v>-1.77006</c:v>
                </c:pt>
                <c:pt idx="1703" formatCode="General">
                  <c:v>-1.75909</c:v>
                </c:pt>
                <c:pt idx="1704" formatCode="General">
                  <c:v>-1.74814</c:v>
                </c:pt>
                <c:pt idx="1705" formatCode="General">
                  <c:v>-1.7372300000000001</c:v>
                </c:pt>
                <c:pt idx="1706" formatCode="General">
                  <c:v>-1.7263299999999999</c:v>
                </c:pt>
                <c:pt idx="1707" formatCode="General">
                  <c:v>-1.7154400000000001</c:v>
                </c:pt>
                <c:pt idx="1708" formatCode="General">
                  <c:v>-1.70459</c:v>
                </c:pt>
                <c:pt idx="1709" formatCode="General">
                  <c:v>-1.6937599999999999</c:v>
                </c:pt>
                <c:pt idx="1710" formatCode="General">
                  <c:v>-1.68296</c:v>
                </c:pt>
                <c:pt idx="1711" formatCode="General">
                  <c:v>-1.67218</c:v>
                </c:pt>
                <c:pt idx="1712" formatCode="General">
                  <c:v>-1.66143</c:v>
                </c:pt>
                <c:pt idx="1713" formatCode="General">
                  <c:v>-1.65069</c:v>
                </c:pt>
                <c:pt idx="1714" formatCode="General">
                  <c:v>-1.63998</c:v>
                </c:pt>
                <c:pt idx="1715" formatCode="General">
                  <c:v>-1.6292899999999999</c:v>
                </c:pt>
                <c:pt idx="1716" formatCode="General">
                  <c:v>-1.6186199999999999</c:v>
                </c:pt>
                <c:pt idx="1717" formatCode="General">
                  <c:v>-1.60798</c:v>
                </c:pt>
                <c:pt idx="1718" formatCode="General">
                  <c:v>-1.5973599999999999</c:v>
                </c:pt>
                <c:pt idx="1719" formatCode="General">
                  <c:v>-1.58677</c:v>
                </c:pt>
                <c:pt idx="1720" formatCode="General">
                  <c:v>-1.5762</c:v>
                </c:pt>
                <c:pt idx="1721" formatCode="General">
                  <c:v>-1.5656699999999999</c:v>
                </c:pt>
                <c:pt idx="1722" formatCode="General">
                  <c:v>-1.55514</c:v>
                </c:pt>
                <c:pt idx="1723" formatCode="General">
                  <c:v>-1.5446299999999999</c:v>
                </c:pt>
                <c:pt idx="1724" formatCode="General">
                  <c:v>-1.5341499999999999</c:v>
                </c:pt>
                <c:pt idx="1725" formatCode="General">
                  <c:v>-1.5237000000000001</c:v>
                </c:pt>
                <c:pt idx="1726" formatCode="General">
                  <c:v>-1.51328</c:v>
                </c:pt>
                <c:pt idx="1727" formatCode="General">
                  <c:v>-1.5028900000000001</c:v>
                </c:pt>
                <c:pt idx="1728" formatCode="General">
                  <c:v>-1.4924999999999999</c:v>
                </c:pt>
                <c:pt idx="1729" formatCode="General">
                  <c:v>-1.48214</c:v>
                </c:pt>
                <c:pt idx="1730" formatCode="General">
                  <c:v>-1.4718100000000001</c:v>
                </c:pt>
                <c:pt idx="1731" formatCode="General">
                  <c:v>-1.4615100000000001</c:v>
                </c:pt>
                <c:pt idx="1732" formatCode="General">
                  <c:v>-1.4512400000000001</c:v>
                </c:pt>
                <c:pt idx="1733" formatCode="General">
                  <c:v>-1.44099</c:v>
                </c:pt>
                <c:pt idx="1734" formatCode="General">
                  <c:v>-1.43076</c:v>
                </c:pt>
                <c:pt idx="1735" formatCode="General">
                  <c:v>-1.4205399999999999</c:v>
                </c:pt>
                <c:pt idx="1736" formatCode="General">
                  <c:v>-1.4103600000000001</c:v>
                </c:pt>
                <c:pt idx="1737" formatCode="General">
                  <c:v>-1.40021</c:v>
                </c:pt>
                <c:pt idx="1738" formatCode="General">
                  <c:v>-1.39008</c:v>
                </c:pt>
                <c:pt idx="1739" formatCode="General">
                  <c:v>-1.3799699999999999</c:v>
                </c:pt>
                <c:pt idx="1740" formatCode="General">
                  <c:v>-1.3698999999999999</c:v>
                </c:pt>
                <c:pt idx="1741" formatCode="General">
                  <c:v>-1.3598300000000001</c:v>
                </c:pt>
                <c:pt idx="1742" formatCode="General">
                  <c:v>-1.34981</c:v>
                </c:pt>
                <c:pt idx="1743" formatCode="General">
                  <c:v>-1.33979</c:v>
                </c:pt>
                <c:pt idx="1744" formatCode="General">
                  <c:v>-1.32982</c:v>
                </c:pt>
                <c:pt idx="1745" formatCode="General">
                  <c:v>-1.31986</c:v>
                </c:pt>
                <c:pt idx="1746" formatCode="General">
                  <c:v>-1.30993</c:v>
                </c:pt>
                <c:pt idx="1747" formatCode="General">
                  <c:v>-1.30003</c:v>
                </c:pt>
                <c:pt idx="1748" formatCode="General">
                  <c:v>-1.2901400000000001</c:v>
                </c:pt>
                <c:pt idx="1749" formatCode="General">
                  <c:v>-1.2802899999999999</c:v>
                </c:pt>
                <c:pt idx="1750" formatCode="General">
                  <c:v>-1.2704500000000001</c:v>
                </c:pt>
                <c:pt idx="1751" formatCode="General">
                  <c:v>-1.26065</c:v>
                </c:pt>
                <c:pt idx="1752" formatCode="General">
                  <c:v>-1.2508699999999999</c:v>
                </c:pt>
                <c:pt idx="1753" formatCode="General">
                  <c:v>-1.2411000000000001</c:v>
                </c:pt>
                <c:pt idx="1754" formatCode="General">
                  <c:v>-1.2313700000000001</c:v>
                </c:pt>
                <c:pt idx="1755" formatCode="General">
                  <c:v>-1.2216499999999999</c:v>
                </c:pt>
                <c:pt idx="1756" formatCode="General">
                  <c:v>-1.2119500000000001</c:v>
                </c:pt>
                <c:pt idx="1757" formatCode="General">
                  <c:v>-1.2022900000000001</c:v>
                </c:pt>
                <c:pt idx="1758" formatCode="General">
                  <c:v>-1.1926600000000001</c:v>
                </c:pt>
                <c:pt idx="1759" formatCode="General">
                  <c:v>-1.18306</c:v>
                </c:pt>
                <c:pt idx="1760" formatCode="General">
                  <c:v>-1.1734500000000001</c:v>
                </c:pt>
                <c:pt idx="1761" formatCode="General">
                  <c:v>-1.1638999999999999</c:v>
                </c:pt>
                <c:pt idx="1762" formatCode="General">
                  <c:v>-1.1543699999999999</c:v>
                </c:pt>
                <c:pt idx="1763" formatCode="General">
                  <c:v>-1.1448499999999999</c:v>
                </c:pt>
                <c:pt idx="1764" formatCode="General">
                  <c:v>-1.1353500000000001</c:v>
                </c:pt>
                <c:pt idx="1765" formatCode="General">
                  <c:v>-1.1258900000000001</c:v>
                </c:pt>
                <c:pt idx="1766" formatCode="General">
                  <c:v>-1.11646</c:v>
                </c:pt>
                <c:pt idx="1767" formatCode="General">
                  <c:v>-1.1070500000000001</c:v>
                </c:pt>
                <c:pt idx="1768" formatCode="General">
                  <c:v>-1.09768</c:v>
                </c:pt>
                <c:pt idx="1769" formatCode="General">
                  <c:v>-1.08832</c:v>
                </c:pt>
                <c:pt idx="1770" formatCode="General">
                  <c:v>-1.0789899999999999</c:v>
                </c:pt>
                <c:pt idx="1771" formatCode="General">
                  <c:v>-1.0696699999999999</c:v>
                </c:pt>
                <c:pt idx="1772" formatCode="General">
                  <c:v>-1.0604</c:v>
                </c:pt>
                <c:pt idx="1773" formatCode="General">
                  <c:v>-1.05115</c:v>
                </c:pt>
                <c:pt idx="1774" formatCode="General">
                  <c:v>-1.04193</c:v>
                </c:pt>
                <c:pt idx="1775" formatCode="General">
                  <c:v>-1.0327500000000001</c:v>
                </c:pt>
                <c:pt idx="1776" formatCode="General">
                  <c:v>-1.0235799999999999</c:v>
                </c:pt>
                <c:pt idx="1777" formatCode="General">
                  <c:v>-1.0144500000000001</c:v>
                </c:pt>
                <c:pt idx="1778" formatCode="General">
                  <c:v>-1.00532</c:v>
                </c:pt>
                <c:pt idx="1779" formatCode="General">
                  <c:v>-0.99623600000000001</c:v>
                </c:pt>
                <c:pt idx="1780" formatCode="General">
                  <c:v>-0.98717900000000003</c:v>
                </c:pt>
                <c:pt idx="1781" formatCode="General">
                  <c:v>-0.97813600000000001</c:v>
                </c:pt>
                <c:pt idx="1782" formatCode="General">
                  <c:v>-0.96913400000000005</c:v>
                </c:pt>
                <c:pt idx="1783" formatCode="General">
                  <c:v>-0.96013199999999999</c:v>
                </c:pt>
                <c:pt idx="1784" formatCode="General">
                  <c:v>-0.95116999999999996</c:v>
                </c:pt>
                <c:pt idx="1785" formatCode="General">
                  <c:v>-0.94223699999999999</c:v>
                </c:pt>
                <c:pt idx="1786" formatCode="General">
                  <c:v>-0.93332999999999999</c:v>
                </c:pt>
                <c:pt idx="1787" formatCode="General">
                  <c:v>-0.92445100000000002</c:v>
                </c:pt>
                <c:pt idx="1788" formatCode="General">
                  <c:v>-0.91559900000000005</c:v>
                </c:pt>
                <c:pt idx="1789" formatCode="General">
                  <c:v>-0.90676100000000004</c:v>
                </c:pt>
                <c:pt idx="1790" formatCode="General">
                  <c:v>-0.89796299999999996</c:v>
                </c:pt>
                <c:pt idx="1791" formatCode="General">
                  <c:v>-0.88920699999999997</c:v>
                </c:pt>
                <c:pt idx="1792" formatCode="General">
                  <c:v>-0.88046400000000002</c:v>
                </c:pt>
                <c:pt idx="1793" formatCode="General">
                  <c:v>-0.871749</c:v>
                </c:pt>
                <c:pt idx="1794" formatCode="General">
                  <c:v>-0.86306099999999997</c:v>
                </c:pt>
                <c:pt idx="1795" formatCode="General">
                  <c:v>-0.85441400000000001</c:v>
                </c:pt>
                <c:pt idx="1796" formatCode="General">
                  <c:v>-0.84578100000000001</c:v>
                </c:pt>
                <c:pt idx="1797" formatCode="General">
                  <c:v>-0.83716100000000004</c:v>
                </c:pt>
                <c:pt idx="1798" formatCode="General">
                  <c:v>-0.82858200000000004</c:v>
                </c:pt>
                <c:pt idx="1799" formatCode="General">
                  <c:v>-0.82003099999999995</c:v>
                </c:pt>
                <c:pt idx="1800" formatCode="General">
                  <c:v>-0.81150699999999998</c:v>
                </c:pt>
                <c:pt idx="1801" formatCode="General">
                  <c:v>-0.80302399999999996</c:v>
                </c:pt>
                <c:pt idx="1802" formatCode="General">
                  <c:v>-0.79455399999999998</c:v>
                </c:pt>
                <c:pt idx="1803" formatCode="General">
                  <c:v>-0.78611200000000003</c:v>
                </c:pt>
                <c:pt idx="1804" formatCode="General">
                  <c:v>-0.77769699999999997</c:v>
                </c:pt>
                <c:pt idx="1805" formatCode="General">
                  <c:v>-0.76932400000000001</c:v>
                </c:pt>
                <c:pt idx="1806" formatCode="General">
                  <c:v>-0.76097700000000001</c:v>
                </c:pt>
                <c:pt idx="1807" formatCode="General">
                  <c:v>-0.75265800000000005</c:v>
                </c:pt>
                <c:pt idx="1808" formatCode="General">
                  <c:v>-0.74436599999999997</c:v>
                </c:pt>
                <c:pt idx="1809" formatCode="General">
                  <c:v>-0.73610100000000001</c:v>
                </c:pt>
                <c:pt idx="1810" formatCode="General">
                  <c:v>-0.72786399999999996</c:v>
                </c:pt>
                <c:pt idx="1811" formatCode="General">
                  <c:v>-0.71965400000000002</c:v>
                </c:pt>
                <c:pt idx="1812" formatCode="General">
                  <c:v>-0.71147199999999999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26-43EB-A199-93746411E8B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'HW4-2(b)'!$G$8:$G$1820</c:f>
              <c:numCache>
                <c:formatCode>General</c:formatCode>
                <c:ptCount val="1813"/>
                <c:pt idx="0">
                  <c:v>9.8504999999999995E-2</c:v>
                </c:pt>
                <c:pt idx="1">
                  <c:v>9.4461500000000004E-2</c:v>
                </c:pt>
                <c:pt idx="2">
                  <c:v>9.0417999999999998E-2</c:v>
                </c:pt>
                <c:pt idx="3">
                  <c:v>8.6388199999999998E-2</c:v>
                </c:pt>
                <c:pt idx="4">
                  <c:v>8.2372100000000004E-2</c:v>
                </c:pt>
                <c:pt idx="5">
                  <c:v>7.8355900000000006E-2</c:v>
                </c:pt>
                <c:pt idx="6">
                  <c:v>7.43534E-2</c:v>
                </c:pt>
                <c:pt idx="7">
                  <c:v>7.0364599999999999E-2</c:v>
                </c:pt>
                <c:pt idx="8">
                  <c:v>6.6375799999999999E-2</c:v>
                </c:pt>
                <c:pt idx="9">
                  <c:v>6.2386900000000002E-2</c:v>
                </c:pt>
                <c:pt idx="10">
                  <c:v>5.84118E-2</c:v>
                </c:pt>
                <c:pt idx="11">
                  <c:v>5.4436600000000002E-2</c:v>
                </c:pt>
                <c:pt idx="12">
                  <c:v>5.0461399999999997E-2</c:v>
                </c:pt>
                <c:pt idx="13">
                  <c:v>4.6499899999999997E-2</c:v>
                </c:pt>
                <c:pt idx="14">
                  <c:v>4.2552100000000002E-2</c:v>
                </c:pt>
                <c:pt idx="15">
                  <c:v>3.8617899999999997E-2</c:v>
                </c:pt>
                <c:pt idx="16">
                  <c:v>3.4683699999999998E-2</c:v>
                </c:pt>
                <c:pt idx="17">
                  <c:v>3.0763200000000001E-2</c:v>
                </c:pt>
                <c:pt idx="18">
                  <c:v>2.68563E-2</c:v>
                </c:pt>
                <c:pt idx="19">
                  <c:v>2.29631E-2</c:v>
                </c:pt>
                <c:pt idx="20">
                  <c:v>1.9069900000000001E-2</c:v>
                </c:pt>
                <c:pt idx="21">
                  <c:v>1.51903E-2</c:v>
                </c:pt>
                <c:pt idx="22">
                  <c:v>1.1324499999999999E-2</c:v>
                </c:pt>
                <c:pt idx="23">
                  <c:v>7.4722299999999998E-3</c:v>
                </c:pt>
                <c:pt idx="24">
                  <c:v>3.62E-3</c:v>
                </c:pt>
                <c:pt idx="25">
                  <c:v>-2.1856600000000001E-4</c:v>
                </c:pt>
                <c:pt idx="26">
                  <c:v>-4.0434700000000004E-3</c:v>
                </c:pt>
                <c:pt idx="27">
                  <c:v>-7.8547200000000008E-3</c:v>
                </c:pt>
                <c:pt idx="28">
                  <c:v>-1.1665999999999999E-2</c:v>
                </c:pt>
                <c:pt idx="29">
                  <c:v>-1.54635E-2</c:v>
                </c:pt>
                <c:pt idx="30">
                  <c:v>-1.92611E-2</c:v>
                </c:pt>
                <c:pt idx="31">
                  <c:v>-2.3045099999999999E-2</c:v>
                </c:pt>
                <c:pt idx="32">
                  <c:v>-2.68153E-2</c:v>
                </c:pt>
                <c:pt idx="33">
                  <c:v>-3.0585600000000001E-2</c:v>
                </c:pt>
                <c:pt idx="34">
                  <c:v>-3.4342200000000003E-2</c:v>
                </c:pt>
                <c:pt idx="35">
                  <c:v>-3.8085099999999997E-2</c:v>
                </c:pt>
                <c:pt idx="36">
                  <c:v>-4.18281E-2</c:v>
                </c:pt>
                <c:pt idx="37">
                  <c:v>-4.5571E-2</c:v>
                </c:pt>
                <c:pt idx="38">
                  <c:v>-4.9313999999999997E-2</c:v>
                </c:pt>
                <c:pt idx="39">
                  <c:v>-5.3043199999999999E-2</c:v>
                </c:pt>
                <c:pt idx="40">
                  <c:v>-5.6758900000000001E-2</c:v>
                </c:pt>
                <c:pt idx="41">
                  <c:v>-6.04745E-2</c:v>
                </c:pt>
                <c:pt idx="42">
                  <c:v>-6.41901E-2</c:v>
                </c:pt>
                <c:pt idx="43">
                  <c:v>-6.7892099999999997E-2</c:v>
                </c:pt>
                <c:pt idx="44">
                  <c:v>-7.1594000000000005E-2</c:v>
                </c:pt>
                <c:pt idx="45">
                  <c:v>-7.5282299999999996E-2</c:v>
                </c:pt>
                <c:pt idx="46">
                  <c:v>-7.8970600000000002E-2</c:v>
                </c:pt>
                <c:pt idx="47">
                  <c:v>-8.2645300000000005E-2</c:v>
                </c:pt>
                <c:pt idx="48">
                  <c:v>-8.6319900000000005E-2</c:v>
                </c:pt>
                <c:pt idx="49">
                  <c:v>-8.9980900000000003E-2</c:v>
                </c:pt>
                <c:pt idx="50">
                  <c:v>-9.36419E-2</c:v>
                </c:pt>
                <c:pt idx="51">
                  <c:v>-9.7302899999999998E-2</c:v>
                </c:pt>
                <c:pt idx="52">
                  <c:v>-0.100964</c:v>
                </c:pt>
                <c:pt idx="53">
                  <c:v>-0.104625</c:v>
                </c:pt>
                <c:pt idx="54">
                  <c:v>-0.10827199999999999</c:v>
                </c:pt>
                <c:pt idx="55">
                  <c:v>-0.11190600000000001</c:v>
                </c:pt>
                <c:pt idx="56">
                  <c:v>-0.115539</c:v>
                </c:pt>
                <c:pt idx="57">
                  <c:v>-0.119173</c:v>
                </c:pt>
                <c:pt idx="58">
                  <c:v>-0.122807</c:v>
                </c:pt>
                <c:pt idx="59">
                  <c:v>-0.12644</c:v>
                </c:pt>
                <c:pt idx="60">
                  <c:v>-0.13006000000000001</c:v>
                </c:pt>
                <c:pt idx="61">
                  <c:v>-0.13366700000000001</c:v>
                </c:pt>
                <c:pt idx="62">
                  <c:v>-0.13727300000000001</c:v>
                </c:pt>
                <c:pt idx="63">
                  <c:v>-0.14086599999999999</c:v>
                </c:pt>
                <c:pt idx="64">
                  <c:v>-0.14444499999999999</c:v>
                </c:pt>
                <c:pt idx="65">
                  <c:v>-0.14802399999999999</c:v>
                </c:pt>
                <c:pt idx="66">
                  <c:v>-0.15160299999999999</c:v>
                </c:pt>
                <c:pt idx="67">
                  <c:v>-0.155168</c:v>
                </c:pt>
                <c:pt idx="68">
                  <c:v>-0.15872</c:v>
                </c:pt>
                <c:pt idx="69">
                  <c:v>-0.16225800000000001</c:v>
                </c:pt>
                <c:pt idx="70">
                  <c:v>-0.165796</c:v>
                </c:pt>
                <c:pt idx="71">
                  <c:v>-0.16932</c:v>
                </c:pt>
                <c:pt idx="72">
                  <c:v>-0.172845</c:v>
                </c:pt>
                <c:pt idx="73">
                  <c:v>-0.176369</c:v>
                </c:pt>
                <c:pt idx="74">
                  <c:v>-0.17988000000000001</c:v>
                </c:pt>
                <c:pt idx="75">
                  <c:v>-0.18337700000000001</c:v>
                </c:pt>
                <c:pt idx="76">
                  <c:v>-0.18686</c:v>
                </c:pt>
                <c:pt idx="77">
                  <c:v>-0.19034400000000001</c:v>
                </c:pt>
                <c:pt idx="78">
                  <c:v>-0.193827</c:v>
                </c:pt>
                <c:pt idx="79">
                  <c:v>-0.197297</c:v>
                </c:pt>
                <c:pt idx="80">
                  <c:v>-0.200767</c:v>
                </c:pt>
                <c:pt idx="81">
                  <c:v>-0.204236</c:v>
                </c:pt>
                <c:pt idx="82">
                  <c:v>-0.207679</c:v>
                </c:pt>
                <c:pt idx="83">
                  <c:v>-0.21110699999999999</c:v>
                </c:pt>
                <c:pt idx="84">
                  <c:v>-0.214536</c:v>
                </c:pt>
                <c:pt idx="85">
                  <c:v>-0.21796499999999999</c:v>
                </c:pt>
                <c:pt idx="86">
                  <c:v>-0.22137999999999999</c:v>
                </c:pt>
                <c:pt idx="87">
                  <c:v>-0.22478200000000001</c:v>
                </c:pt>
                <c:pt idx="88">
                  <c:v>-0.228183</c:v>
                </c:pt>
                <c:pt idx="89">
                  <c:v>-0.231571</c:v>
                </c:pt>
                <c:pt idx="90">
                  <c:v>-0.234959</c:v>
                </c:pt>
                <c:pt idx="91">
                  <c:v>-0.23833299999999999</c:v>
                </c:pt>
                <c:pt idx="92">
                  <c:v>-0.24170700000000001</c:v>
                </c:pt>
                <c:pt idx="93">
                  <c:v>-0.24506700000000001</c:v>
                </c:pt>
                <c:pt idx="94">
                  <c:v>-0.24842800000000001</c:v>
                </c:pt>
                <c:pt idx="95">
                  <c:v>-0.251774</c:v>
                </c:pt>
                <c:pt idx="96">
                  <c:v>-0.255108</c:v>
                </c:pt>
                <c:pt idx="97">
                  <c:v>-0.25842700000000002</c:v>
                </c:pt>
                <c:pt idx="98">
                  <c:v>-0.26173299999999999</c:v>
                </c:pt>
                <c:pt idx="99">
                  <c:v>-0.26503900000000002</c:v>
                </c:pt>
                <c:pt idx="100">
                  <c:v>-0.26834400000000003</c:v>
                </c:pt>
                <c:pt idx="101">
                  <c:v>-0.27163700000000002</c:v>
                </c:pt>
                <c:pt idx="102">
                  <c:v>-0.27491500000000002</c:v>
                </c:pt>
                <c:pt idx="103">
                  <c:v>-0.27817999999999998</c:v>
                </c:pt>
                <c:pt idx="104">
                  <c:v>-0.281445</c:v>
                </c:pt>
                <c:pt idx="105">
                  <c:v>-0.284696</c:v>
                </c:pt>
                <c:pt idx="106">
                  <c:v>-0.28794700000000001</c:v>
                </c:pt>
                <c:pt idx="107">
                  <c:v>-0.29118500000000003</c:v>
                </c:pt>
                <c:pt idx="108">
                  <c:v>-0.29442200000000002</c:v>
                </c:pt>
                <c:pt idx="109">
                  <c:v>-0.29764600000000002</c:v>
                </c:pt>
                <c:pt idx="110">
                  <c:v>-0.30085600000000001</c:v>
                </c:pt>
                <c:pt idx="111">
                  <c:v>-0.304066</c:v>
                </c:pt>
                <c:pt idx="112">
                  <c:v>-0.30726300000000001</c:v>
                </c:pt>
                <c:pt idx="113">
                  <c:v>-0.310446</c:v>
                </c:pt>
                <c:pt idx="114">
                  <c:v>-0.31362899999999999</c:v>
                </c:pt>
                <c:pt idx="115">
                  <c:v>-0.31681100000000001</c:v>
                </c:pt>
                <c:pt idx="116">
                  <c:v>-0.31998100000000002</c:v>
                </c:pt>
                <c:pt idx="117">
                  <c:v>-0.32313599999999998</c:v>
                </c:pt>
                <c:pt idx="118">
                  <c:v>-0.32629200000000003</c:v>
                </c:pt>
                <c:pt idx="119">
                  <c:v>-0.329434</c:v>
                </c:pt>
                <c:pt idx="120">
                  <c:v>-0.33257599999999998</c:v>
                </c:pt>
                <c:pt idx="121">
                  <c:v>-0.335704</c:v>
                </c:pt>
                <c:pt idx="122">
                  <c:v>-0.33883200000000002</c:v>
                </c:pt>
                <c:pt idx="123">
                  <c:v>-0.341947</c:v>
                </c:pt>
                <c:pt idx="124">
                  <c:v>-0.34504699999999999</c:v>
                </c:pt>
                <c:pt idx="125">
                  <c:v>-0.34814800000000001</c:v>
                </c:pt>
                <c:pt idx="126">
                  <c:v>-0.35123599999999999</c:v>
                </c:pt>
                <c:pt idx="127">
                  <c:v>-0.354323</c:v>
                </c:pt>
                <c:pt idx="128">
                  <c:v>-0.35741000000000001</c:v>
                </c:pt>
                <c:pt idx="129">
                  <c:v>-0.36048400000000003</c:v>
                </c:pt>
                <c:pt idx="130">
                  <c:v>-0.36354399999999998</c:v>
                </c:pt>
                <c:pt idx="131">
                  <c:v>-0.36660399999999999</c:v>
                </c:pt>
                <c:pt idx="132">
                  <c:v>-0.36964999999999998</c:v>
                </c:pt>
                <c:pt idx="133">
                  <c:v>-0.37269600000000003</c:v>
                </c:pt>
                <c:pt idx="134">
                  <c:v>-0.37574200000000002</c:v>
                </c:pt>
                <c:pt idx="135">
                  <c:v>-0.37878899999999999</c:v>
                </c:pt>
                <c:pt idx="136">
                  <c:v>-0.38182100000000002</c:v>
                </c:pt>
                <c:pt idx="137">
                  <c:v>-0.38484000000000002</c:v>
                </c:pt>
                <c:pt idx="138">
                  <c:v>-0.387845</c:v>
                </c:pt>
                <c:pt idx="139">
                  <c:v>-0.390851</c:v>
                </c:pt>
                <c:pt idx="140">
                  <c:v>-0.39385599999999998</c:v>
                </c:pt>
                <c:pt idx="141">
                  <c:v>-0.39686100000000002</c:v>
                </c:pt>
                <c:pt idx="142">
                  <c:v>-0.39985300000000001</c:v>
                </c:pt>
                <c:pt idx="143">
                  <c:v>-0.40283099999999999</c:v>
                </c:pt>
                <c:pt idx="144">
                  <c:v>-0.40580899999999998</c:v>
                </c:pt>
                <c:pt idx="145">
                  <c:v>-0.408773</c:v>
                </c:pt>
                <c:pt idx="146">
                  <c:v>-0.41173700000000002</c:v>
                </c:pt>
                <c:pt idx="147">
                  <c:v>-0.414688</c:v>
                </c:pt>
                <c:pt idx="148">
                  <c:v>-0.41763899999999998</c:v>
                </c:pt>
                <c:pt idx="149">
                  <c:v>-0.42058899999999999</c:v>
                </c:pt>
                <c:pt idx="150">
                  <c:v>-0.42354000000000003</c:v>
                </c:pt>
                <c:pt idx="151">
                  <c:v>-0.42647699999999999</c:v>
                </c:pt>
                <c:pt idx="152">
                  <c:v>-0.4294</c:v>
                </c:pt>
                <c:pt idx="153">
                  <c:v>-0.43232399999999999</c:v>
                </c:pt>
                <c:pt idx="154">
                  <c:v>-0.435247</c:v>
                </c:pt>
                <c:pt idx="155">
                  <c:v>-0.43815700000000002</c:v>
                </c:pt>
                <c:pt idx="156">
                  <c:v>-0.44106600000000001</c:v>
                </c:pt>
                <c:pt idx="157">
                  <c:v>-0.44396200000000002</c:v>
                </c:pt>
                <c:pt idx="158">
                  <c:v>-0.44684499999999999</c:v>
                </c:pt>
                <c:pt idx="159">
                  <c:v>-0.44972699999999999</c:v>
                </c:pt>
                <c:pt idx="160">
                  <c:v>-0.452596</c:v>
                </c:pt>
                <c:pt idx="161">
                  <c:v>-0.45546399999999998</c:v>
                </c:pt>
                <c:pt idx="162">
                  <c:v>-0.45833299999999999</c:v>
                </c:pt>
                <c:pt idx="163">
                  <c:v>-0.46118799999999999</c:v>
                </c:pt>
                <c:pt idx="164">
                  <c:v>-0.46404299999999998</c:v>
                </c:pt>
                <c:pt idx="165">
                  <c:v>-0.46688400000000002</c:v>
                </c:pt>
                <c:pt idx="166">
                  <c:v>-0.46971200000000002</c:v>
                </c:pt>
                <c:pt idx="167">
                  <c:v>-0.47254000000000002</c:v>
                </c:pt>
                <c:pt idx="168">
                  <c:v>-0.47536800000000001</c:v>
                </c:pt>
                <c:pt idx="169">
                  <c:v>-0.478182</c:v>
                </c:pt>
                <c:pt idx="170">
                  <c:v>-0.48099599999999998</c:v>
                </c:pt>
                <c:pt idx="171">
                  <c:v>-0.483796</c:v>
                </c:pt>
                <c:pt idx="172">
                  <c:v>-0.48659599999999997</c:v>
                </c:pt>
                <c:pt idx="173">
                  <c:v>-0.48938300000000001</c:v>
                </c:pt>
                <c:pt idx="174">
                  <c:v>-0.49215599999999998</c:v>
                </c:pt>
                <c:pt idx="175">
                  <c:v>-0.49492900000000001</c:v>
                </c:pt>
                <c:pt idx="176">
                  <c:v>-0.49770199999999998</c:v>
                </c:pt>
                <c:pt idx="177">
                  <c:v>-0.500475</c:v>
                </c:pt>
                <c:pt idx="178">
                  <c:v>-0.50323499999999999</c:v>
                </c:pt>
                <c:pt idx="179">
                  <c:v>-0.50597999999999999</c:v>
                </c:pt>
                <c:pt idx="180">
                  <c:v>-0.50872600000000001</c:v>
                </c:pt>
                <c:pt idx="181">
                  <c:v>-0.51147200000000004</c:v>
                </c:pt>
                <c:pt idx="182">
                  <c:v>-0.51420399999999999</c:v>
                </c:pt>
                <c:pt idx="183">
                  <c:v>-0.51693599999999995</c:v>
                </c:pt>
                <c:pt idx="184">
                  <c:v>-0.51965399999999995</c:v>
                </c:pt>
                <c:pt idx="185">
                  <c:v>-0.52235900000000002</c:v>
                </c:pt>
                <c:pt idx="186">
                  <c:v>-0.52506399999999998</c:v>
                </c:pt>
                <c:pt idx="187">
                  <c:v>-0.52775499999999997</c:v>
                </c:pt>
                <c:pt idx="188">
                  <c:v>-0.53044599999999997</c:v>
                </c:pt>
                <c:pt idx="189">
                  <c:v>-0.53313699999999997</c:v>
                </c:pt>
                <c:pt idx="190">
                  <c:v>-0.53581500000000004</c:v>
                </c:pt>
                <c:pt idx="191">
                  <c:v>-0.53849199999999997</c:v>
                </c:pt>
                <c:pt idx="192">
                  <c:v>-0.54115599999999997</c:v>
                </c:pt>
                <c:pt idx="193">
                  <c:v>-0.54380600000000001</c:v>
                </c:pt>
                <c:pt idx="194">
                  <c:v>-0.54644199999999998</c:v>
                </c:pt>
                <c:pt idx="195">
                  <c:v>-0.54907899999999998</c:v>
                </c:pt>
                <c:pt idx="196">
                  <c:v>-0.55170200000000003</c:v>
                </c:pt>
                <c:pt idx="197">
                  <c:v>-0.55432400000000004</c:v>
                </c:pt>
                <c:pt idx="198">
                  <c:v>-0.55694699999999997</c:v>
                </c:pt>
                <c:pt idx="199">
                  <c:v>-0.55955600000000005</c:v>
                </c:pt>
                <c:pt idx="200">
                  <c:v>-0.56213800000000003</c:v>
                </c:pt>
                <c:pt idx="201">
                  <c:v>-0.56472</c:v>
                </c:pt>
                <c:pt idx="202">
                  <c:v>-0.56730199999999997</c:v>
                </c:pt>
                <c:pt idx="203">
                  <c:v>-0.56986999999999999</c:v>
                </c:pt>
                <c:pt idx="204">
                  <c:v>-0.572438</c:v>
                </c:pt>
                <c:pt idx="205">
                  <c:v>-0.57499299999999998</c:v>
                </c:pt>
                <c:pt idx="206">
                  <c:v>-0.57753299999999996</c:v>
                </c:pt>
                <c:pt idx="207">
                  <c:v>-0.58007399999999998</c:v>
                </c:pt>
                <c:pt idx="208">
                  <c:v>-0.58260100000000004</c:v>
                </c:pt>
                <c:pt idx="209">
                  <c:v>-0.58512900000000001</c:v>
                </c:pt>
                <c:pt idx="210">
                  <c:v>-0.58765599999999996</c:v>
                </c:pt>
                <c:pt idx="211">
                  <c:v>-0.59018300000000001</c:v>
                </c:pt>
                <c:pt idx="212">
                  <c:v>-0.592696</c:v>
                </c:pt>
                <c:pt idx="213">
                  <c:v>-0.59521000000000002</c:v>
                </c:pt>
                <c:pt idx="214">
                  <c:v>-0.59770999999999996</c:v>
                </c:pt>
                <c:pt idx="215">
                  <c:v>-0.60019599999999995</c:v>
                </c:pt>
                <c:pt idx="216">
                  <c:v>-0.60266900000000001</c:v>
                </c:pt>
                <c:pt idx="217">
                  <c:v>-0.60514100000000004</c:v>
                </c:pt>
                <c:pt idx="218">
                  <c:v>-0.60761399999999999</c:v>
                </c:pt>
                <c:pt idx="219">
                  <c:v>-0.61007199999999995</c:v>
                </c:pt>
                <c:pt idx="220">
                  <c:v>-0.61251800000000001</c:v>
                </c:pt>
                <c:pt idx="221">
                  <c:v>-0.61496300000000004</c:v>
                </c:pt>
                <c:pt idx="222">
                  <c:v>-0.61740799999999996</c:v>
                </c:pt>
                <c:pt idx="223">
                  <c:v>-0.61983999999999995</c:v>
                </c:pt>
                <c:pt idx="224">
                  <c:v>-0.62227100000000002</c:v>
                </c:pt>
                <c:pt idx="225">
                  <c:v>-0.62468900000000005</c:v>
                </c:pt>
                <c:pt idx="226">
                  <c:v>-0.62710699999999997</c:v>
                </c:pt>
                <c:pt idx="227">
                  <c:v>-0.629525</c:v>
                </c:pt>
                <c:pt idx="228">
                  <c:v>-0.63192899999999996</c:v>
                </c:pt>
                <c:pt idx="229">
                  <c:v>-0.63431999999999999</c:v>
                </c:pt>
                <c:pt idx="230">
                  <c:v>-0.63671</c:v>
                </c:pt>
                <c:pt idx="231">
                  <c:v>-0.63908699999999996</c:v>
                </c:pt>
                <c:pt idx="232">
                  <c:v>-0.64146400000000003</c:v>
                </c:pt>
                <c:pt idx="233">
                  <c:v>-0.643841</c:v>
                </c:pt>
                <c:pt idx="234">
                  <c:v>-0.646204</c:v>
                </c:pt>
                <c:pt idx="235">
                  <c:v>-0.648567</c:v>
                </c:pt>
                <c:pt idx="236">
                  <c:v>-0.65090300000000001</c:v>
                </c:pt>
                <c:pt idx="237">
                  <c:v>-0.65323900000000001</c:v>
                </c:pt>
                <c:pt idx="238">
                  <c:v>-0.65557500000000002</c:v>
                </c:pt>
                <c:pt idx="239">
                  <c:v>-0.65791100000000002</c:v>
                </c:pt>
                <c:pt idx="240">
                  <c:v>-0.66023299999999996</c:v>
                </c:pt>
                <c:pt idx="241">
                  <c:v>-0.66255600000000003</c:v>
                </c:pt>
                <c:pt idx="242">
                  <c:v>-0.66486400000000001</c:v>
                </c:pt>
                <c:pt idx="243">
                  <c:v>-0.66715899999999995</c:v>
                </c:pt>
                <c:pt idx="244">
                  <c:v>-0.66945399999999999</c:v>
                </c:pt>
                <c:pt idx="245">
                  <c:v>-0.67174900000000004</c:v>
                </c:pt>
                <c:pt idx="246">
                  <c:v>-0.67404399999999998</c:v>
                </c:pt>
                <c:pt idx="247">
                  <c:v>-0.67632499999999995</c:v>
                </c:pt>
                <c:pt idx="248">
                  <c:v>-0.678593</c:v>
                </c:pt>
                <c:pt idx="249">
                  <c:v>-0.68086100000000005</c:v>
                </c:pt>
                <c:pt idx="250">
                  <c:v>-0.68311500000000003</c:v>
                </c:pt>
                <c:pt idx="251">
                  <c:v>-0.68536900000000001</c:v>
                </c:pt>
                <c:pt idx="252">
                  <c:v>-0.68760900000000003</c:v>
                </c:pt>
                <c:pt idx="253">
                  <c:v>-0.68984900000000005</c:v>
                </c:pt>
                <c:pt idx="254">
                  <c:v>-0.69208899999999995</c:v>
                </c:pt>
                <c:pt idx="255">
                  <c:v>-0.69431600000000004</c:v>
                </c:pt>
                <c:pt idx="256">
                  <c:v>-0.69652899999999995</c:v>
                </c:pt>
                <c:pt idx="257">
                  <c:v>-0.69874199999999997</c:v>
                </c:pt>
                <c:pt idx="258">
                  <c:v>-0.70095499999999999</c:v>
                </c:pt>
                <c:pt idx="259">
                  <c:v>-0.70315399999999995</c:v>
                </c:pt>
                <c:pt idx="260">
                  <c:v>-0.70535400000000004</c:v>
                </c:pt>
                <c:pt idx="261">
                  <c:v>-0.70755299999999999</c:v>
                </c:pt>
                <c:pt idx="262">
                  <c:v>-0.70973900000000001</c:v>
                </c:pt>
                <c:pt idx="263">
                  <c:v>-0.71191099999999996</c:v>
                </c:pt>
                <c:pt idx="264">
                  <c:v>-0.71408300000000002</c:v>
                </c:pt>
                <c:pt idx="265">
                  <c:v>-0.71625499999999998</c:v>
                </c:pt>
                <c:pt idx="266">
                  <c:v>-0.71842700000000004</c:v>
                </c:pt>
                <c:pt idx="267">
                  <c:v>-0.72058500000000003</c:v>
                </c:pt>
                <c:pt idx="268">
                  <c:v>-0.72272999999999998</c:v>
                </c:pt>
                <c:pt idx="269">
                  <c:v>-0.72487400000000002</c:v>
                </c:pt>
                <c:pt idx="270">
                  <c:v>-0.72701899999999997</c:v>
                </c:pt>
                <c:pt idx="271">
                  <c:v>-0.72914999999999996</c:v>
                </c:pt>
                <c:pt idx="272">
                  <c:v>-0.731267</c:v>
                </c:pt>
                <c:pt idx="273">
                  <c:v>-0.73338499999999995</c:v>
                </c:pt>
                <c:pt idx="274">
                  <c:v>-0.73550199999999999</c:v>
                </c:pt>
                <c:pt idx="275">
                  <c:v>-0.73761900000000002</c:v>
                </c:pt>
                <c:pt idx="276">
                  <c:v>-0.73970899999999995</c:v>
                </c:pt>
                <c:pt idx="277">
                  <c:v>-0.74180000000000001</c:v>
                </c:pt>
                <c:pt idx="278">
                  <c:v>-0.74389000000000005</c:v>
                </c:pt>
                <c:pt idx="279">
                  <c:v>-0.74596600000000002</c:v>
                </c:pt>
                <c:pt idx="280">
                  <c:v>-0.74804199999999998</c:v>
                </c:pt>
                <c:pt idx="281">
                  <c:v>-0.75010500000000002</c:v>
                </c:pt>
                <c:pt idx="282">
                  <c:v>-0.75215399999999999</c:v>
                </c:pt>
                <c:pt idx="283">
                  <c:v>-0.75420299999999996</c:v>
                </c:pt>
                <c:pt idx="284">
                  <c:v>-0.75623899999999999</c:v>
                </c:pt>
                <c:pt idx="285">
                  <c:v>-0.758274</c:v>
                </c:pt>
                <c:pt idx="286">
                  <c:v>-0.76030900000000001</c:v>
                </c:pt>
                <c:pt idx="287">
                  <c:v>-0.76234500000000005</c:v>
                </c:pt>
                <c:pt idx="288">
                  <c:v>-0.76436599999999999</c:v>
                </c:pt>
                <c:pt idx="289">
                  <c:v>-0.76638799999999996</c:v>
                </c:pt>
                <c:pt idx="290">
                  <c:v>-0.76839599999999997</c:v>
                </c:pt>
                <c:pt idx="291">
                  <c:v>-0.77039100000000005</c:v>
                </c:pt>
                <c:pt idx="292">
                  <c:v>-0.77237100000000003</c:v>
                </c:pt>
                <c:pt idx="293">
                  <c:v>-0.77435200000000004</c:v>
                </c:pt>
                <c:pt idx="294">
                  <c:v>-0.77633300000000005</c:v>
                </c:pt>
                <c:pt idx="295">
                  <c:v>-0.77831399999999995</c:v>
                </c:pt>
                <c:pt idx="296">
                  <c:v>-0.780281</c:v>
                </c:pt>
                <c:pt idx="297" formatCode="0.00E+00">
                  <c:v>-0.78224800000000005</c:v>
                </c:pt>
                <c:pt idx="298">
                  <c:v>-0.78420100000000004</c:v>
                </c:pt>
                <c:pt idx="299">
                  <c:v>-0.78615500000000005</c:v>
                </c:pt>
                <c:pt idx="300">
                  <c:v>-0.78809499999999999</c:v>
                </c:pt>
                <c:pt idx="301">
                  <c:v>-0.79003400000000001</c:v>
                </c:pt>
                <c:pt idx="302">
                  <c:v>-0.79196</c:v>
                </c:pt>
                <c:pt idx="303">
                  <c:v>-0.79387300000000005</c:v>
                </c:pt>
                <c:pt idx="304">
                  <c:v>-0.79578499999999996</c:v>
                </c:pt>
                <c:pt idx="305">
                  <c:v>-0.79768399999999995</c:v>
                </c:pt>
                <c:pt idx="306">
                  <c:v>-0.79958300000000004</c:v>
                </c:pt>
                <c:pt idx="307">
                  <c:v>-0.80148200000000003</c:v>
                </c:pt>
                <c:pt idx="308" formatCode="0.00E+00">
                  <c:v>-0.80336700000000005</c:v>
                </c:pt>
                <c:pt idx="309">
                  <c:v>-0.80525199999999997</c:v>
                </c:pt>
                <c:pt idx="310">
                  <c:v>-0.80712300000000003</c:v>
                </c:pt>
                <c:pt idx="311">
                  <c:v>-0.80899500000000002</c:v>
                </c:pt>
                <c:pt idx="312">
                  <c:v>-0.81085300000000005</c:v>
                </c:pt>
                <c:pt idx="313">
                  <c:v>-0.81271099999999996</c:v>
                </c:pt>
                <c:pt idx="314">
                  <c:v>-0.81455500000000003</c:v>
                </c:pt>
                <c:pt idx="315">
                  <c:v>-0.81639899999999999</c:v>
                </c:pt>
                <c:pt idx="316">
                  <c:v>-0.81824300000000005</c:v>
                </c:pt>
                <c:pt idx="317">
                  <c:v>-0.82007300000000005</c:v>
                </c:pt>
                <c:pt idx="318">
                  <c:v>-0.82189000000000001</c:v>
                </c:pt>
                <c:pt idx="319">
                  <c:v>-0.82370699999999997</c:v>
                </c:pt>
                <c:pt idx="320">
                  <c:v>-0.82552400000000004</c:v>
                </c:pt>
                <c:pt idx="321">
                  <c:v>-0.82732700000000003</c:v>
                </c:pt>
                <c:pt idx="322">
                  <c:v>-0.82913000000000003</c:v>
                </c:pt>
                <c:pt idx="323">
                  <c:v>-0.83091999999999999</c:v>
                </c:pt>
                <c:pt idx="324">
                  <c:v>-0.83270900000000003</c:v>
                </c:pt>
                <c:pt idx="325">
                  <c:v>-0.83448500000000003</c:v>
                </c:pt>
                <c:pt idx="326">
                  <c:v>-0.83624699999999996</c:v>
                </c:pt>
                <c:pt idx="327">
                  <c:v>-0.83801000000000003</c:v>
                </c:pt>
                <c:pt idx="328">
                  <c:v>-0.83977199999999996</c:v>
                </c:pt>
                <c:pt idx="329">
                  <c:v>-0.84152000000000005</c:v>
                </c:pt>
                <c:pt idx="330">
                  <c:v>-0.84326900000000005</c:v>
                </c:pt>
                <c:pt idx="331">
                  <c:v>-0.84501700000000002</c:v>
                </c:pt>
                <c:pt idx="332">
                  <c:v>-0.84675199999999995</c:v>
                </c:pt>
                <c:pt idx="333">
                  <c:v>-0.84847300000000003</c:v>
                </c:pt>
                <c:pt idx="334">
                  <c:v>-0.85019500000000003</c:v>
                </c:pt>
                <c:pt idx="335">
                  <c:v>-0.85191600000000001</c:v>
                </c:pt>
                <c:pt idx="336">
                  <c:v>-0.85363699999999998</c:v>
                </c:pt>
                <c:pt idx="337">
                  <c:v>-0.85534500000000002</c:v>
                </c:pt>
                <c:pt idx="338">
                  <c:v>-0.85705200000000004</c:v>
                </c:pt>
                <c:pt idx="339">
                  <c:v>-0.85874600000000001</c:v>
                </c:pt>
                <c:pt idx="340">
                  <c:v>-0.86043999999999998</c:v>
                </c:pt>
                <c:pt idx="341">
                  <c:v>-0.86212</c:v>
                </c:pt>
                <c:pt idx="342">
                  <c:v>-0.86380000000000001</c:v>
                </c:pt>
                <c:pt idx="343">
                  <c:v>-0.86548099999999994</c:v>
                </c:pt>
                <c:pt idx="344">
                  <c:v>-0.867147</c:v>
                </c:pt>
                <c:pt idx="345">
                  <c:v>-0.86881399999999998</c:v>
                </c:pt>
                <c:pt idx="346">
                  <c:v>-0.87046699999999999</c:v>
                </c:pt>
                <c:pt idx="347">
                  <c:v>-0.87212000000000001</c:v>
                </c:pt>
                <c:pt idx="348">
                  <c:v>-0.87375899999999995</c:v>
                </c:pt>
                <c:pt idx="349">
                  <c:v>-0.87539800000000001</c:v>
                </c:pt>
                <c:pt idx="350">
                  <c:v>-0.87702400000000003</c:v>
                </c:pt>
                <c:pt idx="351">
                  <c:v>-0.87864900000000001</c:v>
                </c:pt>
                <c:pt idx="352">
                  <c:v>-0.88026099999999996</c:v>
                </c:pt>
                <c:pt idx="353">
                  <c:v>-0.88187300000000002</c:v>
                </c:pt>
                <c:pt idx="354">
                  <c:v>-0.88348499999999996</c:v>
                </c:pt>
                <c:pt idx="355">
                  <c:v>-0.88508299999999995</c:v>
                </c:pt>
                <c:pt idx="356">
                  <c:v>-0.88668100000000005</c:v>
                </c:pt>
                <c:pt idx="357">
                  <c:v>-0.88827999999999996</c:v>
                </c:pt>
                <c:pt idx="358">
                  <c:v>-0.88986399999999999</c:v>
                </c:pt>
                <c:pt idx="359">
                  <c:v>-0.89144900000000005</c:v>
                </c:pt>
                <c:pt idx="360">
                  <c:v>-0.89302000000000004</c:v>
                </c:pt>
                <c:pt idx="361">
                  <c:v>-0.89459100000000003</c:v>
                </c:pt>
                <c:pt idx="362">
                  <c:v>-0.89614799999999994</c:v>
                </c:pt>
                <c:pt idx="363">
                  <c:v>-0.89770499999999998</c:v>
                </c:pt>
                <c:pt idx="364">
                  <c:v>-0.89924899999999997</c:v>
                </c:pt>
                <c:pt idx="365">
                  <c:v>-0.90079299999999995</c:v>
                </c:pt>
                <c:pt idx="366">
                  <c:v>-0.90233600000000003</c:v>
                </c:pt>
                <c:pt idx="367">
                  <c:v>-0.90386599999999995</c:v>
                </c:pt>
                <c:pt idx="368">
                  <c:v>-0.90539599999999998</c:v>
                </c:pt>
                <c:pt idx="369">
                  <c:v>-0.90691299999999997</c:v>
                </c:pt>
                <c:pt idx="370">
                  <c:v>-0.90842900000000004</c:v>
                </c:pt>
                <c:pt idx="371">
                  <c:v>-0.909945</c:v>
                </c:pt>
                <c:pt idx="372">
                  <c:v>-0.91144800000000004</c:v>
                </c:pt>
                <c:pt idx="373">
                  <c:v>-0.91295000000000004</c:v>
                </c:pt>
                <c:pt idx="374">
                  <c:v>-0.91445299999999996</c:v>
                </c:pt>
                <c:pt idx="375">
                  <c:v>-0.91594200000000003</c:v>
                </c:pt>
                <c:pt idx="376">
                  <c:v>-0.917431</c:v>
                </c:pt>
                <c:pt idx="377">
                  <c:v>-0.918906</c:v>
                </c:pt>
                <c:pt idx="378">
                  <c:v>-0.92038200000000003</c:v>
                </c:pt>
                <c:pt idx="379">
                  <c:v>-0.92184299999999997</c:v>
                </c:pt>
                <c:pt idx="380">
                  <c:v>-0.92330500000000004</c:v>
                </c:pt>
                <c:pt idx="381">
                  <c:v>-0.92475300000000005</c:v>
                </c:pt>
                <c:pt idx="382">
                  <c:v>-0.92620100000000005</c:v>
                </c:pt>
                <c:pt idx="383">
                  <c:v>-0.92763499999999999</c:v>
                </c:pt>
                <c:pt idx="384">
                  <c:v>-0.92906999999999995</c:v>
                </c:pt>
                <c:pt idx="385">
                  <c:v>-0.930504</c:v>
                </c:pt>
                <c:pt idx="386">
                  <c:v>-0.931925</c:v>
                </c:pt>
                <c:pt idx="387">
                  <c:v>-0.93334499999999998</c:v>
                </c:pt>
                <c:pt idx="388">
                  <c:v>-0.93476599999999999</c:v>
                </c:pt>
                <c:pt idx="389">
                  <c:v>-0.93617300000000003</c:v>
                </c:pt>
                <c:pt idx="390">
                  <c:v>-0.93757999999999997</c:v>
                </c:pt>
                <c:pt idx="391">
                  <c:v>-0.93898700000000002</c:v>
                </c:pt>
                <c:pt idx="392">
                  <c:v>-0.94037999999999999</c:v>
                </c:pt>
                <c:pt idx="393">
                  <c:v>-0.941774</c:v>
                </c:pt>
                <c:pt idx="394">
                  <c:v>-0.94315400000000005</c:v>
                </c:pt>
                <c:pt idx="395">
                  <c:v>-0.94452000000000003</c:v>
                </c:pt>
                <c:pt idx="396">
                  <c:v>-0.945886</c:v>
                </c:pt>
                <c:pt idx="397">
                  <c:v>-0.94725199999999998</c:v>
                </c:pt>
                <c:pt idx="398">
                  <c:v>-0.94861799999999996</c:v>
                </c:pt>
                <c:pt idx="399">
                  <c:v>-0.94996999999999998</c:v>
                </c:pt>
                <c:pt idx="400">
                  <c:v>-0.95130899999999996</c:v>
                </c:pt>
                <c:pt idx="401">
                  <c:v>-0.95263399999999998</c:v>
                </c:pt>
                <c:pt idx="402">
                  <c:v>-0.953959</c:v>
                </c:pt>
                <c:pt idx="403">
                  <c:v>-0.95528400000000002</c:v>
                </c:pt>
                <c:pt idx="404">
                  <c:v>-0.95659499999999997</c:v>
                </c:pt>
                <c:pt idx="405">
                  <c:v>-0.95790699999999995</c:v>
                </c:pt>
                <c:pt idx="406">
                  <c:v>-0.95921800000000002</c:v>
                </c:pt>
                <c:pt idx="407">
                  <c:v>-0.96051600000000004</c:v>
                </c:pt>
                <c:pt idx="408">
                  <c:v>-0.96181399999999995</c:v>
                </c:pt>
                <c:pt idx="409">
                  <c:v>-0.96311100000000005</c:v>
                </c:pt>
                <c:pt idx="410">
                  <c:v>-0.964395</c:v>
                </c:pt>
                <c:pt idx="411">
                  <c:v>-0.96567899999999995</c:v>
                </c:pt>
                <c:pt idx="412">
                  <c:v>-0.96696400000000005</c:v>
                </c:pt>
                <c:pt idx="413">
                  <c:v>-0.96823400000000004</c:v>
                </c:pt>
                <c:pt idx="414">
                  <c:v>-0.96950400000000003</c:v>
                </c:pt>
                <c:pt idx="415">
                  <c:v>-0.97076099999999999</c:v>
                </c:pt>
                <c:pt idx="416">
                  <c:v>-0.97200399999999998</c:v>
                </c:pt>
                <c:pt idx="417">
                  <c:v>-0.97324699999999997</c:v>
                </c:pt>
                <c:pt idx="418">
                  <c:v>-0.97450400000000004</c:v>
                </c:pt>
                <c:pt idx="419">
                  <c:v>-0.97574700000000003</c:v>
                </c:pt>
                <c:pt idx="420">
                  <c:v>-0.97699000000000003</c:v>
                </c:pt>
                <c:pt idx="421">
                  <c:v>-0.97821999999999998</c:v>
                </c:pt>
                <c:pt idx="422">
                  <c:v>-0.97943500000000006</c:v>
                </c:pt>
                <c:pt idx="423">
                  <c:v>-0.98065100000000005</c:v>
                </c:pt>
                <c:pt idx="424">
                  <c:v>-0.98186700000000005</c:v>
                </c:pt>
                <c:pt idx="425">
                  <c:v>-0.98306899999999997</c:v>
                </c:pt>
                <c:pt idx="426">
                  <c:v>-0.98425799999999997</c:v>
                </c:pt>
                <c:pt idx="427">
                  <c:v>-0.98544600000000004</c:v>
                </c:pt>
                <c:pt idx="428">
                  <c:v>-0.98663400000000001</c:v>
                </c:pt>
                <c:pt idx="429">
                  <c:v>-0.98782300000000001</c:v>
                </c:pt>
                <c:pt idx="430">
                  <c:v>-0.98899800000000004</c:v>
                </c:pt>
                <c:pt idx="431">
                  <c:v>-0.99017299999999997</c:v>
                </c:pt>
                <c:pt idx="432">
                  <c:v>-0.99133400000000005</c:v>
                </c:pt>
                <c:pt idx="433">
                  <c:v>-0.99249500000000002</c:v>
                </c:pt>
                <c:pt idx="434">
                  <c:v>-0.99365599999999998</c:v>
                </c:pt>
                <c:pt idx="435">
                  <c:v>-0.99480299999999999</c:v>
                </c:pt>
                <c:pt idx="436">
                  <c:v>-0.99595100000000003</c:v>
                </c:pt>
                <c:pt idx="437">
                  <c:v>-0.997085</c:v>
                </c:pt>
                <c:pt idx="438">
                  <c:v>-0.99821800000000005</c:v>
                </c:pt>
                <c:pt idx="439">
                  <c:v>-0.99933899999999998</c:v>
                </c:pt>
                <c:pt idx="440">
                  <c:v>-1.0004599999999999</c:v>
                </c:pt>
                <c:pt idx="441">
                  <c:v>-1.0015700000000001</c:v>
                </c:pt>
                <c:pt idx="442">
                  <c:v>-1.00267</c:v>
                </c:pt>
                <c:pt idx="443">
                  <c:v>-1.0037799999999999</c:v>
                </c:pt>
                <c:pt idx="444">
                  <c:v>-1.0048699999999999</c:v>
                </c:pt>
                <c:pt idx="445">
                  <c:v>-1.0059800000000001</c:v>
                </c:pt>
                <c:pt idx="446">
                  <c:v>-1.0070699999999999</c:v>
                </c:pt>
                <c:pt idx="447">
                  <c:v>-1.0081599999999999</c:v>
                </c:pt>
                <c:pt idx="448">
                  <c:v>-1.00926</c:v>
                </c:pt>
                <c:pt idx="449">
                  <c:v>-1.01034</c:v>
                </c:pt>
                <c:pt idx="450">
                  <c:v>-1.0114099999999999</c:v>
                </c:pt>
                <c:pt idx="451">
                  <c:v>-1.01248</c:v>
                </c:pt>
                <c:pt idx="452">
                  <c:v>-1.01355</c:v>
                </c:pt>
                <c:pt idx="453">
                  <c:v>-1.0145999999999999</c:v>
                </c:pt>
                <c:pt idx="454">
                  <c:v>-1.0156499999999999</c:v>
                </c:pt>
                <c:pt idx="455">
                  <c:v>-1.0166900000000001</c:v>
                </c:pt>
                <c:pt idx="456">
                  <c:v>-1.01773</c:v>
                </c:pt>
                <c:pt idx="457">
                  <c:v>-1.0187600000000001</c:v>
                </c:pt>
                <c:pt idx="458">
                  <c:v>-1.0198</c:v>
                </c:pt>
                <c:pt idx="459">
                  <c:v>-1.0208299999999999</c:v>
                </c:pt>
                <c:pt idx="460">
                  <c:v>-1.0218499999999999</c:v>
                </c:pt>
                <c:pt idx="461">
                  <c:v>-1.0228600000000001</c:v>
                </c:pt>
                <c:pt idx="462">
                  <c:v>-1.0238700000000001</c:v>
                </c:pt>
                <c:pt idx="463">
                  <c:v>-1.02488</c:v>
                </c:pt>
                <c:pt idx="464">
                  <c:v>-1.0258799999999999</c:v>
                </c:pt>
                <c:pt idx="465">
                  <c:v>-1.0268600000000001</c:v>
                </c:pt>
                <c:pt idx="466">
                  <c:v>-1.0278499999999999</c:v>
                </c:pt>
                <c:pt idx="467">
                  <c:v>-1.0288299999999999</c:v>
                </c:pt>
                <c:pt idx="468">
                  <c:v>-1.0298</c:v>
                </c:pt>
                <c:pt idx="469">
                  <c:v>-1.03077</c:v>
                </c:pt>
                <c:pt idx="470">
                  <c:v>-1.0317400000000001</c:v>
                </c:pt>
                <c:pt idx="471">
                  <c:v>-1.03271</c:v>
                </c:pt>
                <c:pt idx="472">
                  <c:v>-1.0336700000000001</c:v>
                </c:pt>
                <c:pt idx="473">
                  <c:v>-1.0346200000000001</c:v>
                </c:pt>
                <c:pt idx="474">
                  <c:v>-1.0355700000000001</c:v>
                </c:pt>
                <c:pt idx="475">
                  <c:v>-1.03651</c:v>
                </c:pt>
                <c:pt idx="476">
                  <c:v>-1.0374399999999999</c:v>
                </c:pt>
                <c:pt idx="477">
                  <c:v>-1.03837</c:v>
                </c:pt>
                <c:pt idx="478">
                  <c:v>-1.0392999999999999</c:v>
                </c:pt>
                <c:pt idx="479">
                  <c:v>-1.0402100000000001</c:v>
                </c:pt>
                <c:pt idx="480">
                  <c:v>-1.0411300000000001</c:v>
                </c:pt>
                <c:pt idx="481">
                  <c:v>-1.0420400000000001</c:v>
                </c:pt>
                <c:pt idx="482">
                  <c:v>-1.0429600000000001</c:v>
                </c:pt>
                <c:pt idx="483">
                  <c:v>-1.0438700000000001</c:v>
                </c:pt>
                <c:pt idx="484">
                  <c:v>-1.04477</c:v>
                </c:pt>
                <c:pt idx="485">
                  <c:v>-1.0456700000000001</c:v>
                </c:pt>
                <c:pt idx="486">
                  <c:v>-1.0465599999999999</c:v>
                </c:pt>
                <c:pt idx="487">
                  <c:v>-1.04745</c:v>
                </c:pt>
                <c:pt idx="488">
                  <c:v>-1.0483199999999999</c:v>
                </c:pt>
                <c:pt idx="489">
                  <c:v>-1.0491999999999999</c:v>
                </c:pt>
                <c:pt idx="490">
                  <c:v>-1.05006</c:v>
                </c:pt>
                <c:pt idx="491">
                  <c:v>-1.0509200000000001</c:v>
                </c:pt>
                <c:pt idx="492">
                  <c:v>-1.0517799999999999</c:v>
                </c:pt>
                <c:pt idx="493">
                  <c:v>-1.05263</c:v>
                </c:pt>
                <c:pt idx="494">
                  <c:v>-1.0534699999999999</c:v>
                </c:pt>
                <c:pt idx="495">
                  <c:v>-1.0543100000000001</c:v>
                </c:pt>
                <c:pt idx="496">
                  <c:v>-1.05514</c:v>
                </c:pt>
                <c:pt idx="497">
                  <c:v>-1.05596</c:v>
                </c:pt>
                <c:pt idx="498">
                  <c:v>-1.0567800000000001</c:v>
                </c:pt>
                <c:pt idx="499">
                  <c:v>-1.0576000000000001</c:v>
                </c:pt>
                <c:pt idx="500">
                  <c:v>-1.0584199999999999</c:v>
                </c:pt>
                <c:pt idx="501">
                  <c:v>-1.0592299999999999</c:v>
                </c:pt>
                <c:pt idx="502">
                  <c:v>-1.06003</c:v>
                </c:pt>
                <c:pt idx="503">
                  <c:v>-1.0608200000000001</c:v>
                </c:pt>
                <c:pt idx="504">
                  <c:v>-1.06162</c:v>
                </c:pt>
                <c:pt idx="505">
                  <c:v>-1.0624100000000001</c:v>
                </c:pt>
                <c:pt idx="506">
                  <c:v>-1.0631900000000001</c:v>
                </c:pt>
                <c:pt idx="507">
                  <c:v>-1.0639700000000001</c:v>
                </c:pt>
                <c:pt idx="508">
                  <c:v>-1.06474</c:v>
                </c:pt>
                <c:pt idx="509">
                  <c:v>-1.06551</c:v>
                </c:pt>
                <c:pt idx="510">
                  <c:v>-1.0662700000000001</c:v>
                </c:pt>
                <c:pt idx="511">
                  <c:v>-1.06704</c:v>
                </c:pt>
                <c:pt idx="512">
                  <c:v>-1.06779</c:v>
                </c:pt>
                <c:pt idx="513">
                  <c:v>-1.06854</c:v>
                </c:pt>
                <c:pt idx="514">
                  <c:v>-1.0692900000000001</c:v>
                </c:pt>
                <c:pt idx="515">
                  <c:v>-1.07003</c:v>
                </c:pt>
                <c:pt idx="516">
                  <c:v>-1.0707599999999999</c:v>
                </c:pt>
                <c:pt idx="517">
                  <c:v>-1.07148</c:v>
                </c:pt>
                <c:pt idx="518">
                  <c:v>-1.0722</c:v>
                </c:pt>
                <c:pt idx="519">
                  <c:v>-1.0729299999999999</c:v>
                </c:pt>
                <c:pt idx="520">
                  <c:v>-1.07365</c:v>
                </c:pt>
                <c:pt idx="521">
                  <c:v>-1.07436</c:v>
                </c:pt>
                <c:pt idx="522">
                  <c:v>-1.07507</c:v>
                </c:pt>
                <c:pt idx="523">
                  <c:v>-1.0757699999999999</c:v>
                </c:pt>
                <c:pt idx="524">
                  <c:v>-1.07647</c:v>
                </c:pt>
                <c:pt idx="525">
                  <c:v>-1.0771599999999999</c:v>
                </c:pt>
                <c:pt idx="526">
                  <c:v>-1.0778399999999999</c:v>
                </c:pt>
                <c:pt idx="527">
                  <c:v>-1.07853</c:v>
                </c:pt>
                <c:pt idx="528">
                  <c:v>-1.07921</c:v>
                </c:pt>
                <c:pt idx="529">
                  <c:v>-1.07988</c:v>
                </c:pt>
                <c:pt idx="530">
                  <c:v>-1.0805499999999999</c:v>
                </c:pt>
                <c:pt idx="531">
                  <c:v>-1.08121</c:v>
                </c:pt>
                <c:pt idx="532">
                  <c:v>-1.08185</c:v>
                </c:pt>
                <c:pt idx="533">
                  <c:v>-1.0825</c:v>
                </c:pt>
                <c:pt idx="534">
                  <c:v>-1.0831599999999999</c:v>
                </c:pt>
                <c:pt idx="535">
                  <c:v>-1.0838000000000001</c:v>
                </c:pt>
                <c:pt idx="536">
                  <c:v>-1.0844400000000001</c:v>
                </c:pt>
                <c:pt idx="537">
                  <c:v>-1.08507</c:v>
                </c:pt>
                <c:pt idx="538">
                  <c:v>-1.0857000000000001</c:v>
                </c:pt>
                <c:pt idx="539">
                  <c:v>-1.0863100000000001</c:v>
                </c:pt>
                <c:pt idx="540">
                  <c:v>-1.08693</c:v>
                </c:pt>
                <c:pt idx="541">
                  <c:v>-1.08754</c:v>
                </c:pt>
                <c:pt idx="542">
                  <c:v>-1.0881400000000001</c:v>
                </c:pt>
                <c:pt idx="543">
                  <c:v>-1.0887500000000001</c:v>
                </c:pt>
                <c:pt idx="544">
                  <c:v>-1.08935</c:v>
                </c:pt>
                <c:pt idx="545">
                  <c:v>-1.0899300000000001</c:v>
                </c:pt>
                <c:pt idx="546">
                  <c:v>-1.0905199999999999</c:v>
                </c:pt>
                <c:pt idx="547">
                  <c:v>-1.09111</c:v>
                </c:pt>
                <c:pt idx="548">
                  <c:v>-1.0916999999999999</c:v>
                </c:pt>
                <c:pt idx="549">
                  <c:v>-1.0922700000000001</c:v>
                </c:pt>
                <c:pt idx="550">
                  <c:v>-1.09284</c:v>
                </c:pt>
                <c:pt idx="551">
                  <c:v>-1.0933999999999999</c:v>
                </c:pt>
                <c:pt idx="552">
                  <c:v>-1.09396</c:v>
                </c:pt>
                <c:pt idx="553">
                  <c:v>-1.0945199999999999</c:v>
                </c:pt>
                <c:pt idx="554">
                  <c:v>-1.09507</c:v>
                </c:pt>
                <c:pt idx="555">
                  <c:v>-1.09562</c:v>
                </c:pt>
                <c:pt idx="556">
                  <c:v>-1.09616</c:v>
                </c:pt>
                <c:pt idx="557">
                  <c:v>-1.0967100000000001</c:v>
                </c:pt>
                <c:pt idx="558">
                  <c:v>-1.09724</c:v>
                </c:pt>
                <c:pt idx="559">
                  <c:v>-1.0977600000000001</c:v>
                </c:pt>
                <c:pt idx="560">
                  <c:v>-1.0982799999999999</c:v>
                </c:pt>
                <c:pt idx="561">
                  <c:v>-1.0988</c:v>
                </c:pt>
                <c:pt idx="562">
                  <c:v>-1.0993200000000001</c:v>
                </c:pt>
                <c:pt idx="563">
                  <c:v>-1.0998399999999999</c:v>
                </c:pt>
                <c:pt idx="564">
                  <c:v>-1.1003400000000001</c:v>
                </c:pt>
                <c:pt idx="565">
                  <c:v>-1.1008500000000001</c:v>
                </c:pt>
                <c:pt idx="566">
                  <c:v>-1.10134</c:v>
                </c:pt>
                <c:pt idx="567">
                  <c:v>-1.1018300000000001</c:v>
                </c:pt>
                <c:pt idx="568">
                  <c:v>-1.10232</c:v>
                </c:pt>
                <c:pt idx="569">
                  <c:v>-1.1028199999999999</c:v>
                </c:pt>
                <c:pt idx="570">
                  <c:v>-1.1032900000000001</c:v>
                </c:pt>
                <c:pt idx="571">
                  <c:v>-1.1037699999999999</c:v>
                </c:pt>
                <c:pt idx="572">
                  <c:v>-1.1042400000000001</c:v>
                </c:pt>
                <c:pt idx="573">
                  <c:v>-1.1046899999999999</c:v>
                </c:pt>
                <c:pt idx="574">
                  <c:v>-1.10514</c:v>
                </c:pt>
                <c:pt idx="575">
                  <c:v>-1.1055900000000001</c:v>
                </c:pt>
                <c:pt idx="576">
                  <c:v>-1.1060399999999999</c:v>
                </c:pt>
                <c:pt idx="577">
                  <c:v>-1.10649</c:v>
                </c:pt>
                <c:pt idx="578">
                  <c:v>-1.10693</c:v>
                </c:pt>
                <c:pt idx="579">
                  <c:v>-1.1073599999999999</c:v>
                </c:pt>
                <c:pt idx="580">
                  <c:v>-1.1077999999999999</c:v>
                </c:pt>
                <c:pt idx="581">
                  <c:v>-1.1082399999999999</c:v>
                </c:pt>
                <c:pt idx="582">
                  <c:v>-1.10866</c:v>
                </c:pt>
                <c:pt idx="583">
                  <c:v>-1.1090899999999999</c:v>
                </c:pt>
                <c:pt idx="584">
                  <c:v>-1.10951</c:v>
                </c:pt>
                <c:pt idx="585">
                  <c:v>-1.10992</c:v>
                </c:pt>
                <c:pt idx="586">
                  <c:v>-1.11033</c:v>
                </c:pt>
                <c:pt idx="587">
                  <c:v>-1.1107400000000001</c:v>
                </c:pt>
                <c:pt idx="588">
                  <c:v>-1.11114</c:v>
                </c:pt>
                <c:pt idx="589">
                  <c:v>-1.1115299999999999</c:v>
                </c:pt>
                <c:pt idx="590">
                  <c:v>-1.1119300000000001</c:v>
                </c:pt>
                <c:pt idx="591">
                  <c:v>-1.1123099999999999</c:v>
                </c:pt>
                <c:pt idx="592">
                  <c:v>-1.11269</c:v>
                </c:pt>
                <c:pt idx="593">
                  <c:v>-1.1130599999999999</c:v>
                </c:pt>
                <c:pt idx="594">
                  <c:v>-1.1134299999999999</c:v>
                </c:pt>
                <c:pt idx="595">
                  <c:v>-1.1137999999999999</c:v>
                </c:pt>
                <c:pt idx="596">
                  <c:v>-1.1141700000000001</c:v>
                </c:pt>
                <c:pt idx="597">
                  <c:v>-1.11452</c:v>
                </c:pt>
                <c:pt idx="598">
                  <c:v>-1.1148800000000001</c:v>
                </c:pt>
                <c:pt idx="599">
                  <c:v>-1.1152299999999999</c:v>
                </c:pt>
                <c:pt idx="600">
                  <c:v>-1.11557</c:v>
                </c:pt>
                <c:pt idx="601">
                  <c:v>-1.1158999999999999</c:v>
                </c:pt>
                <c:pt idx="602">
                  <c:v>-1.1162300000000001</c:v>
                </c:pt>
                <c:pt idx="603">
                  <c:v>-1.11656</c:v>
                </c:pt>
                <c:pt idx="604">
                  <c:v>-1.1168899999999999</c:v>
                </c:pt>
                <c:pt idx="605">
                  <c:v>-1.1172</c:v>
                </c:pt>
                <c:pt idx="606">
                  <c:v>-1.11751</c:v>
                </c:pt>
                <c:pt idx="607">
                  <c:v>-1.11782</c:v>
                </c:pt>
                <c:pt idx="608">
                  <c:v>-1.11812</c:v>
                </c:pt>
                <c:pt idx="609">
                  <c:v>-1.11842</c:v>
                </c:pt>
                <c:pt idx="610">
                  <c:v>-1.1187199999999999</c:v>
                </c:pt>
                <c:pt idx="611">
                  <c:v>-1.1190199999999999</c:v>
                </c:pt>
                <c:pt idx="612">
                  <c:v>-1.1193</c:v>
                </c:pt>
                <c:pt idx="613">
                  <c:v>-1.11958</c:v>
                </c:pt>
                <c:pt idx="614">
                  <c:v>-1.11985</c:v>
                </c:pt>
                <c:pt idx="615">
                  <c:v>-1.12012</c:v>
                </c:pt>
                <c:pt idx="616">
                  <c:v>-1.1204000000000001</c:v>
                </c:pt>
                <c:pt idx="617">
                  <c:v>-1.1206700000000001</c:v>
                </c:pt>
                <c:pt idx="618">
                  <c:v>-1.12094</c:v>
                </c:pt>
                <c:pt idx="619">
                  <c:v>-1.1212</c:v>
                </c:pt>
                <c:pt idx="620">
                  <c:v>-1.1214599999999999</c:v>
                </c:pt>
                <c:pt idx="621">
                  <c:v>-1.1217200000000001</c:v>
                </c:pt>
                <c:pt idx="622">
                  <c:v>-1.1219699999999999</c:v>
                </c:pt>
                <c:pt idx="623">
                  <c:v>-1.1222099999999999</c:v>
                </c:pt>
                <c:pt idx="624">
                  <c:v>-1.12246</c:v>
                </c:pt>
                <c:pt idx="625">
                  <c:v>-1.12269</c:v>
                </c:pt>
                <c:pt idx="626">
                  <c:v>-1.1229199999999999</c:v>
                </c:pt>
                <c:pt idx="627">
                  <c:v>-1.1231599999999999</c:v>
                </c:pt>
                <c:pt idx="628">
                  <c:v>-1.1233900000000001</c:v>
                </c:pt>
                <c:pt idx="629">
                  <c:v>-1.12361</c:v>
                </c:pt>
                <c:pt idx="630">
                  <c:v>-1.12381</c:v>
                </c:pt>
                <c:pt idx="631">
                  <c:v>-1.12402</c:v>
                </c:pt>
                <c:pt idx="632">
                  <c:v>-1.12422</c:v>
                </c:pt>
                <c:pt idx="633">
                  <c:v>-1.12443</c:v>
                </c:pt>
                <c:pt idx="634">
                  <c:v>-1.12462</c:v>
                </c:pt>
                <c:pt idx="635">
                  <c:v>-1.1248100000000001</c:v>
                </c:pt>
                <c:pt idx="636">
                  <c:v>-1.1249899999999999</c:v>
                </c:pt>
                <c:pt idx="637">
                  <c:v>-1.1251599999999999</c:v>
                </c:pt>
                <c:pt idx="638">
                  <c:v>-1.12534</c:v>
                </c:pt>
                <c:pt idx="639">
                  <c:v>-1.1255200000000001</c:v>
                </c:pt>
                <c:pt idx="640">
                  <c:v>-1.1256999999999999</c:v>
                </c:pt>
                <c:pt idx="641">
                  <c:v>-1.1258600000000001</c:v>
                </c:pt>
                <c:pt idx="642">
                  <c:v>-1.12602</c:v>
                </c:pt>
                <c:pt idx="643">
                  <c:v>-1.12619</c:v>
                </c:pt>
                <c:pt idx="644">
                  <c:v>-1.12635</c:v>
                </c:pt>
                <c:pt idx="645">
                  <c:v>-1.12652</c:v>
                </c:pt>
                <c:pt idx="646">
                  <c:v>-1.1266700000000001</c:v>
                </c:pt>
                <c:pt idx="647">
                  <c:v>-1.1268199999999999</c:v>
                </c:pt>
                <c:pt idx="648">
                  <c:v>-1.1269499999999999</c:v>
                </c:pt>
                <c:pt idx="649">
                  <c:v>-1.1270800000000001</c:v>
                </c:pt>
                <c:pt idx="650">
                  <c:v>-1.1272</c:v>
                </c:pt>
                <c:pt idx="651">
                  <c:v>-1.1273200000000001</c:v>
                </c:pt>
                <c:pt idx="652">
                  <c:v>-1.1274500000000001</c:v>
                </c:pt>
                <c:pt idx="653">
                  <c:v>-1.12757</c:v>
                </c:pt>
                <c:pt idx="654">
                  <c:v>-1.1276900000000001</c:v>
                </c:pt>
                <c:pt idx="655">
                  <c:v>-1.1277999999999999</c:v>
                </c:pt>
                <c:pt idx="656">
                  <c:v>-1.1278999999999999</c:v>
                </c:pt>
                <c:pt idx="657">
                  <c:v>-1.12801</c:v>
                </c:pt>
                <c:pt idx="658">
                  <c:v>-1.1281000000000001</c:v>
                </c:pt>
                <c:pt idx="659">
                  <c:v>-1.1282000000000001</c:v>
                </c:pt>
                <c:pt idx="660">
                  <c:v>-1.12829</c:v>
                </c:pt>
                <c:pt idx="661">
                  <c:v>-1.1283700000000001</c:v>
                </c:pt>
                <c:pt idx="662">
                  <c:v>-1.12846</c:v>
                </c:pt>
                <c:pt idx="663">
                  <c:v>-1.12852</c:v>
                </c:pt>
                <c:pt idx="664">
                  <c:v>-1.1286099999999999</c:v>
                </c:pt>
                <c:pt idx="665">
                  <c:v>-1.1286799999999999</c:v>
                </c:pt>
                <c:pt idx="666">
                  <c:v>-1.1287400000000001</c:v>
                </c:pt>
                <c:pt idx="667">
                  <c:v>-1.1288</c:v>
                </c:pt>
                <c:pt idx="668">
                  <c:v>-1.1288499999999999</c:v>
                </c:pt>
                <c:pt idx="669">
                  <c:v>-1.1289100000000001</c:v>
                </c:pt>
                <c:pt idx="670">
                  <c:v>-1.12896</c:v>
                </c:pt>
                <c:pt idx="671">
                  <c:v>-1.129</c:v>
                </c:pt>
                <c:pt idx="672">
                  <c:v>-1.12904</c:v>
                </c:pt>
                <c:pt idx="673">
                  <c:v>-1.1290800000000001</c:v>
                </c:pt>
                <c:pt idx="674">
                  <c:v>-1.12913</c:v>
                </c:pt>
                <c:pt idx="675">
                  <c:v>-1.1291500000000001</c:v>
                </c:pt>
                <c:pt idx="676">
                  <c:v>-1.1291800000000001</c:v>
                </c:pt>
                <c:pt idx="677">
                  <c:v>-1.12921</c:v>
                </c:pt>
                <c:pt idx="678">
                  <c:v>-1.1292199999999999</c:v>
                </c:pt>
                <c:pt idx="679">
                  <c:v>-1.12924</c:v>
                </c:pt>
                <c:pt idx="680">
                  <c:v>-1.1292500000000001</c:v>
                </c:pt>
                <c:pt idx="681">
                  <c:v>-1.1292599999999999</c:v>
                </c:pt>
                <c:pt idx="682">
                  <c:v>-1.1292599999999999</c:v>
                </c:pt>
                <c:pt idx="683">
                  <c:v>-1.1292599999999999</c:v>
                </c:pt>
                <c:pt idx="684">
                  <c:v>-1.1292599999999999</c:v>
                </c:pt>
                <c:pt idx="685">
                  <c:v>-1.1292599999999999</c:v>
                </c:pt>
                <c:pt idx="686">
                  <c:v>-1.1292500000000001</c:v>
                </c:pt>
                <c:pt idx="687">
                  <c:v>-1.12924</c:v>
                </c:pt>
                <c:pt idx="688">
                  <c:v>-1.1292199999999999</c:v>
                </c:pt>
                <c:pt idx="689">
                  <c:v>-1.1291899999999999</c:v>
                </c:pt>
                <c:pt idx="690">
                  <c:v>-1.12917</c:v>
                </c:pt>
                <c:pt idx="691">
                  <c:v>-1.12914</c:v>
                </c:pt>
                <c:pt idx="692">
                  <c:v>-1.1291</c:v>
                </c:pt>
                <c:pt idx="693">
                  <c:v>-1.12906</c:v>
                </c:pt>
                <c:pt idx="694">
                  <c:v>-1.129</c:v>
                </c:pt>
                <c:pt idx="695">
                  <c:v>-1.1289499999999999</c:v>
                </c:pt>
                <c:pt idx="696">
                  <c:v>-1.1288899999999999</c:v>
                </c:pt>
                <c:pt idx="697">
                  <c:v>-1.1288400000000001</c:v>
                </c:pt>
                <c:pt idx="698">
                  <c:v>-1.1287799999999999</c:v>
                </c:pt>
                <c:pt idx="699">
                  <c:v>-1.1287199999999999</c:v>
                </c:pt>
                <c:pt idx="700">
                  <c:v>-1.1286499999999999</c:v>
                </c:pt>
                <c:pt idx="701">
                  <c:v>-1.1285799999999999</c:v>
                </c:pt>
                <c:pt idx="702">
                  <c:v>-1.12852</c:v>
                </c:pt>
                <c:pt idx="703">
                  <c:v>-1.12846</c:v>
                </c:pt>
                <c:pt idx="704">
                  <c:v>-1.1283700000000001</c:v>
                </c:pt>
                <c:pt idx="705">
                  <c:v>-1.12829</c:v>
                </c:pt>
                <c:pt idx="706">
                  <c:v>-1.1282099999999999</c:v>
                </c:pt>
                <c:pt idx="707">
                  <c:v>-1.1281300000000001</c:v>
                </c:pt>
                <c:pt idx="708">
                  <c:v>-1.1280300000000001</c:v>
                </c:pt>
                <c:pt idx="709">
                  <c:v>-1.1279399999999999</c:v>
                </c:pt>
                <c:pt idx="710">
                  <c:v>-1.12784</c:v>
                </c:pt>
                <c:pt idx="711">
                  <c:v>-1.12775</c:v>
                </c:pt>
                <c:pt idx="712">
                  <c:v>-1.12764</c:v>
                </c:pt>
                <c:pt idx="713">
                  <c:v>-1.1275299999999999</c:v>
                </c:pt>
                <c:pt idx="714">
                  <c:v>-1.1274200000000001</c:v>
                </c:pt>
                <c:pt idx="715">
                  <c:v>-1.1273</c:v>
                </c:pt>
                <c:pt idx="716">
                  <c:v>-1.12717</c:v>
                </c:pt>
                <c:pt idx="717">
                  <c:v>-1.1270500000000001</c:v>
                </c:pt>
                <c:pt idx="718">
                  <c:v>-1.1269100000000001</c:v>
                </c:pt>
                <c:pt idx="719">
                  <c:v>-1.12676</c:v>
                </c:pt>
                <c:pt idx="720">
                  <c:v>-1.12663</c:v>
                </c:pt>
                <c:pt idx="721">
                  <c:v>-1.12649</c:v>
                </c:pt>
                <c:pt idx="722">
                  <c:v>-1.12635</c:v>
                </c:pt>
                <c:pt idx="723">
                  <c:v>-1.1262000000000001</c:v>
                </c:pt>
                <c:pt idx="724">
                  <c:v>-1.1260399999999999</c:v>
                </c:pt>
                <c:pt idx="725">
                  <c:v>-1.1258699999999999</c:v>
                </c:pt>
                <c:pt idx="726">
                  <c:v>-1.12571</c:v>
                </c:pt>
                <c:pt idx="727">
                  <c:v>-1.1255500000000001</c:v>
                </c:pt>
                <c:pt idx="728">
                  <c:v>-1.12537</c:v>
                </c:pt>
                <c:pt idx="729">
                  <c:v>-1.1251899999999999</c:v>
                </c:pt>
                <c:pt idx="730">
                  <c:v>-1.1250100000000001</c:v>
                </c:pt>
                <c:pt idx="731">
                  <c:v>-1.1248400000000001</c:v>
                </c:pt>
                <c:pt idx="732">
                  <c:v>-1.1246499999999999</c:v>
                </c:pt>
                <c:pt idx="733">
                  <c:v>-1.1244499999999999</c:v>
                </c:pt>
                <c:pt idx="734">
                  <c:v>-1.12426</c:v>
                </c:pt>
                <c:pt idx="735">
                  <c:v>-1.1240699999999999</c:v>
                </c:pt>
                <c:pt idx="736">
                  <c:v>-1.12388</c:v>
                </c:pt>
                <c:pt idx="737">
                  <c:v>-1.12368</c:v>
                </c:pt>
                <c:pt idx="738">
                  <c:v>-1.12347</c:v>
                </c:pt>
                <c:pt idx="739">
                  <c:v>-1.12327</c:v>
                </c:pt>
                <c:pt idx="740">
                  <c:v>-1.1230500000000001</c:v>
                </c:pt>
                <c:pt idx="741">
                  <c:v>-1.12283</c:v>
                </c:pt>
                <c:pt idx="742">
                  <c:v>-1.12262</c:v>
                </c:pt>
                <c:pt idx="743">
                  <c:v>-1.1224000000000001</c:v>
                </c:pt>
                <c:pt idx="744">
                  <c:v>-1.12219</c:v>
                </c:pt>
                <c:pt idx="745">
                  <c:v>-1.1219699999999999</c:v>
                </c:pt>
                <c:pt idx="746">
                  <c:v>-1.12174</c:v>
                </c:pt>
                <c:pt idx="747">
                  <c:v>-1.1214999999999999</c:v>
                </c:pt>
                <c:pt idx="748">
                  <c:v>-1.12127</c:v>
                </c:pt>
                <c:pt idx="749">
                  <c:v>-1.12104</c:v>
                </c:pt>
                <c:pt idx="750">
                  <c:v>-1.1208100000000001</c:v>
                </c:pt>
                <c:pt idx="751">
                  <c:v>-1.12056</c:v>
                </c:pt>
                <c:pt idx="752">
                  <c:v>-1.1203099999999999</c:v>
                </c:pt>
                <c:pt idx="753">
                  <c:v>-1.1200699999999999</c:v>
                </c:pt>
                <c:pt idx="754">
                  <c:v>-1.11981</c:v>
                </c:pt>
                <c:pt idx="755">
                  <c:v>-1.11955</c:v>
                </c:pt>
                <c:pt idx="756">
                  <c:v>-1.1192899999999999</c:v>
                </c:pt>
                <c:pt idx="757">
                  <c:v>-1.1190199999999999</c:v>
                </c:pt>
                <c:pt idx="758">
                  <c:v>-1.1187400000000001</c:v>
                </c:pt>
                <c:pt idx="759">
                  <c:v>-1.11846</c:v>
                </c:pt>
                <c:pt idx="760">
                  <c:v>-1.1181700000000001</c:v>
                </c:pt>
                <c:pt idx="761">
                  <c:v>-1.11788</c:v>
                </c:pt>
                <c:pt idx="762">
                  <c:v>-1.1175999999999999</c:v>
                </c:pt>
                <c:pt idx="763">
                  <c:v>-1.11731</c:v>
                </c:pt>
                <c:pt idx="764">
                  <c:v>-1.1170100000000001</c:v>
                </c:pt>
                <c:pt idx="765">
                  <c:v>-1.1167100000000001</c:v>
                </c:pt>
                <c:pt idx="766">
                  <c:v>-1.1164099999999999</c:v>
                </c:pt>
                <c:pt idx="767">
                  <c:v>-1.1161099999999999</c:v>
                </c:pt>
                <c:pt idx="768">
                  <c:v>-1.11581</c:v>
                </c:pt>
                <c:pt idx="769">
                  <c:v>-1.11551</c:v>
                </c:pt>
                <c:pt idx="770">
                  <c:v>-1.11521</c:v>
                </c:pt>
                <c:pt idx="771">
                  <c:v>-1.1148899999999999</c:v>
                </c:pt>
                <c:pt idx="772">
                  <c:v>-1.1145799999999999</c:v>
                </c:pt>
                <c:pt idx="773">
                  <c:v>-1.11425</c:v>
                </c:pt>
                <c:pt idx="774">
                  <c:v>-1.11392</c:v>
                </c:pt>
                <c:pt idx="775">
                  <c:v>-1.11358</c:v>
                </c:pt>
                <c:pt idx="776">
                  <c:v>-1.11324</c:v>
                </c:pt>
                <c:pt idx="777">
                  <c:v>-1.1129</c:v>
                </c:pt>
                <c:pt idx="778">
                  <c:v>-1.11256</c:v>
                </c:pt>
                <c:pt idx="779">
                  <c:v>-1.1122099999999999</c:v>
                </c:pt>
                <c:pt idx="780">
                  <c:v>-1.1118699999999999</c:v>
                </c:pt>
                <c:pt idx="781">
                  <c:v>-1.1115200000000001</c:v>
                </c:pt>
                <c:pt idx="782">
                  <c:v>-1.1111599999999999</c:v>
                </c:pt>
                <c:pt idx="783">
                  <c:v>-1.1108100000000001</c:v>
                </c:pt>
                <c:pt idx="784">
                  <c:v>-1.1104499999999999</c:v>
                </c:pt>
                <c:pt idx="785">
                  <c:v>-1.1101000000000001</c:v>
                </c:pt>
                <c:pt idx="786">
                  <c:v>-1.1097300000000001</c:v>
                </c:pt>
                <c:pt idx="787">
                  <c:v>-1.1093599999999999</c:v>
                </c:pt>
                <c:pt idx="788">
                  <c:v>-1.1089899999999999</c:v>
                </c:pt>
                <c:pt idx="789">
                  <c:v>-1.1086199999999999</c:v>
                </c:pt>
                <c:pt idx="790">
                  <c:v>-1.10825</c:v>
                </c:pt>
                <c:pt idx="791">
                  <c:v>-1.1078699999999999</c:v>
                </c:pt>
                <c:pt idx="792">
                  <c:v>-1.1074900000000001</c:v>
                </c:pt>
                <c:pt idx="793">
                  <c:v>-1.10711</c:v>
                </c:pt>
                <c:pt idx="794">
                  <c:v>-1.1067100000000001</c:v>
                </c:pt>
                <c:pt idx="795">
                  <c:v>-1.1063099999999999</c:v>
                </c:pt>
                <c:pt idx="796">
                  <c:v>-1.10592</c:v>
                </c:pt>
                <c:pt idx="797">
                  <c:v>-1.1055200000000001</c:v>
                </c:pt>
                <c:pt idx="798">
                  <c:v>-1.10511</c:v>
                </c:pt>
                <c:pt idx="799">
                  <c:v>-1.1047</c:v>
                </c:pt>
                <c:pt idx="800">
                  <c:v>-1.10429</c:v>
                </c:pt>
                <c:pt idx="801">
                  <c:v>-1.10388</c:v>
                </c:pt>
                <c:pt idx="802">
                  <c:v>-1.1034600000000001</c:v>
                </c:pt>
                <c:pt idx="803">
                  <c:v>-1.10303</c:v>
                </c:pt>
                <c:pt idx="804">
                  <c:v>-1.1026100000000001</c:v>
                </c:pt>
                <c:pt idx="805">
                  <c:v>-1.10219</c:v>
                </c:pt>
                <c:pt idx="806">
                  <c:v>-1.1017600000000001</c:v>
                </c:pt>
                <c:pt idx="807">
                  <c:v>-1.10134</c:v>
                </c:pt>
                <c:pt idx="808">
                  <c:v>-1.1009</c:v>
                </c:pt>
                <c:pt idx="809">
                  <c:v>-1.1004700000000001</c:v>
                </c:pt>
                <c:pt idx="810">
                  <c:v>-1.1000300000000001</c:v>
                </c:pt>
                <c:pt idx="811">
                  <c:v>-1.0995900000000001</c:v>
                </c:pt>
                <c:pt idx="812">
                  <c:v>-1.0991599999999999</c:v>
                </c:pt>
                <c:pt idx="813">
                  <c:v>-1.0987</c:v>
                </c:pt>
                <c:pt idx="814">
                  <c:v>-1.0982499999999999</c:v>
                </c:pt>
                <c:pt idx="815">
                  <c:v>-1.0978000000000001</c:v>
                </c:pt>
                <c:pt idx="816">
                  <c:v>-1.09734</c:v>
                </c:pt>
                <c:pt idx="817">
                  <c:v>-1.09687</c:v>
                </c:pt>
                <c:pt idx="818">
                  <c:v>-1.0964100000000001</c:v>
                </c:pt>
                <c:pt idx="819">
                  <c:v>-1.0959399999999999</c:v>
                </c:pt>
                <c:pt idx="820">
                  <c:v>-1.0954699999999999</c:v>
                </c:pt>
                <c:pt idx="821">
                  <c:v>-1.0949899999999999</c:v>
                </c:pt>
                <c:pt idx="822">
                  <c:v>-1.0945100000000001</c:v>
                </c:pt>
                <c:pt idx="823">
                  <c:v>-1.09402</c:v>
                </c:pt>
                <c:pt idx="824">
                  <c:v>-1.09354</c:v>
                </c:pt>
                <c:pt idx="825">
                  <c:v>-1.0930599999999999</c:v>
                </c:pt>
                <c:pt idx="826">
                  <c:v>-1.09257</c:v>
                </c:pt>
                <c:pt idx="827">
                  <c:v>-1.0920799999999999</c:v>
                </c:pt>
                <c:pt idx="828">
                  <c:v>-1.0915900000000001</c:v>
                </c:pt>
                <c:pt idx="829">
                  <c:v>-1.09108</c:v>
                </c:pt>
                <c:pt idx="830">
                  <c:v>-1.0905800000000001</c:v>
                </c:pt>
                <c:pt idx="831">
                  <c:v>-1.0900700000000001</c:v>
                </c:pt>
                <c:pt idx="832">
                  <c:v>-1.08955</c:v>
                </c:pt>
                <c:pt idx="833">
                  <c:v>-1.0890299999999999</c:v>
                </c:pt>
                <c:pt idx="834">
                  <c:v>-1.0885100000000001</c:v>
                </c:pt>
                <c:pt idx="835">
                  <c:v>-1.08799</c:v>
                </c:pt>
                <c:pt idx="836">
                  <c:v>-1.08748</c:v>
                </c:pt>
                <c:pt idx="837">
                  <c:v>-1.0869599999999999</c:v>
                </c:pt>
                <c:pt idx="838">
                  <c:v>-1.0864199999999999</c:v>
                </c:pt>
                <c:pt idx="839">
                  <c:v>-1.08589</c:v>
                </c:pt>
                <c:pt idx="840">
                  <c:v>-1.0853600000000001</c:v>
                </c:pt>
                <c:pt idx="841">
                  <c:v>-1.08483</c:v>
                </c:pt>
                <c:pt idx="842">
                  <c:v>-1.08429</c:v>
                </c:pt>
                <c:pt idx="843">
                  <c:v>-1.08375</c:v>
                </c:pt>
                <c:pt idx="844">
                  <c:v>-1.0831999999999999</c:v>
                </c:pt>
                <c:pt idx="845">
                  <c:v>-1.0826499999999999</c:v>
                </c:pt>
                <c:pt idx="846">
                  <c:v>-1.0821099999999999</c:v>
                </c:pt>
                <c:pt idx="847">
                  <c:v>-1.0815600000000001</c:v>
                </c:pt>
                <c:pt idx="848">
                  <c:v>-1.08101</c:v>
                </c:pt>
                <c:pt idx="849">
                  <c:v>-1.0804499999999999</c:v>
                </c:pt>
                <c:pt idx="850">
                  <c:v>-1.07989</c:v>
                </c:pt>
                <c:pt idx="851">
                  <c:v>-1.0793299999999999</c:v>
                </c:pt>
                <c:pt idx="852">
                  <c:v>-1.07877</c:v>
                </c:pt>
                <c:pt idx="853">
                  <c:v>-1.0782</c:v>
                </c:pt>
                <c:pt idx="854">
                  <c:v>-1.0776300000000001</c:v>
                </c:pt>
                <c:pt idx="855">
                  <c:v>-1.0770500000000001</c:v>
                </c:pt>
                <c:pt idx="856">
                  <c:v>-1.0764800000000001</c:v>
                </c:pt>
                <c:pt idx="857">
                  <c:v>-1.07589</c:v>
                </c:pt>
                <c:pt idx="858">
                  <c:v>-1.0752999999999999</c:v>
                </c:pt>
                <c:pt idx="859">
                  <c:v>-1.0747199999999999</c:v>
                </c:pt>
                <c:pt idx="860">
                  <c:v>-1.07413</c:v>
                </c:pt>
                <c:pt idx="861">
                  <c:v>-1.0735300000000001</c:v>
                </c:pt>
                <c:pt idx="862">
                  <c:v>-1.07294</c:v>
                </c:pt>
                <c:pt idx="863">
                  <c:v>-1.0723400000000001</c:v>
                </c:pt>
                <c:pt idx="864">
                  <c:v>-1.0717399999999999</c:v>
                </c:pt>
                <c:pt idx="865">
                  <c:v>-1.07114</c:v>
                </c:pt>
                <c:pt idx="866">
                  <c:v>-1.07054</c:v>
                </c:pt>
                <c:pt idx="867">
                  <c:v>-1.06992</c:v>
                </c:pt>
                <c:pt idx="868">
                  <c:v>-1.06931</c:v>
                </c:pt>
                <c:pt idx="869">
                  <c:v>-1.0686899999999999</c:v>
                </c:pt>
                <c:pt idx="870">
                  <c:v>-1.0680799999999999</c:v>
                </c:pt>
                <c:pt idx="871">
                  <c:v>-1.06745</c:v>
                </c:pt>
                <c:pt idx="872">
                  <c:v>-1.0668200000000001</c:v>
                </c:pt>
                <c:pt idx="873">
                  <c:v>-1.06619</c:v>
                </c:pt>
                <c:pt idx="874">
                  <c:v>-1.0655600000000001</c:v>
                </c:pt>
                <c:pt idx="875">
                  <c:v>-1.06494</c:v>
                </c:pt>
                <c:pt idx="876">
                  <c:v>-1.0643100000000001</c:v>
                </c:pt>
                <c:pt idx="877">
                  <c:v>-1.0636699999999999</c:v>
                </c:pt>
                <c:pt idx="878">
                  <c:v>-1.0630200000000001</c:v>
                </c:pt>
                <c:pt idx="879">
                  <c:v>-1.0623800000000001</c:v>
                </c:pt>
                <c:pt idx="880">
                  <c:v>-1.0617399999999999</c:v>
                </c:pt>
                <c:pt idx="881">
                  <c:v>-1.06108</c:v>
                </c:pt>
                <c:pt idx="882">
                  <c:v>-1.06043</c:v>
                </c:pt>
                <c:pt idx="883">
                  <c:v>-1.0597700000000001</c:v>
                </c:pt>
                <c:pt idx="884">
                  <c:v>-1.0591200000000001</c:v>
                </c:pt>
                <c:pt idx="885">
                  <c:v>-1.0584499999999999</c:v>
                </c:pt>
                <c:pt idx="886">
                  <c:v>-1.0577799999999999</c:v>
                </c:pt>
                <c:pt idx="887">
                  <c:v>-1.05711</c:v>
                </c:pt>
                <c:pt idx="888">
                  <c:v>-1.05644</c:v>
                </c:pt>
                <c:pt idx="889">
                  <c:v>-1.0557700000000001</c:v>
                </c:pt>
                <c:pt idx="890">
                  <c:v>-1.0550999999999999</c:v>
                </c:pt>
                <c:pt idx="891">
                  <c:v>-1.0544199999999999</c:v>
                </c:pt>
                <c:pt idx="892">
                  <c:v>-1.0537300000000001</c:v>
                </c:pt>
                <c:pt idx="893">
                  <c:v>-1.05305</c:v>
                </c:pt>
                <c:pt idx="894">
                  <c:v>-1.05237</c:v>
                </c:pt>
                <c:pt idx="895">
                  <c:v>-1.05169</c:v>
                </c:pt>
                <c:pt idx="896">
                  <c:v>-1.0509999999999999</c:v>
                </c:pt>
                <c:pt idx="897">
                  <c:v>-1.0503199999999999</c:v>
                </c:pt>
                <c:pt idx="898">
                  <c:v>-1.04962</c:v>
                </c:pt>
                <c:pt idx="899">
                  <c:v>-1.0489299999999999</c:v>
                </c:pt>
                <c:pt idx="900">
                  <c:v>-1.04823</c:v>
                </c:pt>
                <c:pt idx="901">
                  <c:v>-1.04752</c:v>
                </c:pt>
                <c:pt idx="902">
                  <c:v>-1.0468200000000001</c:v>
                </c:pt>
                <c:pt idx="903">
                  <c:v>-1.04613</c:v>
                </c:pt>
                <c:pt idx="904">
                  <c:v>-1.0454300000000001</c:v>
                </c:pt>
                <c:pt idx="905">
                  <c:v>-1.0447200000000001</c:v>
                </c:pt>
                <c:pt idx="906">
                  <c:v>-1.0440100000000001</c:v>
                </c:pt>
                <c:pt idx="907">
                  <c:v>-1.0432999999999999</c:v>
                </c:pt>
                <c:pt idx="908">
                  <c:v>-1.0425899999999999</c:v>
                </c:pt>
                <c:pt idx="909">
                  <c:v>-1.04186</c:v>
                </c:pt>
                <c:pt idx="910">
                  <c:v>-1.04114</c:v>
                </c:pt>
                <c:pt idx="911">
                  <c:v>-1.0404199999999999</c:v>
                </c:pt>
                <c:pt idx="912">
                  <c:v>-1.03969</c:v>
                </c:pt>
                <c:pt idx="913">
                  <c:v>-1.03895</c:v>
                </c:pt>
                <c:pt idx="914">
                  <c:v>-1.0382199999999999</c:v>
                </c:pt>
                <c:pt idx="915">
                  <c:v>-1.03746</c:v>
                </c:pt>
                <c:pt idx="916">
                  <c:v>-1.03671</c:v>
                </c:pt>
                <c:pt idx="917">
                  <c:v>-1.03596</c:v>
                </c:pt>
                <c:pt idx="918">
                  <c:v>-1.03521</c:v>
                </c:pt>
                <c:pt idx="919">
                  <c:v>-1.0344599999999999</c:v>
                </c:pt>
                <c:pt idx="920">
                  <c:v>-1.03369</c:v>
                </c:pt>
                <c:pt idx="921">
                  <c:v>-1.0329299999999999</c:v>
                </c:pt>
                <c:pt idx="922">
                  <c:v>-1.03216</c:v>
                </c:pt>
                <c:pt idx="923">
                  <c:v>-1.0314000000000001</c:v>
                </c:pt>
                <c:pt idx="924">
                  <c:v>-1.0306299999999999</c:v>
                </c:pt>
                <c:pt idx="925">
                  <c:v>-1.0298700000000001</c:v>
                </c:pt>
                <c:pt idx="926">
                  <c:v>-1.0290999999999999</c:v>
                </c:pt>
                <c:pt idx="927">
                  <c:v>-1.02834</c:v>
                </c:pt>
                <c:pt idx="928">
                  <c:v>-1.02756</c:v>
                </c:pt>
                <c:pt idx="929">
                  <c:v>-1.02678</c:v>
                </c:pt>
                <c:pt idx="930">
                  <c:v>-1.026</c:v>
                </c:pt>
                <c:pt idx="931">
                  <c:v>-1.0252300000000001</c:v>
                </c:pt>
                <c:pt idx="932">
                  <c:v>-1.0244500000000001</c:v>
                </c:pt>
                <c:pt idx="933">
                  <c:v>-1.0236700000000001</c:v>
                </c:pt>
                <c:pt idx="934">
                  <c:v>-1.02288</c:v>
                </c:pt>
                <c:pt idx="935">
                  <c:v>-1.0220800000000001</c:v>
                </c:pt>
                <c:pt idx="936">
                  <c:v>-1.02129</c:v>
                </c:pt>
                <c:pt idx="937">
                  <c:v>-1.0205</c:v>
                </c:pt>
                <c:pt idx="938">
                  <c:v>-1.0197099999999999</c:v>
                </c:pt>
                <c:pt idx="939">
                  <c:v>-1.01891</c:v>
                </c:pt>
                <c:pt idx="940">
                  <c:v>-1.0181199999999999</c:v>
                </c:pt>
                <c:pt idx="941">
                  <c:v>-1.01732</c:v>
                </c:pt>
                <c:pt idx="942">
                  <c:v>-1.01651</c:v>
                </c:pt>
                <c:pt idx="943">
                  <c:v>-1.0157</c:v>
                </c:pt>
                <c:pt idx="944">
                  <c:v>-1.0148999999999999</c:v>
                </c:pt>
                <c:pt idx="945">
                  <c:v>-1.0140800000000001</c:v>
                </c:pt>
                <c:pt idx="946">
                  <c:v>-1.0132699999999999</c:v>
                </c:pt>
                <c:pt idx="947">
                  <c:v>-1.0124500000000001</c:v>
                </c:pt>
                <c:pt idx="948">
                  <c:v>-1.01163</c:v>
                </c:pt>
                <c:pt idx="949">
                  <c:v>-1.01081</c:v>
                </c:pt>
                <c:pt idx="950">
                  <c:v>-1.0099899999999999</c:v>
                </c:pt>
                <c:pt idx="951">
                  <c:v>-1.0091699999999999</c:v>
                </c:pt>
                <c:pt idx="952">
                  <c:v>-1.00834</c:v>
                </c:pt>
                <c:pt idx="953">
                  <c:v>-1.0075099999999999</c:v>
                </c:pt>
                <c:pt idx="954">
                  <c:v>-1.00667</c:v>
                </c:pt>
                <c:pt idx="955">
                  <c:v>-1.0058400000000001</c:v>
                </c:pt>
                <c:pt idx="956">
                  <c:v>-1.00499</c:v>
                </c:pt>
                <c:pt idx="957">
                  <c:v>-1.0041500000000001</c:v>
                </c:pt>
                <c:pt idx="958">
                  <c:v>-1.0033000000000001</c:v>
                </c:pt>
                <c:pt idx="959">
                  <c:v>-1.0024500000000001</c:v>
                </c:pt>
                <c:pt idx="960">
                  <c:v>-1.0016099999999999</c:v>
                </c:pt>
                <c:pt idx="961">
                  <c:v>-1.00075</c:v>
                </c:pt>
                <c:pt idx="962">
                  <c:v>-0.99988500000000002</c:v>
                </c:pt>
                <c:pt idx="963">
                  <c:v>-0.99902400000000002</c:v>
                </c:pt>
                <c:pt idx="964">
                  <c:v>-0.99816400000000005</c:v>
                </c:pt>
                <c:pt idx="965">
                  <c:v>-0.99730300000000005</c:v>
                </c:pt>
                <c:pt idx="966">
                  <c:v>-0.99644299999999997</c:v>
                </c:pt>
                <c:pt idx="967">
                  <c:v>-0.99558199999999997</c:v>
                </c:pt>
                <c:pt idx="968">
                  <c:v>-0.99470800000000004</c:v>
                </c:pt>
                <c:pt idx="969">
                  <c:v>-0.993834</c:v>
                </c:pt>
                <c:pt idx="970">
                  <c:v>-0.99295900000000004</c:v>
                </c:pt>
                <c:pt idx="971">
                  <c:v>-0.99208499999999999</c:v>
                </c:pt>
                <c:pt idx="972">
                  <c:v>-0.99121099999999995</c:v>
                </c:pt>
                <c:pt idx="973">
                  <c:v>-0.99033599999999999</c:v>
                </c:pt>
                <c:pt idx="974">
                  <c:v>-0.98944900000000002</c:v>
                </c:pt>
                <c:pt idx="975">
                  <c:v>-0.98856100000000002</c:v>
                </c:pt>
                <c:pt idx="976">
                  <c:v>-0.98767300000000002</c:v>
                </c:pt>
                <c:pt idx="977">
                  <c:v>-0.98678500000000002</c:v>
                </c:pt>
                <c:pt idx="978">
                  <c:v>-0.98589700000000002</c:v>
                </c:pt>
                <c:pt idx="979">
                  <c:v>-0.98500900000000002</c:v>
                </c:pt>
                <c:pt idx="980">
                  <c:v>-0.98412100000000002</c:v>
                </c:pt>
                <c:pt idx="981">
                  <c:v>-0.98323300000000002</c:v>
                </c:pt>
                <c:pt idx="982">
                  <c:v>-0.98234500000000002</c:v>
                </c:pt>
                <c:pt idx="983">
                  <c:v>-0.98145700000000002</c:v>
                </c:pt>
                <c:pt idx="984">
                  <c:v>-0.98055599999999998</c:v>
                </c:pt>
                <c:pt idx="985">
                  <c:v>-0.97965400000000002</c:v>
                </c:pt>
                <c:pt idx="986">
                  <c:v>-0.97873900000000003</c:v>
                </c:pt>
                <c:pt idx="987">
                  <c:v>-0.97782400000000003</c:v>
                </c:pt>
                <c:pt idx="988">
                  <c:v>-0.976908</c:v>
                </c:pt>
                <c:pt idx="989">
                  <c:v>-0.975993</c:v>
                </c:pt>
                <c:pt idx="990">
                  <c:v>-0.975078</c:v>
                </c:pt>
                <c:pt idx="991">
                  <c:v>-0.974163</c:v>
                </c:pt>
                <c:pt idx="992">
                  <c:v>-0.97324699999999997</c:v>
                </c:pt>
                <c:pt idx="993">
                  <c:v>-0.97231800000000002</c:v>
                </c:pt>
                <c:pt idx="994">
                  <c:v>-0.97138999999999998</c:v>
                </c:pt>
                <c:pt idx="995">
                  <c:v>-0.97046100000000002</c:v>
                </c:pt>
                <c:pt idx="996">
                  <c:v>-0.96953199999999995</c:v>
                </c:pt>
                <c:pt idx="997">
                  <c:v>-0.96860299999999999</c:v>
                </c:pt>
                <c:pt idx="998">
                  <c:v>-0.96767400000000003</c:v>
                </c:pt>
                <c:pt idx="999">
                  <c:v>-0.96674499999999997</c:v>
                </c:pt>
                <c:pt idx="1000">
                  <c:v>-0.96580200000000005</c:v>
                </c:pt>
                <c:pt idx="1001">
                  <c:v>-0.96486000000000005</c:v>
                </c:pt>
                <c:pt idx="1002">
                  <c:v>-0.96391700000000002</c:v>
                </c:pt>
                <c:pt idx="1003">
                  <c:v>-0.96297500000000003</c:v>
                </c:pt>
                <c:pt idx="1004">
                  <c:v>-0.962032</c:v>
                </c:pt>
                <c:pt idx="1005">
                  <c:v>-0.96107600000000004</c:v>
                </c:pt>
                <c:pt idx="1006">
                  <c:v>-0.96011999999999997</c:v>
                </c:pt>
                <c:pt idx="1007">
                  <c:v>-0.95916299999999999</c:v>
                </c:pt>
                <c:pt idx="1008">
                  <c:v>-0.95820700000000003</c:v>
                </c:pt>
                <c:pt idx="1009">
                  <c:v>-0.95725099999999996</c:v>
                </c:pt>
                <c:pt idx="1010">
                  <c:v>-0.95628100000000005</c:v>
                </c:pt>
                <c:pt idx="1011">
                  <c:v>-0.95532499999999998</c:v>
                </c:pt>
                <c:pt idx="1012">
                  <c:v>-0.95436900000000002</c:v>
                </c:pt>
                <c:pt idx="1013">
                  <c:v>-0.953399</c:v>
                </c:pt>
                <c:pt idx="1014">
                  <c:v>-0.95242899999999997</c:v>
                </c:pt>
                <c:pt idx="1015">
                  <c:v>-0.95145900000000005</c:v>
                </c:pt>
                <c:pt idx="1016">
                  <c:v>-0.95048900000000003</c:v>
                </c:pt>
                <c:pt idx="1017">
                  <c:v>-0.949519</c:v>
                </c:pt>
                <c:pt idx="1018">
                  <c:v>-0.94854899999999998</c:v>
                </c:pt>
                <c:pt idx="1019">
                  <c:v>-0.94757899999999995</c:v>
                </c:pt>
                <c:pt idx="1020">
                  <c:v>-0.94660999999999995</c:v>
                </c:pt>
                <c:pt idx="1021">
                  <c:v>-0.94562599999999997</c:v>
                </c:pt>
                <c:pt idx="1022">
                  <c:v>-0.94464199999999998</c:v>
                </c:pt>
                <c:pt idx="1023">
                  <c:v>-0.94365900000000003</c:v>
                </c:pt>
                <c:pt idx="1024">
                  <c:v>-0.94267500000000004</c:v>
                </c:pt>
                <c:pt idx="1025">
                  <c:v>-0.94169199999999997</c:v>
                </c:pt>
                <c:pt idx="1026">
                  <c:v>-0.94070799999999999</c:v>
                </c:pt>
                <c:pt idx="1027">
                  <c:v>-0.93971099999999996</c:v>
                </c:pt>
                <c:pt idx="1028">
                  <c:v>-0.93871400000000005</c:v>
                </c:pt>
                <c:pt idx="1029">
                  <c:v>-0.93771700000000002</c:v>
                </c:pt>
                <c:pt idx="1030">
                  <c:v>-0.93671899999999997</c:v>
                </c:pt>
                <c:pt idx="1031">
                  <c:v>-0.93572200000000005</c:v>
                </c:pt>
                <c:pt idx="1032">
                  <c:v>-0.93472500000000003</c:v>
                </c:pt>
                <c:pt idx="1033">
                  <c:v>-0.933728</c:v>
                </c:pt>
                <c:pt idx="1034">
                  <c:v>-0.93273099999999998</c:v>
                </c:pt>
                <c:pt idx="1035">
                  <c:v>-0.93171999999999999</c:v>
                </c:pt>
                <c:pt idx="1036">
                  <c:v>-0.93070900000000001</c:v>
                </c:pt>
                <c:pt idx="1037">
                  <c:v>-0.92968399999999995</c:v>
                </c:pt>
                <c:pt idx="1038">
                  <c:v>-0.92866000000000004</c:v>
                </c:pt>
                <c:pt idx="1039">
                  <c:v>-0.92764899999999995</c:v>
                </c:pt>
                <c:pt idx="1040">
                  <c:v>-0.926624</c:v>
                </c:pt>
                <c:pt idx="1041">
                  <c:v>-0.92561400000000005</c:v>
                </c:pt>
                <c:pt idx="1042">
                  <c:v>-0.92460299999999995</c:v>
                </c:pt>
                <c:pt idx="1043">
                  <c:v>-0.92357800000000001</c:v>
                </c:pt>
                <c:pt idx="1044">
                  <c:v>-0.92255399999999999</c:v>
                </c:pt>
                <c:pt idx="1045">
                  <c:v>-0.92152900000000004</c:v>
                </c:pt>
                <c:pt idx="1046">
                  <c:v>-0.92050500000000002</c:v>
                </c:pt>
                <c:pt idx="1047">
                  <c:v>-0.91947999999999996</c:v>
                </c:pt>
                <c:pt idx="1048">
                  <c:v>-0.91845600000000005</c:v>
                </c:pt>
                <c:pt idx="1049">
                  <c:v>-0.917431</c:v>
                </c:pt>
                <c:pt idx="1050">
                  <c:v>-0.91639300000000001</c:v>
                </c:pt>
                <c:pt idx="1051">
                  <c:v>-0.91535500000000003</c:v>
                </c:pt>
                <c:pt idx="1052">
                  <c:v>-0.91431600000000002</c:v>
                </c:pt>
                <c:pt idx="1053">
                  <c:v>-0.91327800000000003</c:v>
                </c:pt>
                <c:pt idx="1054">
                  <c:v>-0.91224000000000005</c:v>
                </c:pt>
                <c:pt idx="1055">
                  <c:v>-0.911188</c:v>
                </c:pt>
                <c:pt idx="1056">
                  <c:v>-0.91013599999999995</c:v>
                </c:pt>
                <c:pt idx="1057">
                  <c:v>-0.90908500000000003</c:v>
                </c:pt>
                <c:pt idx="1058">
                  <c:v>-0.90803299999999998</c:v>
                </c:pt>
                <c:pt idx="1059">
                  <c:v>-0.90698100000000004</c:v>
                </c:pt>
                <c:pt idx="1060">
                  <c:v>-0.90592899999999998</c:v>
                </c:pt>
                <c:pt idx="1061">
                  <c:v>-0.90487700000000004</c:v>
                </c:pt>
                <c:pt idx="1062">
                  <c:v>-0.90382499999999999</c:v>
                </c:pt>
                <c:pt idx="1063">
                  <c:v>-0.90276000000000001</c:v>
                </c:pt>
                <c:pt idx="1064">
                  <c:v>-0.901694</c:v>
                </c:pt>
                <c:pt idx="1065">
                  <c:v>-0.90062900000000001</c:v>
                </c:pt>
                <c:pt idx="1066">
                  <c:v>-0.899563</c:v>
                </c:pt>
                <c:pt idx="1067">
                  <c:v>-0.89849800000000002</c:v>
                </c:pt>
                <c:pt idx="1068">
                  <c:v>-0.89743200000000001</c:v>
                </c:pt>
                <c:pt idx="1069">
                  <c:v>-0.89636700000000002</c:v>
                </c:pt>
                <c:pt idx="1070">
                  <c:v>-0.89530100000000001</c:v>
                </c:pt>
                <c:pt idx="1071">
                  <c:v>-0.89423600000000003</c:v>
                </c:pt>
                <c:pt idx="1072">
                  <c:v>-0.89315699999999998</c:v>
                </c:pt>
                <c:pt idx="1073">
                  <c:v>-0.89207700000000001</c:v>
                </c:pt>
                <c:pt idx="1074">
                  <c:v>-0.89099799999999996</c:v>
                </c:pt>
                <c:pt idx="1075">
                  <c:v>-0.88991900000000002</c:v>
                </c:pt>
                <c:pt idx="1076">
                  <c:v>-0.88883999999999996</c:v>
                </c:pt>
                <c:pt idx="1077">
                  <c:v>-0.88776100000000002</c:v>
                </c:pt>
                <c:pt idx="1078">
                  <c:v>-0.88668100000000005</c:v>
                </c:pt>
                <c:pt idx="1079">
                  <c:v>-0.885602</c:v>
                </c:pt>
                <c:pt idx="1080">
                  <c:v>-0.88452299999999995</c:v>
                </c:pt>
                <c:pt idx="1081">
                  <c:v>-0.88344400000000001</c:v>
                </c:pt>
                <c:pt idx="1082">
                  <c:v>-0.882351</c:v>
                </c:pt>
                <c:pt idx="1083">
                  <c:v>-0.88125799999999999</c:v>
                </c:pt>
                <c:pt idx="1084">
                  <c:v>-0.88016499999999998</c:v>
                </c:pt>
                <c:pt idx="1085">
                  <c:v>-0.87907299999999999</c:v>
                </c:pt>
                <c:pt idx="1086">
                  <c:v>-0.87797999999999998</c:v>
                </c:pt>
                <c:pt idx="1087">
                  <c:v>-0.87688699999999997</c:v>
                </c:pt>
                <c:pt idx="1088">
                  <c:v>-0.87579399999999996</c:v>
                </c:pt>
                <c:pt idx="1089">
                  <c:v>-0.87470099999999995</c:v>
                </c:pt>
                <c:pt idx="1090">
                  <c:v>-0.87360899999999997</c:v>
                </c:pt>
                <c:pt idx="1091">
                  <c:v>-0.872502</c:v>
                </c:pt>
                <c:pt idx="1092">
                  <c:v>-0.87139599999999995</c:v>
                </c:pt>
                <c:pt idx="1093">
                  <c:v>-0.87028899999999998</c:v>
                </c:pt>
                <c:pt idx="1094">
                  <c:v>-0.86918300000000004</c:v>
                </c:pt>
                <c:pt idx="1095">
                  <c:v>-0.86807599999999996</c:v>
                </c:pt>
                <c:pt idx="1096">
                  <c:v>-0.86697000000000002</c:v>
                </c:pt>
                <c:pt idx="1097">
                  <c:v>-0.86586300000000005</c:v>
                </c:pt>
                <c:pt idx="1098">
                  <c:v>-0.864757</c:v>
                </c:pt>
                <c:pt idx="1099">
                  <c:v>-0.86363599999999996</c:v>
                </c:pt>
                <c:pt idx="1100">
                  <c:v>-0.86251599999999995</c:v>
                </c:pt>
                <c:pt idx="1101">
                  <c:v>-0.86139600000000005</c:v>
                </c:pt>
                <c:pt idx="1102">
                  <c:v>-0.86027600000000004</c:v>
                </c:pt>
                <c:pt idx="1103">
                  <c:v>-0.85915600000000003</c:v>
                </c:pt>
                <c:pt idx="1104">
                  <c:v>-0.85803600000000002</c:v>
                </c:pt>
                <c:pt idx="1105">
                  <c:v>-0.85690200000000005</c:v>
                </c:pt>
                <c:pt idx="1106">
                  <c:v>-0.85576799999999997</c:v>
                </c:pt>
                <c:pt idx="1107">
                  <c:v>-0.854634</c:v>
                </c:pt>
                <c:pt idx="1108">
                  <c:v>-0.85350000000000004</c:v>
                </c:pt>
                <c:pt idx="1109">
                  <c:v>-0.85236699999999999</c:v>
                </c:pt>
                <c:pt idx="1110">
                  <c:v>-0.85123300000000002</c:v>
                </c:pt>
                <c:pt idx="1111">
                  <c:v>-0.85009900000000005</c:v>
                </c:pt>
                <c:pt idx="1112">
                  <c:v>-0.84895200000000004</c:v>
                </c:pt>
                <c:pt idx="1113">
                  <c:v>-0.847804</c:v>
                </c:pt>
                <c:pt idx="1114">
                  <c:v>-0.84665699999999999</c:v>
                </c:pt>
                <c:pt idx="1115">
                  <c:v>-0.84552300000000002</c:v>
                </c:pt>
                <c:pt idx="1116">
                  <c:v>-0.84438899999999995</c:v>
                </c:pt>
                <c:pt idx="1117">
                  <c:v>-0.84325499999999998</c:v>
                </c:pt>
                <c:pt idx="1118">
                  <c:v>-0.84212100000000001</c:v>
                </c:pt>
                <c:pt idx="1119">
                  <c:v>-0.840974</c:v>
                </c:pt>
                <c:pt idx="1120">
                  <c:v>-0.83984000000000003</c:v>
                </c:pt>
                <c:pt idx="1121">
                  <c:v>-0.83870599999999995</c:v>
                </c:pt>
                <c:pt idx="1122">
                  <c:v>-0.83757199999999998</c:v>
                </c:pt>
                <c:pt idx="1123">
                  <c:v>-0.83643900000000004</c:v>
                </c:pt>
                <c:pt idx="1124">
                  <c:v>-0.83529100000000001</c:v>
                </c:pt>
                <c:pt idx="1125">
                  <c:v>-0.834144</c:v>
                </c:pt>
                <c:pt idx="1126">
                  <c:v>-0.83299599999999996</c:v>
                </c:pt>
                <c:pt idx="1127">
                  <c:v>-0.83183499999999999</c:v>
                </c:pt>
                <c:pt idx="1128">
                  <c:v>-0.83067400000000002</c:v>
                </c:pt>
                <c:pt idx="1129">
                  <c:v>-0.82951299999999994</c:v>
                </c:pt>
                <c:pt idx="1130">
                  <c:v>-0.82836500000000002</c:v>
                </c:pt>
                <c:pt idx="1131">
                  <c:v>-0.82721800000000001</c:v>
                </c:pt>
                <c:pt idx="1132">
                  <c:v>-0.82605700000000004</c:v>
                </c:pt>
                <c:pt idx="1133">
                  <c:v>-0.82489599999999996</c:v>
                </c:pt>
                <c:pt idx="1134">
                  <c:v>-0.82373399999999997</c:v>
                </c:pt>
                <c:pt idx="1135">
                  <c:v>-0.822573</c:v>
                </c:pt>
                <c:pt idx="1136">
                  <c:v>-0.82141200000000003</c:v>
                </c:pt>
                <c:pt idx="1137">
                  <c:v>-0.82025099999999995</c:v>
                </c:pt>
                <c:pt idx="1138">
                  <c:v>-0.81908999999999998</c:v>
                </c:pt>
                <c:pt idx="1139">
                  <c:v>-0.81792900000000002</c:v>
                </c:pt>
                <c:pt idx="1140">
                  <c:v>-0.81675399999999998</c:v>
                </c:pt>
                <c:pt idx="1141">
                  <c:v>-0.81557900000000005</c:v>
                </c:pt>
                <c:pt idx="1142">
                  <c:v>-0.81440400000000002</c:v>
                </c:pt>
                <c:pt idx="1143">
                  <c:v>-0.81323000000000001</c:v>
                </c:pt>
                <c:pt idx="1144">
                  <c:v>-0.81205499999999997</c:v>
                </c:pt>
                <c:pt idx="1145">
                  <c:v>-0.81088000000000005</c:v>
                </c:pt>
                <c:pt idx="1146">
                  <c:v>-0.80969199999999997</c:v>
                </c:pt>
                <c:pt idx="1147">
                  <c:v>-0.80850299999999997</c:v>
                </c:pt>
                <c:pt idx="1148">
                  <c:v>-0.807315</c:v>
                </c:pt>
                <c:pt idx="1149">
                  <c:v>-0.80612600000000001</c:v>
                </c:pt>
                <c:pt idx="1150">
                  <c:v>-0.80493800000000004</c:v>
                </c:pt>
                <c:pt idx="1151">
                  <c:v>-0.80374900000000005</c:v>
                </c:pt>
                <c:pt idx="1152">
                  <c:v>-0.80256099999999997</c:v>
                </c:pt>
                <c:pt idx="1153">
                  <c:v>-0.80137199999999997</c:v>
                </c:pt>
                <c:pt idx="1154">
                  <c:v>-0.80018400000000001</c:v>
                </c:pt>
                <c:pt idx="1155">
                  <c:v>-0.79899600000000004</c:v>
                </c:pt>
                <c:pt idx="1156">
                  <c:v>-0.79779299999999997</c:v>
                </c:pt>
                <c:pt idx="1157">
                  <c:v>-0.79660500000000001</c:v>
                </c:pt>
                <c:pt idx="1158">
                  <c:v>-0.79541700000000004</c:v>
                </c:pt>
                <c:pt idx="1159">
                  <c:v>-0.79422800000000005</c:v>
                </c:pt>
                <c:pt idx="1160">
                  <c:v>-0.79302600000000001</c:v>
                </c:pt>
                <c:pt idx="1161">
                  <c:v>-0.79182399999999997</c:v>
                </c:pt>
                <c:pt idx="1162">
                  <c:v>-0.79062200000000005</c:v>
                </c:pt>
                <c:pt idx="1163">
                  <c:v>-0.78942000000000001</c:v>
                </c:pt>
                <c:pt idx="1164">
                  <c:v>-0.78823100000000001</c:v>
                </c:pt>
                <c:pt idx="1165">
                  <c:v>-0.78704300000000005</c:v>
                </c:pt>
                <c:pt idx="1166">
                  <c:v>-0.78584100000000001</c:v>
                </c:pt>
                <c:pt idx="1167">
                  <c:v>-0.78463799999999995</c:v>
                </c:pt>
                <c:pt idx="1168">
                  <c:v>-0.78343600000000002</c:v>
                </c:pt>
                <c:pt idx="1169">
                  <c:v>-0.78223399999999998</c:v>
                </c:pt>
                <c:pt idx="1170">
                  <c:v>-0.78103199999999995</c:v>
                </c:pt>
                <c:pt idx="1171">
                  <c:v>-0.77983000000000002</c:v>
                </c:pt>
                <c:pt idx="1172">
                  <c:v>-0.77862799999999999</c:v>
                </c:pt>
                <c:pt idx="1173">
                  <c:v>-0.77742599999999995</c:v>
                </c:pt>
                <c:pt idx="1174">
                  <c:v>-0.77622400000000003</c:v>
                </c:pt>
                <c:pt idx="1175">
                  <c:v>-0.77502199999999999</c:v>
                </c:pt>
                <c:pt idx="1176">
                  <c:v>-0.77380599999999999</c:v>
                </c:pt>
                <c:pt idx="1177">
                  <c:v>-0.77259</c:v>
                </c:pt>
                <c:pt idx="1178">
                  <c:v>-0.771374</c:v>
                </c:pt>
                <c:pt idx="1179">
                  <c:v>-0.77015800000000001</c:v>
                </c:pt>
                <c:pt idx="1180">
                  <c:v>-0.76894300000000004</c:v>
                </c:pt>
                <c:pt idx="1181">
                  <c:v>-0.76772700000000005</c:v>
                </c:pt>
                <c:pt idx="1182">
                  <c:v>-0.76651100000000005</c:v>
                </c:pt>
                <c:pt idx="1183">
                  <c:v>-0.76529499999999995</c:v>
                </c:pt>
                <c:pt idx="1184">
                  <c:v>-0.76407999999999998</c:v>
                </c:pt>
                <c:pt idx="1185">
                  <c:v>-0.76286399999999999</c:v>
                </c:pt>
                <c:pt idx="1186">
                  <c:v>-0.76164799999999999</c:v>
                </c:pt>
                <c:pt idx="1187">
                  <c:v>-0.760432</c:v>
                </c:pt>
                <c:pt idx="1188">
                  <c:v>-0.75921700000000003</c:v>
                </c:pt>
                <c:pt idx="1189">
                  <c:v>-0.75800100000000004</c:v>
                </c:pt>
                <c:pt idx="1190">
                  <c:v>-0.75677099999999997</c:v>
                </c:pt>
                <c:pt idx="1191">
                  <c:v>-0.75554200000000005</c:v>
                </c:pt>
                <c:pt idx="1192">
                  <c:v>-0.75432600000000005</c:v>
                </c:pt>
                <c:pt idx="1193">
                  <c:v>-0.75309700000000002</c:v>
                </c:pt>
                <c:pt idx="1194">
                  <c:v>-0.75186699999999995</c:v>
                </c:pt>
                <c:pt idx="1195">
                  <c:v>-0.75063800000000003</c:v>
                </c:pt>
                <c:pt idx="1196">
                  <c:v>-0.74940799999999996</c:v>
                </c:pt>
                <c:pt idx="1197">
                  <c:v>-0.74817900000000004</c:v>
                </c:pt>
                <c:pt idx="1198">
                  <c:v>-0.74694899999999997</c:v>
                </c:pt>
                <c:pt idx="1199">
                  <c:v>-0.74572000000000005</c:v>
                </c:pt>
                <c:pt idx="1200">
                  <c:v>-0.74449100000000001</c:v>
                </c:pt>
                <c:pt idx="1201">
                  <c:v>-0.74324800000000002</c:v>
                </c:pt>
                <c:pt idx="1202">
                  <c:v>-0.742004</c:v>
                </c:pt>
                <c:pt idx="1203">
                  <c:v>-0.740761</c:v>
                </c:pt>
                <c:pt idx="1204">
                  <c:v>-0.73953199999999997</c:v>
                </c:pt>
                <c:pt idx="1205">
                  <c:v>-0.73828899999999997</c:v>
                </c:pt>
                <c:pt idx="1206">
                  <c:v>-0.73704599999999998</c:v>
                </c:pt>
                <c:pt idx="1207">
                  <c:v>-0.73580299999999998</c:v>
                </c:pt>
                <c:pt idx="1208">
                  <c:v>-0.73455999999999999</c:v>
                </c:pt>
                <c:pt idx="1209">
                  <c:v>-0.73331599999999997</c:v>
                </c:pt>
                <c:pt idx="1210">
                  <c:v>-0.73207299999999997</c:v>
                </c:pt>
                <c:pt idx="1211">
                  <c:v>-0.73082999999999998</c:v>
                </c:pt>
                <c:pt idx="1212">
                  <c:v>-0.72958699999999999</c:v>
                </c:pt>
                <c:pt idx="1213">
                  <c:v>-0.72835799999999995</c:v>
                </c:pt>
                <c:pt idx="1214">
                  <c:v>-0.72711499999999996</c:v>
                </c:pt>
                <c:pt idx="1215">
                  <c:v>-0.72587199999999996</c:v>
                </c:pt>
                <c:pt idx="1216">
                  <c:v>-0.72461500000000001</c:v>
                </c:pt>
                <c:pt idx="1217">
                  <c:v>-0.72337200000000001</c:v>
                </c:pt>
                <c:pt idx="1218">
                  <c:v>-0.72212900000000002</c:v>
                </c:pt>
                <c:pt idx="1219">
                  <c:v>-0.720885</c:v>
                </c:pt>
                <c:pt idx="1220">
                  <c:v>-0.71962899999999996</c:v>
                </c:pt>
                <c:pt idx="1221">
                  <c:v>-0.71837200000000001</c:v>
                </c:pt>
                <c:pt idx="1222">
                  <c:v>-0.71711499999999995</c:v>
                </c:pt>
                <c:pt idx="1223">
                  <c:v>-0.71585799999999999</c:v>
                </c:pt>
                <c:pt idx="1224">
                  <c:v>-0.71460199999999996</c:v>
                </c:pt>
                <c:pt idx="1225">
                  <c:v>-0.71335899999999997</c:v>
                </c:pt>
                <c:pt idx="1226">
                  <c:v>-0.71210200000000001</c:v>
                </c:pt>
                <c:pt idx="1227">
                  <c:v>-0.71084499999999995</c:v>
                </c:pt>
                <c:pt idx="1228">
                  <c:v>-0.70960199999999996</c:v>
                </c:pt>
                <c:pt idx="1229">
                  <c:v>-0.70835899999999996</c:v>
                </c:pt>
                <c:pt idx="1230">
                  <c:v>-0.70710200000000001</c:v>
                </c:pt>
                <c:pt idx="1231">
                  <c:v>-0.70584499999999994</c:v>
                </c:pt>
                <c:pt idx="1232">
                  <c:v>-0.70458900000000002</c:v>
                </c:pt>
                <c:pt idx="1233">
                  <c:v>-0.70333199999999996</c:v>
                </c:pt>
                <c:pt idx="1234">
                  <c:v>-0.702075</c:v>
                </c:pt>
                <c:pt idx="1235">
                  <c:v>-0.70081800000000005</c:v>
                </c:pt>
                <c:pt idx="1236">
                  <c:v>-0.69956200000000002</c:v>
                </c:pt>
                <c:pt idx="1237">
                  <c:v>-0.69830499999999995</c:v>
                </c:pt>
                <c:pt idx="1238">
                  <c:v>-0.697048</c:v>
                </c:pt>
                <c:pt idx="1239">
                  <c:v>-0.69579100000000005</c:v>
                </c:pt>
                <c:pt idx="1240">
                  <c:v>-0.69453500000000001</c:v>
                </c:pt>
                <c:pt idx="1241">
                  <c:v>-0.69327799999999995</c:v>
                </c:pt>
                <c:pt idx="1242">
                  <c:v>-0.692021</c:v>
                </c:pt>
                <c:pt idx="1243">
                  <c:v>-0.69076400000000004</c:v>
                </c:pt>
                <c:pt idx="1244">
                  <c:v>-0.68949400000000005</c:v>
                </c:pt>
                <c:pt idx="1245">
                  <c:v>-0.68823699999999999</c:v>
                </c:pt>
                <c:pt idx="1246">
                  <c:v>-0.68696699999999999</c:v>
                </c:pt>
                <c:pt idx="1247">
                  <c:v>-0.68569599999999997</c:v>
                </c:pt>
                <c:pt idx="1248">
                  <c:v>-0.68444000000000005</c:v>
                </c:pt>
                <c:pt idx="1249">
                  <c:v>-0.68318299999999998</c:v>
                </c:pt>
                <c:pt idx="1250">
                  <c:v>-0.68191199999999996</c:v>
                </c:pt>
                <c:pt idx="1251">
                  <c:v>-0.68064199999999997</c:v>
                </c:pt>
                <c:pt idx="1252">
                  <c:v>-0.67937199999999998</c:v>
                </c:pt>
                <c:pt idx="1253">
                  <c:v>-0.67810099999999995</c:v>
                </c:pt>
                <c:pt idx="1254">
                  <c:v>-0.67683099999999996</c:v>
                </c:pt>
                <c:pt idx="1255">
                  <c:v>-0.67556000000000005</c:v>
                </c:pt>
                <c:pt idx="1256">
                  <c:v>-0.67428999999999994</c:v>
                </c:pt>
                <c:pt idx="1257">
                  <c:v>-0.67301999999999995</c:v>
                </c:pt>
                <c:pt idx="1258">
                  <c:v>-0.67173499999999997</c:v>
                </c:pt>
                <c:pt idx="1259">
                  <c:v>-0.67046499999999998</c:v>
                </c:pt>
                <c:pt idx="1260">
                  <c:v>-0.66918100000000003</c:v>
                </c:pt>
                <c:pt idx="1261">
                  <c:v>-0.66789699999999996</c:v>
                </c:pt>
                <c:pt idx="1262">
                  <c:v>-0.66661300000000001</c:v>
                </c:pt>
                <c:pt idx="1263">
                  <c:v>-0.66532899999999995</c:v>
                </c:pt>
                <c:pt idx="1264">
                  <c:v>-0.66405800000000004</c:v>
                </c:pt>
                <c:pt idx="1265">
                  <c:v>-0.66278800000000004</c:v>
                </c:pt>
                <c:pt idx="1266">
                  <c:v>-0.66150399999999998</c:v>
                </c:pt>
                <c:pt idx="1267">
                  <c:v>-0.66022000000000003</c:v>
                </c:pt>
                <c:pt idx="1268">
                  <c:v>-0.65893599999999997</c:v>
                </c:pt>
                <c:pt idx="1269">
                  <c:v>-0.65765200000000001</c:v>
                </c:pt>
                <c:pt idx="1270">
                  <c:v>-0.65638099999999999</c:v>
                </c:pt>
                <c:pt idx="1271">
                  <c:v>-0.655111</c:v>
                </c:pt>
                <c:pt idx="1272">
                  <c:v>-0.65383999999999998</c:v>
                </c:pt>
                <c:pt idx="1273">
                  <c:v>-0.65256999999999998</c:v>
                </c:pt>
                <c:pt idx="1274">
                  <c:v>-0.65129999999999999</c:v>
                </c:pt>
                <c:pt idx="1275">
                  <c:v>-0.65002899999999997</c:v>
                </c:pt>
                <c:pt idx="1276">
                  <c:v>-0.64874500000000002</c:v>
                </c:pt>
                <c:pt idx="1277">
                  <c:v>-0.64746099999999995</c:v>
                </c:pt>
                <c:pt idx="1278">
                  <c:v>-0.646177</c:v>
                </c:pt>
                <c:pt idx="1279">
                  <c:v>-0.64490599999999998</c:v>
                </c:pt>
                <c:pt idx="1280">
                  <c:v>-0.64363599999999999</c:v>
                </c:pt>
                <c:pt idx="1281">
                  <c:v>-0.64236599999999999</c:v>
                </c:pt>
                <c:pt idx="1282">
                  <c:v>-0.64108200000000004</c:v>
                </c:pt>
                <c:pt idx="1283">
                  <c:v>-0.63979699999999995</c:v>
                </c:pt>
                <c:pt idx="1284">
                  <c:v>-0.638513</c:v>
                </c:pt>
                <c:pt idx="1285">
                  <c:v>-0.63722900000000005</c:v>
                </c:pt>
                <c:pt idx="1286">
                  <c:v>-0.63595900000000005</c:v>
                </c:pt>
                <c:pt idx="1287">
                  <c:v>-0.63468800000000003</c:v>
                </c:pt>
                <c:pt idx="1288">
                  <c:v>-0.63340399999999997</c:v>
                </c:pt>
                <c:pt idx="1289">
                  <c:v>-0.63212000000000002</c:v>
                </c:pt>
                <c:pt idx="1290">
                  <c:v>-0.63083599999999995</c:v>
                </c:pt>
                <c:pt idx="1291">
                  <c:v>-0.629552</c:v>
                </c:pt>
                <c:pt idx="1292">
                  <c:v>-0.62826800000000005</c:v>
                </c:pt>
                <c:pt idx="1293">
                  <c:v>-0.62698399999999999</c:v>
                </c:pt>
                <c:pt idx="1294">
                  <c:v>-0.62570000000000003</c:v>
                </c:pt>
                <c:pt idx="1295">
                  <c:v>-0.62441599999999997</c:v>
                </c:pt>
                <c:pt idx="1296">
                  <c:v>-0.62313200000000002</c:v>
                </c:pt>
                <c:pt idx="1297">
                  <c:v>-0.621834</c:v>
                </c:pt>
                <c:pt idx="1298">
                  <c:v>-0.62053599999999998</c:v>
                </c:pt>
                <c:pt idx="1299">
                  <c:v>-0.61925200000000002</c:v>
                </c:pt>
                <c:pt idx="1300">
                  <c:v>-0.61796799999999996</c:v>
                </c:pt>
                <c:pt idx="1301">
                  <c:v>-0.61668400000000001</c:v>
                </c:pt>
                <c:pt idx="1302">
                  <c:v>-0.61539999999999995</c:v>
                </c:pt>
                <c:pt idx="1303">
                  <c:v>-0.614116</c:v>
                </c:pt>
                <c:pt idx="1304">
                  <c:v>-0.61281799999999997</c:v>
                </c:pt>
                <c:pt idx="1305">
                  <c:v>-0.61151999999999995</c:v>
                </c:pt>
                <c:pt idx="1306">
                  <c:v>-0.61022299999999996</c:v>
                </c:pt>
                <c:pt idx="1307">
                  <c:v>-0.60893900000000001</c:v>
                </c:pt>
                <c:pt idx="1308">
                  <c:v>-0.60764099999999999</c:v>
                </c:pt>
                <c:pt idx="1309">
                  <c:v>-0.60634299999999997</c:v>
                </c:pt>
                <c:pt idx="1310">
                  <c:v>-0.60504500000000005</c:v>
                </c:pt>
                <c:pt idx="1311">
                  <c:v>-0.60374799999999995</c:v>
                </c:pt>
                <c:pt idx="1312">
                  <c:v>-0.60245000000000004</c:v>
                </c:pt>
                <c:pt idx="1313">
                  <c:v>-0.60116599999999998</c:v>
                </c:pt>
                <c:pt idx="1314">
                  <c:v>-0.59988200000000003</c:v>
                </c:pt>
                <c:pt idx="1315">
                  <c:v>-0.59859799999999996</c:v>
                </c:pt>
                <c:pt idx="1316">
                  <c:v>-0.59731400000000001</c:v>
                </c:pt>
                <c:pt idx="1317">
                  <c:v>-0.59602999999999995</c:v>
                </c:pt>
                <c:pt idx="1318">
                  <c:v>-0.594746</c:v>
                </c:pt>
                <c:pt idx="1319">
                  <c:v>-0.59346100000000002</c:v>
                </c:pt>
                <c:pt idx="1320">
                  <c:v>-0.59217699999999995</c:v>
                </c:pt>
                <c:pt idx="1321">
                  <c:v>-0.590893</c:v>
                </c:pt>
                <c:pt idx="1322">
                  <c:v>-0.58960900000000005</c:v>
                </c:pt>
                <c:pt idx="1323">
                  <c:v>-0.58832499999999999</c:v>
                </c:pt>
                <c:pt idx="1324">
                  <c:v>-0.58704100000000004</c:v>
                </c:pt>
                <c:pt idx="1325">
                  <c:v>-0.58575699999999997</c:v>
                </c:pt>
                <c:pt idx="1326">
                  <c:v>-0.58447300000000002</c:v>
                </c:pt>
                <c:pt idx="1327">
                  <c:v>-0.58318899999999996</c:v>
                </c:pt>
                <c:pt idx="1328">
                  <c:v>-0.58189100000000005</c:v>
                </c:pt>
                <c:pt idx="1329">
                  <c:v>-0.58060699999999998</c:v>
                </c:pt>
                <c:pt idx="1330">
                  <c:v>-0.57930899999999996</c:v>
                </c:pt>
                <c:pt idx="1331">
                  <c:v>-0.57801199999999997</c:v>
                </c:pt>
                <c:pt idx="1332">
                  <c:v>-0.57671399999999995</c:v>
                </c:pt>
                <c:pt idx="1333">
                  <c:v>-0.57541600000000004</c:v>
                </c:pt>
                <c:pt idx="1334">
                  <c:v>-0.57411800000000002</c:v>
                </c:pt>
                <c:pt idx="1335">
                  <c:v>-0.57283399999999995</c:v>
                </c:pt>
                <c:pt idx="1336">
                  <c:v>-0.57155</c:v>
                </c:pt>
                <c:pt idx="1337">
                  <c:v>-0.57026600000000005</c:v>
                </c:pt>
                <c:pt idx="1338">
                  <c:v>-0.56898199999999999</c:v>
                </c:pt>
                <c:pt idx="1339">
                  <c:v>-0.56769800000000004</c:v>
                </c:pt>
                <c:pt idx="1340">
                  <c:v>-0.56641399999999997</c:v>
                </c:pt>
                <c:pt idx="1341">
                  <c:v>-0.56513000000000002</c:v>
                </c:pt>
                <c:pt idx="1342">
                  <c:v>-0.563832</c:v>
                </c:pt>
                <c:pt idx="1343">
                  <c:v>-0.56253399999999998</c:v>
                </c:pt>
                <c:pt idx="1344">
                  <c:v>-0.56123699999999999</c:v>
                </c:pt>
                <c:pt idx="1345">
                  <c:v>-0.55993899999999996</c:v>
                </c:pt>
                <c:pt idx="1346">
                  <c:v>-0.55865500000000001</c:v>
                </c:pt>
                <c:pt idx="1347">
                  <c:v>-0.55737099999999995</c:v>
                </c:pt>
                <c:pt idx="1348">
                  <c:v>-0.556087</c:v>
                </c:pt>
                <c:pt idx="1349">
                  <c:v>-0.55480300000000005</c:v>
                </c:pt>
                <c:pt idx="1350">
                  <c:v>-0.55351899999999998</c:v>
                </c:pt>
                <c:pt idx="1351">
                  <c:v>-0.552234</c:v>
                </c:pt>
                <c:pt idx="1352">
                  <c:v>-0.55093700000000001</c:v>
                </c:pt>
                <c:pt idx="1353">
                  <c:v>-0.54963899999999999</c:v>
                </c:pt>
                <c:pt idx="1354">
                  <c:v>-0.54834099999999997</c:v>
                </c:pt>
                <c:pt idx="1355">
                  <c:v>-0.54704399999999997</c:v>
                </c:pt>
                <c:pt idx="1356">
                  <c:v>-0.54574599999999995</c:v>
                </c:pt>
                <c:pt idx="1357">
                  <c:v>-0.54444800000000004</c:v>
                </c:pt>
                <c:pt idx="1358">
                  <c:v>-0.54316399999999998</c:v>
                </c:pt>
                <c:pt idx="1359">
                  <c:v>-0.54186599999999996</c:v>
                </c:pt>
                <c:pt idx="1360">
                  <c:v>-0.54056800000000005</c:v>
                </c:pt>
                <c:pt idx="1361">
                  <c:v>-0.53927099999999994</c:v>
                </c:pt>
                <c:pt idx="1362">
                  <c:v>-0.53798699999999999</c:v>
                </c:pt>
                <c:pt idx="1363">
                  <c:v>-0.53670300000000004</c:v>
                </c:pt>
                <c:pt idx="1364">
                  <c:v>-0.53541899999999998</c:v>
                </c:pt>
                <c:pt idx="1365">
                  <c:v>-0.534134</c:v>
                </c:pt>
                <c:pt idx="1366">
                  <c:v>-0.53283700000000001</c:v>
                </c:pt>
                <c:pt idx="1367">
                  <c:v>-0.53153899999999998</c:v>
                </c:pt>
                <c:pt idx="1368">
                  <c:v>-0.53024099999999996</c:v>
                </c:pt>
                <c:pt idx="1369">
                  <c:v>-0.52895700000000001</c:v>
                </c:pt>
                <c:pt idx="1370">
                  <c:v>-0.52767299999999995</c:v>
                </c:pt>
                <c:pt idx="1371">
                  <c:v>-0.526389</c:v>
                </c:pt>
                <c:pt idx="1372">
                  <c:v>-0.52510500000000004</c:v>
                </c:pt>
                <c:pt idx="1373">
                  <c:v>-0.52382099999999998</c:v>
                </c:pt>
                <c:pt idx="1374">
                  <c:v>-0.52253700000000003</c:v>
                </c:pt>
                <c:pt idx="1375">
                  <c:v>-0.52125299999999997</c:v>
                </c:pt>
                <c:pt idx="1376">
                  <c:v>-0.51996900000000001</c:v>
                </c:pt>
                <c:pt idx="1377">
                  <c:v>-0.51868499999999995</c:v>
                </c:pt>
                <c:pt idx="1378">
                  <c:v>-0.51739999999999997</c:v>
                </c:pt>
                <c:pt idx="1379">
                  <c:v>-0.51611600000000002</c:v>
                </c:pt>
                <c:pt idx="1380">
                  <c:v>-0.51483199999999996</c:v>
                </c:pt>
                <c:pt idx="1381">
                  <c:v>-0.513548</c:v>
                </c:pt>
                <c:pt idx="1382">
                  <c:v>-0.51226400000000005</c:v>
                </c:pt>
                <c:pt idx="1383">
                  <c:v>-0.51097999999999999</c:v>
                </c:pt>
                <c:pt idx="1384">
                  <c:v>-0.50971</c:v>
                </c:pt>
                <c:pt idx="1385">
                  <c:v>-0.50843899999999997</c:v>
                </c:pt>
                <c:pt idx="1386">
                  <c:v>-0.50715500000000002</c:v>
                </c:pt>
                <c:pt idx="1387">
                  <c:v>-0.50587099999999996</c:v>
                </c:pt>
                <c:pt idx="1388">
                  <c:v>-0.50458700000000001</c:v>
                </c:pt>
                <c:pt idx="1389">
                  <c:v>-0.50330299999999994</c:v>
                </c:pt>
                <c:pt idx="1390">
                  <c:v>-0.50203299999999995</c:v>
                </c:pt>
                <c:pt idx="1391">
                  <c:v>-0.50076200000000004</c:v>
                </c:pt>
                <c:pt idx="1392">
                  <c:v>-0.49949199999999999</c:v>
                </c:pt>
                <c:pt idx="1393">
                  <c:v>-0.49822100000000002</c:v>
                </c:pt>
                <c:pt idx="1394">
                  <c:v>-0.49693700000000002</c:v>
                </c:pt>
                <c:pt idx="1395">
                  <c:v>-0.49565300000000001</c:v>
                </c:pt>
                <c:pt idx="1396">
                  <c:v>-0.494369</c:v>
                </c:pt>
                <c:pt idx="1397">
                  <c:v>-0.493085</c:v>
                </c:pt>
                <c:pt idx="1398">
                  <c:v>-0.49180099999999999</c:v>
                </c:pt>
                <c:pt idx="1399">
                  <c:v>-0.49051699999999998</c:v>
                </c:pt>
                <c:pt idx="1400">
                  <c:v>-0.48923299999999997</c:v>
                </c:pt>
                <c:pt idx="1401">
                  <c:v>-0.48794900000000002</c:v>
                </c:pt>
                <c:pt idx="1402">
                  <c:v>-0.48666500000000001</c:v>
                </c:pt>
                <c:pt idx="1403">
                  <c:v>-0.48538100000000001</c:v>
                </c:pt>
                <c:pt idx="1404">
                  <c:v>-0.48410999999999998</c:v>
                </c:pt>
                <c:pt idx="1405">
                  <c:v>-0.48283999999999999</c:v>
                </c:pt>
                <c:pt idx="1406">
                  <c:v>-0.48156900000000002</c:v>
                </c:pt>
                <c:pt idx="1407">
                  <c:v>-0.48029899999999998</c:v>
                </c:pt>
                <c:pt idx="1408">
                  <c:v>-0.47902800000000001</c:v>
                </c:pt>
                <c:pt idx="1409">
                  <c:v>-0.477744</c:v>
                </c:pt>
                <c:pt idx="1410">
                  <c:v>-0.47645999999999999</c:v>
                </c:pt>
                <c:pt idx="1411">
                  <c:v>-0.47517599999999999</c:v>
                </c:pt>
                <c:pt idx="1412">
                  <c:v>-0.47390599999999999</c:v>
                </c:pt>
                <c:pt idx="1413">
                  <c:v>-0.47263500000000003</c:v>
                </c:pt>
                <c:pt idx="1414">
                  <c:v>-0.47136499999999998</c:v>
                </c:pt>
                <c:pt idx="1415">
                  <c:v>-0.47009499999999999</c:v>
                </c:pt>
                <c:pt idx="1416">
                  <c:v>-0.46882400000000002</c:v>
                </c:pt>
                <c:pt idx="1417">
                  <c:v>-0.46755400000000003</c:v>
                </c:pt>
                <c:pt idx="1418">
                  <c:v>-0.466283</c:v>
                </c:pt>
                <c:pt idx="1419">
                  <c:v>-0.46501300000000001</c:v>
                </c:pt>
                <c:pt idx="1420">
                  <c:v>-0.46374300000000002</c:v>
                </c:pt>
                <c:pt idx="1421">
                  <c:v>-0.46247199999999999</c:v>
                </c:pt>
                <c:pt idx="1422">
                  <c:v>-0.461202</c:v>
                </c:pt>
                <c:pt idx="1423">
                  <c:v>-0.45993099999999998</c:v>
                </c:pt>
                <c:pt idx="1424">
                  <c:v>-0.45866099999999999</c:v>
                </c:pt>
                <c:pt idx="1425">
                  <c:v>-0.45740399999999998</c:v>
                </c:pt>
                <c:pt idx="1426">
                  <c:v>-0.45614700000000002</c:v>
                </c:pt>
                <c:pt idx="1427">
                  <c:v>-0.45489099999999999</c:v>
                </c:pt>
                <c:pt idx="1428">
                  <c:v>-0.45363399999999998</c:v>
                </c:pt>
                <c:pt idx="1429">
                  <c:v>-0.45236300000000002</c:v>
                </c:pt>
                <c:pt idx="1430">
                  <c:v>-0.45109300000000002</c:v>
                </c:pt>
                <c:pt idx="1431">
                  <c:v>-0.44983600000000001</c:v>
                </c:pt>
                <c:pt idx="1432">
                  <c:v>-0.44857999999999998</c:v>
                </c:pt>
                <c:pt idx="1433">
                  <c:v>-0.44732300000000003</c:v>
                </c:pt>
                <c:pt idx="1434">
                  <c:v>-0.44606600000000002</c:v>
                </c:pt>
                <c:pt idx="1435">
                  <c:v>-0.44480900000000001</c:v>
                </c:pt>
                <c:pt idx="1436">
                  <c:v>-0.44353900000000002</c:v>
                </c:pt>
                <c:pt idx="1437">
                  <c:v>-0.44226799999999999</c:v>
                </c:pt>
                <c:pt idx="1438">
                  <c:v>-0.440998</c:v>
                </c:pt>
                <c:pt idx="1439">
                  <c:v>-0.43974099999999999</c:v>
                </c:pt>
                <c:pt idx="1440">
                  <c:v>-0.43848399999999998</c:v>
                </c:pt>
                <c:pt idx="1441">
                  <c:v>-0.43722800000000001</c:v>
                </c:pt>
                <c:pt idx="1442">
                  <c:v>-0.43595699999999998</c:v>
                </c:pt>
                <c:pt idx="1443">
                  <c:v>-0.434701</c:v>
                </c:pt>
                <c:pt idx="1444">
                  <c:v>-0.433444</c:v>
                </c:pt>
                <c:pt idx="1445">
                  <c:v>-0.43218699999999999</c:v>
                </c:pt>
                <c:pt idx="1446">
                  <c:v>-0.43092999999999998</c:v>
                </c:pt>
                <c:pt idx="1447">
                  <c:v>-0.42968699999999999</c:v>
                </c:pt>
                <c:pt idx="1448">
                  <c:v>-0.42842999999999998</c:v>
                </c:pt>
                <c:pt idx="1449">
                  <c:v>-0.427174</c:v>
                </c:pt>
                <c:pt idx="1450">
                  <c:v>-0.42591699999999999</c:v>
                </c:pt>
                <c:pt idx="1451">
                  <c:v>-0.42465999999999998</c:v>
                </c:pt>
                <c:pt idx="1452">
                  <c:v>-0.42340299999999997</c:v>
                </c:pt>
                <c:pt idx="1453">
                  <c:v>-0.42214699999999999</c:v>
                </c:pt>
                <c:pt idx="1454">
                  <c:v>-0.420904</c:v>
                </c:pt>
                <c:pt idx="1455">
                  <c:v>-0.41965999999999998</c:v>
                </c:pt>
                <c:pt idx="1456">
                  <c:v>-0.41841699999999998</c:v>
                </c:pt>
                <c:pt idx="1457">
                  <c:v>-0.41717399999999999</c:v>
                </c:pt>
                <c:pt idx="1458">
                  <c:v>-0.415931</c:v>
                </c:pt>
                <c:pt idx="1459">
                  <c:v>-0.414688</c:v>
                </c:pt>
                <c:pt idx="1460">
                  <c:v>-0.41344500000000001</c:v>
                </c:pt>
                <c:pt idx="1461">
                  <c:v>-0.41220200000000001</c:v>
                </c:pt>
                <c:pt idx="1462">
                  <c:v>-0.41095900000000002</c:v>
                </c:pt>
                <c:pt idx="1463">
                  <c:v>-0.40971600000000002</c:v>
                </c:pt>
                <c:pt idx="1464">
                  <c:v>-0.40847299999999997</c:v>
                </c:pt>
                <c:pt idx="1465">
                  <c:v>-0.40722999999999998</c:v>
                </c:pt>
                <c:pt idx="1466">
                  <c:v>-0.40600000000000003</c:v>
                </c:pt>
                <c:pt idx="1467">
                  <c:v>-0.40477099999999999</c:v>
                </c:pt>
                <c:pt idx="1468">
                  <c:v>-0.40354099999999998</c:v>
                </c:pt>
                <c:pt idx="1469">
                  <c:v>-0.402312</c:v>
                </c:pt>
                <c:pt idx="1470">
                  <c:v>-0.40108199999999999</c:v>
                </c:pt>
                <c:pt idx="1471">
                  <c:v>-0.39985300000000001</c:v>
                </c:pt>
                <c:pt idx="1472">
                  <c:v>-0.39862399999999998</c:v>
                </c:pt>
                <c:pt idx="1473">
                  <c:v>-0.39739400000000002</c:v>
                </c:pt>
                <c:pt idx="1474">
                  <c:v>-0.39616499999999999</c:v>
                </c:pt>
                <c:pt idx="1475">
                  <c:v>-0.39493499999999998</c:v>
                </c:pt>
                <c:pt idx="1476">
                  <c:v>-0.393706</c:v>
                </c:pt>
                <c:pt idx="1477">
                  <c:v>-0.39247599999999999</c:v>
                </c:pt>
                <c:pt idx="1478">
                  <c:v>-0.391233</c:v>
                </c:pt>
                <c:pt idx="1479">
                  <c:v>-0.39000400000000002</c:v>
                </c:pt>
                <c:pt idx="1480">
                  <c:v>-0.38877400000000001</c:v>
                </c:pt>
                <c:pt idx="1481">
                  <c:v>-0.38754499999999997</c:v>
                </c:pt>
                <c:pt idx="1482">
                  <c:v>-0.38631500000000002</c:v>
                </c:pt>
                <c:pt idx="1483">
                  <c:v>-0.38507200000000003</c:v>
                </c:pt>
                <c:pt idx="1484">
                  <c:v>-0.38384299999999999</c:v>
                </c:pt>
                <c:pt idx="1485">
                  <c:v>-0.38261400000000001</c:v>
                </c:pt>
                <c:pt idx="1486">
                  <c:v>-0.381384</c:v>
                </c:pt>
                <c:pt idx="1487">
                  <c:v>-0.38015500000000002</c:v>
                </c:pt>
                <c:pt idx="1488">
                  <c:v>-0.37892500000000001</c:v>
                </c:pt>
                <c:pt idx="1489">
                  <c:v>-0.37769599999999998</c:v>
                </c:pt>
                <c:pt idx="1490">
                  <c:v>-0.37646600000000002</c:v>
                </c:pt>
                <c:pt idx="1491">
                  <c:v>-0.37523699999999999</c:v>
                </c:pt>
                <c:pt idx="1492">
                  <c:v>-0.37400699999999998</c:v>
                </c:pt>
                <c:pt idx="1493">
                  <c:v>-0.372778</c:v>
                </c:pt>
                <c:pt idx="1494">
                  <c:v>-0.371562</c:v>
                </c:pt>
                <c:pt idx="1495">
                  <c:v>-0.37034699999999998</c:v>
                </c:pt>
                <c:pt idx="1496">
                  <c:v>-0.36913099999999999</c:v>
                </c:pt>
                <c:pt idx="1497">
                  <c:v>-0.36792900000000001</c:v>
                </c:pt>
                <c:pt idx="1498">
                  <c:v>-0.36672700000000003</c:v>
                </c:pt>
                <c:pt idx="1499">
                  <c:v>-0.36552400000000002</c:v>
                </c:pt>
                <c:pt idx="1500">
                  <c:v>-0.36432199999999998</c:v>
                </c:pt>
                <c:pt idx="1501">
                  <c:v>-0.36312</c:v>
                </c:pt>
                <c:pt idx="1502">
                  <c:v>-0.36191800000000002</c:v>
                </c:pt>
                <c:pt idx="1503">
                  <c:v>-0.36071599999999998</c:v>
                </c:pt>
                <c:pt idx="1504">
                  <c:v>-0.359514</c:v>
                </c:pt>
                <c:pt idx="1505">
                  <c:v>-0.35831200000000002</c:v>
                </c:pt>
                <c:pt idx="1506">
                  <c:v>-0.35712300000000002</c:v>
                </c:pt>
                <c:pt idx="1507">
                  <c:v>-0.355935</c:v>
                </c:pt>
                <c:pt idx="1508">
                  <c:v>-0.35473300000000002</c:v>
                </c:pt>
                <c:pt idx="1509">
                  <c:v>-0.35354400000000002</c:v>
                </c:pt>
                <c:pt idx="1510">
                  <c:v>-0.352356</c:v>
                </c:pt>
                <c:pt idx="1511">
                  <c:v>-0.35115400000000002</c:v>
                </c:pt>
                <c:pt idx="1512">
                  <c:v>-0.34995199999999999</c:v>
                </c:pt>
                <c:pt idx="1513">
                  <c:v>-0.34876299999999999</c:v>
                </c:pt>
                <c:pt idx="1514">
                  <c:v>-0.34757500000000002</c:v>
                </c:pt>
                <c:pt idx="1515">
                  <c:v>-0.34638600000000003</c:v>
                </c:pt>
                <c:pt idx="1516">
                  <c:v>-0.345198</c:v>
                </c:pt>
                <c:pt idx="1517">
                  <c:v>-0.34400900000000001</c:v>
                </c:pt>
                <c:pt idx="1518">
                  <c:v>-0.34280699999999997</c:v>
                </c:pt>
                <c:pt idx="1519">
                  <c:v>-0.34160499999999999</c:v>
                </c:pt>
                <c:pt idx="1520">
                  <c:v>-0.34041700000000003</c:v>
                </c:pt>
                <c:pt idx="1521">
                  <c:v>-0.33922799999999997</c:v>
                </c:pt>
                <c:pt idx="1522">
                  <c:v>-0.33804000000000001</c:v>
                </c:pt>
                <c:pt idx="1523">
                  <c:v>-0.33685100000000001</c:v>
                </c:pt>
                <c:pt idx="1524">
                  <c:v>-0.33566299999999999</c:v>
                </c:pt>
                <c:pt idx="1525">
                  <c:v>-0.33446100000000001</c:v>
                </c:pt>
                <c:pt idx="1526">
                  <c:v>-0.33327200000000001</c:v>
                </c:pt>
                <c:pt idx="1527">
                  <c:v>-0.33208399999999999</c:v>
                </c:pt>
                <c:pt idx="1528">
                  <c:v>-0.33090900000000001</c:v>
                </c:pt>
                <c:pt idx="1529">
                  <c:v>-0.32973400000000003</c:v>
                </c:pt>
                <c:pt idx="1530">
                  <c:v>-0.32855899999999999</c:v>
                </c:pt>
                <c:pt idx="1531">
                  <c:v>-0.32737100000000002</c:v>
                </c:pt>
                <c:pt idx="1532">
                  <c:v>-0.326183</c:v>
                </c:pt>
                <c:pt idx="1533">
                  <c:v>-0.32499400000000001</c:v>
                </c:pt>
                <c:pt idx="1534">
                  <c:v>-0.32381900000000002</c:v>
                </c:pt>
                <c:pt idx="1535">
                  <c:v>-0.32264399999999999</c:v>
                </c:pt>
                <c:pt idx="1536">
                  <c:v>-0.32146999999999998</c:v>
                </c:pt>
                <c:pt idx="1537">
                  <c:v>-0.320295</c:v>
                </c:pt>
                <c:pt idx="1538">
                  <c:v>-0.31912000000000001</c:v>
                </c:pt>
                <c:pt idx="1539">
                  <c:v>-0.31795899999999999</c:v>
                </c:pt>
                <c:pt idx="1540">
                  <c:v>-0.31679800000000002</c:v>
                </c:pt>
                <c:pt idx="1541">
                  <c:v>-0.315637</c:v>
                </c:pt>
                <c:pt idx="1542">
                  <c:v>-0.31447599999999998</c:v>
                </c:pt>
                <c:pt idx="1543">
                  <c:v>-0.31331399999999998</c:v>
                </c:pt>
                <c:pt idx="1544">
                  <c:v>-0.31215300000000001</c:v>
                </c:pt>
                <c:pt idx="1545">
                  <c:v>-0.31099199999999999</c:v>
                </c:pt>
                <c:pt idx="1546">
                  <c:v>-0.30984499999999998</c:v>
                </c:pt>
                <c:pt idx="1547">
                  <c:v>-0.308697</c:v>
                </c:pt>
                <c:pt idx="1548">
                  <c:v>-0.30754999999999999</c:v>
                </c:pt>
                <c:pt idx="1549">
                  <c:v>-0.30640200000000001</c:v>
                </c:pt>
                <c:pt idx="1550">
                  <c:v>-0.305255</c:v>
                </c:pt>
                <c:pt idx="1551">
                  <c:v>-0.30410700000000002</c:v>
                </c:pt>
                <c:pt idx="1552">
                  <c:v>-0.30296000000000001</c:v>
                </c:pt>
                <c:pt idx="1553">
                  <c:v>-0.30181200000000002</c:v>
                </c:pt>
                <c:pt idx="1554">
                  <c:v>-0.30066500000000002</c:v>
                </c:pt>
                <c:pt idx="1555">
                  <c:v>-0.29951699999999998</c:v>
                </c:pt>
                <c:pt idx="1556">
                  <c:v>-0.29837000000000002</c:v>
                </c:pt>
                <c:pt idx="1557">
                  <c:v>-0.29722300000000001</c:v>
                </c:pt>
                <c:pt idx="1558">
                  <c:v>-0.29607499999999998</c:v>
                </c:pt>
                <c:pt idx="1559">
                  <c:v>-0.29492800000000002</c:v>
                </c:pt>
                <c:pt idx="1560">
                  <c:v>-0.29377999999999999</c:v>
                </c:pt>
                <c:pt idx="1561">
                  <c:v>-0.29263299999999998</c:v>
                </c:pt>
                <c:pt idx="1562">
                  <c:v>-0.29149900000000001</c:v>
                </c:pt>
                <c:pt idx="1563">
                  <c:v>-0.29035100000000003</c:v>
                </c:pt>
                <c:pt idx="1564">
                  <c:v>-0.28920400000000002</c:v>
                </c:pt>
                <c:pt idx="1565">
                  <c:v>-0.28805599999999998</c:v>
                </c:pt>
                <c:pt idx="1566">
                  <c:v>-0.28692299999999998</c:v>
                </c:pt>
                <c:pt idx="1567">
                  <c:v>-0.285775</c:v>
                </c:pt>
                <c:pt idx="1568">
                  <c:v>-0.28464099999999998</c:v>
                </c:pt>
                <c:pt idx="1569">
                  <c:v>-0.28352100000000002</c:v>
                </c:pt>
                <c:pt idx="1570">
                  <c:v>-0.28240100000000001</c:v>
                </c:pt>
                <c:pt idx="1571">
                  <c:v>-0.28126699999999999</c:v>
                </c:pt>
                <c:pt idx="1572">
                  <c:v>-0.28013300000000002</c:v>
                </c:pt>
                <c:pt idx="1573">
                  <c:v>-0.27900000000000003</c:v>
                </c:pt>
                <c:pt idx="1574">
                  <c:v>-0.27787899999999999</c:v>
                </c:pt>
                <c:pt idx="1575">
                  <c:v>-0.27675899999999998</c:v>
                </c:pt>
                <c:pt idx="1576">
                  <c:v>-0.27565299999999998</c:v>
                </c:pt>
                <c:pt idx="1577">
                  <c:v>-0.27453300000000003</c:v>
                </c:pt>
                <c:pt idx="1578">
                  <c:v>-0.273426</c:v>
                </c:pt>
                <c:pt idx="1579">
                  <c:v>-0.27232000000000001</c:v>
                </c:pt>
                <c:pt idx="1580">
                  <c:v>-0.27121299999999998</c:v>
                </c:pt>
                <c:pt idx="1581">
                  <c:v>-0.27010699999999999</c:v>
                </c:pt>
                <c:pt idx="1582">
                  <c:v>-0.26900000000000002</c:v>
                </c:pt>
                <c:pt idx="1583">
                  <c:v>-0.26789400000000002</c:v>
                </c:pt>
                <c:pt idx="1584">
                  <c:v>-0.266787</c:v>
                </c:pt>
                <c:pt idx="1585">
                  <c:v>-0.265681</c:v>
                </c:pt>
                <c:pt idx="1586">
                  <c:v>-0.26457399999999998</c:v>
                </c:pt>
                <c:pt idx="1587">
                  <c:v>-0.26346799999999998</c:v>
                </c:pt>
                <c:pt idx="1588">
                  <c:v>-0.26237500000000002</c:v>
                </c:pt>
                <c:pt idx="1589">
                  <c:v>-0.26128200000000001</c:v>
                </c:pt>
                <c:pt idx="1590">
                  <c:v>-0.260189</c:v>
                </c:pt>
                <c:pt idx="1591">
                  <c:v>-0.25909599999999999</c:v>
                </c:pt>
                <c:pt idx="1592">
                  <c:v>-0.25800400000000001</c:v>
                </c:pt>
                <c:pt idx="1593">
                  <c:v>-0.256911</c:v>
                </c:pt>
                <c:pt idx="1594">
                  <c:v>-0.25581799999999999</c:v>
                </c:pt>
                <c:pt idx="1595">
                  <c:v>-0.25472499999999998</c:v>
                </c:pt>
                <c:pt idx="1596">
                  <c:v>-0.25363200000000002</c:v>
                </c:pt>
                <c:pt idx="1597">
                  <c:v>-0.25255300000000003</c:v>
                </c:pt>
                <c:pt idx="1598">
                  <c:v>-0.25147399999999998</c:v>
                </c:pt>
                <c:pt idx="1599">
                  <c:v>-0.25039499999999998</c:v>
                </c:pt>
                <c:pt idx="1600">
                  <c:v>-0.249302</c:v>
                </c:pt>
                <c:pt idx="1601">
                  <c:v>-0.24820900000000001</c:v>
                </c:pt>
                <c:pt idx="1602">
                  <c:v>-0.247116</c:v>
                </c:pt>
                <c:pt idx="1603">
                  <c:v>-0.24603700000000001</c:v>
                </c:pt>
                <c:pt idx="1604">
                  <c:v>-0.24495800000000001</c:v>
                </c:pt>
                <c:pt idx="1605">
                  <c:v>-0.24387900000000001</c:v>
                </c:pt>
                <c:pt idx="1606">
                  <c:v>-0.24279999999999999</c:v>
                </c:pt>
                <c:pt idx="1607">
                  <c:v>-0.24171999999999999</c:v>
                </c:pt>
                <c:pt idx="1608">
                  <c:v>-0.24064099999999999</c:v>
                </c:pt>
                <c:pt idx="1609">
                  <c:v>-0.239562</c:v>
                </c:pt>
                <c:pt idx="1610">
                  <c:v>-0.23849699999999999</c:v>
                </c:pt>
                <c:pt idx="1611">
                  <c:v>-0.237431</c:v>
                </c:pt>
                <c:pt idx="1612">
                  <c:v>-0.23636599999999999</c:v>
                </c:pt>
                <c:pt idx="1613">
                  <c:v>-0.23530000000000001</c:v>
                </c:pt>
                <c:pt idx="1614">
                  <c:v>-0.234235</c:v>
                </c:pt>
                <c:pt idx="1615">
                  <c:v>-0.23316899999999999</c:v>
                </c:pt>
                <c:pt idx="1616">
                  <c:v>-0.232103</c:v>
                </c:pt>
                <c:pt idx="1617">
                  <c:v>-0.23105200000000001</c:v>
                </c:pt>
                <c:pt idx="1618">
                  <c:v>-0.23</c:v>
                </c:pt>
                <c:pt idx="1619">
                  <c:v>-0.22894800000000001</c:v>
                </c:pt>
                <c:pt idx="1620">
                  <c:v>-0.22789599999999999</c:v>
                </c:pt>
                <c:pt idx="1621">
                  <c:v>-0.226831</c:v>
                </c:pt>
                <c:pt idx="1622">
                  <c:v>-0.22577900000000001</c:v>
                </c:pt>
                <c:pt idx="1623">
                  <c:v>-0.22472700000000001</c:v>
                </c:pt>
                <c:pt idx="1624">
                  <c:v>-0.22367500000000001</c:v>
                </c:pt>
                <c:pt idx="1625">
                  <c:v>-0.222637</c:v>
                </c:pt>
                <c:pt idx="1626">
                  <c:v>-0.22159899999999999</c:v>
                </c:pt>
                <c:pt idx="1627">
                  <c:v>-0.22056000000000001</c:v>
                </c:pt>
                <c:pt idx="1628">
                  <c:v>-0.21952199999999999</c:v>
                </c:pt>
                <c:pt idx="1629">
                  <c:v>-0.21848400000000001</c:v>
                </c:pt>
                <c:pt idx="1630">
                  <c:v>-0.21745999999999999</c:v>
                </c:pt>
                <c:pt idx="1631">
                  <c:v>-0.21643499999999999</c:v>
                </c:pt>
                <c:pt idx="1632">
                  <c:v>-0.21541099999999999</c:v>
                </c:pt>
                <c:pt idx="1633">
                  <c:v>-0.21438599999999999</c:v>
                </c:pt>
                <c:pt idx="1634">
                  <c:v>-0.21334800000000001</c:v>
                </c:pt>
                <c:pt idx="1635">
                  <c:v>-0.21231</c:v>
                </c:pt>
                <c:pt idx="1636">
                  <c:v>-0.21127099999999999</c:v>
                </c:pt>
                <c:pt idx="1637">
                  <c:v>-0.21024699999999999</c:v>
                </c:pt>
                <c:pt idx="1638">
                  <c:v>-0.20923600000000001</c:v>
                </c:pt>
                <c:pt idx="1639">
                  <c:v>-0.20822499999999999</c:v>
                </c:pt>
                <c:pt idx="1640">
                  <c:v>-0.20721400000000001</c:v>
                </c:pt>
                <c:pt idx="1641">
                  <c:v>-0.206203</c:v>
                </c:pt>
                <c:pt idx="1642">
                  <c:v>-0.20519299999999999</c:v>
                </c:pt>
                <c:pt idx="1643">
                  <c:v>-0.204182</c:v>
                </c:pt>
                <c:pt idx="1644">
                  <c:v>-0.20317099999999999</c:v>
                </c:pt>
                <c:pt idx="1645">
                  <c:v>-0.20216000000000001</c:v>
                </c:pt>
                <c:pt idx="1646">
                  <c:v>-0.20114899999999999</c:v>
                </c:pt>
                <c:pt idx="1647">
                  <c:v>-0.20013800000000001</c:v>
                </c:pt>
                <c:pt idx="1648">
                  <c:v>-0.199127</c:v>
                </c:pt>
                <c:pt idx="1649">
                  <c:v>-0.19811599999999999</c:v>
                </c:pt>
                <c:pt idx="1650">
                  <c:v>-0.197106</c:v>
                </c:pt>
                <c:pt idx="1651">
                  <c:v>-0.19609499999999999</c:v>
                </c:pt>
                <c:pt idx="1652">
                  <c:v>-0.19509799999999999</c:v>
                </c:pt>
                <c:pt idx="1653">
                  <c:v>-0.19409999999999999</c:v>
                </c:pt>
                <c:pt idx="1654">
                  <c:v>-0.193103</c:v>
                </c:pt>
                <c:pt idx="1655">
                  <c:v>-0.192106</c:v>
                </c:pt>
                <c:pt idx="1656">
                  <c:v>-0.191109</c:v>
                </c:pt>
                <c:pt idx="1657">
                  <c:v>-0.19012499999999999</c:v>
                </c:pt>
                <c:pt idx="1658">
                  <c:v>-0.189142</c:v>
                </c:pt>
                <c:pt idx="1659">
                  <c:v>-0.18815799999999999</c:v>
                </c:pt>
                <c:pt idx="1660">
                  <c:v>-0.18718799999999999</c:v>
                </c:pt>
                <c:pt idx="1661">
                  <c:v>-0.18620500000000001</c:v>
                </c:pt>
                <c:pt idx="1662">
                  <c:v>-0.185221</c:v>
                </c:pt>
                <c:pt idx="1663">
                  <c:v>-0.18423800000000001</c:v>
                </c:pt>
                <c:pt idx="1664">
                  <c:v>-0.18326799999999999</c:v>
                </c:pt>
                <c:pt idx="1665">
                  <c:v>-0.18229799999999999</c:v>
                </c:pt>
                <c:pt idx="1666">
                  <c:v>-0.18132799999999999</c:v>
                </c:pt>
                <c:pt idx="1667">
                  <c:v>-0.18035799999999999</c:v>
                </c:pt>
                <c:pt idx="1668">
                  <c:v>-0.17940200000000001</c:v>
                </c:pt>
                <c:pt idx="1669">
                  <c:v>-0.17844599999999999</c:v>
                </c:pt>
                <c:pt idx="1670">
                  <c:v>-0.17748900000000001</c:v>
                </c:pt>
                <c:pt idx="1671">
                  <c:v>-0.176533</c:v>
                </c:pt>
                <c:pt idx="1672">
                  <c:v>-0.17557700000000001</c:v>
                </c:pt>
                <c:pt idx="1673">
                  <c:v>-0.174621</c:v>
                </c:pt>
                <c:pt idx="1674">
                  <c:v>-0.17366400000000001</c:v>
                </c:pt>
                <c:pt idx="1675">
                  <c:v>-0.172708</c:v>
                </c:pt>
                <c:pt idx="1676">
                  <c:v>-0.17175199999999999</c:v>
                </c:pt>
                <c:pt idx="1677">
                  <c:v>-0.17080899999999999</c:v>
                </c:pt>
                <c:pt idx="1678">
                  <c:v>-0.16986699999999999</c:v>
                </c:pt>
                <c:pt idx="1679">
                  <c:v>-0.16892399999999999</c:v>
                </c:pt>
                <c:pt idx="1680">
                  <c:v>-0.16798199999999999</c:v>
                </c:pt>
                <c:pt idx="1681">
                  <c:v>-0.16703899999999999</c:v>
                </c:pt>
                <c:pt idx="1682">
                  <c:v>-0.16609699999999999</c:v>
                </c:pt>
                <c:pt idx="1683">
                  <c:v>-0.165154</c:v>
                </c:pt>
                <c:pt idx="1684">
                  <c:v>-0.164211</c:v>
                </c:pt>
                <c:pt idx="1685">
                  <c:v>-0.163269</c:v>
                </c:pt>
                <c:pt idx="1686">
                  <c:v>-0.16234000000000001</c:v>
                </c:pt>
                <c:pt idx="1687">
                  <c:v>-0.161411</c:v>
                </c:pt>
                <c:pt idx="1688">
                  <c:v>-0.16048200000000001</c:v>
                </c:pt>
                <c:pt idx="1689">
                  <c:v>-0.159553</c:v>
                </c:pt>
                <c:pt idx="1690">
                  <c:v>-0.15862399999999999</c:v>
                </c:pt>
                <c:pt idx="1691">
                  <c:v>-0.157695</c:v>
                </c:pt>
                <c:pt idx="1692">
                  <c:v>-0.15676699999999999</c:v>
                </c:pt>
                <c:pt idx="1693">
                  <c:v>-0.155838</c:v>
                </c:pt>
                <c:pt idx="1694">
                  <c:v>-0.154922</c:v>
                </c:pt>
                <c:pt idx="1695">
                  <c:v>-0.15400700000000001</c:v>
                </c:pt>
                <c:pt idx="1696">
                  <c:v>-0.15309200000000001</c:v>
                </c:pt>
                <c:pt idx="1697">
                  <c:v>-0.15217700000000001</c:v>
                </c:pt>
                <c:pt idx="1698">
                  <c:v>-0.15124799999999999</c:v>
                </c:pt>
                <c:pt idx="1699">
                  <c:v>-0.15033199999999999</c:v>
                </c:pt>
                <c:pt idx="1700">
                  <c:v>-0.14941699999999999</c:v>
                </c:pt>
                <c:pt idx="1701">
                  <c:v>-0.14851600000000001</c:v>
                </c:pt>
                <c:pt idx="1702">
                  <c:v>-0.14762800000000001</c:v>
                </c:pt>
                <c:pt idx="1703">
                  <c:v>-0.14674000000000001</c:v>
                </c:pt>
                <c:pt idx="1704">
                  <c:v>-0.14585200000000001</c:v>
                </c:pt>
                <c:pt idx="1705">
                  <c:v>-0.14496400000000001</c:v>
                </c:pt>
                <c:pt idx="1706">
                  <c:v>-0.14407600000000001</c:v>
                </c:pt>
                <c:pt idx="1707">
                  <c:v>-0.14318800000000001</c:v>
                </c:pt>
                <c:pt idx="1708">
                  <c:v>-0.142314</c:v>
                </c:pt>
                <c:pt idx="1709">
                  <c:v>-0.14144000000000001</c:v>
                </c:pt>
                <c:pt idx="1710">
                  <c:v>-0.140565</c:v>
                </c:pt>
                <c:pt idx="1711">
                  <c:v>-0.13969100000000001</c:v>
                </c:pt>
                <c:pt idx="1712">
                  <c:v>-0.138817</c:v>
                </c:pt>
                <c:pt idx="1713">
                  <c:v>-0.13794300000000001</c:v>
                </c:pt>
                <c:pt idx="1714">
                  <c:v>-0.13708200000000001</c:v>
                </c:pt>
                <c:pt idx="1715">
                  <c:v>-0.13622100000000001</c:v>
                </c:pt>
                <c:pt idx="1716">
                  <c:v>-0.13536100000000001</c:v>
                </c:pt>
                <c:pt idx="1717">
                  <c:v>-0.13448599999999999</c:v>
                </c:pt>
                <c:pt idx="1718">
                  <c:v>-0.13361200000000001</c:v>
                </c:pt>
                <c:pt idx="1719">
                  <c:v>-0.13273799999999999</c:v>
                </c:pt>
                <c:pt idx="1720">
                  <c:v>-0.13187699999999999</c:v>
                </c:pt>
                <c:pt idx="1721">
                  <c:v>-0.13101699999999999</c:v>
                </c:pt>
                <c:pt idx="1722">
                  <c:v>-0.13015599999999999</c:v>
                </c:pt>
                <c:pt idx="1723">
                  <c:v>-0.12929499999999999</c:v>
                </c:pt>
                <c:pt idx="1724">
                  <c:v>-0.12843499999999999</c:v>
                </c:pt>
                <c:pt idx="1725">
                  <c:v>-0.12757399999999999</c:v>
                </c:pt>
                <c:pt idx="1726">
                  <c:v>-0.12671399999999999</c:v>
                </c:pt>
                <c:pt idx="1727">
                  <c:v>-0.12586700000000001</c:v>
                </c:pt>
                <c:pt idx="1728">
                  <c:v>-0.12503300000000001</c:v>
                </c:pt>
                <c:pt idx="1729">
                  <c:v>-0.1242</c:v>
                </c:pt>
                <c:pt idx="1730">
                  <c:v>-0.123367</c:v>
                </c:pt>
                <c:pt idx="1731">
                  <c:v>-0.12252</c:v>
                </c:pt>
                <c:pt idx="1732">
                  <c:v>-0.121687</c:v>
                </c:pt>
                <c:pt idx="1733">
                  <c:v>-0.12084</c:v>
                </c:pt>
                <c:pt idx="1734">
                  <c:v>-0.120006</c:v>
                </c:pt>
                <c:pt idx="1735">
                  <c:v>-0.119173</c:v>
                </c:pt>
                <c:pt idx="1736">
                  <c:v>-0.118354</c:v>
                </c:pt>
                <c:pt idx="1737">
                  <c:v>-0.117534</c:v>
                </c:pt>
                <c:pt idx="1738">
                  <c:v>-0.116714</c:v>
                </c:pt>
                <c:pt idx="1739">
                  <c:v>-0.115895</c:v>
                </c:pt>
                <c:pt idx="1740">
                  <c:v>-0.115075</c:v>
                </c:pt>
                <c:pt idx="1741">
                  <c:v>-0.114255</c:v>
                </c:pt>
                <c:pt idx="1742">
                  <c:v>-0.11344899999999999</c:v>
                </c:pt>
                <c:pt idx="1743">
                  <c:v>-0.11264299999999999</c:v>
                </c:pt>
                <c:pt idx="1744">
                  <c:v>-0.11183800000000001</c:v>
                </c:pt>
                <c:pt idx="1745">
                  <c:v>-0.11103200000000001</c:v>
                </c:pt>
                <c:pt idx="1746">
                  <c:v>-0.110226</c:v>
                </c:pt>
                <c:pt idx="1747">
                  <c:v>-0.10942</c:v>
                </c:pt>
                <c:pt idx="1748">
                  <c:v>-0.108614</c:v>
                </c:pt>
                <c:pt idx="1749">
                  <c:v>-0.107821</c:v>
                </c:pt>
                <c:pt idx="1750">
                  <c:v>-0.107029</c:v>
                </c:pt>
                <c:pt idx="1751">
                  <c:v>-0.106237</c:v>
                </c:pt>
                <c:pt idx="1752">
                  <c:v>-0.105444</c:v>
                </c:pt>
                <c:pt idx="1753">
                  <c:v>-0.104652</c:v>
                </c:pt>
                <c:pt idx="1754">
                  <c:v>-0.10385999999999999</c:v>
                </c:pt>
                <c:pt idx="1755">
                  <c:v>-0.10308100000000001</c:v>
                </c:pt>
                <c:pt idx="1756">
                  <c:v>-0.10230300000000001</c:v>
                </c:pt>
                <c:pt idx="1757">
                  <c:v>-0.101538</c:v>
                </c:pt>
                <c:pt idx="1758">
                  <c:v>-0.100759</c:v>
                </c:pt>
                <c:pt idx="1759">
                  <c:v>-9.9980299999999994E-2</c:v>
                </c:pt>
                <c:pt idx="1760">
                  <c:v>-9.9201700000000004E-2</c:v>
                </c:pt>
                <c:pt idx="1761">
                  <c:v>-9.8436700000000002E-2</c:v>
                </c:pt>
                <c:pt idx="1762">
                  <c:v>-9.7685400000000006E-2</c:v>
                </c:pt>
                <c:pt idx="1763">
                  <c:v>-9.6934000000000006E-2</c:v>
                </c:pt>
                <c:pt idx="1764">
                  <c:v>-9.6182699999999996E-2</c:v>
                </c:pt>
                <c:pt idx="1765">
                  <c:v>-9.54314E-2</c:v>
                </c:pt>
                <c:pt idx="1766">
                  <c:v>-9.4680100000000003E-2</c:v>
                </c:pt>
                <c:pt idx="1767">
                  <c:v>-9.3928800000000007E-2</c:v>
                </c:pt>
                <c:pt idx="1768">
                  <c:v>-9.3191099999999999E-2</c:v>
                </c:pt>
                <c:pt idx="1769">
                  <c:v>-9.2453400000000005E-2</c:v>
                </c:pt>
                <c:pt idx="1770">
                  <c:v>-9.1729400000000003E-2</c:v>
                </c:pt>
                <c:pt idx="1771">
                  <c:v>-9.0991799999999998E-2</c:v>
                </c:pt>
                <c:pt idx="1772">
                  <c:v>-9.0254100000000004E-2</c:v>
                </c:pt>
                <c:pt idx="1773">
                  <c:v>-8.9516499999999999E-2</c:v>
                </c:pt>
                <c:pt idx="1774">
                  <c:v>-8.8778800000000005E-2</c:v>
                </c:pt>
                <c:pt idx="1775">
                  <c:v>-8.8054800000000003E-2</c:v>
                </c:pt>
                <c:pt idx="1776">
                  <c:v>-8.73308E-2</c:v>
                </c:pt>
                <c:pt idx="1777">
                  <c:v>-8.6606799999999998E-2</c:v>
                </c:pt>
                <c:pt idx="1778">
                  <c:v>-8.5882799999999995E-2</c:v>
                </c:pt>
                <c:pt idx="1779">
                  <c:v>-8.5158800000000007E-2</c:v>
                </c:pt>
                <c:pt idx="1780">
                  <c:v>-8.4434800000000004E-2</c:v>
                </c:pt>
                <c:pt idx="1781">
                  <c:v>-8.3710800000000002E-2</c:v>
                </c:pt>
                <c:pt idx="1782">
                  <c:v>-8.2986799999999999E-2</c:v>
                </c:pt>
                <c:pt idx="1783">
                  <c:v>-8.2276500000000002E-2</c:v>
                </c:pt>
                <c:pt idx="1784">
                  <c:v>-8.1566100000000002E-2</c:v>
                </c:pt>
                <c:pt idx="1785">
                  <c:v>-8.0855800000000005E-2</c:v>
                </c:pt>
                <c:pt idx="1786">
                  <c:v>-8.0145400000000006E-2</c:v>
                </c:pt>
                <c:pt idx="1787">
                  <c:v>-7.9435099999999995E-2</c:v>
                </c:pt>
                <c:pt idx="1788">
                  <c:v>-7.8724799999999998E-2</c:v>
                </c:pt>
                <c:pt idx="1789">
                  <c:v>-7.8014399999999998E-2</c:v>
                </c:pt>
                <c:pt idx="1790">
                  <c:v>-7.7317700000000003E-2</c:v>
                </c:pt>
                <c:pt idx="1791">
                  <c:v>-7.66347E-2</c:v>
                </c:pt>
                <c:pt idx="1792">
                  <c:v>-7.5951699999999997E-2</c:v>
                </c:pt>
                <c:pt idx="1793">
                  <c:v>-7.5255000000000002E-2</c:v>
                </c:pt>
                <c:pt idx="1794">
                  <c:v>-7.4558299999999994E-2</c:v>
                </c:pt>
                <c:pt idx="1795">
                  <c:v>-7.3875300000000005E-2</c:v>
                </c:pt>
                <c:pt idx="1796">
                  <c:v>-7.3192300000000002E-2</c:v>
                </c:pt>
                <c:pt idx="1797">
                  <c:v>-7.2522900000000001E-2</c:v>
                </c:pt>
                <c:pt idx="1798">
                  <c:v>-7.1853600000000004E-2</c:v>
                </c:pt>
                <c:pt idx="1799">
                  <c:v>-7.1184200000000003E-2</c:v>
                </c:pt>
                <c:pt idx="1800">
                  <c:v>-7.0514900000000005E-2</c:v>
                </c:pt>
                <c:pt idx="1801">
                  <c:v>-6.9845500000000005E-2</c:v>
                </c:pt>
                <c:pt idx="1802">
                  <c:v>-6.9189799999999996E-2</c:v>
                </c:pt>
                <c:pt idx="1803">
                  <c:v>-6.8534100000000001E-2</c:v>
                </c:pt>
                <c:pt idx="1804">
                  <c:v>-6.7892099999999997E-2</c:v>
                </c:pt>
                <c:pt idx="1805">
                  <c:v>-6.7250000000000004E-2</c:v>
                </c:pt>
                <c:pt idx="1806">
                  <c:v>-6.6608000000000001E-2</c:v>
                </c:pt>
                <c:pt idx="1807">
                  <c:v>-6.5965999999999997E-2</c:v>
                </c:pt>
                <c:pt idx="1808">
                  <c:v>-6.5323900000000004E-2</c:v>
                </c:pt>
                <c:pt idx="1809">
                  <c:v>-6.4681900000000001E-2</c:v>
                </c:pt>
                <c:pt idx="1810">
                  <c:v>-6.4053499999999999E-2</c:v>
                </c:pt>
                <c:pt idx="1811">
                  <c:v>-6.3425099999999998E-2</c:v>
                </c:pt>
                <c:pt idx="1812">
                  <c:v>-6.27968E-2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26-43EB-A199-93746411E8B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'HW4-2(b)'!$H$8:$H$1820</c:f>
              <c:numCache>
                <c:formatCode>General</c:formatCode>
                <c:ptCount val="1813"/>
                <c:pt idx="0">
                  <c:v>8.6679400000000004E-2</c:v>
                </c:pt>
                <c:pt idx="1">
                  <c:v>8.1761700000000007E-2</c:v>
                </c:pt>
                <c:pt idx="2">
                  <c:v>7.6843999999999996E-2</c:v>
                </c:pt>
                <c:pt idx="3">
                  <c:v>7.1939900000000001E-2</c:v>
                </c:pt>
                <c:pt idx="4">
                  <c:v>6.7076800000000006E-2</c:v>
                </c:pt>
                <c:pt idx="5">
                  <c:v>6.2213699999999997E-2</c:v>
                </c:pt>
                <c:pt idx="6">
                  <c:v>5.7350600000000002E-2</c:v>
                </c:pt>
                <c:pt idx="7">
                  <c:v>5.2501199999999998E-2</c:v>
                </c:pt>
                <c:pt idx="8">
                  <c:v>4.7651699999999998E-2</c:v>
                </c:pt>
                <c:pt idx="9">
                  <c:v>4.2775000000000001E-2</c:v>
                </c:pt>
                <c:pt idx="10">
                  <c:v>3.78982E-2</c:v>
                </c:pt>
                <c:pt idx="11">
                  <c:v>3.3021500000000002E-2</c:v>
                </c:pt>
                <c:pt idx="12">
                  <c:v>2.8144700000000002E-2</c:v>
                </c:pt>
                <c:pt idx="13">
                  <c:v>2.3268E-2</c:v>
                </c:pt>
                <c:pt idx="14">
                  <c:v>1.8404899999999998E-2</c:v>
                </c:pt>
                <c:pt idx="15">
                  <c:v>1.35281E-2</c:v>
                </c:pt>
                <c:pt idx="16">
                  <c:v>8.63768E-3</c:v>
                </c:pt>
                <c:pt idx="17">
                  <c:v>3.7336100000000001E-3</c:v>
                </c:pt>
                <c:pt idx="18">
                  <c:v>-1.1704700000000001E-3</c:v>
                </c:pt>
                <c:pt idx="19">
                  <c:v>-6.0335600000000003E-3</c:v>
                </c:pt>
                <c:pt idx="20">
                  <c:v>-1.09103E-2</c:v>
                </c:pt>
                <c:pt idx="21">
                  <c:v>-1.5787099999999998E-2</c:v>
                </c:pt>
                <c:pt idx="22">
                  <c:v>-2.06638E-2</c:v>
                </c:pt>
                <c:pt idx="23">
                  <c:v>-2.5554199999999999E-2</c:v>
                </c:pt>
                <c:pt idx="24">
                  <c:v>-3.0471999999999999E-2</c:v>
                </c:pt>
                <c:pt idx="25">
                  <c:v>-3.5362400000000002E-2</c:v>
                </c:pt>
                <c:pt idx="26">
                  <c:v>-4.0225499999999997E-2</c:v>
                </c:pt>
                <c:pt idx="27">
                  <c:v>-4.5074900000000001E-2</c:v>
                </c:pt>
                <c:pt idx="28">
                  <c:v>-4.9910700000000002E-2</c:v>
                </c:pt>
                <c:pt idx="29">
                  <c:v>-5.4760099999999999E-2</c:v>
                </c:pt>
                <c:pt idx="30">
                  <c:v>-5.9609599999999999E-2</c:v>
                </c:pt>
                <c:pt idx="31">
                  <c:v>-6.4445299999999997E-2</c:v>
                </c:pt>
                <c:pt idx="32">
                  <c:v>-6.9267499999999996E-2</c:v>
                </c:pt>
                <c:pt idx="33">
                  <c:v>-7.4062199999999995E-2</c:v>
                </c:pt>
                <c:pt idx="34">
                  <c:v>-7.8829700000000003E-2</c:v>
                </c:pt>
                <c:pt idx="35">
                  <c:v>-8.3583500000000005E-2</c:v>
                </c:pt>
                <c:pt idx="36">
                  <c:v>-8.8337299999999994E-2</c:v>
                </c:pt>
                <c:pt idx="37">
                  <c:v>-9.3077499999999994E-2</c:v>
                </c:pt>
                <c:pt idx="38">
                  <c:v>-9.7804000000000002E-2</c:v>
                </c:pt>
                <c:pt idx="39">
                  <c:v>-0.102503</c:v>
                </c:pt>
                <c:pt idx="40">
                  <c:v>-0.10718900000000001</c:v>
                </c:pt>
                <c:pt idx="41">
                  <c:v>-0.111833</c:v>
                </c:pt>
                <c:pt idx="42">
                  <c:v>-0.116478</c:v>
                </c:pt>
                <c:pt idx="43">
                  <c:v>-0.12109499999999999</c:v>
                </c:pt>
                <c:pt idx="44">
                  <c:v>-0.125698</c:v>
                </c:pt>
                <c:pt idx="45">
                  <c:v>-0.13026099999999999</c:v>
                </c:pt>
                <c:pt idx="46">
                  <c:v>-0.134796</c:v>
                </c:pt>
                <c:pt idx="47">
                  <c:v>-0.13930400000000001</c:v>
                </c:pt>
                <c:pt idx="48">
                  <c:v>-0.14379800000000001</c:v>
                </c:pt>
                <c:pt idx="49">
                  <c:v>-0.14829300000000001</c:v>
                </c:pt>
                <c:pt idx="50">
                  <c:v>-0.15280099999999999</c:v>
                </c:pt>
                <c:pt idx="51">
                  <c:v>-0.157281</c:v>
                </c:pt>
                <c:pt idx="52">
                  <c:v>-0.161748</c:v>
                </c:pt>
                <c:pt idx="53">
                  <c:v>-0.166161</c:v>
                </c:pt>
                <c:pt idx="54">
                  <c:v>-0.170573</c:v>
                </c:pt>
                <c:pt idx="55">
                  <c:v>-0.174958</c:v>
                </c:pt>
                <c:pt idx="56">
                  <c:v>-0.17932899999999999</c:v>
                </c:pt>
                <c:pt idx="57">
                  <c:v>-0.1837</c:v>
                </c:pt>
                <c:pt idx="58">
                  <c:v>-0.188058</c:v>
                </c:pt>
                <c:pt idx="59">
                  <c:v>-0.192416</c:v>
                </c:pt>
                <c:pt idx="60">
                  <c:v>-0.19670499999999999</c:v>
                </c:pt>
                <c:pt idx="61">
                  <c:v>-0.20099400000000001</c:v>
                </c:pt>
                <c:pt idx="62">
                  <c:v>-0.20527000000000001</c:v>
                </c:pt>
                <c:pt idx="63">
                  <c:v>-0.20954600000000001</c:v>
                </c:pt>
                <c:pt idx="64">
                  <c:v>-0.21382200000000001</c:v>
                </c:pt>
                <c:pt idx="65">
                  <c:v>-0.21809700000000001</c:v>
                </c:pt>
                <c:pt idx="66">
                  <c:v>-0.22234599999999999</c:v>
                </c:pt>
                <c:pt idx="67">
                  <c:v>-0.22658</c:v>
                </c:pt>
                <c:pt idx="68">
                  <c:v>-0.23078799999999999</c:v>
                </c:pt>
                <c:pt idx="69">
                  <c:v>-0.234982</c:v>
                </c:pt>
                <c:pt idx="70">
                  <c:v>-0.239175</c:v>
                </c:pt>
                <c:pt idx="71">
                  <c:v>-0.24335499999999999</c:v>
                </c:pt>
                <c:pt idx="72">
                  <c:v>-0.24753500000000001</c:v>
                </c:pt>
                <c:pt idx="73">
                  <c:v>-0.25172899999999998</c:v>
                </c:pt>
                <c:pt idx="74" formatCode="0.00E+00">
                  <c:v>-0.255882</c:v>
                </c:pt>
                <c:pt idx="75" formatCode="0.00E+00">
                  <c:v>-0.260021</c:v>
                </c:pt>
                <c:pt idx="76">
                  <c:v>-0.26414599999999999</c:v>
                </c:pt>
                <c:pt idx="77">
                  <c:v>-0.26827200000000001</c:v>
                </c:pt>
                <c:pt idx="78" formatCode="0.00E+00">
                  <c:v>-0.27241100000000001</c:v>
                </c:pt>
                <c:pt idx="79">
                  <c:v>-0.27655000000000002</c:v>
                </c:pt>
                <c:pt idx="80">
                  <c:v>-0.28067500000000001</c:v>
                </c:pt>
                <c:pt idx="81">
                  <c:v>-0.28480100000000003</c:v>
                </c:pt>
                <c:pt idx="82">
                  <c:v>-0.28889900000000002</c:v>
                </c:pt>
                <c:pt idx="83">
                  <c:v>-0.29298299999999999</c:v>
                </c:pt>
                <c:pt idx="84">
                  <c:v>-0.297095</c:v>
                </c:pt>
                <c:pt idx="85">
                  <c:v>-0.30119299999999999</c:v>
                </c:pt>
                <c:pt idx="86">
                  <c:v>-0.30529099999999998</c:v>
                </c:pt>
                <c:pt idx="87">
                  <c:v>-0.30937599999999998</c:v>
                </c:pt>
                <c:pt idx="88">
                  <c:v>-0.31346000000000002</c:v>
                </c:pt>
                <c:pt idx="89">
                  <c:v>-0.31750400000000001</c:v>
                </c:pt>
                <c:pt idx="90">
                  <c:v>-0.32158799999999998</c:v>
                </c:pt>
                <c:pt idx="91">
                  <c:v>-0.32564500000000002</c:v>
                </c:pt>
                <c:pt idx="92">
                  <c:v>-0.32973000000000002</c:v>
                </c:pt>
                <c:pt idx="93">
                  <c:v>-0.33380100000000001</c:v>
                </c:pt>
                <c:pt idx="94">
                  <c:v>-0.33787099999999998</c:v>
                </c:pt>
                <c:pt idx="95">
                  <c:v>-0.34191500000000002</c:v>
                </c:pt>
                <c:pt idx="96">
                  <c:v>-0.34595799999999999</c:v>
                </c:pt>
                <c:pt idx="97">
                  <c:v>-0.35001599999999999</c:v>
                </c:pt>
                <c:pt idx="98">
                  <c:v>-0.35407300000000003</c:v>
                </c:pt>
                <c:pt idx="99">
                  <c:v>-0.358157</c:v>
                </c:pt>
                <c:pt idx="100">
                  <c:v>-0.36224200000000001</c:v>
                </c:pt>
                <c:pt idx="101">
                  <c:v>-0.36629899999999999</c:v>
                </c:pt>
                <c:pt idx="102">
                  <c:v>-0.370342</c:v>
                </c:pt>
                <c:pt idx="103">
                  <c:v>-0.37437199999999998</c:v>
                </c:pt>
                <c:pt idx="104">
                  <c:v>-0.37842900000000002</c:v>
                </c:pt>
                <c:pt idx="105">
                  <c:v>-0.38245899999999999</c:v>
                </c:pt>
                <c:pt idx="106">
                  <c:v>-0.38651600000000003</c:v>
                </c:pt>
                <c:pt idx="107">
                  <c:v>-0.390573</c:v>
                </c:pt>
                <c:pt idx="108">
                  <c:v>-0.39464399999999999</c:v>
                </c:pt>
                <c:pt idx="109">
                  <c:v>-0.39867399999999997</c:v>
                </c:pt>
                <c:pt idx="110">
                  <c:v>-0.40270400000000001</c:v>
                </c:pt>
                <c:pt idx="111">
                  <c:v>-0.40673300000000001</c:v>
                </c:pt>
                <c:pt idx="112">
                  <c:v>-0.41076299999999999</c:v>
                </c:pt>
                <c:pt idx="113">
                  <c:v>-0.41479300000000002</c:v>
                </c:pt>
                <c:pt idx="114">
                  <c:v>-0.418823</c:v>
                </c:pt>
                <c:pt idx="115">
                  <c:v>-0.42282500000000001</c:v>
                </c:pt>
                <c:pt idx="116">
                  <c:v>-0.426842</c:v>
                </c:pt>
                <c:pt idx="117">
                  <c:v>-0.43082999999999999</c:v>
                </c:pt>
                <c:pt idx="118">
                  <c:v>-0.43481900000000001</c:v>
                </c:pt>
                <c:pt idx="119">
                  <c:v>-0.43879400000000002</c:v>
                </c:pt>
                <c:pt idx="120">
                  <c:v>-0.44278299999999998</c:v>
                </c:pt>
                <c:pt idx="121">
                  <c:v>-0.44675799999999999</c:v>
                </c:pt>
                <c:pt idx="122">
                  <c:v>-0.45073400000000002</c:v>
                </c:pt>
                <c:pt idx="123">
                  <c:v>-0.45469500000000002</c:v>
                </c:pt>
                <c:pt idx="124">
                  <c:v>-0.45864300000000002</c:v>
                </c:pt>
                <c:pt idx="125">
                  <c:v>-0.46260400000000002</c:v>
                </c:pt>
                <c:pt idx="126">
                  <c:v>-0.46653899999999998</c:v>
                </c:pt>
                <c:pt idx="127">
                  <c:v>-0.47048600000000002</c:v>
                </c:pt>
                <c:pt idx="128">
                  <c:v>-0.47442099999999998</c:v>
                </c:pt>
                <c:pt idx="129">
                  <c:v>-0.47835499999999997</c:v>
                </c:pt>
                <c:pt idx="130">
                  <c:v>-0.48224800000000001</c:v>
                </c:pt>
                <c:pt idx="131">
                  <c:v>-0.486128</c:v>
                </c:pt>
                <c:pt idx="132">
                  <c:v>-0.48999300000000001</c:v>
                </c:pt>
                <c:pt idx="133">
                  <c:v>-0.49385899999999999</c:v>
                </c:pt>
                <c:pt idx="134">
                  <c:v>-0.49772499999999997</c:v>
                </c:pt>
                <c:pt idx="135">
                  <c:v>-0.50156400000000001</c:v>
                </c:pt>
                <c:pt idx="136">
                  <c:v>-0.50538899999999998</c:v>
                </c:pt>
                <c:pt idx="137">
                  <c:v>-0.50921400000000006</c:v>
                </c:pt>
                <c:pt idx="138">
                  <c:v>-0.51302499999999995</c:v>
                </c:pt>
                <c:pt idx="139">
                  <c:v>-0.51680899999999996</c:v>
                </c:pt>
                <c:pt idx="140">
                  <c:v>-0.52057900000000001</c:v>
                </c:pt>
                <c:pt idx="141">
                  <c:v>-0.52436300000000002</c:v>
                </c:pt>
                <c:pt idx="142">
                  <c:v>-0.52813299999999996</c:v>
                </c:pt>
                <c:pt idx="143">
                  <c:v>-0.53188999999999997</c:v>
                </c:pt>
                <c:pt idx="144">
                  <c:v>-0.535605</c:v>
                </c:pt>
                <c:pt idx="145">
                  <c:v>-0.53930699999999998</c:v>
                </c:pt>
                <c:pt idx="146">
                  <c:v>-0.54300899999999996</c:v>
                </c:pt>
                <c:pt idx="147">
                  <c:v>-0.54671099999999995</c:v>
                </c:pt>
                <c:pt idx="148">
                  <c:v>-0.5504</c:v>
                </c:pt>
                <c:pt idx="149">
                  <c:v>-0.55407399999999996</c:v>
                </c:pt>
                <c:pt idx="150">
                  <c:v>-0.55773499999999998</c:v>
                </c:pt>
                <c:pt idx="151">
                  <c:v>-0.56139600000000001</c:v>
                </c:pt>
                <c:pt idx="152">
                  <c:v>-0.56500300000000003</c:v>
                </c:pt>
                <c:pt idx="153">
                  <c:v>-0.56862299999999999</c:v>
                </c:pt>
                <c:pt idx="154">
                  <c:v>-0.57222899999999999</c:v>
                </c:pt>
                <c:pt idx="155">
                  <c:v>-0.57583499999999999</c:v>
                </c:pt>
                <c:pt idx="156">
                  <c:v>-0.57941399999999998</c:v>
                </c:pt>
                <c:pt idx="157">
                  <c:v>-0.58296599999999998</c:v>
                </c:pt>
                <c:pt idx="158">
                  <c:v>-0.58650400000000003</c:v>
                </c:pt>
                <c:pt idx="159">
                  <c:v>-0.59004199999999996</c:v>
                </c:pt>
                <c:pt idx="160">
                  <c:v>-0.593553</c:v>
                </c:pt>
                <c:pt idx="161">
                  <c:v>-0.59706300000000001</c:v>
                </c:pt>
                <c:pt idx="162">
                  <c:v>-0.60057400000000005</c:v>
                </c:pt>
                <c:pt idx="163">
                  <c:v>-0.60407100000000002</c:v>
                </c:pt>
                <c:pt idx="164">
                  <c:v>-0.607568</c:v>
                </c:pt>
                <c:pt idx="165">
                  <c:v>-0.61102400000000001</c:v>
                </c:pt>
                <c:pt idx="166">
                  <c:v>-0.61446699999999999</c:v>
                </c:pt>
                <c:pt idx="167">
                  <c:v>-0.61790900000000004</c:v>
                </c:pt>
                <c:pt idx="168">
                  <c:v>-0.62135200000000002</c:v>
                </c:pt>
                <c:pt idx="169">
                  <c:v>-0.62480800000000003</c:v>
                </c:pt>
                <c:pt idx="170">
                  <c:v>-0.62823600000000002</c:v>
                </c:pt>
                <c:pt idx="171">
                  <c:v>-0.63162399999999996</c:v>
                </c:pt>
                <c:pt idx="172">
                  <c:v>-0.63502599999999998</c:v>
                </c:pt>
                <c:pt idx="173">
                  <c:v>-0.63841300000000001</c:v>
                </c:pt>
                <c:pt idx="174">
                  <c:v>-0.64178800000000003</c:v>
                </c:pt>
                <c:pt idx="175">
                  <c:v>-0.64517500000000005</c:v>
                </c:pt>
                <c:pt idx="176">
                  <c:v>-0.648536</c:v>
                </c:pt>
                <c:pt idx="177">
                  <c:v>-0.65190999999999999</c:v>
                </c:pt>
                <c:pt idx="178">
                  <c:v>-0.65524300000000002</c:v>
                </c:pt>
                <c:pt idx="179">
                  <c:v>-0.65856300000000001</c:v>
                </c:pt>
                <c:pt idx="180">
                  <c:v>-0.66188199999999997</c:v>
                </c:pt>
                <c:pt idx="181">
                  <c:v>-0.665188</c:v>
                </c:pt>
                <c:pt idx="182">
                  <c:v>-0.66850699999999996</c:v>
                </c:pt>
                <c:pt idx="183">
                  <c:v>-0.67179900000000004</c:v>
                </c:pt>
                <c:pt idx="184">
                  <c:v>-0.67509200000000003</c:v>
                </c:pt>
                <c:pt idx="185">
                  <c:v>-0.67838399999999999</c:v>
                </c:pt>
                <c:pt idx="186">
                  <c:v>-0.68164899999999995</c:v>
                </c:pt>
                <c:pt idx="187">
                  <c:v>-0.68491299999999999</c:v>
                </c:pt>
                <c:pt idx="188">
                  <c:v>-0.68817799999999996</c:v>
                </c:pt>
                <c:pt idx="189">
                  <c:v>-0.69147000000000003</c:v>
                </c:pt>
                <c:pt idx="190">
                  <c:v>-0.69474899999999995</c:v>
                </c:pt>
                <c:pt idx="191">
                  <c:v>-0.69802699999999995</c:v>
                </c:pt>
                <c:pt idx="192">
                  <c:v>-0.70129200000000003</c:v>
                </c:pt>
                <c:pt idx="193">
                  <c:v>-0.70454300000000003</c:v>
                </c:pt>
                <c:pt idx="194">
                  <c:v>-0.70778099999999999</c:v>
                </c:pt>
                <c:pt idx="195">
                  <c:v>-0.71101800000000004</c:v>
                </c:pt>
                <c:pt idx="196">
                  <c:v>-0.71426999999999996</c:v>
                </c:pt>
                <c:pt idx="197">
                  <c:v>-0.71749300000000005</c:v>
                </c:pt>
                <c:pt idx="198">
                  <c:v>-0.72071700000000005</c:v>
                </c:pt>
                <c:pt idx="199">
                  <c:v>-0.72395500000000002</c:v>
                </c:pt>
                <c:pt idx="200">
                  <c:v>-0.72715099999999999</c:v>
                </c:pt>
                <c:pt idx="201">
                  <c:v>-0.730348</c:v>
                </c:pt>
                <c:pt idx="202">
                  <c:v>-0.73355800000000004</c:v>
                </c:pt>
                <c:pt idx="203">
                  <c:v>-0.73676799999999998</c:v>
                </c:pt>
                <c:pt idx="204">
                  <c:v>-0.73997800000000002</c:v>
                </c:pt>
                <c:pt idx="205">
                  <c:v>-0.74317500000000003</c:v>
                </c:pt>
                <c:pt idx="206">
                  <c:v>-0.74634400000000001</c:v>
                </c:pt>
                <c:pt idx="207">
                  <c:v>-0.74951299999999998</c:v>
                </c:pt>
                <c:pt idx="208">
                  <c:v>-0.75268299999999999</c:v>
                </c:pt>
                <c:pt idx="209">
                  <c:v>-0.75585199999999997</c:v>
                </c:pt>
                <c:pt idx="210">
                  <c:v>-0.75900699999999999</c:v>
                </c:pt>
                <c:pt idx="211">
                  <c:v>-0.76216300000000003</c:v>
                </c:pt>
                <c:pt idx="212">
                  <c:v>-0.76531800000000005</c:v>
                </c:pt>
                <c:pt idx="213">
                  <c:v>-0.76846000000000003</c:v>
                </c:pt>
                <c:pt idx="214">
                  <c:v>-0.77158800000000005</c:v>
                </c:pt>
                <c:pt idx="215">
                  <c:v>-0.77471699999999999</c:v>
                </c:pt>
                <c:pt idx="216" formatCode="0.00E+00">
                  <c:v>-0.77783100000000005</c:v>
                </c:pt>
                <c:pt idx="217">
                  <c:v>-0.78094600000000003</c:v>
                </c:pt>
                <c:pt idx="218">
                  <c:v>-0.78404700000000005</c:v>
                </c:pt>
                <c:pt idx="219">
                  <c:v>-0.78714799999999996</c:v>
                </c:pt>
                <c:pt idx="220" formatCode="0.00E+00">
                  <c:v>-0.79022099999999995</c:v>
                </c:pt>
                <c:pt idx="221" formatCode="0.00E+00">
                  <c:v>-0.79328100000000001</c:v>
                </c:pt>
                <c:pt idx="222">
                  <c:v>-0.79635500000000004</c:v>
                </c:pt>
                <c:pt idx="223">
                  <c:v>-0.79942800000000003</c:v>
                </c:pt>
                <c:pt idx="224" formatCode="0.00E+00">
                  <c:v>-0.80248799999999998</c:v>
                </c:pt>
                <c:pt idx="225" formatCode="0.00E+00">
                  <c:v>-0.80554800000000004</c:v>
                </c:pt>
                <c:pt idx="226" formatCode="0.00E+00">
                  <c:v>-0.80860799999999999</c:v>
                </c:pt>
                <c:pt idx="227">
                  <c:v>-0.81162699999999999</c:v>
                </c:pt>
                <c:pt idx="228">
                  <c:v>-0.81461899999999998</c:v>
                </c:pt>
                <c:pt idx="229">
                  <c:v>-0.81762400000000002</c:v>
                </c:pt>
                <c:pt idx="230">
                  <c:v>-0.82062900000000005</c:v>
                </c:pt>
                <c:pt idx="231">
                  <c:v>-0.82362100000000005</c:v>
                </c:pt>
                <c:pt idx="232">
                  <c:v>-0.82662599999999997</c:v>
                </c:pt>
                <c:pt idx="233">
                  <c:v>-0.82963100000000001</c:v>
                </c:pt>
                <c:pt idx="234">
                  <c:v>-0.832596</c:v>
                </c:pt>
                <c:pt idx="235">
                  <c:v>-0.83557400000000004</c:v>
                </c:pt>
                <c:pt idx="236">
                  <c:v>-0.83851100000000001</c:v>
                </c:pt>
                <c:pt idx="237">
                  <c:v>-0.84144799999999997</c:v>
                </c:pt>
                <c:pt idx="238">
                  <c:v>-0.84438500000000005</c:v>
                </c:pt>
                <c:pt idx="239">
                  <c:v>-0.84730799999999995</c:v>
                </c:pt>
                <c:pt idx="240">
                  <c:v>-0.85021800000000003</c:v>
                </c:pt>
                <c:pt idx="241">
                  <c:v>-0.85311400000000004</c:v>
                </c:pt>
                <c:pt idx="242">
                  <c:v>-0.85601000000000005</c:v>
                </c:pt>
                <c:pt idx="243">
                  <c:v>-0.85887800000000003</c:v>
                </c:pt>
                <c:pt idx="244">
                  <c:v>-0.86172000000000004</c:v>
                </c:pt>
                <c:pt idx="245">
                  <c:v>-0.86457499999999998</c:v>
                </c:pt>
                <c:pt idx="246">
                  <c:v>-0.86741599999999996</c:v>
                </c:pt>
                <c:pt idx="247">
                  <c:v>-0.87025699999999995</c:v>
                </c:pt>
                <c:pt idx="248">
                  <c:v>-0.87307100000000004</c:v>
                </c:pt>
                <c:pt idx="249">
                  <c:v>-0.87588500000000002</c:v>
                </c:pt>
                <c:pt idx="250">
                  <c:v>-0.87867200000000001</c:v>
                </c:pt>
                <c:pt idx="251">
                  <c:v>-0.88145899999999999</c:v>
                </c:pt>
                <c:pt idx="252">
                  <c:v>-0.88423200000000002</c:v>
                </c:pt>
                <c:pt idx="253">
                  <c:v>-0.887019</c:v>
                </c:pt>
                <c:pt idx="254">
                  <c:v>-0.88977799999999996</c:v>
                </c:pt>
                <c:pt idx="255">
                  <c:v>-0.89252399999999998</c:v>
                </c:pt>
                <c:pt idx="256">
                  <c:v>-0.89524199999999998</c:v>
                </c:pt>
                <c:pt idx="257">
                  <c:v>-0.89797400000000005</c:v>
                </c:pt>
                <c:pt idx="258">
                  <c:v>-0.90070600000000001</c:v>
                </c:pt>
                <c:pt idx="259">
                  <c:v>-0.90342500000000003</c:v>
                </c:pt>
                <c:pt idx="260">
                  <c:v>-0.90614300000000003</c:v>
                </c:pt>
                <c:pt idx="261">
                  <c:v>-0.90883400000000003</c:v>
                </c:pt>
                <c:pt idx="262">
                  <c:v>-0.91149800000000003</c:v>
                </c:pt>
                <c:pt idx="263">
                  <c:v>-0.91413500000000003</c:v>
                </c:pt>
                <c:pt idx="264">
                  <c:v>-0.916771</c:v>
                </c:pt>
                <c:pt idx="265">
                  <c:v>-0.91940699999999997</c:v>
                </c:pt>
                <c:pt idx="266">
                  <c:v>-0.92203000000000002</c:v>
                </c:pt>
                <c:pt idx="267">
                  <c:v>-0.92463899999999999</c:v>
                </c:pt>
                <c:pt idx="268">
                  <c:v>-0.92722099999999996</c:v>
                </c:pt>
                <c:pt idx="269">
                  <c:v>-0.929817</c:v>
                </c:pt>
                <c:pt idx="270">
                  <c:v>-0.93239799999999995</c:v>
                </c:pt>
                <c:pt idx="271">
                  <c:v>-0.93495300000000003</c:v>
                </c:pt>
                <c:pt idx="272">
                  <c:v>-0.93752100000000005</c:v>
                </c:pt>
                <c:pt idx="273">
                  <c:v>-0.94007600000000002</c:v>
                </c:pt>
                <c:pt idx="274">
                  <c:v>-0.94262999999999997</c:v>
                </c:pt>
                <c:pt idx="275">
                  <c:v>-0.94518500000000005</c:v>
                </c:pt>
                <c:pt idx="276">
                  <c:v>-0.947712</c:v>
                </c:pt>
                <c:pt idx="277">
                  <c:v>-0.95023899999999994</c:v>
                </c:pt>
                <c:pt idx="278">
                  <c:v>-0.952766</c:v>
                </c:pt>
                <c:pt idx="279">
                  <c:v>-0.95528000000000002</c:v>
                </c:pt>
                <c:pt idx="280">
                  <c:v>-0.95779300000000001</c:v>
                </c:pt>
                <c:pt idx="281">
                  <c:v>-0.96029299999999995</c:v>
                </c:pt>
                <c:pt idx="282">
                  <c:v>-0.96276499999999998</c:v>
                </c:pt>
                <c:pt idx="283">
                  <c:v>-0.96522399999999997</c:v>
                </c:pt>
                <c:pt idx="284">
                  <c:v>-0.96767000000000003</c:v>
                </c:pt>
                <c:pt idx="285">
                  <c:v>-0.97014199999999995</c:v>
                </c:pt>
                <c:pt idx="286">
                  <c:v>-0.97258699999999998</c:v>
                </c:pt>
                <c:pt idx="287">
                  <c:v>-0.97504599999999997</c:v>
                </c:pt>
                <c:pt idx="288">
                  <c:v>-0.977491</c:v>
                </c:pt>
                <c:pt idx="289">
                  <c:v>-0.97993699999999995</c:v>
                </c:pt>
                <c:pt idx="290">
                  <c:v>-0.98236800000000002</c:v>
                </c:pt>
                <c:pt idx="291">
                  <c:v>-0.98477199999999998</c:v>
                </c:pt>
                <c:pt idx="292">
                  <c:v>-0.98719000000000001</c:v>
                </c:pt>
                <c:pt idx="293">
                  <c:v>-0.98959399999999997</c:v>
                </c:pt>
                <c:pt idx="294">
                  <c:v>-0.992012</c:v>
                </c:pt>
                <c:pt idx="295">
                  <c:v>-0.99440300000000004</c:v>
                </c:pt>
                <c:pt idx="296">
                  <c:v>-0.99678</c:v>
                </c:pt>
                <c:pt idx="297">
                  <c:v>-0.999143</c:v>
                </c:pt>
                <c:pt idx="298">
                  <c:v>-1.0015099999999999</c:v>
                </c:pt>
                <c:pt idx="299">
                  <c:v>-1.00386</c:v>
                </c:pt>
                <c:pt idx="300">
                  <c:v>-1.0062199999999999</c:v>
                </c:pt>
                <c:pt idx="301">
                  <c:v>-1.00858</c:v>
                </c:pt>
                <c:pt idx="302">
                  <c:v>-1.0109300000000001</c:v>
                </c:pt>
                <c:pt idx="303">
                  <c:v>-1.01325</c:v>
                </c:pt>
                <c:pt idx="304">
                  <c:v>-1.01559</c:v>
                </c:pt>
                <c:pt idx="305">
                  <c:v>-1.0179100000000001</c:v>
                </c:pt>
                <c:pt idx="306">
                  <c:v>-1.02023</c:v>
                </c:pt>
                <c:pt idx="307">
                  <c:v>-1.0225599999999999</c:v>
                </c:pt>
                <c:pt idx="308">
                  <c:v>-1.02488</c:v>
                </c:pt>
                <c:pt idx="309">
                  <c:v>-1.02719</c:v>
                </c:pt>
                <c:pt idx="310">
                  <c:v>-1.02948</c:v>
                </c:pt>
                <c:pt idx="311">
                  <c:v>-1.03176</c:v>
                </c:pt>
                <c:pt idx="312">
                  <c:v>-1.0340199999999999</c:v>
                </c:pt>
                <c:pt idx="313">
                  <c:v>-1.03627</c:v>
                </c:pt>
                <c:pt idx="314">
                  <c:v>-1.03853</c:v>
                </c:pt>
                <c:pt idx="315">
                  <c:v>-1.0407500000000001</c:v>
                </c:pt>
                <c:pt idx="316">
                  <c:v>-1.0429900000000001</c:v>
                </c:pt>
                <c:pt idx="317">
                  <c:v>-1.04525</c:v>
                </c:pt>
                <c:pt idx="318">
                  <c:v>-1.0474600000000001</c:v>
                </c:pt>
                <c:pt idx="319">
                  <c:v>-1.04969</c:v>
                </c:pt>
                <c:pt idx="320">
                  <c:v>-1.0519000000000001</c:v>
                </c:pt>
                <c:pt idx="321">
                  <c:v>-1.0541100000000001</c:v>
                </c:pt>
                <c:pt idx="322">
                  <c:v>-1.05633</c:v>
                </c:pt>
                <c:pt idx="323">
                  <c:v>-1.0585100000000001</c:v>
                </c:pt>
                <c:pt idx="324">
                  <c:v>-1.0607</c:v>
                </c:pt>
                <c:pt idx="325">
                  <c:v>-1.0629</c:v>
                </c:pt>
                <c:pt idx="326">
                  <c:v>-1.06507</c:v>
                </c:pt>
                <c:pt idx="327">
                  <c:v>-1.06724</c:v>
                </c:pt>
                <c:pt idx="328">
                  <c:v>-1.06938</c:v>
                </c:pt>
                <c:pt idx="329">
                  <c:v>-1.07152</c:v>
                </c:pt>
                <c:pt idx="330">
                  <c:v>-1.0736300000000001</c:v>
                </c:pt>
                <c:pt idx="331">
                  <c:v>-1.0757399999999999</c:v>
                </c:pt>
                <c:pt idx="332">
                  <c:v>-1.0778099999999999</c:v>
                </c:pt>
                <c:pt idx="333">
                  <c:v>-1.0799000000000001</c:v>
                </c:pt>
                <c:pt idx="334">
                  <c:v>-1.0819700000000001</c:v>
                </c:pt>
                <c:pt idx="335">
                  <c:v>-1.08403</c:v>
                </c:pt>
                <c:pt idx="336" formatCode="0.00E+00">
                  <c:v>-1.0861099999999999</c:v>
                </c:pt>
                <c:pt idx="337" formatCode="0.00E+00">
                  <c:v>-1.0881700000000001</c:v>
                </c:pt>
                <c:pt idx="338">
                  <c:v>-1.09023</c:v>
                </c:pt>
                <c:pt idx="339">
                  <c:v>-1.0922799999999999</c:v>
                </c:pt>
                <c:pt idx="340">
                  <c:v>-1.0943099999999999</c:v>
                </c:pt>
                <c:pt idx="341">
                  <c:v>-1.0963499999999999</c:v>
                </c:pt>
                <c:pt idx="342" formatCode="0.00E+00">
                  <c:v>-1.09839</c:v>
                </c:pt>
                <c:pt idx="343" formatCode="0.00E+00">
                  <c:v>-1.10043</c:v>
                </c:pt>
                <c:pt idx="344" formatCode="0.00E+00">
                  <c:v>-1.10246</c:v>
                </c:pt>
                <c:pt idx="345" formatCode="0.00E+00">
                  <c:v>-1.10446</c:v>
                </c:pt>
                <c:pt idx="346">
                  <c:v>-1.1064499999999999</c:v>
                </c:pt>
                <c:pt idx="347">
                  <c:v>-1.1084400000000001</c:v>
                </c:pt>
                <c:pt idx="348" formatCode="0.00E+00">
                  <c:v>-1.11042</c:v>
                </c:pt>
                <c:pt idx="349" formatCode="0.00E+00">
                  <c:v>-1.1124000000000001</c:v>
                </c:pt>
                <c:pt idx="350" formatCode="0.00E+00">
                  <c:v>-1.11435</c:v>
                </c:pt>
                <c:pt idx="351" formatCode="0.00E+00">
                  <c:v>-1.1163099999999999</c:v>
                </c:pt>
                <c:pt idx="352" formatCode="0.00E+00">
                  <c:v>-1.11825</c:v>
                </c:pt>
                <c:pt idx="353" formatCode="0.00E+00">
                  <c:v>-1.12016</c:v>
                </c:pt>
                <c:pt idx="354" formatCode="0.00E+00">
                  <c:v>-1.1220600000000001</c:v>
                </c:pt>
                <c:pt idx="355" formatCode="0.00E+00">
                  <c:v>-1.1239699999999999</c:v>
                </c:pt>
                <c:pt idx="356" formatCode="0.00E+00">
                  <c:v>-1.1258699999999999</c:v>
                </c:pt>
                <c:pt idx="357">
                  <c:v>-1.1277600000000001</c:v>
                </c:pt>
                <c:pt idx="358">
                  <c:v>-1.1296299999999999</c:v>
                </c:pt>
                <c:pt idx="359" formatCode="0.00E+00">
                  <c:v>-1.13148</c:v>
                </c:pt>
                <c:pt idx="360" formatCode="0.00E+00">
                  <c:v>-1.13334</c:v>
                </c:pt>
                <c:pt idx="361" formatCode="0.00E+00">
                  <c:v>-1.1351899999999999</c:v>
                </c:pt>
                <c:pt idx="362">
                  <c:v>-1.1370199999999999</c:v>
                </c:pt>
                <c:pt idx="363">
                  <c:v>-1.1388499999999999</c:v>
                </c:pt>
                <c:pt idx="364">
                  <c:v>-1.14066</c:v>
                </c:pt>
                <c:pt idx="365">
                  <c:v>-1.1424799999999999</c:v>
                </c:pt>
                <c:pt idx="366">
                  <c:v>-1.1442699999999999</c:v>
                </c:pt>
                <c:pt idx="367">
                  <c:v>-1.1460600000000001</c:v>
                </c:pt>
                <c:pt idx="368">
                  <c:v>-1.14785</c:v>
                </c:pt>
                <c:pt idx="369">
                  <c:v>-1.1496299999999999</c:v>
                </c:pt>
                <c:pt idx="370">
                  <c:v>-1.1513899999999999</c:v>
                </c:pt>
                <c:pt idx="371">
                  <c:v>-1.1531199999999999</c:v>
                </c:pt>
                <c:pt idx="372">
                  <c:v>-1.15486</c:v>
                </c:pt>
                <c:pt idx="373">
                  <c:v>-1.15659</c:v>
                </c:pt>
                <c:pt idx="374">
                  <c:v>-1.15831</c:v>
                </c:pt>
                <c:pt idx="375">
                  <c:v>-1.1600200000000001</c:v>
                </c:pt>
                <c:pt idx="376">
                  <c:v>-1.1617599999999999</c:v>
                </c:pt>
                <c:pt idx="377">
                  <c:v>-1.1634599999999999</c:v>
                </c:pt>
                <c:pt idx="378">
                  <c:v>-1.16517</c:v>
                </c:pt>
                <c:pt idx="379">
                  <c:v>-1.1668700000000001</c:v>
                </c:pt>
                <c:pt idx="380">
                  <c:v>-1.1685300000000001</c:v>
                </c:pt>
                <c:pt idx="381">
                  <c:v>-1.17021</c:v>
                </c:pt>
                <c:pt idx="382">
                  <c:v>-1.17188</c:v>
                </c:pt>
                <c:pt idx="383">
                  <c:v>-1.1735599999999999</c:v>
                </c:pt>
                <c:pt idx="384">
                  <c:v>-1.1752100000000001</c:v>
                </c:pt>
                <c:pt idx="385">
                  <c:v>-1.17685</c:v>
                </c:pt>
                <c:pt idx="386">
                  <c:v>-1.17849</c:v>
                </c:pt>
                <c:pt idx="387">
                  <c:v>-1.1800999999999999</c:v>
                </c:pt>
                <c:pt idx="388">
                  <c:v>-1.1817299999999999</c:v>
                </c:pt>
                <c:pt idx="389">
                  <c:v>-1.1833499999999999</c:v>
                </c:pt>
                <c:pt idx="390">
                  <c:v>-1.18499</c:v>
                </c:pt>
                <c:pt idx="391">
                  <c:v>-1.18662</c:v>
                </c:pt>
                <c:pt idx="392">
                  <c:v>-1.18824</c:v>
                </c:pt>
                <c:pt idx="393">
                  <c:v>-1.18987</c:v>
                </c:pt>
                <c:pt idx="394">
                  <c:v>-1.1914800000000001</c:v>
                </c:pt>
                <c:pt idx="395">
                  <c:v>-1.1930499999999999</c:v>
                </c:pt>
                <c:pt idx="396">
                  <c:v>-1.19462</c:v>
                </c:pt>
                <c:pt idx="397">
                  <c:v>-1.1961900000000001</c:v>
                </c:pt>
                <c:pt idx="398">
                  <c:v>-1.1977800000000001</c:v>
                </c:pt>
                <c:pt idx="399">
                  <c:v>-1.1993400000000001</c:v>
                </c:pt>
                <c:pt idx="400">
                  <c:v>-1.2008700000000001</c:v>
                </c:pt>
                <c:pt idx="401">
                  <c:v>-1.20238</c:v>
                </c:pt>
                <c:pt idx="402">
                  <c:v>-1.2038599999999999</c:v>
                </c:pt>
                <c:pt idx="403">
                  <c:v>-1.20536</c:v>
                </c:pt>
                <c:pt idx="404">
                  <c:v>-1.20688</c:v>
                </c:pt>
                <c:pt idx="405">
                  <c:v>-1.2083900000000001</c:v>
                </c:pt>
                <c:pt idx="406">
                  <c:v>-1.2099</c:v>
                </c:pt>
                <c:pt idx="407">
                  <c:v>-1.21136</c:v>
                </c:pt>
                <c:pt idx="408">
                  <c:v>-1.21282</c:v>
                </c:pt>
                <c:pt idx="409">
                  <c:v>-1.21428</c:v>
                </c:pt>
                <c:pt idx="410">
                  <c:v>-1.21574</c:v>
                </c:pt>
                <c:pt idx="411">
                  <c:v>-1.21719</c:v>
                </c:pt>
                <c:pt idx="412">
                  <c:v>-1.21865</c:v>
                </c:pt>
                <c:pt idx="413">
                  <c:v>-1.2200899999999999</c:v>
                </c:pt>
                <c:pt idx="414">
                  <c:v>-1.22153</c:v>
                </c:pt>
                <c:pt idx="415">
                  <c:v>-1.2229699999999999</c:v>
                </c:pt>
                <c:pt idx="416">
                  <c:v>-1.2243900000000001</c:v>
                </c:pt>
                <c:pt idx="417">
                  <c:v>-1.2258</c:v>
                </c:pt>
                <c:pt idx="418">
                  <c:v>-1.22723</c:v>
                </c:pt>
                <c:pt idx="419">
                  <c:v>-1.22864</c:v>
                </c:pt>
                <c:pt idx="420">
                  <c:v>-1.23004</c:v>
                </c:pt>
                <c:pt idx="421">
                  <c:v>-1.2314400000000001</c:v>
                </c:pt>
                <c:pt idx="422">
                  <c:v>-1.23282</c:v>
                </c:pt>
                <c:pt idx="423">
                  <c:v>-1.2342</c:v>
                </c:pt>
                <c:pt idx="424">
                  <c:v>-1.2355799999999999</c:v>
                </c:pt>
                <c:pt idx="425">
                  <c:v>-1.2369399999999999</c:v>
                </c:pt>
                <c:pt idx="426">
                  <c:v>-1.2383</c:v>
                </c:pt>
                <c:pt idx="427">
                  <c:v>-1.23966</c:v>
                </c:pt>
                <c:pt idx="428">
                  <c:v>-1.2410099999999999</c:v>
                </c:pt>
                <c:pt idx="429">
                  <c:v>-1.2423500000000001</c:v>
                </c:pt>
                <c:pt idx="430">
                  <c:v>-1.24369</c:v>
                </c:pt>
                <c:pt idx="431">
                  <c:v>-1.24502</c:v>
                </c:pt>
                <c:pt idx="432">
                  <c:v>-1.24634</c:v>
                </c:pt>
                <c:pt idx="433">
                  <c:v>-1.2476499999999999</c:v>
                </c:pt>
                <c:pt idx="434">
                  <c:v>-1.24895</c:v>
                </c:pt>
                <c:pt idx="435">
                  <c:v>-1.25023</c:v>
                </c:pt>
                <c:pt idx="436">
                  <c:v>-1.25152</c:v>
                </c:pt>
                <c:pt idx="437">
                  <c:v>-1.2527999999999999</c:v>
                </c:pt>
                <c:pt idx="438">
                  <c:v>-1.25407</c:v>
                </c:pt>
                <c:pt idx="439">
                  <c:v>-1.2553399999999999</c:v>
                </c:pt>
                <c:pt idx="440">
                  <c:v>-1.2565999999999999</c:v>
                </c:pt>
                <c:pt idx="441">
                  <c:v>-1.25783</c:v>
                </c:pt>
                <c:pt idx="442">
                  <c:v>-1.2590600000000001</c:v>
                </c:pt>
                <c:pt idx="443">
                  <c:v>-1.2602899999999999</c:v>
                </c:pt>
                <c:pt idx="444">
                  <c:v>-1.26152</c:v>
                </c:pt>
                <c:pt idx="445">
                  <c:v>-1.2627600000000001</c:v>
                </c:pt>
                <c:pt idx="446">
                  <c:v>-1.2639800000000001</c:v>
                </c:pt>
                <c:pt idx="447">
                  <c:v>-1.2651699999999999</c:v>
                </c:pt>
                <c:pt idx="448">
                  <c:v>-1.26634</c:v>
                </c:pt>
                <c:pt idx="449">
                  <c:v>-1.26753</c:v>
                </c:pt>
                <c:pt idx="450">
                  <c:v>-1.2686999999999999</c:v>
                </c:pt>
                <c:pt idx="451">
                  <c:v>-1.2698799999999999</c:v>
                </c:pt>
                <c:pt idx="452">
                  <c:v>-1.2710399999999999</c:v>
                </c:pt>
                <c:pt idx="453">
                  <c:v>-1.2721899999999999</c:v>
                </c:pt>
                <c:pt idx="454">
                  <c:v>-1.2733300000000001</c:v>
                </c:pt>
                <c:pt idx="455">
                  <c:v>-1.2744800000000001</c:v>
                </c:pt>
                <c:pt idx="456">
                  <c:v>-1.27562</c:v>
                </c:pt>
                <c:pt idx="457">
                  <c:v>-1.27674</c:v>
                </c:pt>
                <c:pt idx="458">
                  <c:v>-1.2778700000000001</c:v>
                </c:pt>
                <c:pt idx="459">
                  <c:v>-1.27898</c:v>
                </c:pt>
                <c:pt idx="460">
                  <c:v>-1.2800800000000001</c:v>
                </c:pt>
                <c:pt idx="461">
                  <c:v>-1.2811600000000001</c:v>
                </c:pt>
                <c:pt idx="462">
                  <c:v>-1.2822499999999999</c:v>
                </c:pt>
                <c:pt idx="463">
                  <c:v>-1.2833300000000001</c:v>
                </c:pt>
                <c:pt idx="464">
                  <c:v>-1.2844</c:v>
                </c:pt>
                <c:pt idx="465">
                  <c:v>-1.28545</c:v>
                </c:pt>
                <c:pt idx="466">
                  <c:v>-1.2865200000000001</c:v>
                </c:pt>
                <c:pt idx="467">
                  <c:v>-1.2875700000000001</c:v>
                </c:pt>
                <c:pt idx="468">
                  <c:v>-1.28861</c:v>
                </c:pt>
                <c:pt idx="469">
                  <c:v>-1.28962</c:v>
                </c:pt>
                <c:pt idx="470">
                  <c:v>-1.29064</c:v>
                </c:pt>
                <c:pt idx="471">
                  <c:v>-1.2916700000000001</c:v>
                </c:pt>
                <c:pt idx="472">
                  <c:v>-1.2926599999999999</c:v>
                </c:pt>
                <c:pt idx="473">
                  <c:v>-1.2936700000000001</c:v>
                </c:pt>
                <c:pt idx="474">
                  <c:v>-1.29467</c:v>
                </c:pt>
                <c:pt idx="475">
                  <c:v>-1.2956799999999999</c:v>
                </c:pt>
                <c:pt idx="476">
                  <c:v>-1.29667</c:v>
                </c:pt>
                <c:pt idx="477">
                  <c:v>-1.2976399999999999</c:v>
                </c:pt>
                <c:pt idx="478">
                  <c:v>-1.2986200000000001</c:v>
                </c:pt>
                <c:pt idx="479">
                  <c:v>-1.29959</c:v>
                </c:pt>
                <c:pt idx="480">
                  <c:v>-1.3005599999999999</c:v>
                </c:pt>
                <c:pt idx="481">
                  <c:v>-1.3015300000000001</c:v>
                </c:pt>
                <c:pt idx="482">
                  <c:v>-1.30247</c:v>
                </c:pt>
                <c:pt idx="483">
                  <c:v>-1.30341</c:v>
                </c:pt>
                <c:pt idx="484">
                  <c:v>-1.30436</c:v>
                </c:pt>
                <c:pt idx="485">
                  <c:v>-1.3052999999999999</c:v>
                </c:pt>
                <c:pt idx="486">
                  <c:v>-1.3062400000000001</c:v>
                </c:pt>
                <c:pt idx="487">
                  <c:v>-1.3071699999999999</c:v>
                </c:pt>
                <c:pt idx="488">
                  <c:v>-1.3080700000000001</c:v>
                </c:pt>
                <c:pt idx="489">
                  <c:v>-1.3089599999999999</c:v>
                </c:pt>
                <c:pt idx="490">
                  <c:v>-1.30985</c:v>
                </c:pt>
                <c:pt idx="491" formatCode="0.00E+00">
                  <c:v>-1.3107599999999999</c:v>
                </c:pt>
                <c:pt idx="492" formatCode="0.00E+00">
                  <c:v>-1.31165</c:v>
                </c:pt>
                <c:pt idx="493" formatCode="0.00E+00">
                  <c:v>-1.3125</c:v>
                </c:pt>
                <c:pt idx="494" formatCode="0.00E+00">
                  <c:v>-1.3133600000000001</c:v>
                </c:pt>
                <c:pt idx="495" formatCode="0.00E+00">
                  <c:v>-1.31423</c:v>
                </c:pt>
                <c:pt idx="496" formatCode="0.00E+00">
                  <c:v>-1.31508</c:v>
                </c:pt>
                <c:pt idx="497" formatCode="0.00E+00">
                  <c:v>-1.3159400000000001</c:v>
                </c:pt>
                <c:pt idx="498" formatCode="0.00E+00">
                  <c:v>-1.3168</c:v>
                </c:pt>
                <c:pt idx="499" formatCode="0.00E+00">
                  <c:v>-1.3176600000000001</c:v>
                </c:pt>
                <c:pt idx="500" formatCode="0.00E+00">
                  <c:v>-1.3185100000000001</c:v>
                </c:pt>
                <c:pt idx="501" formatCode="0.00E+00">
                  <c:v>-1.31934</c:v>
                </c:pt>
                <c:pt idx="502" formatCode="0.00E+00">
                  <c:v>-1.3201799999999999</c:v>
                </c:pt>
                <c:pt idx="503" formatCode="0.00E+00">
                  <c:v>-1.321</c:v>
                </c:pt>
                <c:pt idx="504" formatCode="0.00E+00">
                  <c:v>-1.3218000000000001</c:v>
                </c:pt>
                <c:pt idx="505" formatCode="0.00E+00">
                  <c:v>-1.3225800000000001</c:v>
                </c:pt>
                <c:pt idx="506" formatCode="0.00E+00">
                  <c:v>-1.3233600000000001</c:v>
                </c:pt>
                <c:pt idx="507" formatCode="0.00E+00">
                  <c:v>-1.3241400000000001</c:v>
                </c:pt>
                <c:pt idx="508" formatCode="0.00E+00">
                  <c:v>-1.3249200000000001</c:v>
                </c:pt>
                <c:pt idx="509" formatCode="0.00E+00">
                  <c:v>-1.32569</c:v>
                </c:pt>
                <c:pt idx="510" formatCode="0.00E+00">
                  <c:v>-1.32647</c:v>
                </c:pt>
                <c:pt idx="511">
                  <c:v>-1.32724</c:v>
                </c:pt>
                <c:pt idx="512">
                  <c:v>-1.32802</c:v>
                </c:pt>
                <c:pt idx="513">
                  <c:v>-1.3288</c:v>
                </c:pt>
                <c:pt idx="514">
                  <c:v>-1.32955</c:v>
                </c:pt>
                <c:pt idx="515">
                  <c:v>-1.3302799999999999</c:v>
                </c:pt>
                <c:pt idx="516">
                  <c:v>-1.33104</c:v>
                </c:pt>
                <c:pt idx="517">
                  <c:v>-1.33179</c:v>
                </c:pt>
                <c:pt idx="518">
                  <c:v>-1.3325199999999999</c:v>
                </c:pt>
                <c:pt idx="519">
                  <c:v>-1.3332599999999999</c:v>
                </c:pt>
                <c:pt idx="520">
                  <c:v>-1.3340000000000001</c:v>
                </c:pt>
                <c:pt idx="521">
                  <c:v>-1.3347100000000001</c:v>
                </c:pt>
                <c:pt idx="522">
                  <c:v>-1.33541</c:v>
                </c:pt>
                <c:pt idx="523">
                  <c:v>-1.3361000000000001</c:v>
                </c:pt>
                <c:pt idx="524">
                  <c:v>-1.3368</c:v>
                </c:pt>
                <c:pt idx="525">
                  <c:v>-1.33748</c:v>
                </c:pt>
                <c:pt idx="526">
                  <c:v>-1.3381700000000001</c:v>
                </c:pt>
                <c:pt idx="527">
                  <c:v>-1.33884</c:v>
                </c:pt>
                <c:pt idx="528">
                  <c:v>-1.33952</c:v>
                </c:pt>
                <c:pt idx="529">
                  <c:v>-1.34016</c:v>
                </c:pt>
                <c:pt idx="530">
                  <c:v>-1.34083</c:v>
                </c:pt>
                <c:pt idx="531">
                  <c:v>-1.3414900000000001</c:v>
                </c:pt>
                <c:pt idx="532">
                  <c:v>-1.34213</c:v>
                </c:pt>
                <c:pt idx="533">
                  <c:v>-1.3428</c:v>
                </c:pt>
                <c:pt idx="534">
                  <c:v>-1.3434699999999999</c:v>
                </c:pt>
                <c:pt idx="535">
                  <c:v>-1.34409</c:v>
                </c:pt>
                <c:pt idx="536">
                  <c:v>-1.3447199999999999</c:v>
                </c:pt>
                <c:pt idx="537">
                  <c:v>-1.34534</c:v>
                </c:pt>
                <c:pt idx="538">
                  <c:v>-1.3459700000000001</c:v>
                </c:pt>
                <c:pt idx="539">
                  <c:v>-1.3465800000000001</c:v>
                </c:pt>
                <c:pt idx="540">
                  <c:v>-1.34721</c:v>
                </c:pt>
                <c:pt idx="541">
                  <c:v>-1.34781</c:v>
                </c:pt>
                <c:pt idx="542">
                  <c:v>-1.3484100000000001</c:v>
                </c:pt>
                <c:pt idx="543">
                  <c:v>-1.349</c:v>
                </c:pt>
                <c:pt idx="544">
                  <c:v>-1.3495900000000001</c:v>
                </c:pt>
                <c:pt idx="545">
                  <c:v>-1.35016</c:v>
                </c:pt>
                <c:pt idx="546">
                  <c:v>-1.35073</c:v>
                </c:pt>
                <c:pt idx="547">
                  <c:v>-1.3513200000000001</c:v>
                </c:pt>
                <c:pt idx="548">
                  <c:v>-1.3519000000000001</c:v>
                </c:pt>
                <c:pt idx="549">
                  <c:v>-1.35246</c:v>
                </c:pt>
                <c:pt idx="550">
                  <c:v>-1.3530199999999999</c:v>
                </c:pt>
                <c:pt idx="551">
                  <c:v>-1.35355</c:v>
                </c:pt>
                <c:pt idx="552">
                  <c:v>-1.35408</c:v>
                </c:pt>
                <c:pt idx="553">
                  <c:v>-1.3546100000000001</c:v>
                </c:pt>
                <c:pt idx="554">
                  <c:v>-1.3551200000000001</c:v>
                </c:pt>
                <c:pt idx="555">
                  <c:v>-1.35562</c:v>
                </c:pt>
                <c:pt idx="556">
                  <c:v>-1.35612</c:v>
                </c:pt>
                <c:pt idx="557">
                  <c:v>-1.3566199999999999</c:v>
                </c:pt>
                <c:pt idx="558">
                  <c:v>-1.35711</c:v>
                </c:pt>
                <c:pt idx="559">
                  <c:v>-1.35762</c:v>
                </c:pt>
                <c:pt idx="560">
                  <c:v>-1.35812</c:v>
                </c:pt>
                <c:pt idx="561">
                  <c:v>-1.3586</c:v>
                </c:pt>
                <c:pt idx="562">
                  <c:v>-1.35911</c:v>
                </c:pt>
                <c:pt idx="563">
                  <c:v>-1.3595999999999999</c:v>
                </c:pt>
                <c:pt idx="564">
                  <c:v>-1.36009</c:v>
                </c:pt>
                <c:pt idx="565">
                  <c:v>-1.3605700000000001</c:v>
                </c:pt>
                <c:pt idx="566">
                  <c:v>-1.3610500000000001</c:v>
                </c:pt>
                <c:pt idx="567">
                  <c:v>-1.3614999999999999</c:v>
                </c:pt>
                <c:pt idx="568">
                  <c:v>-1.3619600000000001</c:v>
                </c:pt>
                <c:pt idx="569">
                  <c:v>-1.3624099999999999</c:v>
                </c:pt>
                <c:pt idx="570">
                  <c:v>-1.3628400000000001</c:v>
                </c:pt>
                <c:pt idx="571">
                  <c:v>-1.36327</c:v>
                </c:pt>
                <c:pt idx="572">
                  <c:v>-1.36368</c:v>
                </c:pt>
                <c:pt idx="573">
                  <c:v>-1.36408</c:v>
                </c:pt>
                <c:pt idx="574">
                  <c:v>-1.36446</c:v>
                </c:pt>
                <c:pt idx="575">
                  <c:v>-1.3648499999999999</c:v>
                </c:pt>
                <c:pt idx="576">
                  <c:v>-1.3652500000000001</c:v>
                </c:pt>
                <c:pt idx="577">
                  <c:v>-1.36564</c:v>
                </c:pt>
                <c:pt idx="578">
                  <c:v>-1.3660300000000001</c:v>
                </c:pt>
                <c:pt idx="579">
                  <c:v>-1.36642</c:v>
                </c:pt>
                <c:pt idx="580">
                  <c:v>-1.3667800000000001</c:v>
                </c:pt>
                <c:pt idx="581">
                  <c:v>-1.3671500000000001</c:v>
                </c:pt>
                <c:pt idx="582">
                  <c:v>-1.36754</c:v>
                </c:pt>
                <c:pt idx="583">
                  <c:v>-1.3678999999999999</c:v>
                </c:pt>
                <c:pt idx="584">
                  <c:v>-1.3682700000000001</c:v>
                </c:pt>
                <c:pt idx="585">
                  <c:v>-1.3686199999999999</c:v>
                </c:pt>
                <c:pt idx="586">
                  <c:v>-1.3689800000000001</c:v>
                </c:pt>
                <c:pt idx="587">
                  <c:v>-1.36931</c:v>
                </c:pt>
                <c:pt idx="588">
                  <c:v>-1.36964</c:v>
                </c:pt>
                <c:pt idx="589">
                  <c:v>-1.36998</c:v>
                </c:pt>
                <c:pt idx="590">
                  <c:v>-1.3703399999999999</c:v>
                </c:pt>
                <c:pt idx="591">
                  <c:v>-1.3706799999999999</c:v>
                </c:pt>
                <c:pt idx="592">
                  <c:v>-1.3710199999999999</c:v>
                </c:pt>
                <c:pt idx="593">
                  <c:v>-1.3713500000000001</c:v>
                </c:pt>
                <c:pt idx="594">
                  <c:v>-1.3716600000000001</c:v>
                </c:pt>
                <c:pt idx="595">
                  <c:v>-1.37199</c:v>
                </c:pt>
                <c:pt idx="596">
                  <c:v>-1.37232</c:v>
                </c:pt>
                <c:pt idx="597">
                  <c:v>-1.37263</c:v>
                </c:pt>
                <c:pt idx="598">
                  <c:v>-1.37293</c:v>
                </c:pt>
                <c:pt idx="599">
                  <c:v>-1.3732500000000001</c:v>
                </c:pt>
                <c:pt idx="600">
                  <c:v>-1.37355</c:v>
                </c:pt>
                <c:pt idx="601">
                  <c:v>-1.3738300000000001</c:v>
                </c:pt>
                <c:pt idx="602">
                  <c:v>-1.37412</c:v>
                </c:pt>
                <c:pt idx="603">
                  <c:v>-1.3744099999999999</c:v>
                </c:pt>
                <c:pt idx="604">
                  <c:v>-1.3746799999999999</c:v>
                </c:pt>
                <c:pt idx="605">
                  <c:v>-1.3749400000000001</c:v>
                </c:pt>
                <c:pt idx="606">
                  <c:v>-1.3751899999999999</c:v>
                </c:pt>
                <c:pt idx="607">
                  <c:v>-1.3754299999999999</c:v>
                </c:pt>
                <c:pt idx="608">
                  <c:v>-1.3756600000000001</c:v>
                </c:pt>
                <c:pt idx="609">
                  <c:v>-1.37592</c:v>
                </c:pt>
                <c:pt idx="610">
                  <c:v>-1.37616</c:v>
                </c:pt>
                <c:pt idx="611">
                  <c:v>-1.37642</c:v>
                </c:pt>
                <c:pt idx="612">
                  <c:v>-1.3766499999999999</c:v>
                </c:pt>
                <c:pt idx="613">
                  <c:v>-1.3768800000000001</c:v>
                </c:pt>
                <c:pt idx="614">
                  <c:v>-1.3770800000000001</c:v>
                </c:pt>
                <c:pt idx="615">
                  <c:v>-1.3773200000000001</c:v>
                </c:pt>
                <c:pt idx="616">
                  <c:v>-1.3775200000000001</c:v>
                </c:pt>
                <c:pt idx="617">
                  <c:v>-1.37774</c:v>
                </c:pt>
                <c:pt idx="618" formatCode="0.00E+00">
                  <c:v>-1.37795</c:v>
                </c:pt>
                <c:pt idx="619" formatCode="0.00E+00">
                  <c:v>-1.37815</c:v>
                </c:pt>
                <c:pt idx="620" formatCode="0.00E+00">
                  <c:v>-1.37836</c:v>
                </c:pt>
                <c:pt idx="621" formatCode="0.00E+00">
                  <c:v>-1.37853</c:v>
                </c:pt>
                <c:pt idx="622" formatCode="0.00E+00">
                  <c:v>-1.3787100000000001</c:v>
                </c:pt>
                <c:pt idx="623" formatCode="0.00E+00">
                  <c:v>-1.3789199999999999</c:v>
                </c:pt>
                <c:pt idx="624" formatCode="0.00E+00">
                  <c:v>-1.3791100000000001</c:v>
                </c:pt>
                <c:pt idx="625" formatCode="0.00E+00">
                  <c:v>-1.3792800000000001</c:v>
                </c:pt>
                <c:pt idx="626" formatCode="0.00E+00">
                  <c:v>-1.3794599999999999</c:v>
                </c:pt>
                <c:pt idx="627" formatCode="0.00E+00">
                  <c:v>-1.37964</c:v>
                </c:pt>
                <c:pt idx="628" formatCode="0.00E+00">
                  <c:v>-1.37982</c:v>
                </c:pt>
                <c:pt idx="629" formatCode="0.00E+00">
                  <c:v>-1.37998</c:v>
                </c:pt>
                <c:pt idx="630" formatCode="0.00E+00">
                  <c:v>-1.3801399999999999</c:v>
                </c:pt>
                <c:pt idx="631" formatCode="0.00E+00">
                  <c:v>-1.38032</c:v>
                </c:pt>
                <c:pt idx="632" formatCode="0.00E+00">
                  <c:v>-1.38049</c:v>
                </c:pt>
                <c:pt idx="633" formatCode="0.00E+00">
                  <c:v>-1.3806499999999999</c:v>
                </c:pt>
                <c:pt idx="634" formatCode="0.00E+00">
                  <c:v>-1.3808</c:v>
                </c:pt>
                <c:pt idx="635" formatCode="0.00E+00">
                  <c:v>-1.38096</c:v>
                </c:pt>
                <c:pt idx="636" formatCode="0.00E+00">
                  <c:v>-1.3810899999999999</c:v>
                </c:pt>
                <c:pt idx="637" formatCode="0.00E+00">
                  <c:v>-1.3812</c:v>
                </c:pt>
                <c:pt idx="638" formatCode="0.00E+00">
                  <c:v>-1.3813200000000001</c:v>
                </c:pt>
                <c:pt idx="639" formatCode="0.00E+00">
                  <c:v>-1.38144</c:v>
                </c:pt>
                <c:pt idx="640">
                  <c:v>-1.38154</c:v>
                </c:pt>
                <c:pt idx="641">
                  <c:v>-1.3816299999999999</c:v>
                </c:pt>
                <c:pt idx="642">
                  <c:v>-1.38174</c:v>
                </c:pt>
                <c:pt idx="643">
                  <c:v>-1.38184</c:v>
                </c:pt>
                <c:pt idx="644">
                  <c:v>-1.3819300000000001</c:v>
                </c:pt>
                <c:pt idx="645">
                  <c:v>-1.3820300000000001</c:v>
                </c:pt>
                <c:pt idx="646">
                  <c:v>-1.3821399999999999</c:v>
                </c:pt>
                <c:pt idx="647">
                  <c:v>-1.38225</c:v>
                </c:pt>
                <c:pt idx="648">
                  <c:v>-1.3823399999999999</c:v>
                </c:pt>
                <c:pt idx="649">
                  <c:v>-1.38243</c:v>
                </c:pt>
                <c:pt idx="650">
                  <c:v>-1.38249</c:v>
                </c:pt>
                <c:pt idx="651">
                  <c:v>-1.38256</c:v>
                </c:pt>
                <c:pt idx="652">
                  <c:v>-1.38263</c:v>
                </c:pt>
                <c:pt idx="653">
                  <c:v>-1.3827</c:v>
                </c:pt>
                <c:pt idx="654">
                  <c:v>-1.3827700000000001</c:v>
                </c:pt>
                <c:pt idx="655">
                  <c:v>-1.3828199999999999</c:v>
                </c:pt>
                <c:pt idx="656">
                  <c:v>-1.38286</c:v>
                </c:pt>
                <c:pt idx="657">
                  <c:v>-1.3829</c:v>
                </c:pt>
                <c:pt idx="658">
                  <c:v>-1.38296</c:v>
                </c:pt>
                <c:pt idx="659">
                  <c:v>-1.3829899999999999</c:v>
                </c:pt>
                <c:pt idx="660">
                  <c:v>-1.38303</c:v>
                </c:pt>
                <c:pt idx="661">
                  <c:v>-1.38307</c:v>
                </c:pt>
                <c:pt idx="662">
                  <c:v>-1.3830800000000001</c:v>
                </c:pt>
                <c:pt idx="663">
                  <c:v>-1.3831100000000001</c:v>
                </c:pt>
                <c:pt idx="664">
                  <c:v>-1.3831500000000001</c:v>
                </c:pt>
                <c:pt idx="665">
                  <c:v>-1.3831599999999999</c:v>
                </c:pt>
                <c:pt idx="666">
                  <c:v>-1.3831800000000001</c:v>
                </c:pt>
                <c:pt idx="667">
                  <c:v>-1.3831800000000001</c:v>
                </c:pt>
                <c:pt idx="668">
                  <c:v>-1.3831800000000001</c:v>
                </c:pt>
                <c:pt idx="669">
                  <c:v>-1.3831599999999999</c:v>
                </c:pt>
                <c:pt idx="670">
                  <c:v>-1.3831500000000001</c:v>
                </c:pt>
                <c:pt idx="671">
                  <c:v>-1.38314</c:v>
                </c:pt>
                <c:pt idx="672">
                  <c:v>-1.3831100000000001</c:v>
                </c:pt>
                <c:pt idx="673">
                  <c:v>-1.3831</c:v>
                </c:pt>
                <c:pt idx="674">
                  <c:v>-1.38307</c:v>
                </c:pt>
                <c:pt idx="675">
                  <c:v>-1.38304</c:v>
                </c:pt>
                <c:pt idx="676">
                  <c:v>-1.3830100000000001</c:v>
                </c:pt>
                <c:pt idx="677">
                  <c:v>-1.38297</c:v>
                </c:pt>
                <c:pt idx="678">
                  <c:v>-1.38293</c:v>
                </c:pt>
                <c:pt idx="679">
                  <c:v>-1.3829</c:v>
                </c:pt>
                <c:pt idx="680">
                  <c:v>-1.38286</c:v>
                </c:pt>
                <c:pt idx="681">
                  <c:v>-1.3828400000000001</c:v>
                </c:pt>
                <c:pt idx="682">
                  <c:v>-1.38279</c:v>
                </c:pt>
                <c:pt idx="683">
                  <c:v>-1.3827400000000001</c:v>
                </c:pt>
                <c:pt idx="684">
                  <c:v>-1.38269</c:v>
                </c:pt>
                <c:pt idx="685">
                  <c:v>-1.38262</c:v>
                </c:pt>
                <c:pt idx="686">
                  <c:v>-1.38256</c:v>
                </c:pt>
                <c:pt idx="687">
                  <c:v>-1.38249</c:v>
                </c:pt>
                <c:pt idx="688">
                  <c:v>-1.38243</c:v>
                </c:pt>
                <c:pt idx="689">
                  <c:v>-1.3823399999999999</c:v>
                </c:pt>
                <c:pt idx="690">
                  <c:v>-1.38225</c:v>
                </c:pt>
                <c:pt idx="691">
                  <c:v>-1.3821699999999999</c:v>
                </c:pt>
                <c:pt idx="692">
                  <c:v>-1.3820699999999999</c:v>
                </c:pt>
                <c:pt idx="693">
                  <c:v>-1.38198</c:v>
                </c:pt>
                <c:pt idx="694">
                  <c:v>-1.3818699999999999</c:v>
                </c:pt>
                <c:pt idx="695">
                  <c:v>-1.3817600000000001</c:v>
                </c:pt>
                <c:pt idx="696">
                  <c:v>-1.38165</c:v>
                </c:pt>
                <c:pt idx="697">
                  <c:v>-1.3815200000000001</c:v>
                </c:pt>
                <c:pt idx="698">
                  <c:v>-1.3814</c:v>
                </c:pt>
                <c:pt idx="699">
                  <c:v>-1.3812899999999999</c:v>
                </c:pt>
                <c:pt idx="700">
                  <c:v>-1.3811800000000001</c:v>
                </c:pt>
                <c:pt idx="701">
                  <c:v>-1.38106</c:v>
                </c:pt>
                <c:pt idx="702">
                  <c:v>-1.38096</c:v>
                </c:pt>
                <c:pt idx="703">
                  <c:v>-1.3808400000000001</c:v>
                </c:pt>
                <c:pt idx="704">
                  <c:v>-1.3807</c:v>
                </c:pt>
                <c:pt idx="705">
                  <c:v>-1.3805700000000001</c:v>
                </c:pt>
                <c:pt idx="706">
                  <c:v>-1.3804000000000001</c:v>
                </c:pt>
                <c:pt idx="707">
                  <c:v>-1.3802700000000001</c:v>
                </c:pt>
                <c:pt idx="708">
                  <c:v>-1.38012</c:v>
                </c:pt>
                <c:pt idx="709">
                  <c:v>-1.37999</c:v>
                </c:pt>
                <c:pt idx="710">
                  <c:v>-1.37984</c:v>
                </c:pt>
                <c:pt idx="711">
                  <c:v>-1.37968</c:v>
                </c:pt>
                <c:pt idx="712">
                  <c:v>-1.3794999999999999</c:v>
                </c:pt>
                <c:pt idx="713">
                  <c:v>-1.3793500000000001</c:v>
                </c:pt>
                <c:pt idx="714">
                  <c:v>-1.3791899999999999</c:v>
                </c:pt>
                <c:pt idx="715">
                  <c:v>-1.3790100000000001</c:v>
                </c:pt>
                <c:pt idx="716">
                  <c:v>-1.37883</c:v>
                </c:pt>
                <c:pt idx="717">
                  <c:v>-1.37866</c:v>
                </c:pt>
                <c:pt idx="718">
                  <c:v>-1.3784799999999999</c:v>
                </c:pt>
                <c:pt idx="719">
                  <c:v>-1.3783000000000001</c:v>
                </c:pt>
                <c:pt idx="720">
                  <c:v>-1.37812</c:v>
                </c:pt>
                <c:pt idx="721">
                  <c:v>-1.3779300000000001</c:v>
                </c:pt>
                <c:pt idx="722">
                  <c:v>-1.37774</c:v>
                </c:pt>
                <c:pt idx="723">
                  <c:v>-1.37754</c:v>
                </c:pt>
                <c:pt idx="724">
                  <c:v>-1.3773200000000001</c:v>
                </c:pt>
                <c:pt idx="725">
                  <c:v>-1.37713</c:v>
                </c:pt>
                <c:pt idx="726">
                  <c:v>-1.3769199999999999</c:v>
                </c:pt>
                <c:pt idx="727">
                  <c:v>-1.37673</c:v>
                </c:pt>
                <c:pt idx="728">
                  <c:v>-1.3765099999999999</c:v>
                </c:pt>
                <c:pt idx="729">
                  <c:v>-1.3763099999999999</c:v>
                </c:pt>
                <c:pt idx="730">
                  <c:v>-1.37609</c:v>
                </c:pt>
                <c:pt idx="731">
                  <c:v>-1.3758600000000001</c:v>
                </c:pt>
                <c:pt idx="732">
                  <c:v>-1.3756200000000001</c:v>
                </c:pt>
                <c:pt idx="733">
                  <c:v>-1.3754</c:v>
                </c:pt>
                <c:pt idx="734">
                  <c:v>-1.37517</c:v>
                </c:pt>
                <c:pt idx="735">
                  <c:v>-1.3749400000000001</c:v>
                </c:pt>
                <c:pt idx="736">
                  <c:v>-1.3747100000000001</c:v>
                </c:pt>
                <c:pt idx="737">
                  <c:v>-1.3744499999999999</c:v>
                </c:pt>
                <c:pt idx="738">
                  <c:v>-1.37419</c:v>
                </c:pt>
                <c:pt idx="739">
                  <c:v>-1.37392</c:v>
                </c:pt>
                <c:pt idx="740">
                  <c:v>-1.3736600000000001</c:v>
                </c:pt>
                <c:pt idx="741">
                  <c:v>-1.3734</c:v>
                </c:pt>
                <c:pt idx="742">
                  <c:v>-1.37314</c:v>
                </c:pt>
                <c:pt idx="743">
                  <c:v>-1.37286</c:v>
                </c:pt>
                <c:pt idx="744">
                  <c:v>-1.3726</c:v>
                </c:pt>
                <c:pt idx="745">
                  <c:v>-1.37233</c:v>
                </c:pt>
                <c:pt idx="746">
                  <c:v>-1.3720399999999999</c:v>
                </c:pt>
                <c:pt idx="747">
                  <c:v>-1.3717600000000001</c:v>
                </c:pt>
                <c:pt idx="748">
                  <c:v>-1.37147</c:v>
                </c:pt>
                <c:pt idx="749">
                  <c:v>-1.3711800000000001</c:v>
                </c:pt>
                <c:pt idx="750">
                  <c:v>-1.3709100000000001</c:v>
                </c:pt>
                <c:pt idx="751">
                  <c:v>-1.3706199999999999</c:v>
                </c:pt>
                <c:pt idx="752">
                  <c:v>-1.3703399999999999</c:v>
                </c:pt>
                <c:pt idx="753">
                  <c:v>-1.37005</c:v>
                </c:pt>
                <c:pt idx="754">
                  <c:v>-1.3697600000000001</c:v>
                </c:pt>
                <c:pt idx="755">
                  <c:v>-1.3694599999999999</c:v>
                </c:pt>
                <c:pt idx="756">
                  <c:v>-1.3691800000000001</c:v>
                </c:pt>
                <c:pt idx="757">
                  <c:v>-1.36886</c:v>
                </c:pt>
                <c:pt idx="758">
                  <c:v>-1.3685499999999999</c:v>
                </c:pt>
                <c:pt idx="759">
                  <c:v>-1.3682099999999999</c:v>
                </c:pt>
                <c:pt idx="760">
                  <c:v>-1.36788</c:v>
                </c:pt>
                <c:pt idx="761">
                  <c:v>-1.36755</c:v>
                </c:pt>
                <c:pt idx="762">
                  <c:v>-1.3672200000000001</c:v>
                </c:pt>
                <c:pt idx="763" formatCode="0.00E+00">
                  <c:v>-1.3668800000000001</c:v>
                </c:pt>
                <c:pt idx="764" formatCode="0.00E+00">
                  <c:v>-1.3665400000000001</c:v>
                </c:pt>
                <c:pt idx="765" formatCode="0.00E+00">
                  <c:v>-1.3662000000000001</c:v>
                </c:pt>
                <c:pt idx="766" formatCode="0.00E+00">
                  <c:v>-1.3658600000000001</c:v>
                </c:pt>
                <c:pt idx="767" formatCode="0.00E+00">
                  <c:v>-1.36551</c:v>
                </c:pt>
                <c:pt idx="768" formatCode="0.00E+00">
                  <c:v>-1.36517</c:v>
                </c:pt>
                <c:pt idx="769" formatCode="0.00E+00">
                  <c:v>-1.3648499999999999</c:v>
                </c:pt>
                <c:pt idx="770" formatCode="0.00E+00">
                  <c:v>-1.36452</c:v>
                </c:pt>
                <c:pt idx="771" formatCode="0.00E+00">
                  <c:v>-1.3641799999999999</c:v>
                </c:pt>
                <c:pt idx="772" formatCode="0.00E+00">
                  <c:v>-1.3637900000000001</c:v>
                </c:pt>
                <c:pt idx="773" formatCode="0.00E+00">
                  <c:v>-1.36341</c:v>
                </c:pt>
                <c:pt idx="774" formatCode="0.00E+00">
                  <c:v>-1.36303</c:v>
                </c:pt>
                <c:pt idx="775" formatCode="0.00E+00">
                  <c:v>-1.36266</c:v>
                </c:pt>
                <c:pt idx="776" formatCode="0.00E+00">
                  <c:v>-1.3623000000000001</c:v>
                </c:pt>
                <c:pt idx="777" formatCode="0.00E+00">
                  <c:v>-1.3619399999999999</c:v>
                </c:pt>
                <c:pt idx="778" formatCode="0.00E+00">
                  <c:v>-1.36155</c:v>
                </c:pt>
                <c:pt idx="779" formatCode="0.00E+00">
                  <c:v>-1.36117</c:v>
                </c:pt>
                <c:pt idx="780" formatCode="0.00E+00">
                  <c:v>-1.3607499999999999</c:v>
                </c:pt>
                <c:pt idx="781" formatCode="0.00E+00">
                  <c:v>-1.3603400000000001</c:v>
                </c:pt>
                <c:pt idx="782" formatCode="0.00E+00">
                  <c:v>-1.3599399999999999</c:v>
                </c:pt>
                <c:pt idx="783" formatCode="0.00E+00">
                  <c:v>-1.35954</c:v>
                </c:pt>
                <c:pt idx="784" formatCode="0.00E+00">
                  <c:v>-1.3591599999999999</c:v>
                </c:pt>
                <c:pt idx="785" formatCode="0.00E+00">
                  <c:v>-1.35877</c:v>
                </c:pt>
                <c:pt idx="786">
                  <c:v>-1.35836</c:v>
                </c:pt>
                <c:pt idx="787">
                  <c:v>-1.35795</c:v>
                </c:pt>
                <c:pt idx="788">
                  <c:v>-1.3575200000000001</c:v>
                </c:pt>
                <c:pt idx="789">
                  <c:v>-1.3571</c:v>
                </c:pt>
                <c:pt idx="790">
                  <c:v>-1.3566800000000001</c:v>
                </c:pt>
                <c:pt idx="791">
                  <c:v>-1.3562700000000001</c:v>
                </c:pt>
                <c:pt idx="792">
                  <c:v>-1.3558399999999999</c:v>
                </c:pt>
                <c:pt idx="793">
                  <c:v>-1.35541</c:v>
                </c:pt>
                <c:pt idx="794">
                  <c:v>-1.3549500000000001</c:v>
                </c:pt>
                <c:pt idx="795">
                  <c:v>-1.3545</c:v>
                </c:pt>
                <c:pt idx="796">
                  <c:v>-1.3540700000000001</c:v>
                </c:pt>
                <c:pt idx="797">
                  <c:v>-1.3536300000000001</c:v>
                </c:pt>
                <c:pt idx="798">
                  <c:v>-1.35318</c:v>
                </c:pt>
                <c:pt idx="799">
                  <c:v>-1.35273</c:v>
                </c:pt>
                <c:pt idx="800">
                  <c:v>-1.3522799999999999</c:v>
                </c:pt>
                <c:pt idx="801">
                  <c:v>-1.35181</c:v>
                </c:pt>
                <c:pt idx="802">
                  <c:v>-1.3513299999999999</c:v>
                </c:pt>
                <c:pt idx="803">
                  <c:v>-1.3508800000000001</c:v>
                </c:pt>
                <c:pt idx="804">
                  <c:v>-1.35043</c:v>
                </c:pt>
                <c:pt idx="805">
                  <c:v>-1.3499699999999999</c:v>
                </c:pt>
                <c:pt idx="806">
                  <c:v>-1.3494999999999999</c:v>
                </c:pt>
                <c:pt idx="807">
                  <c:v>-1.34903</c:v>
                </c:pt>
                <c:pt idx="808">
                  <c:v>-1.3485499999999999</c:v>
                </c:pt>
                <c:pt idx="809">
                  <c:v>-1.3480700000000001</c:v>
                </c:pt>
                <c:pt idx="810">
                  <c:v>-1.3475900000000001</c:v>
                </c:pt>
                <c:pt idx="811">
                  <c:v>-1.3471</c:v>
                </c:pt>
                <c:pt idx="812">
                  <c:v>-1.3466100000000001</c:v>
                </c:pt>
                <c:pt idx="813">
                  <c:v>-1.3461000000000001</c:v>
                </c:pt>
                <c:pt idx="814">
                  <c:v>-1.3455999999999999</c:v>
                </c:pt>
                <c:pt idx="815">
                  <c:v>-1.3450599999999999</c:v>
                </c:pt>
                <c:pt idx="816">
                  <c:v>-1.3445499999999999</c:v>
                </c:pt>
                <c:pt idx="817">
                  <c:v>-1.3440300000000001</c:v>
                </c:pt>
                <c:pt idx="818">
                  <c:v>-1.34351</c:v>
                </c:pt>
                <c:pt idx="819">
                  <c:v>-1.343</c:v>
                </c:pt>
                <c:pt idx="820">
                  <c:v>-1.3424700000000001</c:v>
                </c:pt>
                <c:pt idx="821">
                  <c:v>-1.3419399999999999</c:v>
                </c:pt>
                <c:pt idx="822">
                  <c:v>-1.3413900000000001</c:v>
                </c:pt>
                <c:pt idx="823">
                  <c:v>-1.3408599999999999</c:v>
                </c:pt>
                <c:pt idx="824">
                  <c:v>-1.34032</c:v>
                </c:pt>
                <c:pt idx="825">
                  <c:v>-1.33979</c:v>
                </c:pt>
                <c:pt idx="826">
                  <c:v>-1.33927</c:v>
                </c:pt>
                <c:pt idx="827">
                  <c:v>-1.33877</c:v>
                </c:pt>
                <c:pt idx="828">
                  <c:v>-1.33822</c:v>
                </c:pt>
                <c:pt idx="829">
                  <c:v>-1.33769</c:v>
                </c:pt>
                <c:pt idx="830">
                  <c:v>-1.33714</c:v>
                </c:pt>
                <c:pt idx="831">
                  <c:v>-1.3365800000000001</c:v>
                </c:pt>
                <c:pt idx="832">
                  <c:v>-1.33602</c:v>
                </c:pt>
                <c:pt idx="833">
                  <c:v>-1.3354900000000001</c:v>
                </c:pt>
                <c:pt idx="834">
                  <c:v>-1.33494</c:v>
                </c:pt>
                <c:pt idx="835">
                  <c:v>-1.3343799999999999</c:v>
                </c:pt>
                <c:pt idx="836">
                  <c:v>-1.33382</c:v>
                </c:pt>
                <c:pt idx="837">
                  <c:v>-1.33325</c:v>
                </c:pt>
                <c:pt idx="838">
                  <c:v>-1.33266</c:v>
                </c:pt>
                <c:pt idx="839">
                  <c:v>-1.3320700000000001</c:v>
                </c:pt>
                <c:pt idx="840">
                  <c:v>-1.3314999999999999</c:v>
                </c:pt>
                <c:pt idx="841">
                  <c:v>-1.33091</c:v>
                </c:pt>
                <c:pt idx="842">
                  <c:v>-1.3303100000000001</c:v>
                </c:pt>
                <c:pt idx="843">
                  <c:v>-1.3297000000000001</c:v>
                </c:pt>
                <c:pt idx="844">
                  <c:v>-1.3290999999999999</c:v>
                </c:pt>
                <c:pt idx="845">
                  <c:v>-1.3284899999999999</c:v>
                </c:pt>
                <c:pt idx="846">
                  <c:v>-1.3279099999999999</c:v>
                </c:pt>
                <c:pt idx="847">
                  <c:v>-1.3272900000000001</c:v>
                </c:pt>
                <c:pt idx="848">
                  <c:v>-1.3266800000000001</c:v>
                </c:pt>
                <c:pt idx="849">
                  <c:v>-1.32606</c:v>
                </c:pt>
                <c:pt idx="850">
                  <c:v>-1.3254300000000001</c:v>
                </c:pt>
                <c:pt idx="851">
                  <c:v>-1.3248200000000001</c:v>
                </c:pt>
                <c:pt idx="852">
                  <c:v>-1.32419</c:v>
                </c:pt>
                <c:pt idx="853">
                  <c:v>-1.32358</c:v>
                </c:pt>
                <c:pt idx="854">
                  <c:v>-1.3229599999999999</c:v>
                </c:pt>
                <c:pt idx="855">
                  <c:v>-1.3223199999999999</c:v>
                </c:pt>
                <c:pt idx="856">
                  <c:v>-1.32169</c:v>
                </c:pt>
                <c:pt idx="857">
                  <c:v>-1.32104</c:v>
                </c:pt>
                <c:pt idx="858">
                  <c:v>-1.32039</c:v>
                </c:pt>
                <c:pt idx="859">
                  <c:v>-1.31975</c:v>
                </c:pt>
                <c:pt idx="860">
                  <c:v>-1.31911</c:v>
                </c:pt>
                <c:pt idx="861">
                  <c:v>-1.31847</c:v>
                </c:pt>
                <c:pt idx="862">
                  <c:v>-1.3178300000000001</c:v>
                </c:pt>
                <c:pt idx="863">
                  <c:v>-1.31717</c:v>
                </c:pt>
                <c:pt idx="864">
                  <c:v>-1.3165100000000001</c:v>
                </c:pt>
                <c:pt idx="865">
                  <c:v>-1.31585</c:v>
                </c:pt>
                <c:pt idx="866">
                  <c:v>-1.31518</c:v>
                </c:pt>
                <c:pt idx="867">
                  <c:v>-1.3144899999999999</c:v>
                </c:pt>
                <c:pt idx="868">
                  <c:v>-1.3138399999999999</c:v>
                </c:pt>
                <c:pt idx="869">
                  <c:v>-1.31315</c:v>
                </c:pt>
                <c:pt idx="870">
                  <c:v>-1.31247</c:v>
                </c:pt>
                <c:pt idx="871">
                  <c:v>-1.31176</c:v>
                </c:pt>
                <c:pt idx="872">
                  <c:v>-1.3110599999999999</c:v>
                </c:pt>
                <c:pt idx="873">
                  <c:v>-1.31037</c:v>
                </c:pt>
                <c:pt idx="874">
                  <c:v>-1.30968</c:v>
                </c:pt>
                <c:pt idx="875">
                  <c:v>-1.3089900000000001</c:v>
                </c:pt>
                <c:pt idx="876">
                  <c:v>-1.30829</c:v>
                </c:pt>
                <c:pt idx="877">
                  <c:v>-1.30758</c:v>
                </c:pt>
                <c:pt idx="878">
                  <c:v>-1.3068599999999999</c:v>
                </c:pt>
                <c:pt idx="879">
                  <c:v>-1.30616</c:v>
                </c:pt>
                <c:pt idx="880">
                  <c:v>-1.30545</c:v>
                </c:pt>
                <c:pt idx="881">
                  <c:v>-1.3047299999999999</c:v>
                </c:pt>
                <c:pt idx="882">
                  <c:v>-1.304</c:v>
                </c:pt>
                <c:pt idx="883">
                  <c:v>-1.3032600000000001</c:v>
                </c:pt>
                <c:pt idx="884">
                  <c:v>-1.30253</c:v>
                </c:pt>
                <c:pt idx="885">
                  <c:v>-1.3018000000000001</c:v>
                </c:pt>
                <c:pt idx="886">
                  <c:v>-1.30105</c:v>
                </c:pt>
                <c:pt idx="887">
                  <c:v>-1.30033</c:v>
                </c:pt>
                <c:pt idx="888">
                  <c:v>-1.29958</c:v>
                </c:pt>
                <c:pt idx="889">
                  <c:v>-1.2988200000000001</c:v>
                </c:pt>
                <c:pt idx="890">
                  <c:v>-1.2980700000000001</c:v>
                </c:pt>
                <c:pt idx="891">
                  <c:v>-1.29732</c:v>
                </c:pt>
                <c:pt idx="892">
                  <c:v>-1.29654</c:v>
                </c:pt>
                <c:pt idx="893">
                  <c:v>-1.29576</c:v>
                </c:pt>
                <c:pt idx="894">
                  <c:v>-1.2949999999999999</c:v>
                </c:pt>
                <c:pt idx="895" formatCode="0.00E+00">
                  <c:v>-1.2942199999999999</c:v>
                </c:pt>
                <c:pt idx="896" formatCode="0.00E+00">
                  <c:v>-1.2934600000000001</c:v>
                </c:pt>
                <c:pt idx="897" formatCode="0.00E+00">
                  <c:v>-1.2926800000000001</c:v>
                </c:pt>
                <c:pt idx="898" formatCode="0.00E+00">
                  <c:v>-1.2919099999999999</c:v>
                </c:pt>
                <c:pt idx="899" formatCode="0.00E+00">
                  <c:v>-1.2911300000000001</c:v>
                </c:pt>
                <c:pt idx="900" formatCode="0.00E+00">
                  <c:v>-1.29034</c:v>
                </c:pt>
                <c:pt idx="901" formatCode="0.00E+00">
                  <c:v>-1.2895399999999999</c:v>
                </c:pt>
                <c:pt idx="902" formatCode="0.00E+00">
                  <c:v>-1.28877</c:v>
                </c:pt>
                <c:pt idx="903" formatCode="0.00E+00">
                  <c:v>-1.28799</c:v>
                </c:pt>
                <c:pt idx="904" formatCode="0.00E+00">
                  <c:v>-1.2872300000000001</c:v>
                </c:pt>
                <c:pt idx="905" formatCode="0.00E+00">
                  <c:v>-1.28643</c:v>
                </c:pt>
                <c:pt idx="906" formatCode="0.00E+00">
                  <c:v>-1.2856399999999999</c:v>
                </c:pt>
                <c:pt idx="907" formatCode="0.00E+00">
                  <c:v>-1.2848200000000001</c:v>
                </c:pt>
                <c:pt idx="908" formatCode="0.00E+00">
                  <c:v>-1.2840199999999999</c:v>
                </c:pt>
                <c:pt idx="909" formatCode="0.00E+00">
                  <c:v>-1.28321</c:v>
                </c:pt>
                <c:pt idx="910" formatCode="0.00E+00">
                  <c:v>-1.2824</c:v>
                </c:pt>
                <c:pt idx="911" formatCode="0.00E+00">
                  <c:v>-1.2816000000000001</c:v>
                </c:pt>
                <c:pt idx="912" formatCode="0.00E+00">
                  <c:v>-1.2807900000000001</c:v>
                </c:pt>
                <c:pt idx="913" formatCode="0.00E+00">
                  <c:v>-1.2799700000000001</c:v>
                </c:pt>
                <c:pt idx="914" formatCode="0.00E+00">
                  <c:v>-1.2791399999999999</c:v>
                </c:pt>
                <c:pt idx="915" formatCode="0.00E+00">
                  <c:v>-1.2782899999999999</c:v>
                </c:pt>
                <c:pt idx="916" formatCode="0.00E+00">
                  <c:v>-1.2774300000000001</c:v>
                </c:pt>
                <c:pt idx="917" formatCode="0.00E+00">
                  <c:v>-1.2765899999999999</c:v>
                </c:pt>
                <c:pt idx="918" formatCode="0.00E+00">
                  <c:v>-1.27572</c:v>
                </c:pt>
                <c:pt idx="919" formatCode="0.00E+00">
                  <c:v>-1.2748600000000001</c:v>
                </c:pt>
                <c:pt idx="920">
                  <c:v>-1.27399</c:v>
                </c:pt>
                <c:pt idx="921">
                  <c:v>-1.2731300000000001</c:v>
                </c:pt>
                <c:pt idx="922">
                  <c:v>-1.2722599999999999</c:v>
                </c:pt>
                <c:pt idx="923">
                  <c:v>-1.27138</c:v>
                </c:pt>
                <c:pt idx="924">
                  <c:v>-1.27051</c:v>
                </c:pt>
                <c:pt idx="925">
                  <c:v>-1.26963</c:v>
                </c:pt>
                <c:pt idx="926">
                  <c:v>-1.2687600000000001</c:v>
                </c:pt>
                <c:pt idx="927">
                  <c:v>-1.2679</c:v>
                </c:pt>
                <c:pt idx="928">
                  <c:v>-1.26702</c:v>
                </c:pt>
                <c:pt idx="929">
                  <c:v>-1.2661199999999999</c:v>
                </c:pt>
                <c:pt idx="930">
                  <c:v>-1.2652300000000001</c:v>
                </c:pt>
                <c:pt idx="931">
                  <c:v>-1.2643599999999999</c:v>
                </c:pt>
                <c:pt idx="932">
                  <c:v>-1.26349</c:v>
                </c:pt>
                <c:pt idx="933">
                  <c:v>-1.2625999999999999</c:v>
                </c:pt>
                <c:pt idx="934">
                  <c:v>-1.2617100000000001</c:v>
                </c:pt>
                <c:pt idx="935">
                  <c:v>-1.26081</c:v>
                </c:pt>
                <c:pt idx="936">
                  <c:v>-1.2599199999999999</c:v>
                </c:pt>
                <c:pt idx="937">
                  <c:v>-1.2590300000000001</c:v>
                </c:pt>
                <c:pt idx="938">
                  <c:v>-1.25813</c:v>
                </c:pt>
                <c:pt idx="939">
                  <c:v>-1.2572300000000001</c:v>
                </c:pt>
                <c:pt idx="940">
                  <c:v>-1.25631</c:v>
                </c:pt>
                <c:pt idx="941">
                  <c:v>-1.2554000000000001</c:v>
                </c:pt>
                <c:pt idx="942">
                  <c:v>-1.25448</c:v>
                </c:pt>
                <c:pt idx="943">
                  <c:v>-1.2535499999999999</c:v>
                </c:pt>
                <c:pt idx="944">
                  <c:v>-1.25261</c:v>
                </c:pt>
                <c:pt idx="945">
                  <c:v>-1.2516700000000001</c:v>
                </c:pt>
                <c:pt idx="946">
                  <c:v>-1.25074</c:v>
                </c:pt>
                <c:pt idx="947">
                  <c:v>-1.2497799999999999</c:v>
                </c:pt>
                <c:pt idx="948">
                  <c:v>-1.2488300000000001</c:v>
                </c:pt>
                <c:pt idx="949">
                  <c:v>-1.24787</c:v>
                </c:pt>
                <c:pt idx="950">
                  <c:v>-1.2468999999999999</c:v>
                </c:pt>
                <c:pt idx="951">
                  <c:v>-1.2459199999999999</c:v>
                </c:pt>
                <c:pt idx="952">
                  <c:v>-1.24495</c:v>
                </c:pt>
                <c:pt idx="953">
                  <c:v>-1.2439800000000001</c:v>
                </c:pt>
                <c:pt idx="954">
                  <c:v>-1.24299</c:v>
                </c:pt>
                <c:pt idx="955">
                  <c:v>-1.242</c:v>
                </c:pt>
                <c:pt idx="956">
                  <c:v>-1.2410000000000001</c:v>
                </c:pt>
                <c:pt idx="957">
                  <c:v>-1.24003</c:v>
                </c:pt>
                <c:pt idx="958">
                  <c:v>-1.2390300000000001</c:v>
                </c:pt>
                <c:pt idx="959">
                  <c:v>-1.2380500000000001</c:v>
                </c:pt>
                <c:pt idx="960">
                  <c:v>-1.23708</c:v>
                </c:pt>
                <c:pt idx="961">
                  <c:v>-1.23611</c:v>
                </c:pt>
                <c:pt idx="962">
                  <c:v>-1.2351300000000001</c:v>
                </c:pt>
                <c:pt idx="963">
                  <c:v>-1.2341599999999999</c:v>
                </c:pt>
                <c:pt idx="964">
                  <c:v>-1.2331700000000001</c:v>
                </c:pt>
                <c:pt idx="965">
                  <c:v>-1.2321899999999999</c:v>
                </c:pt>
                <c:pt idx="966">
                  <c:v>-1.23119</c:v>
                </c:pt>
                <c:pt idx="967">
                  <c:v>-1.2301899999999999</c:v>
                </c:pt>
                <c:pt idx="968">
                  <c:v>-1.2292000000000001</c:v>
                </c:pt>
                <c:pt idx="969">
                  <c:v>-1.22817</c:v>
                </c:pt>
                <c:pt idx="970">
                  <c:v>-1.22715</c:v>
                </c:pt>
                <c:pt idx="971">
                  <c:v>-1.2261200000000001</c:v>
                </c:pt>
                <c:pt idx="972">
                  <c:v>-1.22509</c:v>
                </c:pt>
                <c:pt idx="973">
                  <c:v>-1.22403</c:v>
                </c:pt>
                <c:pt idx="974">
                  <c:v>-1.2230000000000001</c:v>
                </c:pt>
                <c:pt idx="975">
                  <c:v>-1.22194</c:v>
                </c:pt>
                <c:pt idx="976">
                  <c:v>-1.2209099999999999</c:v>
                </c:pt>
                <c:pt idx="977">
                  <c:v>-1.2198500000000001</c:v>
                </c:pt>
                <c:pt idx="978">
                  <c:v>-1.21882</c:v>
                </c:pt>
                <c:pt idx="979">
                  <c:v>-1.21776</c:v>
                </c:pt>
                <c:pt idx="980">
                  <c:v>-1.2167300000000001</c:v>
                </c:pt>
                <c:pt idx="981">
                  <c:v>-1.21567</c:v>
                </c:pt>
                <c:pt idx="982">
                  <c:v>-1.21462</c:v>
                </c:pt>
                <c:pt idx="983">
                  <c:v>-1.21356</c:v>
                </c:pt>
                <c:pt idx="984">
                  <c:v>-1.2124900000000001</c:v>
                </c:pt>
                <c:pt idx="985">
                  <c:v>-1.21143</c:v>
                </c:pt>
                <c:pt idx="986">
                  <c:v>-1.21035</c:v>
                </c:pt>
                <c:pt idx="987">
                  <c:v>-1.2092400000000001</c:v>
                </c:pt>
                <c:pt idx="988">
                  <c:v>-1.2081299999999999</c:v>
                </c:pt>
                <c:pt idx="989">
                  <c:v>-1.20703</c:v>
                </c:pt>
                <c:pt idx="990">
                  <c:v>-1.2059200000000001</c:v>
                </c:pt>
                <c:pt idx="991">
                  <c:v>-1.2048300000000001</c:v>
                </c:pt>
                <c:pt idx="992">
                  <c:v>-1.2037199999999999</c:v>
                </c:pt>
                <c:pt idx="993">
                  <c:v>-1.2025999999999999</c:v>
                </c:pt>
                <c:pt idx="994">
                  <c:v>-1.2014899999999999</c:v>
                </c:pt>
                <c:pt idx="995">
                  <c:v>-1.2003699999999999</c:v>
                </c:pt>
                <c:pt idx="996">
                  <c:v>-1.1992700000000001</c:v>
                </c:pt>
                <c:pt idx="997">
                  <c:v>-1.19815</c:v>
                </c:pt>
                <c:pt idx="998">
                  <c:v>-1.1970400000000001</c:v>
                </c:pt>
                <c:pt idx="999">
                  <c:v>-1.1959299999999999</c:v>
                </c:pt>
                <c:pt idx="1000">
                  <c:v>-1.1948300000000001</c:v>
                </c:pt>
                <c:pt idx="1001">
                  <c:v>-1.1937199999999999</c:v>
                </c:pt>
                <c:pt idx="1002">
                  <c:v>-1.19259</c:v>
                </c:pt>
                <c:pt idx="1003">
                  <c:v>-1.19147</c:v>
                </c:pt>
                <c:pt idx="1004">
                  <c:v>-1.1903600000000001</c:v>
                </c:pt>
                <c:pt idx="1005">
                  <c:v>-1.1892400000000001</c:v>
                </c:pt>
                <c:pt idx="1006">
                  <c:v>-1.18811</c:v>
                </c:pt>
                <c:pt idx="1007">
                  <c:v>-1.18696</c:v>
                </c:pt>
                <c:pt idx="1008">
                  <c:v>-1.1858</c:v>
                </c:pt>
                <c:pt idx="1009">
                  <c:v>-1.1846399999999999</c:v>
                </c:pt>
                <c:pt idx="1010">
                  <c:v>-1.1834800000000001</c:v>
                </c:pt>
                <c:pt idx="1011">
                  <c:v>-1.1823300000000001</c:v>
                </c:pt>
                <c:pt idx="1012">
                  <c:v>-1.1811700000000001</c:v>
                </c:pt>
                <c:pt idx="1013">
                  <c:v>-1.1799900000000001</c:v>
                </c:pt>
                <c:pt idx="1014">
                  <c:v>-1.17882</c:v>
                </c:pt>
                <c:pt idx="1015">
                  <c:v>-1.17764</c:v>
                </c:pt>
                <c:pt idx="1016">
                  <c:v>-1.17645</c:v>
                </c:pt>
                <c:pt idx="1017">
                  <c:v>-1.17527</c:v>
                </c:pt>
                <c:pt idx="1018">
                  <c:v>-1.17408</c:v>
                </c:pt>
                <c:pt idx="1019">
                  <c:v>-1.1729000000000001</c:v>
                </c:pt>
                <c:pt idx="1020">
                  <c:v>-1.1717299999999999</c:v>
                </c:pt>
                <c:pt idx="1021">
                  <c:v>-1.17055</c:v>
                </c:pt>
                <c:pt idx="1022">
                  <c:v>-1.16937</c:v>
                </c:pt>
                <c:pt idx="1023">
                  <c:v>-1.1681600000000001</c:v>
                </c:pt>
                <c:pt idx="1024">
                  <c:v>-1.16696</c:v>
                </c:pt>
                <c:pt idx="1025">
                  <c:v>-1.16577</c:v>
                </c:pt>
                <c:pt idx="1026">
                  <c:v>-1.1645799999999999</c:v>
                </c:pt>
                <c:pt idx="1027">
                  <c:v>-1.1633800000000001</c:v>
                </c:pt>
                <c:pt idx="1028">
                  <c:v>-1.16218</c:v>
                </c:pt>
                <c:pt idx="1029">
                  <c:v>-1.1609499999999999</c:v>
                </c:pt>
                <c:pt idx="1030">
                  <c:v>-1.1597200000000001</c:v>
                </c:pt>
                <c:pt idx="1031">
                  <c:v>-1.15849</c:v>
                </c:pt>
                <c:pt idx="1032">
                  <c:v>-1.1572499999999999</c:v>
                </c:pt>
                <c:pt idx="1033">
                  <c:v>-1.15602</c:v>
                </c:pt>
                <c:pt idx="1034">
                  <c:v>-1.15476</c:v>
                </c:pt>
                <c:pt idx="1035">
                  <c:v>-1.1535200000000001</c:v>
                </c:pt>
                <c:pt idx="1036">
                  <c:v>-1.1522600000000001</c:v>
                </c:pt>
                <c:pt idx="1037">
                  <c:v>-1.15099</c:v>
                </c:pt>
                <c:pt idx="1038">
                  <c:v>-1.1497200000000001</c:v>
                </c:pt>
                <c:pt idx="1039">
                  <c:v>-1.14846</c:v>
                </c:pt>
                <c:pt idx="1040">
                  <c:v>-1.1472100000000001</c:v>
                </c:pt>
                <c:pt idx="1041">
                  <c:v>-1.14595</c:v>
                </c:pt>
                <c:pt idx="1042">
                  <c:v>-1.14469</c:v>
                </c:pt>
                <c:pt idx="1043">
                  <c:v>-1.1434500000000001</c:v>
                </c:pt>
                <c:pt idx="1044">
                  <c:v>-1.14219</c:v>
                </c:pt>
                <c:pt idx="1045" formatCode="0.00E+00">
                  <c:v>-1.1409400000000001</c:v>
                </c:pt>
                <c:pt idx="1046" formatCode="0.00E+00">
                  <c:v>-1.13968</c:v>
                </c:pt>
                <c:pt idx="1047" formatCode="0.00E+00">
                  <c:v>-1.1384399999999999</c:v>
                </c:pt>
                <c:pt idx="1048" formatCode="0.00E+00">
                  <c:v>-1.1371800000000001</c:v>
                </c:pt>
                <c:pt idx="1049" formatCode="0.00E+00">
                  <c:v>-1.13591</c:v>
                </c:pt>
                <c:pt idx="1050" formatCode="0.00E+00">
                  <c:v>-1.13463</c:v>
                </c:pt>
                <c:pt idx="1051" formatCode="0.00E+00">
                  <c:v>-1.13334</c:v>
                </c:pt>
                <c:pt idx="1052" formatCode="0.00E+00">
                  <c:v>-1.1320600000000001</c:v>
                </c:pt>
                <c:pt idx="1053" formatCode="0.00E+00">
                  <c:v>-1.13076</c:v>
                </c:pt>
                <c:pt idx="1054" formatCode="0.00E+00">
                  <c:v>-1.1294900000000001</c:v>
                </c:pt>
                <c:pt idx="1055" formatCode="0.00E+00">
                  <c:v>-1.12819</c:v>
                </c:pt>
                <c:pt idx="1056" formatCode="0.00E+00">
                  <c:v>-1.1268800000000001</c:v>
                </c:pt>
                <c:pt idx="1057" formatCode="0.00E+00">
                  <c:v>-1.12558</c:v>
                </c:pt>
                <c:pt idx="1058" formatCode="0.00E+00">
                  <c:v>-1.12426</c:v>
                </c:pt>
                <c:pt idx="1059" formatCode="0.00E+00">
                  <c:v>-1.12293</c:v>
                </c:pt>
                <c:pt idx="1060" formatCode="0.00E+00">
                  <c:v>-1.12161</c:v>
                </c:pt>
                <c:pt idx="1061" formatCode="0.00E+00">
                  <c:v>-1.1203000000000001</c:v>
                </c:pt>
                <c:pt idx="1062" formatCode="0.00E+00">
                  <c:v>-1.1189899999999999</c:v>
                </c:pt>
                <c:pt idx="1063" formatCode="0.00E+00">
                  <c:v>-1.1176600000000001</c:v>
                </c:pt>
                <c:pt idx="1064" formatCode="0.00E+00">
                  <c:v>-1.1163400000000001</c:v>
                </c:pt>
                <c:pt idx="1065" formatCode="0.00E+00">
                  <c:v>-1.115</c:v>
                </c:pt>
                <c:pt idx="1066" formatCode="0.00E+00">
                  <c:v>-1.1136699999999999</c:v>
                </c:pt>
                <c:pt idx="1067" formatCode="0.00E+00">
                  <c:v>-1.1123499999999999</c:v>
                </c:pt>
                <c:pt idx="1068" formatCode="0.00E+00">
                  <c:v>-1.1110199999999999</c:v>
                </c:pt>
                <c:pt idx="1069" formatCode="0.00E+00">
                  <c:v>-1.10968</c:v>
                </c:pt>
                <c:pt idx="1070" formatCode="0.00E+00">
                  <c:v>-1.10833</c:v>
                </c:pt>
                <c:pt idx="1071" formatCode="0.00E+00">
                  <c:v>-1.1069599999999999</c:v>
                </c:pt>
                <c:pt idx="1072" formatCode="0.00E+00">
                  <c:v>-1.1055999999999999</c:v>
                </c:pt>
                <c:pt idx="1073" formatCode="0.00E+00">
                  <c:v>-1.10422</c:v>
                </c:pt>
                <c:pt idx="1074" formatCode="0.00E+00">
                  <c:v>-1.1028800000000001</c:v>
                </c:pt>
                <c:pt idx="1075" formatCode="0.00E+00">
                  <c:v>-1.10151</c:v>
                </c:pt>
                <c:pt idx="1076" formatCode="0.00E+00">
                  <c:v>-1.10016</c:v>
                </c:pt>
                <c:pt idx="1077">
                  <c:v>-1.0988100000000001</c:v>
                </c:pt>
                <c:pt idx="1078">
                  <c:v>-1.0974600000000001</c:v>
                </c:pt>
                <c:pt idx="1079">
                  <c:v>-1.0960799999999999</c:v>
                </c:pt>
                <c:pt idx="1080">
                  <c:v>-1.0947100000000001</c:v>
                </c:pt>
                <c:pt idx="1081">
                  <c:v>-1.0933299999999999</c:v>
                </c:pt>
                <c:pt idx="1082">
                  <c:v>-1.09195</c:v>
                </c:pt>
                <c:pt idx="1083">
                  <c:v>-1.0905899999999999</c:v>
                </c:pt>
                <c:pt idx="1084">
                  <c:v>-1.0891900000000001</c:v>
                </c:pt>
                <c:pt idx="1085">
                  <c:v>-1.0878099999999999</c:v>
                </c:pt>
                <c:pt idx="1086">
                  <c:v>-1.08643</c:v>
                </c:pt>
                <c:pt idx="1087">
                  <c:v>-1.08504</c:v>
                </c:pt>
                <c:pt idx="1088">
                  <c:v>-1.0836600000000001</c:v>
                </c:pt>
                <c:pt idx="1089">
                  <c:v>-1.0822799999999999</c:v>
                </c:pt>
                <c:pt idx="1090">
                  <c:v>-1.0808899999999999</c:v>
                </c:pt>
                <c:pt idx="1091">
                  <c:v>-1.0794699999999999</c:v>
                </c:pt>
                <c:pt idx="1092">
                  <c:v>-1.0780700000000001</c:v>
                </c:pt>
                <c:pt idx="1093">
                  <c:v>-1.07667</c:v>
                </c:pt>
                <c:pt idx="1094">
                  <c:v>-1.0752600000000001</c:v>
                </c:pt>
                <c:pt idx="1095">
                  <c:v>-1.0738399999999999</c:v>
                </c:pt>
                <c:pt idx="1096">
                  <c:v>-1.0724199999999999</c:v>
                </c:pt>
                <c:pt idx="1097">
                  <c:v>-1.071</c:v>
                </c:pt>
                <c:pt idx="1098">
                  <c:v>-1.0695600000000001</c:v>
                </c:pt>
                <c:pt idx="1099">
                  <c:v>-1.06813</c:v>
                </c:pt>
                <c:pt idx="1100">
                  <c:v>-1.06671</c:v>
                </c:pt>
                <c:pt idx="1101">
                  <c:v>-1.0652699999999999</c:v>
                </c:pt>
                <c:pt idx="1102">
                  <c:v>-1.0638700000000001</c:v>
                </c:pt>
                <c:pt idx="1103">
                  <c:v>-1.0624499999999999</c:v>
                </c:pt>
                <c:pt idx="1104">
                  <c:v>-1.0610200000000001</c:v>
                </c:pt>
                <c:pt idx="1105">
                  <c:v>-1.05959</c:v>
                </c:pt>
                <c:pt idx="1106">
                  <c:v>-1.05816</c:v>
                </c:pt>
                <c:pt idx="1107">
                  <c:v>-1.0567200000000001</c:v>
                </c:pt>
                <c:pt idx="1108">
                  <c:v>-1.0552600000000001</c:v>
                </c:pt>
                <c:pt idx="1109">
                  <c:v>-1.0538099999999999</c:v>
                </c:pt>
                <c:pt idx="1110">
                  <c:v>-1.05236</c:v>
                </c:pt>
                <c:pt idx="1111">
                  <c:v>-1.0509200000000001</c:v>
                </c:pt>
                <c:pt idx="1112">
                  <c:v>-1.0494399999999999</c:v>
                </c:pt>
                <c:pt idx="1113">
                  <c:v>-1.0479700000000001</c:v>
                </c:pt>
                <c:pt idx="1114">
                  <c:v>-1.0464800000000001</c:v>
                </c:pt>
                <c:pt idx="1115">
                  <c:v>-1.0449999999999999</c:v>
                </c:pt>
                <c:pt idx="1116">
                  <c:v>-1.0435099999999999</c:v>
                </c:pt>
                <c:pt idx="1117">
                  <c:v>-1.0420400000000001</c:v>
                </c:pt>
                <c:pt idx="1118">
                  <c:v>-1.0405500000000001</c:v>
                </c:pt>
                <c:pt idx="1119">
                  <c:v>-1.03905</c:v>
                </c:pt>
                <c:pt idx="1120">
                  <c:v>-1.03756</c:v>
                </c:pt>
                <c:pt idx="1121">
                  <c:v>-1.0360499999999999</c:v>
                </c:pt>
                <c:pt idx="1122">
                  <c:v>-1.0345599999999999</c:v>
                </c:pt>
                <c:pt idx="1123">
                  <c:v>-1.0330900000000001</c:v>
                </c:pt>
                <c:pt idx="1124">
                  <c:v>-1.0316000000000001</c:v>
                </c:pt>
                <c:pt idx="1125">
                  <c:v>-1.0301100000000001</c:v>
                </c:pt>
                <c:pt idx="1126">
                  <c:v>-1.02861</c:v>
                </c:pt>
                <c:pt idx="1127">
                  <c:v>-1.0270900000000001</c:v>
                </c:pt>
                <c:pt idx="1128">
                  <c:v>-1.02559</c:v>
                </c:pt>
                <c:pt idx="1129">
                  <c:v>-1.02413</c:v>
                </c:pt>
                <c:pt idx="1130">
                  <c:v>-1.02264</c:v>
                </c:pt>
                <c:pt idx="1131">
                  <c:v>-1.02115</c:v>
                </c:pt>
                <c:pt idx="1132">
                  <c:v>-1.01966</c:v>
                </c:pt>
                <c:pt idx="1133">
                  <c:v>-1.01816</c:v>
                </c:pt>
                <c:pt idx="1134">
                  <c:v>-1.0166299999999999</c:v>
                </c:pt>
                <c:pt idx="1135">
                  <c:v>-1.0151300000000001</c:v>
                </c:pt>
                <c:pt idx="1136">
                  <c:v>-1.0136099999999999</c:v>
                </c:pt>
                <c:pt idx="1137">
                  <c:v>-1.0121100000000001</c:v>
                </c:pt>
                <c:pt idx="1138">
                  <c:v>-1.0105999999999999</c:v>
                </c:pt>
                <c:pt idx="1139">
                  <c:v>-1.0091000000000001</c:v>
                </c:pt>
                <c:pt idx="1140">
                  <c:v>-1.0075700000000001</c:v>
                </c:pt>
                <c:pt idx="1141">
                  <c:v>-1.00603</c:v>
                </c:pt>
                <c:pt idx="1142">
                  <c:v>-1.0044999999999999</c:v>
                </c:pt>
                <c:pt idx="1143">
                  <c:v>-1.0029699999999999</c:v>
                </c:pt>
                <c:pt idx="1144">
                  <c:v>-1.00145</c:v>
                </c:pt>
                <c:pt idx="1145">
                  <c:v>-0.99993500000000002</c:v>
                </c:pt>
                <c:pt idx="1146">
                  <c:v>-0.99840499999999999</c:v>
                </c:pt>
                <c:pt idx="1147">
                  <c:v>-0.99686200000000003</c:v>
                </c:pt>
                <c:pt idx="1148">
                  <c:v>-0.995305</c:v>
                </c:pt>
                <c:pt idx="1149">
                  <c:v>-0.99374700000000005</c:v>
                </c:pt>
                <c:pt idx="1150">
                  <c:v>-0.99220399999999997</c:v>
                </c:pt>
                <c:pt idx="1151">
                  <c:v>-0.99064600000000003</c:v>
                </c:pt>
                <c:pt idx="1152">
                  <c:v>-0.98910299999999995</c:v>
                </c:pt>
                <c:pt idx="1153">
                  <c:v>-0.98754500000000001</c:v>
                </c:pt>
                <c:pt idx="1154">
                  <c:v>-0.98597400000000002</c:v>
                </c:pt>
                <c:pt idx="1155">
                  <c:v>-0.98441699999999999</c:v>
                </c:pt>
                <c:pt idx="1156">
                  <c:v>-0.98285999999999996</c:v>
                </c:pt>
                <c:pt idx="1157">
                  <c:v>-0.98130300000000004</c:v>
                </c:pt>
                <c:pt idx="1158">
                  <c:v>-0.97974499999999998</c:v>
                </c:pt>
                <c:pt idx="1159">
                  <c:v>-0.97818799999999995</c:v>
                </c:pt>
                <c:pt idx="1160">
                  <c:v>-0.97663100000000003</c:v>
                </c:pt>
                <c:pt idx="1161">
                  <c:v>-0.97506000000000004</c:v>
                </c:pt>
                <c:pt idx="1162">
                  <c:v>-0.97350300000000001</c:v>
                </c:pt>
                <c:pt idx="1163" formatCode="0.00E+00">
                  <c:v>-0.97193200000000002</c:v>
                </c:pt>
                <c:pt idx="1164" formatCode="0.00E+00">
                  <c:v>-0.97036100000000003</c:v>
                </c:pt>
                <c:pt idx="1165" formatCode="0.00E+00">
                  <c:v>-0.96879000000000004</c:v>
                </c:pt>
                <c:pt idx="1166" formatCode="0.00E+00">
                  <c:v>-0.96723199999999998</c:v>
                </c:pt>
                <c:pt idx="1167" formatCode="0.00E+00">
                  <c:v>-0.96566099999999999</c:v>
                </c:pt>
                <c:pt idx="1168" formatCode="0.00E+00">
                  <c:v>-0.96409100000000003</c:v>
                </c:pt>
                <c:pt idx="1169" formatCode="0.00E+00">
                  <c:v>-0.96250599999999997</c:v>
                </c:pt>
                <c:pt idx="1170" formatCode="0.00E+00">
                  <c:v>-0.96092100000000003</c:v>
                </c:pt>
                <c:pt idx="1171" formatCode="0.00E+00">
                  <c:v>-0.959337</c:v>
                </c:pt>
                <c:pt idx="1172" formatCode="0.00E+00">
                  <c:v>-0.95773799999999998</c:v>
                </c:pt>
                <c:pt idx="1173" formatCode="0.00E+00">
                  <c:v>-0.95615399999999995</c:v>
                </c:pt>
                <c:pt idx="1174" formatCode="0.00E+00">
                  <c:v>-0.954542</c:v>
                </c:pt>
                <c:pt idx="1175" formatCode="0.00E+00">
                  <c:v>-0.95294400000000001</c:v>
                </c:pt>
                <c:pt idx="1176" formatCode="0.00E+00">
                  <c:v>-0.951345</c:v>
                </c:pt>
                <c:pt idx="1177" formatCode="0.00E+00">
                  <c:v>-0.94973300000000005</c:v>
                </c:pt>
                <c:pt idx="1178" formatCode="0.00E+00">
                  <c:v>-0.94813499999999995</c:v>
                </c:pt>
                <c:pt idx="1179" formatCode="0.00E+00">
                  <c:v>-0.94653699999999996</c:v>
                </c:pt>
                <c:pt idx="1180" formatCode="0.00E+00">
                  <c:v>-0.94492500000000001</c:v>
                </c:pt>
                <c:pt idx="1181" formatCode="0.00E+00">
                  <c:v>-0.94332700000000003</c:v>
                </c:pt>
                <c:pt idx="1182" formatCode="0.00E+00">
                  <c:v>-0.94174199999999997</c:v>
                </c:pt>
                <c:pt idx="1183" formatCode="0.00E+00">
                  <c:v>-0.94015800000000005</c:v>
                </c:pt>
                <c:pt idx="1184" formatCode="0.00E+00">
                  <c:v>-0.93858699999999995</c:v>
                </c:pt>
                <c:pt idx="1185" formatCode="0.00E+00">
                  <c:v>-0.937002</c:v>
                </c:pt>
                <c:pt idx="1186" formatCode="0.00E+00">
                  <c:v>-0.93540400000000001</c:v>
                </c:pt>
                <c:pt idx="1187" formatCode="0.00E+00">
                  <c:v>-0.933805</c:v>
                </c:pt>
                <c:pt idx="1188" formatCode="0.00E+00">
                  <c:v>-0.93220700000000001</c:v>
                </c:pt>
                <c:pt idx="1189" formatCode="0.00E+00">
                  <c:v>-0.93059499999999995</c:v>
                </c:pt>
                <c:pt idx="1190" formatCode="0.00E+00">
                  <c:v>-0.92899699999999996</c:v>
                </c:pt>
                <c:pt idx="1191" formatCode="0.00E+00">
                  <c:v>-0.92737099999999995</c:v>
                </c:pt>
                <c:pt idx="1192" formatCode="0.00E+00">
                  <c:v>-0.92574599999999996</c:v>
                </c:pt>
                <c:pt idx="1193" formatCode="0.00E+00">
                  <c:v>-0.92413400000000001</c:v>
                </c:pt>
                <c:pt idx="1194" formatCode="0.00E+00">
                  <c:v>-0.92249499999999995</c:v>
                </c:pt>
                <c:pt idx="1195" formatCode="0.00E+00">
                  <c:v>-0.92086900000000005</c:v>
                </c:pt>
                <c:pt idx="1196" formatCode="0.00E+00">
                  <c:v>-0.91924399999999995</c:v>
                </c:pt>
                <c:pt idx="1197">
                  <c:v>-0.91760399999999998</c:v>
                </c:pt>
                <c:pt idx="1198">
                  <c:v>-0.91599200000000003</c:v>
                </c:pt>
                <c:pt idx="1199">
                  <c:v>-0.91436700000000004</c:v>
                </c:pt>
                <c:pt idx="1200">
                  <c:v>-0.91272799999999998</c:v>
                </c:pt>
                <c:pt idx="1201">
                  <c:v>-0.91108800000000001</c:v>
                </c:pt>
                <c:pt idx="1202">
                  <c:v>-0.90944899999999995</c:v>
                </c:pt>
                <c:pt idx="1203">
                  <c:v>-0.90779600000000005</c:v>
                </c:pt>
                <c:pt idx="1204">
                  <c:v>-0.90617099999999995</c:v>
                </c:pt>
                <c:pt idx="1205">
                  <c:v>-0.90453099999999997</c:v>
                </c:pt>
                <c:pt idx="1206">
                  <c:v>-0.90289200000000003</c:v>
                </c:pt>
                <c:pt idx="1207">
                  <c:v>-0.90123900000000001</c:v>
                </c:pt>
                <c:pt idx="1208">
                  <c:v>-0.89959999999999996</c:v>
                </c:pt>
                <c:pt idx="1209">
                  <c:v>-0.89796100000000001</c:v>
                </c:pt>
                <c:pt idx="1210">
                  <c:v>-0.89632100000000003</c:v>
                </c:pt>
                <c:pt idx="1211">
                  <c:v>-0.89468199999999998</c:v>
                </c:pt>
                <c:pt idx="1212">
                  <c:v>-0.89304300000000003</c:v>
                </c:pt>
                <c:pt idx="1213">
                  <c:v>-0.89141700000000001</c:v>
                </c:pt>
                <c:pt idx="1214">
                  <c:v>-0.889764</c:v>
                </c:pt>
                <c:pt idx="1215">
                  <c:v>-0.88812500000000005</c:v>
                </c:pt>
                <c:pt idx="1216">
                  <c:v>-0.88647200000000004</c:v>
                </c:pt>
                <c:pt idx="1217">
                  <c:v>-0.88481900000000002</c:v>
                </c:pt>
                <c:pt idx="1218">
                  <c:v>-0.88316600000000001</c:v>
                </c:pt>
                <c:pt idx="1219">
                  <c:v>-0.88154100000000002</c:v>
                </c:pt>
                <c:pt idx="1220">
                  <c:v>-0.879915</c:v>
                </c:pt>
                <c:pt idx="1221">
                  <c:v>-0.87827599999999995</c:v>
                </c:pt>
                <c:pt idx="1222">
                  <c:v>-0.87662300000000004</c:v>
                </c:pt>
                <c:pt idx="1223">
                  <c:v>-0.87497000000000003</c:v>
                </c:pt>
                <c:pt idx="1224">
                  <c:v>-0.87331700000000001</c:v>
                </c:pt>
                <c:pt idx="1225">
                  <c:v>-0.87166399999999999</c:v>
                </c:pt>
                <c:pt idx="1226">
                  <c:v>-0.87001200000000001</c:v>
                </c:pt>
                <c:pt idx="1227">
                  <c:v>-0.86834500000000003</c:v>
                </c:pt>
                <c:pt idx="1228">
                  <c:v>-0.86667799999999995</c:v>
                </c:pt>
                <c:pt idx="1229">
                  <c:v>-0.865012</c:v>
                </c:pt>
                <c:pt idx="1230">
                  <c:v>-0.86334500000000003</c:v>
                </c:pt>
                <c:pt idx="1231">
                  <c:v>-0.86167899999999997</c:v>
                </c:pt>
                <c:pt idx="1232">
                  <c:v>-0.86002599999999996</c:v>
                </c:pt>
                <c:pt idx="1233">
                  <c:v>-0.85837300000000005</c:v>
                </c:pt>
                <c:pt idx="1234">
                  <c:v>-0.85670599999999997</c:v>
                </c:pt>
                <c:pt idx="1235">
                  <c:v>-0.85504000000000002</c:v>
                </c:pt>
                <c:pt idx="1236">
                  <c:v>-0.85337300000000005</c:v>
                </c:pt>
                <c:pt idx="1237">
                  <c:v>-0.85169300000000003</c:v>
                </c:pt>
                <c:pt idx="1238">
                  <c:v>-0.85001300000000002</c:v>
                </c:pt>
                <c:pt idx="1239">
                  <c:v>-0.84833199999999997</c:v>
                </c:pt>
                <c:pt idx="1240">
                  <c:v>-0.84665199999999996</c:v>
                </c:pt>
                <c:pt idx="1241">
                  <c:v>-0.84497199999999995</c:v>
                </c:pt>
                <c:pt idx="1242">
                  <c:v>-0.84329200000000004</c:v>
                </c:pt>
                <c:pt idx="1243">
                  <c:v>-0.84162499999999996</c:v>
                </c:pt>
                <c:pt idx="1244">
                  <c:v>-0.83995900000000001</c:v>
                </c:pt>
                <c:pt idx="1245">
                  <c:v>-0.83829200000000004</c:v>
                </c:pt>
                <c:pt idx="1246">
                  <c:v>-0.83662599999999998</c:v>
                </c:pt>
                <c:pt idx="1247">
                  <c:v>-0.83495900000000001</c:v>
                </c:pt>
                <c:pt idx="1248">
                  <c:v>-0.83329200000000003</c:v>
                </c:pt>
                <c:pt idx="1249">
                  <c:v>-0.83162599999999998</c:v>
                </c:pt>
                <c:pt idx="1250">
                  <c:v>-0.829959</c:v>
                </c:pt>
                <c:pt idx="1251">
                  <c:v>-0.82827899999999999</c:v>
                </c:pt>
                <c:pt idx="1252">
                  <c:v>-0.82659899999999997</c:v>
                </c:pt>
                <c:pt idx="1253">
                  <c:v>-0.82491899999999996</c:v>
                </c:pt>
                <c:pt idx="1254">
                  <c:v>-0.82325199999999998</c:v>
                </c:pt>
                <c:pt idx="1255">
                  <c:v>-0.82159899999999997</c:v>
                </c:pt>
                <c:pt idx="1256">
                  <c:v>-0.81993300000000002</c:v>
                </c:pt>
                <c:pt idx="1257">
                  <c:v>-0.81826600000000005</c:v>
                </c:pt>
                <c:pt idx="1258">
                  <c:v>-0.81658600000000003</c:v>
                </c:pt>
                <c:pt idx="1259">
                  <c:v>-0.81491899999999995</c:v>
                </c:pt>
                <c:pt idx="1260">
                  <c:v>-0.813253</c:v>
                </c:pt>
                <c:pt idx="1261">
                  <c:v>-0.81158600000000003</c:v>
                </c:pt>
                <c:pt idx="1262">
                  <c:v>-0.80990600000000001</c:v>
                </c:pt>
                <c:pt idx="1263">
                  <c:v>-0.808226</c:v>
                </c:pt>
                <c:pt idx="1264">
                  <c:v>-0.80653200000000003</c:v>
                </c:pt>
                <c:pt idx="1265">
                  <c:v>-0.80485200000000001</c:v>
                </c:pt>
                <c:pt idx="1266">
                  <c:v>-0.80315800000000004</c:v>
                </c:pt>
                <c:pt idx="1267">
                  <c:v>-0.80147699999999999</c:v>
                </c:pt>
                <c:pt idx="1268">
                  <c:v>-0.79978400000000005</c:v>
                </c:pt>
                <c:pt idx="1269">
                  <c:v>-0.79810300000000001</c:v>
                </c:pt>
                <c:pt idx="1270">
                  <c:v>-0.79642299999999999</c:v>
                </c:pt>
                <c:pt idx="1271">
                  <c:v>-0.79472900000000002</c:v>
                </c:pt>
                <c:pt idx="1272">
                  <c:v>-0.79303500000000005</c:v>
                </c:pt>
                <c:pt idx="1273">
                  <c:v>-0.79135500000000003</c:v>
                </c:pt>
                <c:pt idx="1274">
                  <c:v>-0.78967500000000002</c:v>
                </c:pt>
                <c:pt idx="1275">
                  <c:v>-0.78798100000000004</c:v>
                </c:pt>
                <c:pt idx="1276">
                  <c:v>-0.78630100000000003</c:v>
                </c:pt>
                <c:pt idx="1277">
                  <c:v>-0.78463400000000005</c:v>
                </c:pt>
                <c:pt idx="1278">
                  <c:v>-0.78295400000000004</c:v>
                </c:pt>
                <c:pt idx="1279">
                  <c:v>-0.78127400000000002</c:v>
                </c:pt>
                <c:pt idx="1280">
                  <c:v>-0.77959299999999998</c:v>
                </c:pt>
                <c:pt idx="1281">
                  <c:v>-0.77790000000000004</c:v>
                </c:pt>
                <c:pt idx="1282">
                  <c:v>-0.77620599999999995</c:v>
                </c:pt>
                <c:pt idx="1283">
                  <c:v>-0.77452500000000002</c:v>
                </c:pt>
                <c:pt idx="1284">
                  <c:v>-0.772845</c:v>
                </c:pt>
                <c:pt idx="1285">
                  <c:v>-0.77117899999999995</c:v>
                </c:pt>
                <c:pt idx="1286">
                  <c:v>-0.76949800000000002</c:v>
                </c:pt>
                <c:pt idx="1287">
                  <c:v>-0.76783199999999996</c:v>
                </c:pt>
                <c:pt idx="1288">
                  <c:v>-0.76615200000000006</c:v>
                </c:pt>
                <c:pt idx="1289">
                  <c:v>-0.76445799999999997</c:v>
                </c:pt>
                <c:pt idx="1290">
                  <c:v>-0.76277799999999996</c:v>
                </c:pt>
                <c:pt idx="1291">
                  <c:v>-0.76108399999999998</c:v>
                </c:pt>
                <c:pt idx="1292">
                  <c:v>-0.75941700000000001</c:v>
                </c:pt>
                <c:pt idx="1293">
                  <c:v>-0.75775099999999995</c:v>
                </c:pt>
                <c:pt idx="1294">
                  <c:v>-0.75607000000000002</c:v>
                </c:pt>
                <c:pt idx="1295">
                  <c:v>-0.75439000000000001</c:v>
                </c:pt>
                <c:pt idx="1296">
                  <c:v>-0.75269600000000003</c:v>
                </c:pt>
                <c:pt idx="1297">
                  <c:v>-0.75098900000000002</c:v>
                </c:pt>
                <c:pt idx="1298">
                  <c:v>-0.74930799999999997</c:v>
                </c:pt>
                <c:pt idx="1299">
                  <c:v>-0.74762799999999996</c:v>
                </c:pt>
                <c:pt idx="1300">
                  <c:v>-0.74596200000000001</c:v>
                </c:pt>
                <c:pt idx="1301">
                  <c:v>-0.744309</c:v>
                </c:pt>
                <c:pt idx="1302">
                  <c:v>-0.74264200000000002</c:v>
                </c:pt>
                <c:pt idx="1303">
                  <c:v>-0.74096200000000001</c:v>
                </c:pt>
                <c:pt idx="1304">
                  <c:v>-0.73929500000000004</c:v>
                </c:pt>
                <c:pt idx="1305">
                  <c:v>-0.73761500000000002</c:v>
                </c:pt>
                <c:pt idx="1306">
                  <c:v>-0.73593500000000001</c:v>
                </c:pt>
                <c:pt idx="1307">
                  <c:v>-0.73426800000000003</c:v>
                </c:pt>
                <c:pt idx="1308">
                  <c:v>-0.73260199999999998</c:v>
                </c:pt>
                <c:pt idx="1309">
                  <c:v>-0.730935</c:v>
                </c:pt>
                <c:pt idx="1310">
                  <c:v>-0.72926899999999995</c:v>
                </c:pt>
                <c:pt idx="1311">
                  <c:v>-0.72757499999999997</c:v>
                </c:pt>
                <c:pt idx="1312">
                  <c:v>-0.72589499999999996</c:v>
                </c:pt>
                <c:pt idx="1313">
                  <c:v>-0.72422799999999998</c:v>
                </c:pt>
                <c:pt idx="1314">
                  <c:v>-0.72256100000000001</c:v>
                </c:pt>
                <c:pt idx="1315">
                  <c:v>-0.72089499999999995</c:v>
                </c:pt>
                <c:pt idx="1316">
                  <c:v>-0.71921500000000005</c:v>
                </c:pt>
                <c:pt idx="1317">
                  <c:v>-0.71752099999999996</c:v>
                </c:pt>
                <c:pt idx="1318">
                  <c:v>-0.71582699999999999</c:v>
                </c:pt>
                <c:pt idx="1319">
                  <c:v>-0.71413300000000002</c:v>
                </c:pt>
                <c:pt idx="1320">
                  <c:v>-0.712453</c:v>
                </c:pt>
                <c:pt idx="1321">
                  <c:v>-0.71077199999999996</c:v>
                </c:pt>
                <c:pt idx="1322">
                  <c:v>-0.70911999999999997</c:v>
                </c:pt>
                <c:pt idx="1323">
                  <c:v>-0.707453</c:v>
                </c:pt>
                <c:pt idx="1324">
                  <c:v>-0.70577299999999998</c:v>
                </c:pt>
                <c:pt idx="1325">
                  <c:v>-0.70407900000000001</c:v>
                </c:pt>
                <c:pt idx="1326">
                  <c:v>-0.702399</c:v>
                </c:pt>
                <c:pt idx="1327">
                  <c:v>-0.70074599999999998</c:v>
                </c:pt>
                <c:pt idx="1328" formatCode="0.00E+00">
                  <c:v>-0.69909299999999996</c:v>
                </c:pt>
                <c:pt idx="1329" formatCode="0.00E+00">
                  <c:v>-0.69745400000000002</c:v>
                </c:pt>
                <c:pt idx="1330" formatCode="0.00E+00">
                  <c:v>-0.69581400000000004</c:v>
                </c:pt>
                <c:pt idx="1331" formatCode="0.00E+00">
                  <c:v>-0.69416100000000003</c:v>
                </c:pt>
                <c:pt idx="1332" formatCode="0.00E+00">
                  <c:v>-0.69249499999999997</c:v>
                </c:pt>
                <c:pt idx="1333" formatCode="0.00E+00">
                  <c:v>-0.69081499999999996</c:v>
                </c:pt>
                <c:pt idx="1334" formatCode="0.00E+00">
                  <c:v>-0.68916200000000005</c:v>
                </c:pt>
                <c:pt idx="1335" formatCode="0.00E+00">
                  <c:v>-0.68750900000000004</c:v>
                </c:pt>
                <c:pt idx="1336" formatCode="0.00E+00">
                  <c:v>-0.68584199999999995</c:v>
                </c:pt>
                <c:pt idx="1337" formatCode="0.00E+00">
                  <c:v>-0.68417600000000001</c:v>
                </c:pt>
                <c:pt idx="1338" formatCode="0.00E+00">
                  <c:v>-0.68250900000000003</c:v>
                </c:pt>
                <c:pt idx="1339" formatCode="0.00E+00">
                  <c:v>-0.68085600000000002</c:v>
                </c:pt>
                <c:pt idx="1340" formatCode="0.00E+00">
                  <c:v>-0.679203</c:v>
                </c:pt>
                <c:pt idx="1341" formatCode="0.00E+00">
                  <c:v>-0.67754999999999999</c:v>
                </c:pt>
                <c:pt idx="1342" formatCode="0.00E+00">
                  <c:v>-0.67588400000000004</c:v>
                </c:pt>
                <c:pt idx="1343" formatCode="0.00E+00">
                  <c:v>-0.67421699999999996</c:v>
                </c:pt>
                <c:pt idx="1344" formatCode="0.00E+00">
                  <c:v>-0.67257800000000001</c:v>
                </c:pt>
                <c:pt idx="1345" formatCode="0.00E+00">
                  <c:v>-0.67092499999999999</c:v>
                </c:pt>
                <c:pt idx="1346" formatCode="0.00E+00">
                  <c:v>-0.66927199999999998</c:v>
                </c:pt>
                <c:pt idx="1347" formatCode="0.00E+00">
                  <c:v>-0.66761899999999996</c:v>
                </c:pt>
                <c:pt idx="1348" formatCode="0.00E+00">
                  <c:v>-0.66595300000000002</c:v>
                </c:pt>
                <c:pt idx="1349" formatCode="0.00E+00">
                  <c:v>-0.664273</c:v>
                </c:pt>
                <c:pt idx="1350" formatCode="0.00E+00">
                  <c:v>-0.66260600000000003</c:v>
                </c:pt>
                <c:pt idx="1351" formatCode="0.00E+00">
                  <c:v>-0.66095300000000001</c:v>
                </c:pt>
                <c:pt idx="1352" formatCode="0.00E+00">
                  <c:v>-0.6593</c:v>
                </c:pt>
                <c:pt idx="1353" formatCode="0.00E+00">
                  <c:v>-0.65764699999999998</c:v>
                </c:pt>
                <c:pt idx="1354" formatCode="0.00E+00">
                  <c:v>-0.65599399999999997</c:v>
                </c:pt>
                <c:pt idx="1355" formatCode="0.00E+00">
                  <c:v>-0.65435500000000002</c:v>
                </c:pt>
                <c:pt idx="1356" formatCode="0.00E+00">
                  <c:v>-0.65273000000000003</c:v>
                </c:pt>
                <c:pt idx="1357" formatCode="0.00E+00">
                  <c:v>-0.65108999999999995</c:v>
                </c:pt>
                <c:pt idx="1358" formatCode="0.00E+00">
                  <c:v>-0.649451</c:v>
                </c:pt>
                <c:pt idx="1359" formatCode="0.00E+00">
                  <c:v>-0.64781200000000005</c:v>
                </c:pt>
                <c:pt idx="1360" formatCode="0.00E+00">
                  <c:v>-0.64618600000000004</c:v>
                </c:pt>
                <c:pt idx="1361" formatCode="0.00E+00">
                  <c:v>-0.64456100000000005</c:v>
                </c:pt>
                <c:pt idx="1362" formatCode="0.00E+00">
                  <c:v>-0.64292099999999996</c:v>
                </c:pt>
                <c:pt idx="1363" formatCode="0.00E+00">
                  <c:v>-0.64129599999999998</c:v>
                </c:pt>
                <c:pt idx="1364" formatCode="0.00E+00">
                  <c:v>-0.63966999999999996</c:v>
                </c:pt>
                <c:pt idx="1365" formatCode="0.00E+00">
                  <c:v>-0.63804499999999997</c:v>
                </c:pt>
                <c:pt idx="1366">
                  <c:v>-0.63641899999999996</c:v>
                </c:pt>
                <c:pt idx="1367">
                  <c:v>-0.63480700000000001</c:v>
                </c:pt>
                <c:pt idx="1368">
                  <c:v>-0.63318200000000002</c:v>
                </c:pt>
                <c:pt idx="1369">
                  <c:v>-0.63155600000000001</c:v>
                </c:pt>
                <c:pt idx="1370">
                  <c:v>-0.62992999999999999</c:v>
                </c:pt>
                <c:pt idx="1371">
                  <c:v>-0.628305</c:v>
                </c:pt>
                <c:pt idx="1372">
                  <c:v>-0.62669299999999994</c:v>
                </c:pt>
                <c:pt idx="1373">
                  <c:v>-0.625081</c:v>
                </c:pt>
                <c:pt idx="1374">
                  <c:v>-0.62345499999999998</c:v>
                </c:pt>
                <c:pt idx="1375">
                  <c:v>-0.62182999999999999</c:v>
                </c:pt>
                <c:pt idx="1376">
                  <c:v>-0.62020399999999998</c:v>
                </c:pt>
                <c:pt idx="1377">
                  <c:v>-0.61859200000000003</c:v>
                </c:pt>
                <c:pt idx="1378">
                  <c:v>-0.61696700000000004</c:v>
                </c:pt>
                <c:pt idx="1379">
                  <c:v>-0.61534100000000003</c:v>
                </c:pt>
                <c:pt idx="1380">
                  <c:v>-0.61370199999999997</c:v>
                </c:pt>
                <c:pt idx="1381">
                  <c:v>-0.61207599999999995</c:v>
                </c:pt>
                <c:pt idx="1382">
                  <c:v>-0.61045099999999997</c:v>
                </c:pt>
                <c:pt idx="1383">
                  <c:v>-0.60883900000000002</c:v>
                </c:pt>
                <c:pt idx="1384">
                  <c:v>-0.607213</c:v>
                </c:pt>
                <c:pt idx="1385">
                  <c:v>-0.60558800000000002</c:v>
                </c:pt>
                <c:pt idx="1386">
                  <c:v>-0.603962</c:v>
                </c:pt>
                <c:pt idx="1387">
                  <c:v>-0.60235000000000005</c:v>
                </c:pt>
                <c:pt idx="1388">
                  <c:v>-0.60072400000000004</c:v>
                </c:pt>
                <c:pt idx="1389">
                  <c:v>-0.59911300000000001</c:v>
                </c:pt>
                <c:pt idx="1390">
                  <c:v>-0.59751399999999999</c:v>
                </c:pt>
                <c:pt idx="1391">
                  <c:v>-0.59592999999999996</c:v>
                </c:pt>
                <c:pt idx="1392">
                  <c:v>-0.59434500000000001</c:v>
                </c:pt>
                <c:pt idx="1393">
                  <c:v>-0.59275999999999995</c:v>
                </c:pt>
                <c:pt idx="1394">
                  <c:v>-0.59114900000000004</c:v>
                </c:pt>
                <c:pt idx="1395">
                  <c:v>-0.58953699999999998</c:v>
                </c:pt>
                <c:pt idx="1396">
                  <c:v>-0.58792500000000003</c:v>
                </c:pt>
                <c:pt idx="1397">
                  <c:v>-0.58632600000000001</c:v>
                </c:pt>
                <c:pt idx="1398">
                  <c:v>-0.58472800000000003</c:v>
                </c:pt>
                <c:pt idx="1399">
                  <c:v>-0.583144</c:v>
                </c:pt>
                <c:pt idx="1400">
                  <c:v>-0.58155900000000005</c:v>
                </c:pt>
                <c:pt idx="1401">
                  <c:v>-0.57997399999999999</c:v>
                </c:pt>
                <c:pt idx="1402">
                  <c:v>-0.57838999999999996</c:v>
                </c:pt>
                <c:pt idx="1403">
                  <c:v>-0.57681899999999997</c:v>
                </c:pt>
                <c:pt idx="1404">
                  <c:v>-0.57524799999999998</c:v>
                </c:pt>
                <c:pt idx="1405">
                  <c:v>-0.57367699999999999</c:v>
                </c:pt>
                <c:pt idx="1406">
                  <c:v>-0.572106</c:v>
                </c:pt>
                <c:pt idx="1407">
                  <c:v>-0.57053500000000001</c:v>
                </c:pt>
                <c:pt idx="1408">
                  <c:v>-0.56896400000000003</c:v>
                </c:pt>
                <c:pt idx="1409">
                  <c:v>-0.56739300000000004</c:v>
                </c:pt>
                <c:pt idx="1410">
                  <c:v>-0.56582200000000005</c:v>
                </c:pt>
                <c:pt idx="1411">
                  <c:v>-0.56425099999999995</c:v>
                </c:pt>
                <c:pt idx="1412">
                  <c:v>-0.56267999999999996</c:v>
                </c:pt>
                <c:pt idx="1413">
                  <c:v>-0.56110899999999997</c:v>
                </c:pt>
                <c:pt idx="1414">
                  <c:v>-0.55953799999999998</c:v>
                </c:pt>
                <c:pt idx="1415">
                  <c:v>-0.55796699999999999</c:v>
                </c:pt>
                <c:pt idx="1416">
                  <c:v>-0.55639700000000003</c:v>
                </c:pt>
                <c:pt idx="1417">
                  <c:v>-0.55482600000000004</c:v>
                </c:pt>
                <c:pt idx="1418">
                  <c:v>-0.55325500000000005</c:v>
                </c:pt>
                <c:pt idx="1419">
                  <c:v>-0.55168399999999995</c:v>
                </c:pt>
                <c:pt idx="1420">
                  <c:v>-0.55011299999999996</c:v>
                </c:pt>
                <c:pt idx="1421">
                  <c:v>-0.54854199999999997</c:v>
                </c:pt>
                <c:pt idx="1422">
                  <c:v>-0.54698500000000005</c:v>
                </c:pt>
                <c:pt idx="1423">
                  <c:v>-0.545427</c:v>
                </c:pt>
                <c:pt idx="1424">
                  <c:v>-0.54386999999999996</c:v>
                </c:pt>
                <c:pt idx="1425">
                  <c:v>-0.54229899999999998</c:v>
                </c:pt>
                <c:pt idx="1426">
                  <c:v>-0.54072799999999999</c:v>
                </c:pt>
                <c:pt idx="1427">
                  <c:v>-0.539157</c:v>
                </c:pt>
                <c:pt idx="1428">
                  <c:v>-0.53761400000000004</c:v>
                </c:pt>
                <c:pt idx="1429">
                  <c:v>-0.53607000000000005</c:v>
                </c:pt>
                <c:pt idx="1430">
                  <c:v>-0.53452599999999995</c:v>
                </c:pt>
                <c:pt idx="1431">
                  <c:v>-0.53300999999999998</c:v>
                </c:pt>
                <c:pt idx="1432">
                  <c:v>-0.53146599999999999</c:v>
                </c:pt>
                <c:pt idx="1433">
                  <c:v>-0.52993599999999996</c:v>
                </c:pt>
                <c:pt idx="1434">
                  <c:v>-0.52840600000000004</c:v>
                </c:pt>
                <c:pt idx="1435">
                  <c:v>-0.52688999999999997</c:v>
                </c:pt>
                <c:pt idx="1436">
                  <c:v>-0.52534700000000001</c:v>
                </c:pt>
                <c:pt idx="1437">
                  <c:v>-0.52383000000000002</c:v>
                </c:pt>
                <c:pt idx="1438">
                  <c:v>-0.52229999999999999</c:v>
                </c:pt>
                <c:pt idx="1439">
                  <c:v>-0.52075700000000003</c:v>
                </c:pt>
                <c:pt idx="1440">
                  <c:v>-0.51921300000000004</c:v>
                </c:pt>
                <c:pt idx="1441">
                  <c:v>-0.517683</c:v>
                </c:pt>
                <c:pt idx="1442">
                  <c:v>-0.51613900000000001</c:v>
                </c:pt>
                <c:pt idx="1443">
                  <c:v>-0.51460899999999998</c:v>
                </c:pt>
                <c:pt idx="1444">
                  <c:v>-0.51307899999999995</c:v>
                </c:pt>
                <c:pt idx="1445">
                  <c:v>-0.51156299999999999</c:v>
                </c:pt>
                <c:pt idx="1446">
                  <c:v>-0.51004700000000003</c:v>
                </c:pt>
                <c:pt idx="1447">
                  <c:v>-0.508544</c:v>
                </c:pt>
                <c:pt idx="1448" formatCode="0.00E+00">
                  <c:v>-0.50704199999999999</c:v>
                </c:pt>
                <c:pt idx="1449" formatCode="0.00E+00">
                  <c:v>-0.505525</c:v>
                </c:pt>
                <c:pt idx="1450" formatCode="0.00E+00">
                  <c:v>-0.50400900000000004</c:v>
                </c:pt>
                <c:pt idx="1451" formatCode="0.00E+00">
                  <c:v>-0.50249299999999997</c:v>
                </c:pt>
                <c:pt idx="1452" formatCode="0.00E+00">
                  <c:v>-0.50099000000000005</c:v>
                </c:pt>
                <c:pt idx="1453" formatCode="0.00E+00">
                  <c:v>-0.49948700000000001</c:v>
                </c:pt>
                <c:pt idx="1454" formatCode="0.00E+00">
                  <c:v>-0.497998</c:v>
                </c:pt>
                <c:pt idx="1455" formatCode="0.00E+00">
                  <c:v>-0.49649599999999999</c:v>
                </c:pt>
                <c:pt idx="1456" formatCode="0.00E+00">
                  <c:v>-0.49499300000000002</c:v>
                </c:pt>
                <c:pt idx="1457" formatCode="0.00E+00">
                  <c:v>-0.493477</c:v>
                </c:pt>
                <c:pt idx="1458" formatCode="0.00E+00">
                  <c:v>-0.49197400000000002</c:v>
                </c:pt>
                <c:pt idx="1459" formatCode="0.00E+00">
                  <c:v>-0.49047200000000002</c:v>
                </c:pt>
                <c:pt idx="1460" formatCode="0.00E+00">
                  <c:v>-0.48896899999999999</c:v>
                </c:pt>
                <c:pt idx="1461" formatCode="0.00E+00">
                  <c:v>-0.48748000000000002</c:v>
                </c:pt>
                <c:pt idx="1462" formatCode="0.00E+00">
                  <c:v>-0.48597699999999999</c:v>
                </c:pt>
                <c:pt idx="1463" formatCode="0.00E+00">
                  <c:v>-0.48446099999999997</c:v>
                </c:pt>
                <c:pt idx="1464" formatCode="0.00E+00">
                  <c:v>-0.482958</c:v>
                </c:pt>
                <c:pt idx="1465" formatCode="0.00E+00">
                  <c:v>-0.48144199999999998</c:v>
                </c:pt>
                <c:pt idx="1466" formatCode="0.00E+00">
                  <c:v>-0.479939</c:v>
                </c:pt>
                <c:pt idx="1467" formatCode="0.00E+00">
                  <c:v>-0.47844999999999999</c:v>
                </c:pt>
                <c:pt idx="1468" formatCode="0.00E+00">
                  <c:v>-0.47696100000000002</c:v>
                </c:pt>
                <c:pt idx="1469" formatCode="0.00E+00">
                  <c:v>-0.47545900000000002</c:v>
                </c:pt>
                <c:pt idx="1470" formatCode="0.00E+00">
                  <c:v>-0.47398299999999999</c:v>
                </c:pt>
                <c:pt idx="1471" formatCode="0.00E+00">
                  <c:v>-0.47250799999999998</c:v>
                </c:pt>
                <c:pt idx="1472" formatCode="0.00E+00">
                  <c:v>-0.47104699999999999</c:v>
                </c:pt>
                <c:pt idx="1473" formatCode="0.00E+00">
                  <c:v>-0.46958499999999997</c:v>
                </c:pt>
                <c:pt idx="1474" formatCode="0.00E+00">
                  <c:v>-0.46811000000000003</c:v>
                </c:pt>
                <c:pt idx="1475" formatCode="0.00E+00">
                  <c:v>-0.46664800000000001</c:v>
                </c:pt>
                <c:pt idx="1476" formatCode="0.00E+00">
                  <c:v>-0.46518599999999999</c:v>
                </c:pt>
                <c:pt idx="1477" formatCode="0.00E+00">
                  <c:v>-0.46373799999999998</c:v>
                </c:pt>
                <c:pt idx="1478" formatCode="0.00E+00">
                  <c:v>-0.46227699999999999</c:v>
                </c:pt>
                <c:pt idx="1479" formatCode="0.00E+00">
                  <c:v>-0.46081499999999997</c:v>
                </c:pt>
                <c:pt idx="1480" formatCode="0.00E+00">
                  <c:v>-0.45936700000000003</c:v>
                </c:pt>
                <c:pt idx="1481" formatCode="0.00E+00">
                  <c:v>-0.45791900000000002</c:v>
                </c:pt>
                <c:pt idx="1482" formatCode="0.00E+00">
                  <c:v>-0.45647100000000002</c:v>
                </c:pt>
                <c:pt idx="1483" formatCode="0.00E+00">
                  <c:v>-0.45503700000000002</c:v>
                </c:pt>
                <c:pt idx="1484" formatCode="0.00E+00">
                  <c:v>-0.45358900000000002</c:v>
                </c:pt>
                <c:pt idx="1485" formatCode="0.00E+00">
                  <c:v>-0.452154</c:v>
                </c:pt>
                <c:pt idx="1486" formatCode="0.00E+00">
                  <c:v>-0.45072000000000001</c:v>
                </c:pt>
                <c:pt idx="1487" formatCode="0.00E+00">
                  <c:v>-0.44928600000000002</c:v>
                </c:pt>
                <c:pt idx="1488" formatCode="0.00E+00">
                  <c:v>-0.447851</c:v>
                </c:pt>
                <c:pt idx="1489" formatCode="0.00E+00">
                  <c:v>-0.44641700000000001</c:v>
                </c:pt>
                <c:pt idx="1490" formatCode="0.00E+00">
                  <c:v>-0.44498199999999999</c:v>
                </c:pt>
                <c:pt idx="1491">
                  <c:v>-0.44353399999999998</c:v>
                </c:pt>
                <c:pt idx="1492">
                  <c:v>-0.44208599999999998</c:v>
                </c:pt>
                <c:pt idx="1493">
                  <c:v>-0.44063799999999997</c:v>
                </c:pt>
                <c:pt idx="1494">
                  <c:v>-0.43919000000000002</c:v>
                </c:pt>
                <c:pt idx="1495">
                  <c:v>-0.43775599999999998</c:v>
                </c:pt>
                <c:pt idx="1496">
                  <c:v>-0.43629400000000002</c:v>
                </c:pt>
                <c:pt idx="1497">
                  <c:v>-0.43486000000000002</c:v>
                </c:pt>
                <c:pt idx="1498">
                  <c:v>-0.43342599999999998</c:v>
                </c:pt>
                <c:pt idx="1499">
                  <c:v>-0.43199100000000001</c:v>
                </c:pt>
                <c:pt idx="1500">
                  <c:v>-0.43055700000000002</c:v>
                </c:pt>
                <c:pt idx="1501">
                  <c:v>-0.42912299999999998</c:v>
                </c:pt>
                <c:pt idx="1502">
                  <c:v>-0.42768800000000001</c:v>
                </c:pt>
                <c:pt idx="1503">
                  <c:v>-0.42625400000000002</c:v>
                </c:pt>
                <c:pt idx="1504">
                  <c:v>-0.42481999999999998</c:v>
                </c:pt>
                <c:pt idx="1505">
                  <c:v>-0.42338500000000001</c:v>
                </c:pt>
                <c:pt idx="1506">
                  <c:v>-0.42197800000000002</c:v>
                </c:pt>
                <c:pt idx="1507">
                  <c:v>-0.42057099999999997</c:v>
                </c:pt>
                <c:pt idx="1508">
                  <c:v>-0.419151</c:v>
                </c:pt>
                <c:pt idx="1509">
                  <c:v>-0.417744</c:v>
                </c:pt>
                <c:pt idx="1510">
                  <c:v>-0.41633700000000001</c:v>
                </c:pt>
                <c:pt idx="1511">
                  <c:v>-0.41494300000000001</c:v>
                </c:pt>
                <c:pt idx="1512">
                  <c:v>-0.41354999999999997</c:v>
                </c:pt>
                <c:pt idx="1513">
                  <c:v>-0.412157</c:v>
                </c:pt>
                <c:pt idx="1514">
                  <c:v>-0.41076299999999999</c:v>
                </c:pt>
                <c:pt idx="1515">
                  <c:v>-0.40937000000000001</c:v>
                </c:pt>
                <c:pt idx="1516">
                  <c:v>-0.40797699999999998</c:v>
                </c:pt>
                <c:pt idx="1517">
                  <c:v>-0.40658300000000003</c:v>
                </c:pt>
                <c:pt idx="1518">
                  <c:v>-0.40518999999999999</c:v>
                </c:pt>
                <c:pt idx="1519">
                  <c:v>-0.40379599999999999</c:v>
                </c:pt>
                <c:pt idx="1520">
                  <c:v>-0.402389</c:v>
                </c:pt>
                <c:pt idx="1521">
                  <c:v>-0.40100999999999998</c:v>
                </c:pt>
                <c:pt idx="1522">
                  <c:v>-0.39962999999999999</c:v>
                </c:pt>
                <c:pt idx="1523">
                  <c:v>-0.39826400000000001</c:v>
                </c:pt>
                <c:pt idx="1524">
                  <c:v>-0.39688400000000001</c:v>
                </c:pt>
                <c:pt idx="1525">
                  <c:v>-0.39549099999999998</c:v>
                </c:pt>
                <c:pt idx="1526">
                  <c:v>-0.39411099999999999</c:v>
                </c:pt>
                <c:pt idx="1527">
                  <c:v>-0.39274500000000001</c:v>
                </c:pt>
                <c:pt idx="1528">
                  <c:v>-0.39137899999999998</c:v>
                </c:pt>
                <c:pt idx="1529">
                  <c:v>-0.39002700000000001</c:v>
                </c:pt>
                <c:pt idx="1530">
                  <c:v>-0.38864700000000002</c:v>
                </c:pt>
                <c:pt idx="1531">
                  <c:v>-0.38728099999999999</c:v>
                </c:pt>
                <c:pt idx="1532">
                  <c:v>-0.38591500000000001</c:v>
                </c:pt>
                <c:pt idx="1533">
                  <c:v>-0.38454899999999997</c:v>
                </c:pt>
                <c:pt idx="1534">
                  <c:v>-0.38319700000000001</c:v>
                </c:pt>
                <c:pt idx="1535">
                  <c:v>-0.38184400000000002</c:v>
                </c:pt>
                <c:pt idx="1536">
                  <c:v>-0.380492</c:v>
                </c:pt>
                <c:pt idx="1537">
                  <c:v>-0.37915300000000002</c:v>
                </c:pt>
                <c:pt idx="1538">
                  <c:v>-0.37778699999999998</c:v>
                </c:pt>
                <c:pt idx="1539">
                  <c:v>-0.37642100000000001</c:v>
                </c:pt>
                <c:pt idx="1540">
                  <c:v>-0.37505500000000003</c:v>
                </c:pt>
                <c:pt idx="1541">
                  <c:v>-0.37371599999999999</c:v>
                </c:pt>
                <c:pt idx="1542">
                  <c:v>-0.37236399999999997</c:v>
                </c:pt>
                <c:pt idx="1543">
                  <c:v>-0.37099799999999999</c:v>
                </c:pt>
                <c:pt idx="1544">
                  <c:v>-0.36963200000000002</c:v>
                </c:pt>
                <c:pt idx="1545">
                  <c:v>-0.36827900000000002</c:v>
                </c:pt>
                <c:pt idx="1546">
                  <c:v>-0.366927</c:v>
                </c:pt>
                <c:pt idx="1547">
                  <c:v>-0.36558800000000002</c:v>
                </c:pt>
                <c:pt idx="1548">
                  <c:v>-0.364236</c:v>
                </c:pt>
                <c:pt idx="1549">
                  <c:v>-0.36288399999999998</c:v>
                </c:pt>
                <c:pt idx="1550">
                  <c:v>-0.36153099999999999</c:v>
                </c:pt>
                <c:pt idx="1551">
                  <c:v>-0.36019299999999999</c:v>
                </c:pt>
                <c:pt idx="1552">
                  <c:v>-0.35886699999999999</c:v>
                </c:pt>
                <c:pt idx="1553">
                  <c:v>-0.35752899999999999</c:v>
                </c:pt>
                <c:pt idx="1554">
                  <c:v>-0.35620400000000002</c:v>
                </c:pt>
                <c:pt idx="1555">
                  <c:v>-0.35489199999999999</c:v>
                </c:pt>
                <c:pt idx="1556">
                  <c:v>-0.35358099999999998</c:v>
                </c:pt>
                <c:pt idx="1557">
                  <c:v>-0.35227000000000003</c:v>
                </c:pt>
                <c:pt idx="1558">
                  <c:v>-0.35095799999999999</c:v>
                </c:pt>
                <c:pt idx="1559">
                  <c:v>-0.34964699999999999</c:v>
                </c:pt>
                <c:pt idx="1560">
                  <c:v>-0.34832200000000002</c:v>
                </c:pt>
                <c:pt idx="1561">
                  <c:v>-0.346997</c:v>
                </c:pt>
                <c:pt idx="1562">
                  <c:v>-0.34568500000000002</c:v>
                </c:pt>
                <c:pt idx="1563">
                  <c:v>-0.34436</c:v>
                </c:pt>
                <c:pt idx="1564">
                  <c:v>-0.34304899999999999</c:v>
                </c:pt>
                <c:pt idx="1565">
                  <c:v>-0.34173700000000001</c:v>
                </c:pt>
                <c:pt idx="1566">
                  <c:v>-0.34042600000000001</c:v>
                </c:pt>
                <c:pt idx="1567">
                  <c:v>-0.339142</c:v>
                </c:pt>
                <c:pt idx="1568">
                  <c:v>-0.33785799999999999</c:v>
                </c:pt>
                <c:pt idx="1569">
                  <c:v>-0.33656000000000003</c:v>
                </c:pt>
                <c:pt idx="1570">
                  <c:v>-0.335262</c:v>
                </c:pt>
                <c:pt idx="1571">
                  <c:v>-0.33396500000000001</c:v>
                </c:pt>
                <c:pt idx="1572">
                  <c:v>-0.33265299999999998</c:v>
                </c:pt>
                <c:pt idx="1573">
                  <c:v>-0.33134200000000003</c:v>
                </c:pt>
                <c:pt idx="1574">
                  <c:v>-0.33002999999999999</c:v>
                </c:pt>
                <c:pt idx="1575">
                  <c:v>-0.328733</c:v>
                </c:pt>
                <c:pt idx="1576">
                  <c:v>-0.32744899999999999</c:v>
                </c:pt>
                <c:pt idx="1577">
                  <c:v>-0.32616499999999998</c:v>
                </c:pt>
                <c:pt idx="1578">
                  <c:v>-0.32488</c:v>
                </c:pt>
                <c:pt idx="1579">
                  <c:v>-0.32358300000000001</c:v>
                </c:pt>
                <c:pt idx="1580">
                  <c:v>-0.32228499999999999</c:v>
                </c:pt>
                <c:pt idx="1581">
                  <c:v>-0.32098700000000002</c:v>
                </c:pt>
                <c:pt idx="1582">
                  <c:v>-0.31968999999999997</c:v>
                </c:pt>
                <c:pt idx="1583">
                  <c:v>-0.31840499999999999</c:v>
                </c:pt>
                <c:pt idx="1584">
                  <c:v>-0.317108</c:v>
                </c:pt>
                <c:pt idx="1585">
                  <c:v>-0.31582399999999999</c:v>
                </c:pt>
                <c:pt idx="1586">
                  <c:v>-0.31452599999999997</c:v>
                </c:pt>
                <c:pt idx="1587">
                  <c:v>-0.31324200000000002</c:v>
                </c:pt>
                <c:pt idx="1588">
                  <c:v>-0.31195800000000001</c:v>
                </c:pt>
                <c:pt idx="1589">
                  <c:v>-0.310701</c:v>
                </c:pt>
                <c:pt idx="1590">
                  <c:v>-0.309444</c:v>
                </c:pt>
                <c:pt idx="1591">
                  <c:v>-0.30818699999999999</c:v>
                </c:pt>
                <c:pt idx="1592">
                  <c:v>-0.306917</c:v>
                </c:pt>
                <c:pt idx="1593">
                  <c:v>-0.305647</c:v>
                </c:pt>
                <c:pt idx="1594">
                  <c:v>-0.30438999999999999</c:v>
                </c:pt>
                <c:pt idx="1595">
                  <c:v>-0.303147</c:v>
                </c:pt>
                <c:pt idx="1596" formatCode="0.00E+00">
                  <c:v>-0.30190400000000001</c:v>
                </c:pt>
                <c:pt idx="1597" formatCode="0.00E+00">
                  <c:v>-0.30066100000000001</c:v>
                </c:pt>
                <c:pt idx="1598" formatCode="0.00E+00">
                  <c:v>-0.29941800000000002</c:v>
                </c:pt>
                <c:pt idx="1599" formatCode="0.00E+00">
                  <c:v>-0.29818800000000001</c:v>
                </c:pt>
                <c:pt idx="1600" formatCode="0.00E+00">
                  <c:v>-0.296931</c:v>
                </c:pt>
                <c:pt idx="1601" formatCode="0.00E+00">
                  <c:v>-0.29568800000000001</c:v>
                </c:pt>
                <c:pt idx="1602" formatCode="0.00E+00">
                  <c:v>-0.294431</c:v>
                </c:pt>
                <c:pt idx="1603" formatCode="0.00E+00">
                  <c:v>-0.29321599999999998</c:v>
                </c:pt>
                <c:pt idx="1604" formatCode="0.00E+00">
                  <c:v>-0.29198600000000002</c:v>
                </c:pt>
                <c:pt idx="1605" formatCode="0.00E+00">
                  <c:v>-0.29072999999999999</c:v>
                </c:pt>
                <c:pt idx="1606" formatCode="0.00E+00">
                  <c:v>-0.28951399999999999</c:v>
                </c:pt>
                <c:pt idx="1607" formatCode="0.00E+00">
                  <c:v>-0.28825699999999999</c:v>
                </c:pt>
                <c:pt idx="1608" formatCode="0.00E+00">
                  <c:v>-0.28699999999999998</c:v>
                </c:pt>
                <c:pt idx="1609" formatCode="0.00E+00">
                  <c:v>-0.28575699999999998</c:v>
                </c:pt>
                <c:pt idx="1610" formatCode="0.00E+00">
                  <c:v>-0.28451399999999999</c:v>
                </c:pt>
                <c:pt idx="1611" formatCode="0.00E+00">
                  <c:v>-0.283271</c:v>
                </c:pt>
                <c:pt idx="1612" formatCode="0.00E+00">
                  <c:v>-0.28204200000000001</c:v>
                </c:pt>
                <c:pt idx="1613" formatCode="0.00E+00">
                  <c:v>-0.28081200000000001</c:v>
                </c:pt>
                <c:pt idx="1614" formatCode="0.00E+00">
                  <c:v>-0.27958300000000003</c:v>
                </c:pt>
                <c:pt idx="1615" formatCode="0.00E+00">
                  <c:v>-0.27835300000000002</c:v>
                </c:pt>
                <c:pt idx="1616" formatCode="0.00E+00">
                  <c:v>-0.27712399999999998</c:v>
                </c:pt>
                <c:pt idx="1617" formatCode="0.00E+00">
                  <c:v>-0.27590799999999999</c:v>
                </c:pt>
                <c:pt idx="1618" formatCode="0.00E+00">
                  <c:v>-0.27469199999999999</c:v>
                </c:pt>
                <c:pt idx="1619" formatCode="0.00E+00">
                  <c:v>-0.27349000000000001</c:v>
                </c:pt>
                <c:pt idx="1620" formatCode="0.00E+00">
                  <c:v>-0.27227400000000002</c:v>
                </c:pt>
                <c:pt idx="1621" formatCode="0.00E+00">
                  <c:v>-0.27107199999999998</c:v>
                </c:pt>
                <c:pt idx="1622" formatCode="0.00E+00">
                  <c:v>-0.269843</c:v>
                </c:pt>
                <c:pt idx="1623" formatCode="0.00E+00">
                  <c:v>-0.26864100000000002</c:v>
                </c:pt>
                <c:pt idx="1624" formatCode="0.00E+00">
                  <c:v>-0.26742500000000002</c:v>
                </c:pt>
                <c:pt idx="1625" formatCode="0.00E+00">
                  <c:v>-0.26620899999999997</c:v>
                </c:pt>
                <c:pt idx="1626" formatCode="0.00E+00">
                  <c:v>-0.26499299999999998</c:v>
                </c:pt>
                <c:pt idx="1627" formatCode="0.00E+00">
                  <c:v>-0.26377800000000001</c:v>
                </c:pt>
                <c:pt idx="1628" formatCode="0.00E+00">
                  <c:v>-0.26256200000000002</c:v>
                </c:pt>
                <c:pt idx="1629" formatCode="0.00E+00">
                  <c:v>-0.26135999999999998</c:v>
                </c:pt>
                <c:pt idx="1630" formatCode="0.00E+00">
                  <c:v>-0.260158</c:v>
                </c:pt>
                <c:pt idx="1631" formatCode="0.00E+00">
                  <c:v>-0.258969</c:v>
                </c:pt>
                <c:pt idx="1632" formatCode="0.00E+00">
                  <c:v>-0.25778099999999998</c:v>
                </c:pt>
                <c:pt idx="1633" formatCode="0.00E+00">
                  <c:v>-0.25659199999999999</c:v>
                </c:pt>
                <c:pt idx="1634" formatCode="0.00E+00">
                  <c:v>-0.25540400000000002</c:v>
                </c:pt>
                <c:pt idx="1635" formatCode="0.00E+00">
                  <c:v>-0.25420199999999998</c:v>
                </c:pt>
                <c:pt idx="1636" formatCode="0.00E+00">
                  <c:v>-0.25301299999999999</c:v>
                </c:pt>
                <c:pt idx="1637" formatCode="0.00E+00">
                  <c:v>-0.25182500000000002</c:v>
                </c:pt>
                <c:pt idx="1638" formatCode="0.00E+00">
                  <c:v>-0.25063600000000003</c:v>
                </c:pt>
                <c:pt idx="1639" formatCode="0.00E+00">
                  <c:v>-0.249448</c:v>
                </c:pt>
                <c:pt idx="1640" formatCode="0.00E+00">
                  <c:v>-0.24825900000000001</c:v>
                </c:pt>
                <c:pt idx="1641" formatCode="0.00E+00">
                  <c:v>-0.24707100000000001</c:v>
                </c:pt>
                <c:pt idx="1642" formatCode="0.00E+00">
                  <c:v>-0.24588199999999999</c:v>
                </c:pt>
                <c:pt idx="1643" formatCode="0.00E+00">
                  <c:v>-0.24470800000000001</c:v>
                </c:pt>
                <c:pt idx="1644" formatCode="0.00E+00">
                  <c:v>-0.24354700000000001</c:v>
                </c:pt>
                <c:pt idx="1645">
                  <c:v>-0.242372</c:v>
                </c:pt>
                <c:pt idx="1646">
                  <c:v>-0.24121100000000001</c:v>
                </c:pt>
                <c:pt idx="1647">
                  <c:v>-0.240063</c:v>
                </c:pt>
                <c:pt idx="1648">
                  <c:v>-0.238902</c:v>
                </c:pt>
                <c:pt idx="1649">
                  <c:v>-0.23772699999999999</c:v>
                </c:pt>
                <c:pt idx="1650">
                  <c:v>-0.23655200000000001</c:v>
                </c:pt>
                <c:pt idx="1651">
                  <c:v>-0.235378</c:v>
                </c:pt>
                <c:pt idx="1652">
                  <c:v>-0.23421700000000001</c:v>
                </c:pt>
                <c:pt idx="1653">
                  <c:v>-0.233069</c:v>
                </c:pt>
                <c:pt idx="1654">
                  <c:v>-0.231908</c:v>
                </c:pt>
                <c:pt idx="1655">
                  <c:v>-0.23074700000000001</c:v>
                </c:pt>
                <c:pt idx="1656">
                  <c:v>-0.229599</c:v>
                </c:pt>
                <c:pt idx="1657">
                  <c:v>-0.22845199999999999</c:v>
                </c:pt>
                <c:pt idx="1658">
                  <c:v>-0.22729099999999999</c:v>
                </c:pt>
                <c:pt idx="1659">
                  <c:v>-0.22614300000000001</c:v>
                </c:pt>
                <c:pt idx="1660">
                  <c:v>-0.22500899999999999</c:v>
                </c:pt>
                <c:pt idx="1661">
                  <c:v>-0.22384799999999999</c:v>
                </c:pt>
                <c:pt idx="1662">
                  <c:v>-0.22270100000000001</c:v>
                </c:pt>
                <c:pt idx="1663">
                  <c:v>-0.221553</c:v>
                </c:pt>
                <c:pt idx="1664">
                  <c:v>-0.220392</c:v>
                </c:pt>
                <c:pt idx="1665">
                  <c:v>-0.21925800000000001</c:v>
                </c:pt>
                <c:pt idx="1666">
                  <c:v>-0.21812500000000001</c:v>
                </c:pt>
                <c:pt idx="1667">
                  <c:v>-0.216977</c:v>
                </c:pt>
                <c:pt idx="1668">
                  <c:v>-0.21582999999999999</c:v>
                </c:pt>
                <c:pt idx="1669">
                  <c:v>-0.21468200000000001</c:v>
                </c:pt>
                <c:pt idx="1670">
                  <c:v>-0.21352099999999999</c:v>
                </c:pt>
                <c:pt idx="1671">
                  <c:v>-0.21238699999999999</c:v>
                </c:pt>
                <c:pt idx="1672">
                  <c:v>-0.211253</c:v>
                </c:pt>
                <c:pt idx="1673">
                  <c:v>-0.21013299999999999</c:v>
                </c:pt>
                <c:pt idx="1674">
                  <c:v>-0.209013</c:v>
                </c:pt>
                <c:pt idx="1675">
                  <c:v>-0.20789299999999999</c:v>
                </c:pt>
                <c:pt idx="1676">
                  <c:v>-0.20677300000000001</c:v>
                </c:pt>
                <c:pt idx="1677">
                  <c:v>-0.20563899999999999</c:v>
                </c:pt>
                <c:pt idx="1678">
                  <c:v>-0.20451900000000001</c:v>
                </c:pt>
                <c:pt idx="1679">
                  <c:v>-0.20338500000000001</c:v>
                </c:pt>
                <c:pt idx="1680">
                  <c:v>-0.20227899999999999</c:v>
                </c:pt>
                <c:pt idx="1681">
                  <c:v>-0.201186</c:v>
                </c:pt>
                <c:pt idx="1682">
                  <c:v>-0.20009299999999999</c:v>
                </c:pt>
                <c:pt idx="1683">
                  <c:v>-0.198986</c:v>
                </c:pt>
                <c:pt idx="1684">
                  <c:v>-0.19789399999999999</c:v>
                </c:pt>
                <c:pt idx="1685">
                  <c:v>-0.196801</c:v>
                </c:pt>
                <c:pt idx="1686">
                  <c:v>-0.19569400000000001</c:v>
                </c:pt>
                <c:pt idx="1687">
                  <c:v>-0.194574</c:v>
                </c:pt>
                <c:pt idx="1688">
                  <c:v>-0.19348099999999999</c:v>
                </c:pt>
                <c:pt idx="1689">
                  <c:v>-0.192388</c:v>
                </c:pt>
                <c:pt idx="1690">
                  <c:v>-0.19128200000000001</c:v>
                </c:pt>
                <c:pt idx="1691">
                  <c:v>-0.19017500000000001</c:v>
                </c:pt>
                <c:pt idx="1692">
                  <c:v>-0.18906899999999999</c:v>
                </c:pt>
                <c:pt idx="1693">
                  <c:v>-0.18796199999999999</c:v>
                </c:pt>
                <c:pt idx="1694">
                  <c:v>-0.18687000000000001</c:v>
                </c:pt>
                <c:pt idx="1695">
                  <c:v>-0.185777</c:v>
                </c:pt>
                <c:pt idx="1696">
                  <c:v>-0.184698</c:v>
                </c:pt>
                <c:pt idx="1697">
                  <c:v>-0.18360499999999999</c:v>
                </c:pt>
                <c:pt idx="1698">
                  <c:v>-0.18249799999999999</c:v>
                </c:pt>
                <c:pt idx="1699">
                  <c:v>-0.181392</c:v>
                </c:pt>
                <c:pt idx="1700">
                  <c:v>-0.18029899999999999</c:v>
                </c:pt>
                <c:pt idx="1701">
                  <c:v>-0.179206</c:v>
                </c:pt>
                <c:pt idx="1702">
                  <c:v>-0.17811299999999999</c:v>
                </c:pt>
                <c:pt idx="1703">
                  <c:v>-0.177034</c:v>
                </c:pt>
                <c:pt idx="1704">
                  <c:v>-0.175955</c:v>
                </c:pt>
                <c:pt idx="1705">
                  <c:v>-0.174876</c:v>
                </c:pt>
                <c:pt idx="1706">
                  <c:v>-0.17379700000000001</c:v>
                </c:pt>
                <c:pt idx="1707">
                  <c:v>-0.172731</c:v>
                </c:pt>
                <c:pt idx="1708">
                  <c:v>-0.171679</c:v>
                </c:pt>
                <c:pt idx="1709">
                  <c:v>-0.170627</c:v>
                </c:pt>
                <c:pt idx="1710">
                  <c:v>-0.169576</c:v>
                </c:pt>
                <c:pt idx="1711">
                  <c:v>-0.16849600000000001</c:v>
                </c:pt>
                <c:pt idx="1712">
                  <c:v>-0.16744500000000001</c:v>
                </c:pt>
                <c:pt idx="1713">
                  <c:v>-0.166379</c:v>
                </c:pt>
                <c:pt idx="1714">
                  <c:v>-0.165327</c:v>
                </c:pt>
                <c:pt idx="1715">
                  <c:v>-0.16428899999999999</c:v>
                </c:pt>
                <c:pt idx="1716" formatCode="0.00E+00">
                  <c:v>-0.16325100000000001</c:v>
                </c:pt>
                <c:pt idx="1717" formatCode="0.00E+00">
                  <c:v>-0.16219900000000001</c:v>
                </c:pt>
                <c:pt idx="1718" formatCode="0.00E+00">
                  <c:v>-0.16114700000000001</c:v>
                </c:pt>
                <c:pt idx="1719" formatCode="0.00E+00">
                  <c:v>-0.16009499999999999</c:v>
                </c:pt>
                <c:pt idx="1720" formatCode="0.00E+00">
                  <c:v>-0.15904299999999999</c:v>
                </c:pt>
                <c:pt idx="1721" formatCode="0.00E+00">
                  <c:v>-0.15800500000000001</c:v>
                </c:pt>
                <c:pt idx="1722" formatCode="0.00E+00">
                  <c:v>-0.156967</c:v>
                </c:pt>
                <c:pt idx="1723" formatCode="0.00E+00">
                  <c:v>-0.15592900000000001</c:v>
                </c:pt>
                <c:pt idx="1724" formatCode="0.00E+00">
                  <c:v>-0.15490399999999999</c:v>
                </c:pt>
                <c:pt idx="1725" formatCode="0.00E+00">
                  <c:v>-0.15385299999999999</c:v>
                </c:pt>
                <c:pt idx="1726" formatCode="0.00E+00">
                  <c:v>-0.15281400000000001</c:v>
                </c:pt>
                <c:pt idx="1727" formatCode="0.00E+00">
                  <c:v>-0.15179000000000001</c:v>
                </c:pt>
                <c:pt idx="1728" formatCode="0.00E+00">
                  <c:v>-0.150779</c:v>
                </c:pt>
                <c:pt idx="1729" formatCode="0.00E+00">
                  <c:v>-0.149754</c:v>
                </c:pt>
                <c:pt idx="1730" formatCode="0.00E+00">
                  <c:v>-0.14873</c:v>
                </c:pt>
                <c:pt idx="1731" formatCode="0.00E+00">
                  <c:v>-0.14769199999999999</c:v>
                </c:pt>
                <c:pt idx="1732" formatCode="0.00E+00">
                  <c:v>-0.14663999999999999</c:v>
                </c:pt>
                <c:pt idx="1733" formatCode="0.00E+00">
                  <c:v>-0.14561499999999999</c:v>
                </c:pt>
                <c:pt idx="1734" formatCode="0.00E+00">
                  <c:v>-0.14460400000000001</c:v>
                </c:pt>
                <c:pt idx="1735" formatCode="0.00E+00">
                  <c:v>-0.14360700000000001</c:v>
                </c:pt>
                <c:pt idx="1736" formatCode="0.00E+00">
                  <c:v>-0.142596</c:v>
                </c:pt>
                <c:pt idx="1737" formatCode="0.00E+00">
                  <c:v>-0.14158499999999999</c:v>
                </c:pt>
                <c:pt idx="1738" formatCode="0.00E+00">
                  <c:v>-0.14057500000000001</c:v>
                </c:pt>
                <c:pt idx="1739" formatCode="0.00E+00">
                  <c:v>-0.13955000000000001</c:v>
                </c:pt>
                <c:pt idx="1740" formatCode="0.00E+00">
                  <c:v>-0.13855300000000001</c:v>
                </c:pt>
                <c:pt idx="1741" formatCode="0.00E+00">
                  <c:v>-0.137542</c:v>
                </c:pt>
                <c:pt idx="1742" formatCode="0.00E+00">
                  <c:v>-0.13653100000000001</c:v>
                </c:pt>
                <c:pt idx="1743" formatCode="0.00E+00">
                  <c:v>-0.13553399999999999</c:v>
                </c:pt>
                <c:pt idx="1744" formatCode="0.00E+00">
                  <c:v>-0.13453699999999999</c:v>
                </c:pt>
                <c:pt idx="1745" formatCode="0.00E+00">
                  <c:v>-0.13352600000000001</c:v>
                </c:pt>
                <c:pt idx="1746" formatCode="0.00E+00">
                  <c:v>-0.13252900000000001</c:v>
                </c:pt>
                <c:pt idx="1747" formatCode="0.00E+00">
                  <c:v>-0.13153100000000001</c:v>
                </c:pt>
                <c:pt idx="1748" formatCode="0.00E+00">
                  <c:v>-0.13056200000000001</c:v>
                </c:pt>
                <c:pt idx="1749" formatCode="0.00E+00">
                  <c:v>-0.129578</c:v>
                </c:pt>
                <c:pt idx="1750" formatCode="0.00E+00">
                  <c:v>-0.12859400000000001</c:v>
                </c:pt>
                <c:pt idx="1751" formatCode="0.00E+00">
                  <c:v>-0.127611</c:v>
                </c:pt>
                <c:pt idx="1752" formatCode="0.00E+00">
                  <c:v>-0.126614</c:v>
                </c:pt>
                <c:pt idx="1753" formatCode="0.00E+00">
                  <c:v>-0.12561700000000001</c:v>
                </c:pt>
                <c:pt idx="1754" formatCode="0.00E+00">
                  <c:v>-0.12463299999999999</c:v>
                </c:pt>
                <c:pt idx="1755" formatCode="0.00E+00">
                  <c:v>-0.123649</c:v>
                </c:pt>
                <c:pt idx="1756" formatCode="0.00E+00">
                  <c:v>-0.122693</c:v>
                </c:pt>
                <c:pt idx="1757" formatCode="0.00E+00">
                  <c:v>-0.121723</c:v>
                </c:pt>
                <c:pt idx="1758" formatCode="0.00E+00">
                  <c:v>-0.120753</c:v>
                </c:pt>
                <c:pt idx="1759" formatCode="0.00E+00">
                  <c:v>-0.119784</c:v>
                </c:pt>
                <c:pt idx="1760" formatCode="0.00E+00">
                  <c:v>-0.1188</c:v>
                </c:pt>
                <c:pt idx="1761" formatCode="0.00E+00">
                  <c:v>-0.11783</c:v>
                </c:pt>
                <c:pt idx="1762" formatCode="0.00E+00">
                  <c:v>-0.11686000000000001</c:v>
                </c:pt>
                <c:pt idx="1763" formatCode="0.00E+00">
                  <c:v>-0.11591799999999999</c:v>
                </c:pt>
                <c:pt idx="1764" formatCode="0.00E+00">
                  <c:v>-0.11497499999999999</c:v>
                </c:pt>
                <c:pt idx="1765" formatCode="0.00E+00">
                  <c:v>-0.114019</c:v>
                </c:pt>
                <c:pt idx="1766" formatCode="0.00E+00">
                  <c:v>-0.113049</c:v>
                </c:pt>
                <c:pt idx="1767" formatCode="0.00E+00">
                  <c:v>-0.112079</c:v>
                </c:pt>
                <c:pt idx="1768">
                  <c:v>-0.111137</c:v>
                </c:pt>
                <c:pt idx="1769">
                  <c:v>-0.110194</c:v>
                </c:pt>
                <c:pt idx="1770">
                  <c:v>-0.109251</c:v>
                </c:pt>
                <c:pt idx="1771">
                  <c:v>-0.108322</c:v>
                </c:pt>
                <c:pt idx="1772">
                  <c:v>-0.10738</c:v>
                </c:pt>
                <c:pt idx="1773">
                  <c:v>-0.106451</c:v>
                </c:pt>
                <c:pt idx="1774">
                  <c:v>-0.105508</c:v>
                </c:pt>
                <c:pt idx="1775">
                  <c:v>-0.10456600000000001</c:v>
                </c:pt>
                <c:pt idx="1776">
                  <c:v>-0.10362300000000001</c:v>
                </c:pt>
                <c:pt idx="1777">
                  <c:v>-0.10268099999999999</c:v>
                </c:pt>
                <c:pt idx="1778">
                  <c:v>-0.101752</c:v>
                </c:pt>
                <c:pt idx="1779">
                  <c:v>-0.100823</c:v>
                </c:pt>
                <c:pt idx="1780">
                  <c:v>-9.9893999999999997E-2</c:v>
                </c:pt>
                <c:pt idx="1781">
                  <c:v>-9.8978800000000006E-2</c:v>
                </c:pt>
                <c:pt idx="1782">
                  <c:v>-9.8077200000000003E-2</c:v>
                </c:pt>
                <c:pt idx="1783">
                  <c:v>-9.7175600000000001E-2</c:v>
                </c:pt>
                <c:pt idx="1784">
                  <c:v>-9.6287700000000004E-2</c:v>
                </c:pt>
                <c:pt idx="1785">
                  <c:v>-9.5386100000000001E-2</c:v>
                </c:pt>
                <c:pt idx="1786">
                  <c:v>-9.4484499999999999E-2</c:v>
                </c:pt>
                <c:pt idx="1787">
                  <c:v>-9.3569299999999994E-2</c:v>
                </c:pt>
                <c:pt idx="1788">
                  <c:v>-9.2654E-2</c:v>
                </c:pt>
                <c:pt idx="1789">
                  <c:v>-9.1752399999999998E-2</c:v>
                </c:pt>
                <c:pt idx="1790">
                  <c:v>-9.0850899999999998E-2</c:v>
                </c:pt>
                <c:pt idx="1791">
                  <c:v>-8.9962899999999998E-2</c:v>
                </c:pt>
                <c:pt idx="1792">
                  <c:v>-8.9075000000000001E-2</c:v>
                </c:pt>
                <c:pt idx="1793">
                  <c:v>-8.8159799999999997E-2</c:v>
                </c:pt>
                <c:pt idx="1794">
                  <c:v>-8.7271799999999997E-2</c:v>
                </c:pt>
                <c:pt idx="1795">
                  <c:v>-8.63839E-2</c:v>
                </c:pt>
                <c:pt idx="1796">
                  <c:v>-8.5509600000000005E-2</c:v>
                </c:pt>
                <c:pt idx="1797">
                  <c:v>-8.46354E-2</c:v>
                </c:pt>
                <c:pt idx="1798">
                  <c:v>-8.3761100000000005E-2</c:v>
                </c:pt>
                <c:pt idx="1799">
                  <c:v>-8.2873199999999994E-2</c:v>
                </c:pt>
                <c:pt idx="1800">
                  <c:v>-8.1985299999999997E-2</c:v>
                </c:pt>
                <c:pt idx="1801">
                  <c:v>-8.1097299999999997E-2</c:v>
                </c:pt>
                <c:pt idx="1802">
                  <c:v>-8.0236699999999994E-2</c:v>
                </c:pt>
                <c:pt idx="1803">
                  <c:v>-7.9376100000000005E-2</c:v>
                </c:pt>
                <c:pt idx="1804">
                  <c:v>-7.8515500000000002E-2</c:v>
                </c:pt>
                <c:pt idx="1805">
                  <c:v>-7.7641299999999996E-2</c:v>
                </c:pt>
                <c:pt idx="1806">
                  <c:v>-7.6780699999999993E-2</c:v>
                </c:pt>
                <c:pt idx="1807">
                  <c:v>-7.5906399999999999E-2</c:v>
                </c:pt>
                <c:pt idx="1808">
                  <c:v>-7.5045799999999996E-2</c:v>
                </c:pt>
                <c:pt idx="1809">
                  <c:v>-7.4171500000000001E-2</c:v>
                </c:pt>
                <c:pt idx="1810">
                  <c:v>-7.3310899999999998E-2</c:v>
                </c:pt>
                <c:pt idx="1811">
                  <c:v>-7.2450299999999995E-2</c:v>
                </c:pt>
                <c:pt idx="1812">
                  <c:v>-7.1603399999999998E-2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26-43EB-A199-93746411E8B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'HW4-2(b)'!$I$8:$I$1820</c:f>
              <c:numCache>
                <c:formatCode>General</c:formatCode>
                <c:ptCount val="1813"/>
                <c:pt idx="0">
                  <c:v>0.92391999999999996</c:v>
                </c:pt>
                <c:pt idx="1">
                  <c:v>0.87985100000000005</c:v>
                </c:pt>
                <c:pt idx="2">
                  <c:v>0.83576899999999998</c:v>
                </c:pt>
                <c:pt idx="3">
                  <c:v>0.79170099999999999</c:v>
                </c:pt>
                <c:pt idx="4">
                  <c:v>0.74772799999999995</c:v>
                </c:pt>
                <c:pt idx="5">
                  <c:v>0.70393300000000003</c:v>
                </c:pt>
                <c:pt idx="6">
                  <c:v>0.66032900000000005</c:v>
                </c:pt>
                <c:pt idx="7">
                  <c:v>0.61684799999999995</c:v>
                </c:pt>
                <c:pt idx="8">
                  <c:v>0.57340800000000003</c:v>
                </c:pt>
                <c:pt idx="9">
                  <c:v>0.52998199999999995</c:v>
                </c:pt>
                <c:pt idx="10">
                  <c:v>0.48656899999999997</c:v>
                </c:pt>
                <c:pt idx="11">
                  <c:v>0.44323800000000002</c:v>
                </c:pt>
                <c:pt idx="12">
                  <c:v>0.40007199999999998</c:v>
                </c:pt>
                <c:pt idx="13">
                  <c:v>0.35708200000000001</c:v>
                </c:pt>
                <c:pt idx="14">
                  <c:v>0.314216</c:v>
                </c:pt>
                <c:pt idx="15">
                  <c:v>0.27139099999999999</c:v>
                </c:pt>
                <c:pt idx="16">
                  <c:v>0.22856499999999999</c:v>
                </c:pt>
                <c:pt idx="17">
                  <c:v>0.18576699999999999</c:v>
                </c:pt>
                <c:pt idx="18">
                  <c:v>0.143065</c:v>
                </c:pt>
                <c:pt idx="19">
                  <c:v>0.10051300000000001</c:v>
                </c:pt>
                <c:pt idx="20">
                  <c:v>5.8138599999999999E-2</c:v>
                </c:pt>
                <c:pt idx="21">
                  <c:v>1.5873399999999999E-2</c:v>
                </c:pt>
                <c:pt idx="22">
                  <c:v>-2.63509E-2</c:v>
                </c:pt>
                <c:pt idx="23">
                  <c:v>-6.85751E-2</c:v>
                </c:pt>
                <c:pt idx="24">
                  <c:v>-0.110758</c:v>
                </c:pt>
                <c:pt idx="25">
                  <c:v>-0.15284600000000001</c:v>
                </c:pt>
                <c:pt idx="26">
                  <c:v>-0.19478300000000001</c:v>
                </c:pt>
                <c:pt idx="27">
                  <c:v>-0.23657</c:v>
                </c:pt>
                <c:pt idx="28">
                  <c:v>-0.27826200000000001</c:v>
                </c:pt>
                <c:pt idx="29">
                  <c:v>-0.31989899999999999</c:v>
                </c:pt>
                <c:pt idx="30">
                  <c:v>-0.36152200000000001</c:v>
                </c:pt>
                <c:pt idx="31">
                  <c:v>-0.40310400000000002</c:v>
                </c:pt>
                <c:pt idx="32">
                  <c:v>-0.444577</c:v>
                </c:pt>
                <c:pt idx="33">
                  <c:v>-0.4859</c:v>
                </c:pt>
                <c:pt idx="34">
                  <c:v>-0.52708600000000005</c:v>
                </c:pt>
                <c:pt idx="35">
                  <c:v>-0.56818999999999997</c:v>
                </c:pt>
                <c:pt idx="36">
                  <c:v>-0.609267</c:v>
                </c:pt>
                <c:pt idx="37">
                  <c:v>-0.65031600000000001</c:v>
                </c:pt>
                <c:pt idx="38">
                  <c:v>-0.69131100000000001</c:v>
                </c:pt>
                <c:pt idx="39">
                  <c:v>-0.73218300000000003</c:v>
                </c:pt>
                <c:pt idx="40">
                  <c:v>-0.77290400000000004</c:v>
                </c:pt>
                <c:pt idx="41">
                  <c:v>-0.81348900000000002</c:v>
                </c:pt>
                <c:pt idx="42">
                  <c:v>-0.85400600000000004</c:v>
                </c:pt>
                <c:pt idx="43">
                  <c:v>-0.894509</c:v>
                </c:pt>
                <c:pt idx="44">
                  <c:v>-0.934998</c:v>
                </c:pt>
                <c:pt idx="45">
                  <c:v>-0.97541900000000004</c:v>
                </c:pt>
                <c:pt idx="46">
                  <c:v>-1.0157</c:v>
                </c:pt>
                <c:pt idx="47">
                  <c:v>-1.05582</c:v>
                </c:pt>
                <c:pt idx="48">
                  <c:v>-1.09581</c:v>
                </c:pt>
                <c:pt idx="49">
                  <c:v>-1.13574</c:v>
                </c:pt>
                <c:pt idx="50">
                  <c:v>-1.17567</c:v>
                </c:pt>
                <c:pt idx="51">
                  <c:v>-1.2155800000000001</c:v>
                </c:pt>
                <c:pt idx="52">
                  <c:v>-1.25543</c:v>
                </c:pt>
                <c:pt idx="53">
                  <c:v>-1.2951299999999999</c:v>
                </c:pt>
                <c:pt idx="54">
                  <c:v>-1.3346499999999999</c:v>
                </c:pt>
                <c:pt idx="55">
                  <c:v>-1.3740600000000001</c:v>
                </c:pt>
                <c:pt idx="56">
                  <c:v>-1.4134100000000001</c:v>
                </c:pt>
                <c:pt idx="57">
                  <c:v>-1.4527699999999999</c:v>
                </c:pt>
                <c:pt idx="58">
                  <c:v>-1.49211</c:v>
                </c:pt>
                <c:pt idx="59">
                  <c:v>-1.5313600000000001</c:v>
                </c:pt>
                <c:pt idx="60">
                  <c:v>-1.57047</c:v>
                </c:pt>
                <c:pt idx="61">
                  <c:v>-1.60941</c:v>
                </c:pt>
                <c:pt idx="62">
                  <c:v>-1.6482300000000001</c:v>
                </c:pt>
                <c:pt idx="63">
                  <c:v>-1.68702</c:v>
                </c:pt>
                <c:pt idx="64">
                  <c:v>-1.7258</c:v>
                </c:pt>
                <c:pt idx="65">
                  <c:v>-1.76457</c:v>
                </c:pt>
                <c:pt idx="66">
                  <c:v>-1.80324</c:v>
                </c:pt>
                <c:pt idx="67">
                  <c:v>-1.84175</c:v>
                </c:pt>
                <c:pt idx="68">
                  <c:v>-1.88009</c:v>
                </c:pt>
                <c:pt idx="69">
                  <c:v>-1.9183399999999999</c:v>
                </c:pt>
                <c:pt idx="70">
                  <c:v>-1.95658</c:v>
                </c:pt>
                <c:pt idx="71">
                  <c:v>-1.99481</c:v>
                </c:pt>
                <c:pt idx="72">
                  <c:v>-2.03301</c:v>
                </c:pt>
                <c:pt idx="73">
                  <c:v>-2.0710799999999998</c:v>
                </c:pt>
                <c:pt idx="74">
                  <c:v>-2.109</c:v>
                </c:pt>
                <c:pt idx="75">
                  <c:v>-2.1467700000000001</c:v>
                </c:pt>
                <c:pt idx="76">
                  <c:v>-2.1844600000000001</c:v>
                </c:pt>
                <c:pt idx="77">
                  <c:v>-2.2221199999999999</c:v>
                </c:pt>
                <c:pt idx="78">
                  <c:v>-2.2597800000000001</c:v>
                </c:pt>
                <c:pt idx="79">
                  <c:v>-2.2974000000000001</c:v>
                </c:pt>
                <c:pt idx="80">
                  <c:v>-2.3349000000000002</c:v>
                </c:pt>
                <c:pt idx="81">
                  <c:v>-2.37222</c:v>
                </c:pt>
                <c:pt idx="82">
                  <c:v>-2.4094000000000002</c:v>
                </c:pt>
                <c:pt idx="83">
                  <c:v>-2.4465300000000001</c:v>
                </c:pt>
                <c:pt idx="84">
                  <c:v>-2.4836499999999999</c:v>
                </c:pt>
                <c:pt idx="85">
                  <c:v>-2.52075</c:v>
                </c:pt>
                <c:pt idx="86">
                  <c:v>-2.5577800000000002</c:v>
                </c:pt>
                <c:pt idx="87">
                  <c:v>-2.5946799999999999</c:v>
                </c:pt>
                <c:pt idx="88">
                  <c:v>-2.6314299999999999</c:v>
                </c:pt>
                <c:pt idx="89">
                  <c:v>-2.66805</c:v>
                </c:pt>
                <c:pt idx="90">
                  <c:v>-2.7046000000000001</c:v>
                </c:pt>
                <c:pt idx="91">
                  <c:v>-2.7411699999999999</c:v>
                </c:pt>
                <c:pt idx="92">
                  <c:v>-2.7777099999999999</c:v>
                </c:pt>
                <c:pt idx="93">
                  <c:v>-2.8141699999999998</c:v>
                </c:pt>
                <c:pt idx="94">
                  <c:v>-2.8504999999999998</c:v>
                </c:pt>
                <c:pt idx="95">
                  <c:v>-2.8866700000000001</c:v>
                </c:pt>
                <c:pt idx="96">
                  <c:v>-2.92272</c:v>
                </c:pt>
                <c:pt idx="97">
                  <c:v>-2.95872</c:v>
                </c:pt>
                <c:pt idx="98">
                  <c:v>-2.9946999999999999</c:v>
                </c:pt>
                <c:pt idx="99">
                  <c:v>-3.0306600000000001</c:v>
                </c:pt>
                <c:pt idx="100">
                  <c:v>-3.06656</c:v>
                </c:pt>
                <c:pt idx="101">
                  <c:v>-3.1023299999999998</c:v>
                </c:pt>
                <c:pt idx="102">
                  <c:v>-3.13794</c:v>
                </c:pt>
                <c:pt idx="103">
                  <c:v>-3.1734300000000002</c:v>
                </c:pt>
                <c:pt idx="104">
                  <c:v>-3.20885</c:v>
                </c:pt>
                <c:pt idx="105">
                  <c:v>-3.2442600000000001</c:v>
                </c:pt>
                <c:pt idx="106">
                  <c:v>-3.2796500000000002</c:v>
                </c:pt>
                <c:pt idx="107">
                  <c:v>-3.3149899999999999</c:v>
                </c:pt>
                <c:pt idx="108">
                  <c:v>-3.35019</c:v>
                </c:pt>
                <c:pt idx="109">
                  <c:v>-3.3852500000000001</c:v>
                </c:pt>
                <c:pt idx="110">
                  <c:v>-3.4201800000000002</c:v>
                </c:pt>
                <c:pt idx="111">
                  <c:v>-3.4550399999999999</c:v>
                </c:pt>
                <c:pt idx="112">
                  <c:v>-3.4898899999999999</c:v>
                </c:pt>
                <c:pt idx="113">
                  <c:v>-3.5247199999999999</c:v>
                </c:pt>
                <c:pt idx="114">
                  <c:v>-3.5594800000000002</c:v>
                </c:pt>
                <c:pt idx="115">
                  <c:v>-3.5941299999999998</c:v>
                </c:pt>
                <c:pt idx="116">
                  <c:v>-3.6286200000000002</c:v>
                </c:pt>
                <c:pt idx="117">
                  <c:v>-3.6629999999999998</c:v>
                </c:pt>
                <c:pt idx="118">
                  <c:v>-3.6973199999999999</c:v>
                </c:pt>
                <c:pt idx="119">
                  <c:v>-3.7316099999999999</c:v>
                </c:pt>
                <c:pt idx="120">
                  <c:v>-3.7658700000000001</c:v>
                </c:pt>
                <c:pt idx="121">
                  <c:v>-3.8000699999999998</c:v>
                </c:pt>
                <c:pt idx="122">
                  <c:v>-3.8341699999999999</c:v>
                </c:pt>
                <c:pt idx="123">
                  <c:v>-3.8681299999999998</c:v>
                </c:pt>
                <c:pt idx="124">
                  <c:v>-3.9019499999999998</c:v>
                </c:pt>
                <c:pt idx="125">
                  <c:v>-3.9356900000000001</c:v>
                </c:pt>
                <c:pt idx="126">
                  <c:v>-3.9694199999999999</c:v>
                </c:pt>
                <c:pt idx="127">
                  <c:v>-4.0031299999999996</c:v>
                </c:pt>
                <c:pt idx="128">
                  <c:v>-4.0367899999999999</c:v>
                </c:pt>
                <c:pt idx="129">
                  <c:v>-4.0703300000000002</c:v>
                </c:pt>
                <c:pt idx="130">
                  <c:v>-4.1037299999999997</c:v>
                </c:pt>
                <c:pt idx="131">
                  <c:v>-4.1369999999999996</c:v>
                </c:pt>
                <c:pt idx="132">
                  <c:v>-4.17021</c:v>
                </c:pt>
                <c:pt idx="133">
                  <c:v>-4.2033899999999997</c:v>
                </c:pt>
                <c:pt idx="134">
                  <c:v>-4.2365599999999999</c:v>
                </c:pt>
                <c:pt idx="135">
                  <c:v>-4.26966</c:v>
                </c:pt>
                <c:pt idx="136">
                  <c:v>-4.3026499999999999</c:v>
                </c:pt>
                <c:pt idx="137">
                  <c:v>-4.3354999999999997</c:v>
                </c:pt>
                <c:pt idx="138">
                  <c:v>-4.3682299999999996</c:v>
                </c:pt>
                <c:pt idx="139">
                  <c:v>-4.4009</c:v>
                </c:pt>
                <c:pt idx="140">
                  <c:v>-4.4335399999999998</c:v>
                </c:pt>
                <c:pt idx="141">
                  <c:v>-4.46617</c:v>
                </c:pt>
                <c:pt idx="142">
                  <c:v>-4.4987199999999996</c:v>
                </c:pt>
                <c:pt idx="143">
                  <c:v>-4.5311599999999999</c:v>
                </c:pt>
                <c:pt idx="144">
                  <c:v>-4.5634699999999997</c:v>
                </c:pt>
                <c:pt idx="145">
                  <c:v>-4.59565</c:v>
                </c:pt>
                <c:pt idx="146">
                  <c:v>-4.6277699999999999</c:v>
                </c:pt>
                <c:pt idx="147">
                  <c:v>-4.6598699999999997</c:v>
                </c:pt>
                <c:pt idx="148">
                  <c:v>-4.6919599999999999</c:v>
                </c:pt>
                <c:pt idx="149">
                  <c:v>-4.7239800000000001</c:v>
                </c:pt>
                <c:pt idx="150">
                  <c:v>-4.7558699999999998</c:v>
                </c:pt>
                <c:pt idx="151">
                  <c:v>-4.7876200000000004</c:v>
                </c:pt>
                <c:pt idx="152">
                  <c:v>-4.8192700000000004</c:v>
                </c:pt>
                <c:pt idx="153">
                  <c:v>-4.8508699999999996</c:v>
                </c:pt>
                <c:pt idx="154">
                  <c:v>-4.8824500000000004</c:v>
                </c:pt>
                <c:pt idx="155">
                  <c:v>-4.9140100000000002</c:v>
                </c:pt>
                <c:pt idx="156">
                  <c:v>-4.9454799999999999</c:v>
                </c:pt>
                <c:pt idx="157">
                  <c:v>-4.97682</c:v>
                </c:pt>
                <c:pt idx="158">
                  <c:v>-5.0080200000000001</c:v>
                </c:pt>
                <c:pt idx="159">
                  <c:v>-5.0391199999999996</c:v>
                </c:pt>
                <c:pt idx="160">
                  <c:v>-5.0701900000000002</c:v>
                </c:pt>
                <c:pt idx="161">
                  <c:v>-5.1012500000000003</c:v>
                </c:pt>
                <c:pt idx="162">
                  <c:v>-5.1322900000000002</c:v>
                </c:pt>
                <c:pt idx="163">
                  <c:v>-5.1632300000000004</c:v>
                </c:pt>
                <c:pt idx="164">
                  <c:v>-5.1940200000000001</c:v>
                </c:pt>
                <c:pt idx="165">
                  <c:v>-5.2246800000000002</c:v>
                </c:pt>
                <c:pt idx="166">
                  <c:v>-5.2552599999999998</c:v>
                </c:pt>
                <c:pt idx="167">
                  <c:v>-5.2857900000000004</c:v>
                </c:pt>
                <c:pt idx="168">
                  <c:v>-5.3163200000000002</c:v>
                </c:pt>
                <c:pt idx="169">
                  <c:v>-5.3468099999999996</c:v>
                </c:pt>
                <c:pt idx="170">
                  <c:v>-5.3772200000000003</c:v>
                </c:pt>
                <c:pt idx="171">
                  <c:v>-5.4074999999999998</c:v>
                </c:pt>
                <c:pt idx="172">
                  <c:v>-5.43764</c:v>
                </c:pt>
                <c:pt idx="173">
                  <c:v>-5.4676799999999997</c:v>
                </c:pt>
                <c:pt idx="174">
                  <c:v>-5.4976700000000003</c:v>
                </c:pt>
                <c:pt idx="175">
                  <c:v>-5.52766</c:v>
                </c:pt>
                <c:pt idx="176">
                  <c:v>-5.55762</c:v>
                </c:pt>
                <c:pt idx="177">
                  <c:v>-5.5874899999999998</c:v>
                </c:pt>
                <c:pt idx="178">
                  <c:v>-5.6172399999999998</c:v>
                </c:pt>
                <c:pt idx="179">
                  <c:v>-5.6468600000000002</c:v>
                </c:pt>
                <c:pt idx="180">
                  <c:v>-5.67638</c:v>
                </c:pt>
                <c:pt idx="181">
                  <c:v>-5.7058400000000002</c:v>
                </c:pt>
                <c:pt idx="182">
                  <c:v>-5.7352999999999996</c:v>
                </c:pt>
                <c:pt idx="183">
                  <c:v>-5.7647300000000001</c:v>
                </c:pt>
                <c:pt idx="184">
                  <c:v>-5.7940899999999997</c:v>
                </c:pt>
                <c:pt idx="185">
                  <c:v>-5.8233199999999998</c:v>
                </c:pt>
                <c:pt idx="186">
                  <c:v>-5.8524200000000004</c:v>
                </c:pt>
                <c:pt idx="187">
                  <c:v>-5.8814099999999998</c:v>
                </c:pt>
                <c:pt idx="188">
                  <c:v>-5.9103399999999997</c:v>
                </c:pt>
                <c:pt idx="189">
                  <c:v>-5.93926</c:v>
                </c:pt>
                <c:pt idx="190">
                  <c:v>-5.9681600000000001</c:v>
                </c:pt>
                <c:pt idx="191">
                  <c:v>-5.9969999999999999</c:v>
                </c:pt>
                <c:pt idx="192">
                  <c:v>-6.0257199999999997</c:v>
                </c:pt>
                <c:pt idx="193">
                  <c:v>-6.0542899999999999</c:v>
                </c:pt>
                <c:pt idx="194">
                  <c:v>-6.0827499999999999</c:v>
                </c:pt>
                <c:pt idx="195">
                  <c:v>-6.1111500000000003</c:v>
                </c:pt>
                <c:pt idx="196">
                  <c:v>-6.1395299999999997</c:v>
                </c:pt>
                <c:pt idx="197">
                  <c:v>-6.1679199999999996</c:v>
                </c:pt>
                <c:pt idx="198">
                  <c:v>-6.1962400000000004</c:v>
                </c:pt>
                <c:pt idx="199">
                  <c:v>-6.2244200000000003</c:v>
                </c:pt>
                <c:pt idx="200">
                  <c:v>-6.2524800000000003</c:v>
                </c:pt>
                <c:pt idx="201">
                  <c:v>-6.28043</c:v>
                </c:pt>
                <c:pt idx="202">
                  <c:v>-6.3083200000000001</c:v>
                </c:pt>
                <c:pt idx="203">
                  <c:v>-6.3361999999999998</c:v>
                </c:pt>
                <c:pt idx="204">
                  <c:v>-6.3640699999999999</c:v>
                </c:pt>
                <c:pt idx="205">
                  <c:v>-6.3918499999999998</c:v>
                </c:pt>
                <c:pt idx="206">
                  <c:v>-6.4195200000000003</c:v>
                </c:pt>
                <c:pt idx="207">
                  <c:v>-6.4470400000000003</c:v>
                </c:pt>
                <c:pt idx="208">
                  <c:v>-6.4744700000000002</c:v>
                </c:pt>
                <c:pt idx="209">
                  <c:v>-6.5018599999999998</c:v>
                </c:pt>
                <c:pt idx="210">
                  <c:v>-6.5292500000000002</c:v>
                </c:pt>
                <c:pt idx="211">
                  <c:v>-6.5566000000000004</c:v>
                </c:pt>
                <c:pt idx="212">
                  <c:v>-6.58385</c:v>
                </c:pt>
                <c:pt idx="213">
                  <c:v>-6.6109799999999996</c:v>
                </c:pt>
                <c:pt idx="214">
                  <c:v>-6.6379900000000003</c:v>
                </c:pt>
                <c:pt idx="215">
                  <c:v>-6.66493</c:v>
                </c:pt>
                <c:pt idx="216">
                  <c:v>-6.6918199999999999</c:v>
                </c:pt>
                <c:pt idx="217">
                  <c:v>-6.7186899999999996</c:v>
                </c:pt>
                <c:pt idx="218">
                  <c:v>-6.74552</c:v>
                </c:pt>
                <c:pt idx="219">
                  <c:v>-6.7722600000000002</c:v>
                </c:pt>
                <c:pt idx="220">
                  <c:v>-6.79887</c:v>
                </c:pt>
                <c:pt idx="221">
                  <c:v>-6.8253700000000004</c:v>
                </c:pt>
                <c:pt idx="222">
                  <c:v>-6.8517999999999999</c:v>
                </c:pt>
                <c:pt idx="223">
                  <c:v>-6.87819</c:v>
                </c:pt>
                <c:pt idx="224">
                  <c:v>-6.90456</c:v>
                </c:pt>
                <c:pt idx="225">
                  <c:v>-6.9308699999999996</c:v>
                </c:pt>
                <c:pt idx="226">
                  <c:v>-6.95709</c:v>
                </c:pt>
                <c:pt idx="227">
                  <c:v>-6.9832099999999997</c:v>
                </c:pt>
                <c:pt idx="228">
                  <c:v>-7.00922</c:v>
                </c:pt>
                <c:pt idx="229">
                  <c:v>-7.0351400000000002</c:v>
                </c:pt>
                <c:pt idx="230">
                  <c:v>-7.0609900000000003</c:v>
                </c:pt>
                <c:pt idx="231">
                  <c:v>-7.0868399999999996</c:v>
                </c:pt>
                <c:pt idx="232">
                  <c:v>-7.11266</c:v>
                </c:pt>
                <c:pt idx="233">
                  <c:v>-7.1383900000000002</c:v>
                </c:pt>
                <c:pt idx="234">
                  <c:v>-7.1640100000000002</c:v>
                </c:pt>
                <c:pt idx="235">
                  <c:v>-7.1894999999999998</c:v>
                </c:pt>
                <c:pt idx="236">
                  <c:v>-7.2149200000000002</c:v>
                </c:pt>
                <c:pt idx="237">
                  <c:v>-7.2402899999999999</c:v>
                </c:pt>
                <c:pt idx="238">
                  <c:v>-7.2656299999999998</c:v>
                </c:pt>
                <c:pt idx="239">
                  <c:v>-7.29094</c:v>
                </c:pt>
                <c:pt idx="240">
                  <c:v>-7.3161699999999996</c:v>
                </c:pt>
                <c:pt idx="241">
                  <c:v>-7.3412899999999999</c:v>
                </c:pt>
                <c:pt idx="242">
                  <c:v>-7.3662900000000002</c:v>
                </c:pt>
                <c:pt idx="243">
                  <c:v>-7.3911899999999999</c:v>
                </c:pt>
                <c:pt idx="244">
                  <c:v>-7.4160700000000004</c:v>
                </c:pt>
                <c:pt idx="245">
                  <c:v>-7.4409299999999998</c:v>
                </c:pt>
                <c:pt idx="246">
                  <c:v>-7.4657499999999999</c:v>
                </c:pt>
                <c:pt idx="247">
                  <c:v>-7.4904799999999998</c:v>
                </c:pt>
                <c:pt idx="248">
                  <c:v>-7.5150800000000002</c:v>
                </c:pt>
                <c:pt idx="249">
                  <c:v>-7.5395700000000003</c:v>
                </c:pt>
                <c:pt idx="250">
                  <c:v>-7.5640000000000001</c:v>
                </c:pt>
                <c:pt idx="251">
                  <c:v>-7.5883799999999999</c:v>
                </c:pt>
                <c:pt idx="252">
                  <c:v>-7.6127500000000001</c:v>
                </c:pt>
                <c:pt idx="253">
                  <c:v>-7.6370800000000001</c:v>
                </c:pt>
                <c:pt idx="254">
                  <c:v>-7.6613100000000003</c:v>
                </c:pt>
                <c:pt idx="255">
                  <c:v>-7.6854199999999997</c:v>
                </c:pt>
                <c:pt idx="256">
                  <c:v>-7.7094100000000001</c:v>
                </c:pt>
                <c:pt idx="257">
                  <c:v>-7.7333299999999996</c:v>
                </c:pt>
                <c:pt idx="258">
                  <c:v>-7.7572200000000002</c:v>
                </c:pt>
                <c:pt idx="259">
                  <c:v>-7.7811199999999996</c:v>
                </c:pt>
                <c:pt idx="260">
                  <c:v>-7.8049499999999998</c:v>
                </c:pt>
                <c:pt idx="261">
                  <c:v>-7.8286899999999999</c:v>
                </c:pt>
                <c:pt idx="262">
                  <c:v>-7.8523100000000001</c:v>
                </c:pt>
                <c:pt idx="263">
                  <c:v>-7.87582</c:v>
                </c:pt>
                <c:pt idx="264">
                  <c:v>-7.8992500000000003</c:v>
                </c:pt>
                <c:pt idx="265">
                  <c:v>-7.92265</c:v>
                </c:pt>
                <c:pt idx="266">
                  <c:v>-7.9460499999999996</c:v>
                </c:pt>
                <c:pt idx="267">
                  <c:v>-7.9694099999999999</c:v>
                </c:pt>
                <c:pt idx="268">
                  <c:v>-7.9926700000000004</c:v>
                </c:pt>
                <c:pt idx="269">
                  <c:v>-8.0158000000000005</c:v>
                </c:pt>
                <c:pt idx="270">
                  <c:v>-8.0388000000000002</c:v>
                </c:pt>
                <c:pt idx="271">
                  <c:v>-8.06175</c:v>
                </c:pt>
                <c:pt idx="272">
                  <c:v>-8.0846800000000005</c:v>
                </c:pt>
                <c:pt idx="273">
                  <c:v>-8.1075999999999997</c:v>
                </c:pt>
                <c:pt idx="274">
                  <c:v>-8.1304700000000008</c:v>
                </c:pt>
                <c:pt idx="275">
                  <c:v>-8.1532400000000003</c:v>
                </c:pt>
                <c:pt idx="276">
                  <c:v>-8.1758699999999997</c:v>
                </c:pt>
                <c:pt idx="277">
                  <c:v>-8.1983899999999998</c:v>
                </c:pt>
                <c:pt idx="278">
                  <c:v>-8.2208400000000008</c:v>
                </c:pt>
                <c:pt idx="279">
                  <c:v>-8.2432999999999996</c:v>
                </c:pt>
                <c:pt idx="280">
                  <c:v>-8.2657399999999992</c:v>
                </c:pt>
                <c:pt idx="281">
                  <c:v>-8.2881300000000007</c:v>
                </c:pt>
                <c:pt idx="282">
                  <c:v>-8.3104099999999992</c:v>
                </c:pt>
                <c:pt idx="283">
                  <c:v>-8.3325700000000005</c:v>
                </c:pt>
                <c:pt idx="284">
                  <c:v>-8.3546200000000006</c:v>
                </c:pt>
                <c:pt idx="285">
                  <c:v>-8.3765999999999998</c:v>
                </c:pt>
                <c:pt idx="286">
                  <c:v>-8.3985599999999998</c:v>
                </c:pt>
                <c:pt idx="287">
                  <c:v>-8.4205199999999998</c:v>
                </c:pt>
                <c:pt idx="288">
                  <c:v>-8.4424100000000006</c:v>
                </c:pt>
                <c:pt idx="289">
                  <c:v>-8.4641999999999999</c:v>
                </c:pt>
                <c:pt idx="290">
                  <c:v>-8.4858799999999999</c:v>
                </c:pt>
                <c:pt idx="291">
                  <c:v>-8.5074699999999996</c:v>
                </c:pt>
                <c:pt idx="292">
                  <c:v>-8.5289900000000003</c:v>
                </c:pt>
                <c:pt idx="293">
                  <c:v>-8.5504999999999995</c:v>
                </c:pt>
                <c:pt idx="294">
                  <c:v>-8.5719600000000007</c:v>
                </c:pt>
                <c:pt idx="295">
                  <c:v>-8.5933499999999992</c:v>
                </c:pt>
                <c:pt idx="296">
                  <c:v>-8.6146600000000007</c:v>
                </c:pt>
                <c:pt idx="297">
                  <c:v>-8.6358599999999992</c:v>
                </c:pt>
                <c:pt idx="298">
                  <c:v>-8.6569800000000008</c:v>
                </c:pt>
                <c:pt idx="299">
                  <c:v>-8.6780399999999993</c:v>
                </c:pt>
                <c:pt idx="300">
                  <c:v>-8.6990700000000007</c:v>
                </c:pt>
                <c:pt idx="301">
                  <c:v>-8.7200500000000005</c:v>
                </c:pt>
                <c:pt idx="302">
                  <c:v>-8.7409800000000004</c:v>
                </c:pt>
                <c:pt idx="303">
                  <c:v>-8.7618200000000002</c:v>
                </c:pt>
                <c:pt idx="304">
                  <c:v>-8.7825399999999991</c:v>
                </c:pt>
                <c:pt idx="305">
                  <c:v>-8.8031699999999997</c:v>
                </c:pt>
                <c:pt idx="306">
                  <c:v>-8.8237400000000008</c:v>
                </c:pt>
                <c:pt idx="307">
                  <c:v>-8.8443000000000005</c:v>
                </c:pt>
                <c:pt idx="308">
                  <c:v>-8.8648299999999995</c:v>
                </c:pt>
                <c:pt idx="309">
                  <c:v>-8.8853000000000009</c:v>
                </c:pt>
                <c:pt idx="310">
                  <c:v>-8.9056499999999996</c:v>
                </c:pt>
                <c:pt idx="311">
                  <c:v>-8.9259000000000004</c:v>
                </c:pt>
                <c:pt idx="312">
                  <c:v>-8.9460700000000006</c:v>
                </c:pt>
                <c:pt idx="313">
                  <c:v>-8.9661899999999992</c:v>
                </c:pt>
                <c:pt idx="314">
                  <c:v>-8.9862900000000003</c:v>
                </c:pt>
                <c:pt idx="315">
                  <c:v>-9.0063600000000008</c:v>
                </c:pt>
                <c:pt idx="316">
                  <c:v>-9.0263399999999994</c:v>
                </c:pt>
                <c:pt idx="317">
                  <c:v>-9.0462199999999999</c:v>
                </c:pt>
                <c:pt idx="318">
                  <c:v>-9.0660000000000007</c:v>
                </c:pt>
                <c:pt idx="319">
                  <c:v>-9.0857100000000006</c:v>
                </c:pt>
                <c:pt idx="320">
                  <c:v>-9.1053800000000003</c:v>
                </c:pt>
                <c:pt idx="321">
                  <c:v>-9.1250099999999996</c:v>
                </c:pt>
                <c:pt idx="322">
                  <c:v>-9.1445900000000009</c:v>
                </c:pt>
                <c:pt idx="323">
                  <c:v>-9.1640899999999998</c:v>
                </c:pt>
                <c:pt idx="324">
                  <c:v>-9.1835199999999997</c:v>
                </c:pt>
                <c:pt idx="325">
                  <c:v>-9.2028499999999998</c:v>
                </c:pt>
                <c:pt idx="326">
                  <c:v>-9.2221100000000007</c:v>
                </c:pt>
                <c:pt idx="327">
                  <c:v>-9.2413100000000004</c:v>
                </c:pt>
                <c:pt idx="328">
                  <c:v>-9.2604799999999994</c:v>
                </c:pt>
                <c:pt idx="329">
                  <c:v>-9.2796000000000003</c:v>
                </c:pt>
                <c:pt idx="330">
                  <c:v>-9.2986599999999999</c:v>
                </c:pt>
                <c:pt idx="331">
                  <c:v>-9.3176199999999998</c:v>
                </c:pt>
                <c:pt idx="332">
                  <c:v>-9.3364899999999995</c:v>
                </c:pt>
                <c:pt idx="333">
                  <c:v>-9.3552700000000009</c:v>
                </c:pt>
                <c:pt idx="334">
                  <c:v>-9.3740199999999998</c:v>
                </c:pt>
                <c:pt idx="335">
                  <c:v>-9.3927399999999999</c:v>
                </c:pt>
                <c:pt idx="336">
                  <c:v>-9.4114100000000001</c:v>
                </c:pt>
                <c:pt idx="337">
                  <c:v>-9.4300200000000007</c:v>
                </c:pt>
                <c:pt idx="338">
                  <c:v>-9.4485100000000006</c:v>
                </c:pt>
                <c:pt idx="339">
                  <c:v>-9.4669000000000008</c:v>
                </c:pt>
                <c:pt idx="340">
                  <c:v>-9.4852299999999996</c:v>
                </c:pt>
                <c:pt idx="341">
                  <c:v>-9.5035399999999992</c:v>
                </c:pt>
                <c:pt idx="342">
                  <c:v>-9.52182</c:v>
                </c:pt>
                <c:pt idx="343">
                  <c:v>-9.5400399999999994</c:v>
                </c:pt>
                <c:pt idx="344">
                  <c:v>-9.5581700000000005</c:v>
                </c:pt>
                <c:pt idx="345">
                  <c:v>-9.5761800000000008</c:v>
                </c:pt>
                <c:pt idx="346">
                  <c:v>-9.5941200000000002</c:v>
                </c:pt>
                <c:pt idx="347">
                  <c:v>-9.6120199999999993</c:v>
                </c:pt>
                <c:pt idx="348">
                  <c:v>-9.62988</c:v>
                </c:pt>
                <c:pt idx="349">
                  <c:v>-9.64771</c:v>
                </c:pt>
                <c:pt idx="350">
                  <c:v>-9.6654699999999991</c:v>
                </c:pt>
                <c:pt idx="351">
                  <c:v>-9.6831300000000002</c:v>
                </c:pt>
                <c:pt idx="352">
                  <c:v>-9.7006999999999994</c:v>
                </c:pt>
                <c:pt idx="353">
                  <c:v>-9.7181999999999995</c:v>
                </c:pt>
                <c:pt idx="354">
                  <c:v>-9.7356599999999993</c:v>
                </c:pt>
                <c:pt idx="355">
                  <c:v>-9.7530900000000003</c:v>
                </c:pt>
                <c:pt idx="356">
                  <c:v>-9.7704599999999999</c:v>
                </c:pt>
                <c:pt idx="357">
                  <c:v>-9.7877700000000001</c:v>
                </c:pt>
                <c:pt idx="358">
                  <c:v>-9.8049800000000005</c:v>
                </c:pt>
                <c:pt idx="359">
                  <c:v>-9.8221000000000007</c:v>
                </c:pt>
                <c:pt idx="360">
                  <c:v>-9.8391500000000001</c:v>
                </c:pt>
                <c:pt idx="361">
                  <c:v>-9.8561499999999995</c:v>
                </c:pt>
                <c:pt idx="362">
                  <c:v>-9.8731299999999997</c:v>
                </c:pt>
                <c:pt idx="363">
                  <c:v>-9.8900900000000007</c:v>
                </c:pt>
                <c:pt idx="364">
                  <c:v>-9.9069699999999994</c:v>
                </c:pt>
                <c:pt idx="365">
                  <c:v>-9.9237500000000001</c:v>
                </c:pt>
                <c:pt idx="366">
                  <c:v>-9.94041</c:v>
                </c:pt>
                <c:pt idx="367">
                  <c:v>-9.9570000000000007</c:v>
                </c:pt>
                <c:pt idx="368">
                  <c:v>-9.9735399999999998</c:v>
                </c:pt>
                <c:pt idx="369">
                  <c:v>-9.9900800000000007</c:v>
                </c:pt>
                <c:pt idx="370" formatCode="0.00E+00">
                  <c:v>-10.006600000000001</c:v>
                </c:pt>
                <c:pt idx="371">
                  <c:v>-10.023099999999999</c:v>
                </c:pt>
                <c:pt idx="372">
                  <c:v>-10.039400000000001</c:v>
                </c:pt>
                <c:pt idx="373">
                  <c:v>-10.0556</c:v>
                </c:pt>
                <c:pt idx="374">
                  <c:v>-10.0718</c:v>
                </c:pt>
                <c:pt idx="375">
                  <c:v>-10.087899999999999</c:v>
                </c:pt>
                <c:pt idx="376">
                  <c:v>-10.103999999999999</c:v>
                </c:pt>
                <c:pt idx="377">
                  <c:v>-10.119999999999999</c:v>
                </c:pt>
                <c:pt idx="378">
                  <c:v>-10.135999999999999</c:v>
                </c:pt>
                <c:pt idx="379">
                  <c:v>-10.151899999999999</c:v>
                </c:pt>
                <c:pt idx="380">
                  <c:v>-10.1677</c:v>
                </c:pt>
                <c:pt idx="381">
                  <c:v>-10.183400000000001</c:v>
                </c:pt>
                <c:pt idx="382">
                  <c:v>-10.1991</c:v>
                </c:pt>
                <c:pt idx="383">
                  <c:v>-10.2148</c:v>
                </c:pt>
                <c:pt idx="384">
                  <c:v>-10.230399999999999</c:v>
                </c:pt>
                <c:pt idx="385">
                  <c:v>-10.246</c:v>
                </c:pt>
                <c:pt idx="386">
                  <c:v>-10.2615</c:v>
                </c:pt>
                <c:pt idx="387">
                  <c:v>-10.2768</c:v>
                </c:pt>
                <c:pt idx="388">
                  <c:v>-10.2921</c:v>
                </c:pt>
                <c:pt idx="389">
                  <c:v>-10.3073</c:v>
                </c:pt>
                <c:pt idx="390">
                  <c:v>-10.3226</c:v>
                </c:pt>
                <c:pt idx="391">
                  <c:v>-10.3378</c:v>
                </c:pt>
                <c:pt idx="392">
                  <c:v>-10.3529</c:v>
                </c:pt>
                <c:pt idx="393">
                  <c:v>-10.367900000000001</c:v>
                </c:pt>
                <c:pt idx="394">
                  <c:v>-10.3828</c:v>
                </c:pt>
                <c:pt idx="395">
                  <c:v>-10.3977</c:v>
                </c:pt>
                <c:pt idx="396">
                  <c:v>-10.4125</c:v>
                </c:pt>
                <c:pt idx="397">
                  <c:v>-10.427300000000001</c:v>
                </c:pt>
                <c:pt idx="398">
                  <c:v>-10.4421</c:v>
                </c:pt>
                <c:pt idx="399">
                  <c:v>-10.456799999999999</c:v>
                </c:pt>
                <c:pt idx="400">
                  <c:v>-10.471399999999999</c:v>
                </c:pt>
                <c:pt idx="401">
                  <c:v>-10.485900000000001</c:v>
                </c:pt>
                <c:pt idx="402">
                  <c:v>-10.500299999999999</c:v>
                </c:pt>
                <c:pt idx="403">
                  <c:v>-10.514699999999999</c:v>
                </c:pt>
                <c:pt idx="404">
                  <c:v>-10.5291</c:v>
                </c:pt>
                <c:pt idx="405">
                  <c:v>-10.5434</c:v>
                </c:pt>
                <c:pt idx="406">
                  <c:v>-10.557600000000001</c:v>
                </c:pt>
                <c:pt idx="407">
                  <c:v>-10.5718</c:v>
                </c:pt>
                <c:pt idx="408">
                  <c:v>-10.585900000000001</c:v>
                </c:pt>
                <c:pt idx="409">
                  <c:v>-10.5999</c:v>
                </c:pt>
                <c:pt idx="410">
                  <c:v>-10.613899999999999</c:v>
                </c:pt>
                <c:pt idx="411">
                  <c:v>-10.6279</c:v>
                </c:pt>
                <c:pt idx="412">
                  <c:v>-10.6418</c:v>
                </c:pt>
                <c:pt idx="413">
                  <c:v>-10.6556</c:v>
                </c:pt>
                <c:pt idx="414">
                  <c:v>-10.6693</c:v>
                </c:pt>
                <c:pt idx="415">
                  <c:v>-10.683</c:v>
                </c:pt>
                <c:pt idx="416">
                  <c:v>-10.6966</c:v>
                </c:pt>
                <c:pt idx="417">
                  <c:v>-10.710100000000001</c:v>
                </c:pt>
                <c:pt idx="418">
                  <c:v>-10.723699999999999</c:v>
                </c:pt>
                <c:pt idx="419">
                  <c:v>-10.7372</c:v>
                </c:pt>
                <c:pt idx="420">
                  <c:v>-10.7506</c:v>
                </c:pt>
                <c:pt idx="421">
                  <c:v>-10.7639</c:v>
                </c:pt>
                <c:pt idx="422">
                  <c:v>-10.777100000000001</c:v>
                </c:pt>
                <c:pt idx="423">
                  <c:v>-10.7903</c:v>
                </c:pt>
                <c:pt idx="424">
                  <c:v>-10.8034</c:v>
                </c:pt>
                <c:pt idx="425">
                  <c:v>-10.816599999999999</c:v>
                </c:pt>
                <c:pt idx="426">
                  <c:v>-10.829599999999999</c:v>
                </c:pt>
                <c:pt idx="427">
                  <c:v>-10.842599999999999</c:v>
                </c:pt>
                <c:pt idx="428">
                  <c:v>-10.855499999999999</c:v>
                </c:pt>
                <c:pt idx="429">
                  <c:v>-10.8683</c:v>
                </c:pt>
                <c:pt idx="430">
                  <c:v>-10.8811</c:v>
                </c:pt>
                <c:pt idx="431">
                  <c:v>-10.893800000000001</c:v>
                </c:pt>
                <c:pt idx="432">
                  <c:v>-10.906499999999999</c:v>
                </c:pt>
                <c:pt idx="433">
                  <c:v>-10.9192</c:v>
                </c:pt>
                <c:pt idx="434">
                  <c:v>-10.931800000000001</c:v>
                </c:pt>
                <c:pt idx="435">
                  <c:v>-10.9442</c:v>
                </c:pt>
                <c:pt idx="436">
                  <c:v>-10.9566</c:v>
                </c:pt>
                <c:pt idx="437">
                  <c:v>-10.968999999999999</c:v>
                </c:pt>
                <c:pt idx="438">
                  <c:v>-10.981299999999999</c:v>
                </c:pt>
                <c:pt idx="439">
                  <c:v>-10.993600000000001</c:v>
                </c:pt>
                <c:pt idx="440">
                  <c:v>-11.0059</c:v>
                </c:pt>
                <c:pt idx="441">
                  <c:v>-11.018000000000001</c:v>
                </c:pt>
                <c:pt idx="442">
                  <c:v>-11.030099999999999</c:v>
                </c:pt>
                <c:pt idx="443">
                  <c:v>-11.0421</c:v>
                </c:pt>
                <c:pt idx="444">
                  <c:v>-11.0541</c:v>
                </c:pt>
                <c:pt idx="445">
                  <c:v>-11.066000000000001</c:v>
                </c:pt>
                <c:pt idx="446">
                  <c:v>-11.0779</c:v>
                </c:pt>
                <c:pt idx="447">
                  <c:v>-11.089700000000001</c:v>
                </c:pt>
                <c:pt idx="448">
                  <c:v>-11.1014</c:v>
                </c:pt>
                <c:pt idx="449">
                  <c:v>-11.113099999999999</c:v>
                </c:pt>
                <c:pt idx="450">
                  <c:v>-11.124700000000001</c:v>
                </c:pt>
                <c:pt idx="451">
                  <c:v>-11.1363</c:v>
                </c:pt>
                <c:pt idx="452">
                  <c:v>-11.1478</c:v>
                </c:pt>
                <c:pt idx="453">
                  <c:v>-11.1593</c:v>
                </c:pt>
                <c:pt idx="454">
                  <c:v>-11.1707</c:v>
                </c:pt>
                <c:pt idx="455">
                  <c:v>-11.182</c:v>
                </c:pt>
                <c:pt idx="456">
                  <c:v>-11.193199999999999</c:v>
                </c:pt>
                <c:pt idx="457">
                  <c:v>-11.204499999999999</c:v>
                </c:pt>
                <c:pt idx="458">
                  <c:v>-11.2157</c:v>
                </c:pt>
                <c:pt idx="459">
                  <c:v>-11.226800000000001</c:v>
                </c:pt>
                <c:pt idx="460">
                  <c:v>-11.2378</c:v>
                </c:pt>
                <c:pt idx="461">
                  <c:v>-11.248799999999999</c:v>
                </c:pt>
                <c:pt idx="462">
                  <c:v>-11.2597</c:v>
                </c:pt>
                <c:pt idx="463">
                  <c:v>-11.2706</c:v>
                </c:pt>
                <c:pt idx="464">
                  <c:v>-11.2814</c:v>
                </c:pt>
                <c:pt idx="465">
                  <c:v>-11.292199999999999</c:v>
                </c:pt>
                <c:pt idx="466">
                  <c:v>-11.303000000000001</c:v>
                </c:pt>
                <c:pt idx="467">
                  <c:v>-11.313599999999999</c:v>
                </c:pt>
                <c:pt idx="468">
                  <c:v>-11.324199999999999</c:v>
                </c:pt>
                <c:pt idx="469">
                  <c:v>-11.3347</c:v>
                </c:pt>
                <c:pt idx="470">
                  <c:v>-11.3452</c:v>
                </c:pt>
                <c:pt idx="471">
                  <c:v>-11.355700000000001</c:v>
                </c:pt>
                <c:pt idx="472">
                  <c:v>-11.366099999999999</c:v>
                </c:pt>
                <c:pt idx="473">
                  <c:v>-11.3764</c:v>
                </c:pt>
                <c:pt idx="474">
                  <c:v>-11.3866</c:v>
                </c:pt>
                <c:pt idx="475">
                  <c:v>-11.396800000000001</c:v>
                </c:pt>
                <c:pt idx="476">
                  <c:v>-11.4069</c:v>
                </c:pt>
                <c:pt idx="477">
                  <c:v>-11.417</c:v>
                </c:pt>
                <c:pt idx="478">
                  <c:v>-11.427099999999999</c:v>
                </c:pt>
                <c:pt idx="479">
                  <c:v>-11.437099999999999</c:v>
                </c:pt>
                <c:pt idx="480">
                  <c:v>-11.446999999999999</c:v>
                </c:pt>
                <c:pt idx="481">
                  <c:v>-11.456899999999999</c:v>
                </c:pt>
                <c:pt idx="482">
                  <c:v>-11.4666</c:v>
                </c:pt>
                <c:pt idx="483">
                  <c:v>-11.4764</c:v>
                </c:pt>
                <c:pt idx="484">
                  <c:v>-11.4861</c:v>
                </c:pt>
                <c:pt idx="485">
                  <c:v>-11.495799999999999</c:v>
                </c:pt>
                <c:pt idx="486">
                  <c:v>-11.5054</c:v>
                </c:pt>
                <c:pt idx="487">
                  <c:v>-11.514900000000001</c:v>
                </c:pt>
                <c:pt idx="488">
                  <c:v>-11.5244</c:v>
                </c:pt>
                <c:pt idx="489">
                  <c:v>-11.533799999999999</c:v>
                </c:pt>
                <c:pt idx="490">
                  <c:v>-11.543100000000001</c:v>
                </c:pt>
                <c:pt idx="491">
                  <c:v>-11.5525</c:v>
                </c:pt>
                <c:pt idx="492">
                  <c:v>-11.5617</c:v>
                </c:pt>
                <c:pt idx="493">
                  <c:v>-11.571</c:v>
                </c:pt>
                <c:pt idx="494">
                  <c:v>-11.5801</c:v>
                </c:pt>
                <c:pt idx="495">
                  <c:v>-11.5892</c:v>
                </c:pt>
                <c:pt idx="496">
                  <c:v>-11.5982</c:v>
                </c:pt>
                <c:pt idx="497">
                  <c:v>-11.607200000000001</c:v>
                </c:pt>
                <c:pt idx="498">
                  <c:v>-11.616099999999999</c:v>
                </c:pt>
                <c:pt idx="499">
                  <c:v>-11.625</c:v>
                </c:pt>
                <c:pt idx="500">
                  <c:v>-11.633900000000001</c:v>
                </c:pt>
                <c:pt idx="501">
                  <c:v>-11.6426</c:v>
                </c:pt>
                <c:pt idx="502">
                  <c:v>-11.651300000000001</c:v>
                </c:pt>
                <c:pt idx="503">
                  <c:v>-11.66</c:v>
                </c:pt>
                <c:pt idx="504">
                  <c:v>-11.6685</c:v>
                </c:pt>
                <c:pt idx="505">
                  <c:v>-11.677099999999999</c:v>
                </c:pt>
                <c:pt idx="506">
                  <c:v>-11.685600000000001</c:v>
                </c:pt>
                <c:pt idx="507">
                  <c:v>-11.694100000000001</c:v>
                </c:pt>
                <c:pt idx="508">
                  <c:v>-11.702500000000001</c:v>
                </c:pt>
                <c:pt idx="509">
                  <c:v>-11.710800000000001</c:v>
                </c:pt>
                <c:pt idx="510">
                  <c:v>-11.718999999999999</c:v>
                </c:pt>
                <c:pt idx="511">
                  <c:v>-11.7272</c:v>
                </c:pt>
                <c:pt idx="512">
                  <c:v>-11.7355</c:v>
                </c:pt>
                <c:pt idx="513">
                  <c:v>-11.743600000000001</c:v>
                </c:pt>
                <c:pt idx="514">
                  <c:v>-11.7517</c:v>
                </c:pt>
                <c:pt idx="515">
                  <c:v>-11.7597</c:v>
                </c:pt>
                <c:pt idx="516">
                  <c:v>-11.7676</c:v>
                </c:pt>
                <c:pt idx="517">
                  <c:v>-11.775499999999999</c:v>
                </c:pt>
                <c:pt idx="518">
                  <c:v>-11.783300000000001</c:v>
                </c:pt>
                <c:pt idx="519">
                  <c:v>-11.7912</c:v>
                </c:pt>
                <c:pt idx="520">
                  <c:v>-11.7989</c:v>
                </c:pt>
                <c:pt idx="521">
                  <c:v>-11.8066</c:v>
                </c:pt>
                <c:pt idx="522">
                  <c:v>-11.8142</c:v>
                </c:pt>
                <c:pt idx="523">
                  <c:v>-11.8218</c:v>
                </c:pt>
                <c:pt idx="524">
                  <c:v>-11.8293</c:v>
                </c:pt>
                <c:pt idx="525">
                  <c:v>-11.8368</c:v>
                </c:pt>
                <c:pt idx="526">
                  <c:v>-11.844200000000001</c:v>
                </c:pt>
                <c:pt idx="527">
                  <c:v>-11.851599999999999</c:v>
                </c:pt>
                <c:pt idx="528">
                  <c:v>-11.859</c:v>
                </c:pt>
                <c:pt idx="529">
                  <c:v>-11.866199999999999</c:v>
                </c:pt>
                <c:pt idx="530">
                  <c:v>-11.8734</c:v>
                </c:pt>
                <c:pt idx="531">
                  <c:v>-11.8805</c:v>
                </c:pt>
                <c:pt idx="532">
                  <c:v>-11.887700000000001</c:v>
                </c:pt>
                <c:pt idx="533">
                  <c:v>-11.8948</c:v>
                </c:pt>
                <c:pt idx="534">
                  <c:v>-11.9018</c:v>
                </c:pt>
                <c:pt idx="535">
                  <c:v>-11.9087</c:v>
                </c:pt>
                <c:pt idx="536">
                  <c:v>-11.9156</c:v>
                </c:pt>
                <c:pt idx="537">
                  <c:v>-11.9224</c:v>
                </c:pt>
                <c:pt idx="538">
                  <c:v>-11.9292</c:v>
                </c:pt>
                <c:pt idx="539">
                  <c:v>-11.9359</c:v>
                </c:pt>
                <c:pt idx="540">
                  <c:v>-11.9427</c:v>
                </c:pt>
                <c:pt idx="541">
                  <c:v>-11.949299999999999</c:v>
                </c:pt>
                <c:pt idx="542">
                  <c:v>-11.9559</c:v>
                </c:pt>
                <c:pt idx="543">
                  <c:v>-11.9625</c:v>
                </c:pt>
                <c:pt idx="544">
                  <c:v>-11.9689</c:v>
                </c:pt>
                <c:pt idx="545">
                  <c:v>-11.975300000000001</c:v>
                </c:pt>
                <c:pt idx="546">
                  <c:v>-11.9817</c:v>
                </c:pt>
                <c:pt idx="547">
                  <c:v>-11.988</c:v>
                </c:pt>
                <c:pt idx="548">
                  <c:v>-11.994400000000001</c:v>
                </c:pt>
                <c:pt idx="549">
                  <c:v>-12.0006</c:v>
                </c:pt>
                <c:pt idx="550">
                  <c:v>-12.0068</c:v>
                </c:pt>
                <c:pt idx="551">
                  <c:v>-12.0129</c:v>
                </c:pt>
                <c:pt idx="552">
                  <c:v>-12.0189</c:v>
                </c:pt>
                <c:pt idx="553">
                  <c:v>-12.024900000000001</c:v>
                </c:pt>
                <c:pt idx="554">
                  <c:v>-12.030900000000001</c:v>
                </c:pt>
                <c:pt idx="555">
                  <c:v>-12.036899999999999</c:v>
                </c:pt>
                <c:pt idx="556">
                  <c:v>-12.0428</c:v>
                </c:pt>
                <c:pt idx="557">
                  <c:v>-12.0486</c:v>
                </c:pt>
                <c:pt idx="558">
                  <c:v>-12.0543</c:v>
                </c:pt>
                <c:pt idx="559">
                  <c:v>-12.06</c:v>
                </c:pt>
                <c:pt idx="560">
                  <c:v>-12.0657</c:v>
                </c:pt>
                <c:pt idx="561">
                  <c:v>-12.071300000000001</c:v>
                </c:pt>
                <c:pt idx="562">
                  <c:v>-12.0769</c:v>
                </c:pt>
                <c:pt idx="563">
                  <c:v>-12.0824</c:v>
                </c:pt>
                <c:pt idx="564">
                  <c:v>-12.087899999999999</c:v>
                </c:pt>
                <c:pt idx="565">
                  <c:v>-12.093299999999999</c:v>
                </c:pt>
                <c:pt idx="566">
                  <c:v>-12.098599999999999</c:v>
                </c:pt>
                <c:pt idx="567">
                  <c:v>-12.103899999999999</c:v>
                </c:pt>
                <c:pt idx="568">
                  <c:v>-12.1092</c:v>
                </c:pt>
                <c:pt idx="569">
                  <c:v>-12.1145</c:v>
                </c:pt>
                <c:pt idx="570">
                  <c:v>-12.1197</c:v>
                </c:pt>
                <c:pt idx="571">
                  <c:v>-12.124700000000001</c:v>
                </c:pt>
                <c:pt idx="572">
                  <c:v>-12.129799999999999</c:v>
                </c:pt>
                <c:pt idx="573">
                  <c:v>-12.1348</c:v>
                </c:pt>
                <c:pt idx="574">
                  <c:v>-12.139699999999999</c:v>
                </c:pt>
                <c:pt idx="575">
                  <c:v>-12.1447</c:v>
                </c:pt>
                <c:pt idx="576">
                  <c:v>-12.1496</c:v>
                </c:pt>
                <c:pt idx="577">
                  <c:v>-12.154400000000001</c:v>
                </c:pt>
                <c:pt idx="578">
                  <c:v>-12.1592</c:v>
                </c:pt>
                <c:pt idx="579">
                  <c:v>-12.1639</c:v>
                </c:pt>
                <c:pt idx="580">
                  <c:v>-12.1685</c:v>
                </c:pt>
                <c:pt idx="581">
                  <c:v>-12.1731</c:v>
                </c:pt>
                <c:pt idx="582">
                  <c:v>-12.1777</c:v>
                </c:pt>
                <c:pt idx="583">
                  <c:v>-12.1822</c:v>
                </c:pt>
                <c:pt idx="584">
                  <c:v>-12.1868</c:v>
                </c:pt>
                <c:pt idx="585">
                  <c:v>-12.1912</c:v>
                </c:pt>
                <c:pt idx="586">
                  <c:v>-12.195499999999999</c:v>
                </c:pt>
                <c:pt idx="587">
                  <c:v>-12.1998</c:v>
                </c:pt>
                <c:pt idx="588">
                  <c:v>-12.204000000000001</c:v>
                </c:pt>
                <c:pt idx="589">
                  <c:v>-12.208299999999999</c:v>
                </c:pt>
                <c:pt idx="590">
                  <c:v>-12.2125</c:v>
                </c:pt>
                <c:pt idx="591">
                  <c:v>-12.216699999999999</c:v>
                </c:pt>
                <c:pt idx="592">
                  <c:v>-12.220800000000001</c:v>
                </c:pt>
                <c:pt idx="593">
                  <c:v>-12.2247</c:v>
                </c:pt>
                <c:pt idx="594">
                  <c:v>-12.2287</c:v>
                </c:pt>
                <c:pt idx="595">
                  <c:v>-12.2326</c:v>
                </c:pt>
                <c:pt idx="596">
                  <c:v>-12.236499999999999</c:v>
                </c:pt>
                <c:pt idx="597">
                  <c:v>-12.240399999999999</c:v>
                </c:pt>
                <c:pt idx="598">
                  <c:v>-12.244199999999999</c:v>
                </c:pt>
                <c:pt idx="599">
                  <c:v>-12.247999999999999</c:v>
                </c:pt>
                <c:pt idx="600">
                  <c:v>-12.2516</c:v>
                </c:pt>
                <c:pt idx="601">
                  <c:v>-12.2552</c:v>
                </c:pt>
                <c:pt idx="602">
                  <c:v>-12.258800000000001</c:v>
                </c:pt>
                <c:pt idx="603">
                  <c:v>-12.2624</c:v>
                </c:pt>
                <c:pt idx="604">
                  <c:v>-12.2659</c:v>
                </c:pt>
                <c:pt idx="605">
                  <c:v>-12.269500000000001</c:v>
                </c:pt>
                <c:pt idx="606">
                  <c:v>-12.2728</c:v>
                </c:pt>
                <c:pt idx="607">
                  <c:v>-12.2761</c:v>
                </c:pt>
                <c:pt idx="608">
                  <c:v>-12.279400000000001</c:v>
                </c:pt>
                <c:pt idx="609">
                  <c:v>-12.2826</c:v>
                </c:pt>
                <c:pt idx="610">
                  <c:v>-12.2859</c:v>
                </c:pt>
                <c:pt idx="611">
                  <c:v>-12.289099999999999</c:v>
                </c:pt>
                <c:pt idx="612">
                  <c:v>-12.292299999999999</c:v>
                </c:pt>
                <c:pt idx="613">
                  <c:v>-12.295400000000001</c:v>
                </c:pt>
                <c:pt idx="614">
                  <c:v>-12.298299999999999</c:v>
                </c:pt>
                <c:pt idx="615">
                  <c:v>-12.301299999999999</c:v>
                </c:pt>
                <c:pt idx="616">
                  <c:v>-12.3042</c:v>
                </c:pt>
                <c:pt idx="617">
                  <c:v>-12.3071</c:v>
                </c:pt>
                <c:pt idx="618">
                  <c:v>-12.31</c:v>
                </c:pt>
                <c:pt idx="619">
                  <c:v>-12.312799999999999</c:v>
                </c:pt>
                <c:pt idx="620">
                  <c:v>-12.3156</c:v>
                </c:pt>
                <c:pt idx="621">
                  <c:v>-12.318199999999999</c:v>
                </c:pt>
                <c:pt idx="622">
                  <c:v>-12.3208</c:v>
                </c:pt>
                <c:pt idx="623">
                  <c:v>-12.323399999999999</c:v>
                </c:pt>
                <c:pt idx="624">
                  <c:v>-12.326000000000001</c:v>
                </c:pt>
                <c:pt idx="625">
                  <c:v>-12.3286</c:v>
                </c:pt>
                <c:pt idx="626">
                  <c:v>-12.331099999999999</c:v>
                </c:pt>
                <c:pt idx="627">
                  <c:v>-12.333500000000001</c:v>
                </c:pt>
                <c:pt idx="628">
                  <c:v>-12.335800000000001</c:v>
                </c:pt>
                <c:pt idx="629">
                  <c:v>-12.338100000000001</c:v>
                </c:pt>
                <c:pt idx="630">
                  <c:v>-12.340400000000001</c:v>
                </c:pt>
                <c:pt idx="631">
                  <c:v>-12.342700000000001</c:v>
                </c:pt>
                <c:pt idx="632">
                  <c:v>-12.344900000000001</c:v>
                </c:pt>
                <c:pt idx="633">
                  <c:v>-12.347</c:v>
                </c:pt>
                <c:pt idx="634">
                  <c:v>-12.3491</c:v>
                </c:pt>
                <c:pt idx="635">
                  <c:v>-12.351100000000001</c:v>
                </c:pt>
                <c:pt idx="636">
                  <c:v>-12.3531</c:v>
                </c:pt>
                <c:pt idx="637">
                  <c:v>-12.3551</c:v>
                </c:pt>
                <c:pt idx="638">
                  <c:v>-12.356999999999999</c:v>
                </c:pt>
                <c:pt idx="639">
                  <c:v>-12.3589</c:v>
                </c:pt>
                <c:pt idx="640">
                  <c:v>-12.360799999999999</c:v>
                </c:pt>
                <c:pt idx="641">
                  <c:v>-12.362500000000001</c:v>
                </c:pt>
                <c:pt idx="642">
                  <c:v>-12.3642</c:v>
                </c:pt>
                <c:pt idx="643">
                  <c:v>-12.3659</c:v>
                </c:pt>
                <c:pt idx="644">
                  <c:v>-12.367599999999999</c:v>
                </c:pt>
                <c:pt idx="645">
                  <c:v>-12.369199999999999</c:v>
                </c:pt>
                <c:pt idx="646">
                  <c:v>-12.370799999999999</c:v>
                </c:pt>
                <c:pt idx="647">
                  <c:v>-12.372299999999999</c:v>
                </c:pt>
                <c:pt idx="648">
                  <c:v>-12.373699999999999</c:v>
                </c:pt>
                <c:pt idx="649">
                  <c:v>-12.3751</c:v>
                </c:pt>
                <c:pt idx="650">
                  <c:v>-12.3765</c:v>
                </c:pt>
                <c:pt idx="651">
                  <c:v>-12.377800000000001</c:v>
                </c:pt>
                <c:pt idx="652">
                  <c:v>-12.379099999999999</c:v>
                </c:pt>
                <c:pt idx="653">
                  <c:v>-12.3804</c:v>
                </c:pt>
                <c:pt idx="654">
                  <c:v>-12.381600000000001</c:v>
                </c:pt>
                <c:pt idx="655">
                  <c:v>-12.3827</c:v>
                </c:pt>
                <c:pt idx="656">
                  <c:v>-12.383800000000001</c:v>
                </c:pt>
                <c:pt idx="657">
                  <c:v>-12.3848</c:v>
                </c:pt>
                <c:pt idx="658">
                  <c:v>-12.385899999999999</c:v>
                </c:pt>
                <c:pt idx="659">
                  <c:v>-12.386900000000001</c:v>
                </c:pt>
                <c:pt idx="660">
                  <c:v>-12.3879</c:v>
                </c:pt>
                <c:pt idx="661">
                  <c:v>-12.3887</c:v>
                </c:pt>
                <c:pt idx="662">
                  <c:v>-12.3895</c:v>
                </c:pt>
                <c:pt idx="663">
                  <c:v>-12.3903</c:v>
                </c:pt>
                <c:pt idx="664">
                  <c:v>-12.391</c:v>
                </c:pt>
                <c:pt idx="665">
                  <c:v>-12.3918</c:v>
                </c:pt>
                <c:pt idx="666">
                  <c:v>-12.3925</c:v>
                </c:pt>
                <c:pt idx="667">
                  <c:v>-12.3931</c:v>
                </c:pt>
                <c:pt idx="668">
                  <c:v>-12.393700000000001</c:v>
                </c:pt>
                <c:pt idx="669">
                  <c:v>-12.3942</c:v>
                </c:pt>
                <c:pt idx="670">
                  <c:v>-12.3947</c:v>
                </c:pt>
                <c:pt idx="671">
                  <c:v>-12.395099999999999</c:v>
                </c:pt>
                <c:pt idx="672">
                  <c:v>-12.3955</c:v>
                </c:pt>
                <c:pt idx="673">
                  <c:v>-12.395899999999999</c:v>
                </c:pt>
                <c:pt idx="674">
                  <c:v>-12.3963</c:v>
                </c:pt>
                <c:pt idx="675">
                  <c:v>-12.3965</c:v>
                </c:pt>
                <c:pt idx="676">
                  <c:v>-12.396800000000001</c:v>
                </c:pt>
                <c:pt idx="677">
                  <c:v>-12.3969</c:v>
                </c:pt>
                <c:pt idx="678">
                  <c:v>-12.3971</c:v>
                </c:pt>
                <c:pt idx="679">
                  <c:v>-12.3972</c:v>
                </c:pt>
                <c:pt idx="680">
                  <c:v>-12.3972</c:v>
                </c:pt>
                <c:pt idx="681">
                  <c:v>-12.3973</c:v>
                </c:pt>
                <c:pt idx="682">
                  <c:v>-12.3973</c:v>
                </c:pt>
                <c:pt idx="683">
                  <c:v>-12.3972</c:v>
                </c:pt>
                <c:pt idx="684">
                  <c:v>-12.397</c:v>
                </c:pt>
                <c:pt idx="685">
                  <c:v>-12.3969</c:v>
                </c:pt>
                <c:pt idx="686">
                  <c:v>-12.396699999999999</c:v>
                </c:pt>
                <c:pt idx="687">
                  <c:v>-12.3965</c:v>
                </c:pt>
                <c:pt idx="688">
                  <c:v>-12.3962</c:v>
                </c:pt>
                <c:pt idx="689">
                  <c:v>-12.395899999999999</c:v>
                </c:pt>
                <c:pt idx="690">
                  <c:v>-12.3955</c:v>
                </c:pt>
                <c:pt idx="691">
                  <c:v>-12.395099999999999</c:v>
                </c:pt>
                <c:pt idx="692">
                  <c:v>-12.394600000000001</c:v>
                </c:pt>
                <c:pt idx="693">
                  <c:v>-12.3941</c:v>
                </c:pt>
                <c:pt idx="694">
                  <c:v>-12.393599999999999</c:v>
                </c:pt>
                <c:pt idx="695">
                  <c:v>-12.3931</c:v>
                </c:pt>
                <c:pt idx="696">
                  <c:v>-12.3925</c:v>
                </c:pt>
                <c:pt idx="697">
                  <c:v>-12.3918</c:v>
                </c:pt>
                <c:pt idx="698">
                  <c:v>-12.391</c:v>
                </c:pt>
                <c:pt idx="699">
                  <c:v>-12.3903</c:v>
                </c:pt>
                <c:pt idx="700">
                  <c:v>-12.3895</c:v>
                </c:pt>
                <c:pt idx="701">
                  <c:v>-12.3888</c:v>
                </c:pt>
                <c:pt idx="702">
                  <c:v>-12.3879</c:v>
                </c:pt>
                <c:pt idx="703">
                  <c:v>-12.387</c:v>
                </c:pt>
                <c:pt idx="704">
                  <c:v>-12.385999999999999</c:v>
                </c:pt>
                <c:pt idx="705">
                  <c:v>-12.385</c:v>
                </c:pt>
                <c:pt idx="706">
                  <c:v>-12.383900000000001</c:v>
                </c:pt>
                <c:pt idx="707">
                  <c:v>-12.382899999999999</c:v>
                </c:pt>
                <c:pt idx="708">
                  <c:v>-12.3818</c:v>
                </c:pt>
                <c:pt idx="709">
                  <c:v>-12.380699999999999</c:v>
                </c:pt>
                <c:pt idx="710">
                  <c:v>-12.3795</c:v>
                </c:pt>
                <c:pt idx="711">
                  <c:v>-12.3782</c:v>
                </c:pt>
                <c:pt idx="712">
                  <c:v>-12.376899999999999</c:v>
                </c:pt>
                <c:pt idx="713">
                  <c:v>-12.3756</c:v>
                </c:pt>
                <c:pt idx="714">
                  <c:v>-12.3743</c:v>
                </c:pt>
                <c:pt idx="715">
                  <c:v>-12.3729</c:v>
                </c:pt>
                <c:pt idx="716">
                  <c:v>-12.371499999999999</c:v>
                </c:pt>
                <c:pt idx="717">
                  <c:v>-12.37</c:v>
                </c:pt>
                <c:pt idx="718">
                  <c:v>-12.368399999999999</c:v>
                </c:pt>
                <c:pt idx="719">
                  <c:v>-12.3668</c:v>
                </c:pt>
                <c:pt idx="720">
                  <c:v>-12.3652</c:v>
                </c:pt>
                <c:pt idx="721">
                  <c:v>-12.3636</c:v>
                </c:pt>
                <c:pt idx="722">
                  <c:v>-12.362</c:v>
                </c:pt>
                <c:pt idx="723">
                  <c:v>-12.360300000000001</c:v>
                </c:pt>
                <c:pt idx="724">
                  <c:v>-12.358499999999999</c:v>
                </c:pt>
                <c:pt idx="725">
                  <c:v>-12.3566</c:v>
                </c:pt>
                <c:pt idx="726">
                  <c:v>-12.354799999999999</c:v>
                </c:pt>
                <c:pt idx="727">
                  <c:v>-12.3529</c:v>
                </c:pt>
                <c:pt idx="728">
                  <c:v>-12.351000000000001</c:v>
                </c:pt>
                <c:pt idx="729">
                  <c:v>-12.3491</c:v>
                </c:pt>
                <c:pt idx="730">
                  <c:v>-12.347099999999999</c:v>
                </c:pt>
                <c:pt idx="731">
                  <c:v>-12.345000000000001</c:v>
                </c:pt>
                <c:pt idx="732">
                  <c:v>-12.3429</c:v>
                </c:pt>
                <c:pt idx="733">
                  <c:v>-12.3408</c:v>
                </c:pt>
                <c:pt idx="734">
                  <c:v>-12.3386</c:v>
                </c:pt>
                <c:pt idx="735">
                  <c:v>-12.336499999999999</c:v>
                </c:pt>
                <c:pt idx="736">
                  <c:v>-12.334300000000001</c:v>
                </c:pt>
                <c:pt idx="737">
                  <c:v>-12.332000000000001</c:v>
                </c:pt>
                <c:pt idx="738">
                  <c:v>-12.329700000000001</c:v>
                </c:pt>
                <c:pt idx="739">
                  <c:v>-12.327199999999999</c:v>
                </c:pt>
                <c:pt idx="740">
                  <c:v>-12.3248</c:v>
                </c:pt>
                <c:pt idx="741">
                  <c:v>-12.3224</c:v>
                </c:pt>
                <c:pt idx="742">
                  <c:v>-12.32</c:v>
                </c:pt>
                <c:pt idx="743">
                  <c:v>-12.317600000000001</c:v>
                </c:pt>
                <c:pt idx="744">
                  <c:v>-12.315</c:v>
                </c:pt>
                <c:pt idx="745">
                  <c:v>-12.3124</c:v>
                </c:pt>
                <c:pt idx="746">
                  <c:v>-12.309699999999999</c:v>
                </c:pt>
                <c:pt idx="747">
                  <c:v>-12.307</c:v>
                </c:pt>
                <c:pt idx="748">
                  <c:v>-12.3043</c:v>
                </c:pt>
                <c:pt idx="749">
                  <c:v>-12.301600000000001</c:v>
                </c:pt>
                <c:pt idx="750">
                  <c:v>-12.2989</c:v>
                </c:pt>
                <c:pt idx="751">
                  <c:v>-12.296099999999999</c:v>
                </c:pt>
                <c:pt idx="752">
                  <c:v>-12.293200000000001</c:v>
                </c:pt>
                <c:pt idx="753">
                  <c:v>-12.2902</c:v>
                </c:pt>
                <c:pt idx="754">
                  <c:v>-12.2873</c:v>
                </c:pt>
                <c:pt idx="755">
                  <c:v>-12.2843</c:v>
                </c:pt>
                <c:pt idx="756">
                  <c:v>-12.2814</c:v>
                </c:pt>
                <c:pt idx="757">
                  <c:v>-12.2784</c:v>
                </c:pt>
                <c:pt idx="758">
                  <c:v>-12.2753</c:v>
                </c:pt>
                <c:pt idx="759">
                  <c:v>-12.2721</c:v>
                </c:pt>
                <c:pt idx="760">
                  <c:v>-12.2689</c:v>
                </c:pt>
                <c:pt idx="761">
                  <c:v>-12.265700000000001</c:v>
                </c:pt>
                <c:pt idx="762">
                  <c:v>-12.262499999999999</c:v>
                </c:pt>
                <c:pt idx="763">
                  <c:v>-12.2593</c:v>
                </c:pt>
                <c:pt idx="764">
                  <c:v>-12.256</c:v>
                </c:pt>
                <c:pt idx="765">
                  <c:v>-12.252700000000001</c:v>
                </c:pt>
                <c:pt idx="766">
                  <c:v>-12.2492</c:v>
                </c:pt>
                <c:pt idx="767">
                  <c:v>-12.245699999999999</c:v>
                </c:pt>
                <c:pt idx="768">
                  <c:v>-12.2423</c:v>
                </c:pt>
                <c:pt idx="769">
                  <c:v>-12.238799999999999</c:v>
                </c:pt>
                <c:pt idx="770">
                  <c:v>-12.235300000000001</c:v>
                </c:pt>
                <c:pt idx="771">
                  <c:v>-12.2318</c:v>
                </c:pt>
                <c:pt idx="772">
                  <c:v>-12.228199999999999</c:v>
                </c:pt>
                <c:pt idx="773">
                  <c:v>-12.224500000000001</c:v>
                </c:pt>
                <c:pt idx="774">
                  <c:v>-12.220800000000001</c:v>
                </c:pt>
                <c:pt idx="775">
                  <c:v>-12.217000000000001</c:v>
                </c:pt>
                <c:pt idx="776">
                  <c:v>-12.2133</c:v>
                </c:pt>
                <c:pt idx="777">
                  <c:v>-12.2096</c:v>
                </c:pt>
                <c:pt idx="778">
                  <c:v>-12.2058</c:v>
                </c:pt>
                <c:pt idx="779">
                  <c:v>-12.2019</c:v>
                </c:pt>
                <c:pt idx="780">
                  <c:v>-12.198</c:v>
                </c:pt>
                <c:pt idx="781">
                  <c:v>-12.194000000000001</c:v>
                </c:pt>
                <c:pt idx="782">
                  <c:v>-12.19</c:v>
                </c:pt>
                <c:pt idx="783">
                  <c:v>-12.186</c:v>
                </c:pt>
                <c:pt idx="784">
                  <c:v>-12.1821</c:v>
                </c:pt>
                <c:pt idx="785">
                  <c:v>-12.178000000000001</c:v>
                </c:pt>
                <c:pt idx="786">
                  <c:v>-12.1739</c:v>
                </c:pt>
                <c:pt idx="787">
                  <c:v>-12.169700000000001</c:v>
                </c:pt>
                <c:pt idx="788">
                  <c:v>-12.1654</c:v>
                </c:pt>
                <c:pt idx="789">
                  <c:v>-12.161199999999999</c:v>
                </c:pt>
                <c:pt idx="790">
                  <c:v>-12.157</c:v>
                </c:pt>
                <c:pt idx="791">
                  <c:v>-12.152699999999999</c:v>
                </c:pt>
                <c:pt idx="792">
                  <c:v>-12.148400000000001</c:v>
                </c:pt>
                <c:pt idx="793">
                  <c:v>-12.1441</c:v>
                </c:pt>
                <c:pt idx="794">
                  <c:v>-12.1396</c:v>
                </c:pt>
                <c:pt idx="795">
                  <c:v>-12.1351</c:v>
                </c:pt>
                <c:pt idx="796">
                  <c:v>-12.130599999999999</c:v>
                </c:pt>
                <c:pt idx="797">
                  <c:v>-12.126200000000001</c:v>
                </c:pt>
                <c:pt idx="798">
                  <c:v>-12.121700000000001</c:v>
                </c:pt>
                <c:pt idx="799">
                  <c:v>-12.117100000000001</c:v>
                </c:pt>
                <c:pt idx="800">
                  <c:v>-12.112500000000001</c:v>
                </c:pt>
                <c:pt idx="801">
                  <c:v>-12.107799999999999</c:v>
                </c:pt>
                <c:pt idx="802">
                  <c:v>-12.1031</c:v>
                </c:pt>
                <c:pt idx="803">
                  <c:v>-12.0984</c:v>
                </c:pt>
                <c:pt idx="804">
                  <c:v>-12.0936</c:v>
                </c:pt>
                <c:pt idx="805">
                  <c:v>-12.088900000000001</c:v>
                </c:pt>
                <c:pt idx="806">
                  <c:v>-12.084099999999999</c:v>
                </c:pt>
                <c:pt idx="807">
                  <c:v>-12.0792</c:v>
                </c:pt>
                <c:pt idx="808">
                  <c:v>-12.074299999999999</c:v>
                </c:pt>
                <c:pt idx="809">
                  <c:v>-12.0693</c:v>
                </c:pt>
                <c:pt idx="810">
                  <c:v>-12.064299999999999</c:v>
                </c:pt>
                <c:pt idx="811">
                  <c:v>-12.0594</c:v>
                </c:pt>
                <c:pt idx="812">
                  <c:v>-12.054399999999999</c:v>
                </c:pt>
                <c:pt idx="813">
                  <c:v>-12.0494</c:v>
                </c:pt>
                <c:pt idx="814">
                  <c:v>-12.0443</c:v>
                </c:pt>
                <c:pt idx="815">
                  <c:v>-12.039099999999999</c:v>
                </c:pt>
                <c:pt idx="816">
                  <c:v>-12.033899999999999</c:v>
                </c:pt>
                <c:pt idx="817">
                  <c:v>-12.028700000000001</c:v>
                </c:pt>
                <c:pt idx="818">
                  <c:v>-12.0235</c:v>
                </c:pt>
                <c:pt idx="819">
                  <c:v>-12.0183</c:v>
                </c:pt>
                <c:pt idx="820">
                  <c:v>-12.013</c:v>
                </c:pt>
                <c:pt idx="821">
                  <c:v>-12.0077</c:v>
                </c:pt>
                <c:pt idx="822">
                  <c:v>-12.0022</c:v>
                </c:pt>
                <c:pt idx="823">
                  <c:v>-11.9968</c:v>
                </c:pt>
                <c:pt idx="824">
                  <c:v>-11.991300000000001</c:v>
                </c:pt>
                <c:pt idx="825">
                  <c:v>-11.985900000000001</c:v>
                </c:pt>
                <c:pt idx="826">
                  <c:v>-11.980399999999999</c:v>
                </c:pt>
                <c:pt idx="827">
                  <c:v>-11.9749</c:v>
                </c:pt>
                <c:pt idx="828">
                  <c:v>-11.9694</c:v>
                </c:pt>
                <c:pt idx="829">
                  <c:v>-11.963699999999999</c:v>
                </c:pt>
                <c:pt idx="830">
                  <c:v>-11.958</c:v>
                </c:pt>
                <c:pt idx="831">
                  <c:v>-11.952400000000001</c:v>
                </c:pt>
                <c:pt idx="832">
                  <c:v>-11.9467</c:v>
                </c:pt>
                <c:pt idx="833">
                  <c:v>-11.941000000000001</c:v>
                </c:pt>
                <c:pt idx="834">
                  <c:v>-11.9352</c:v>
                </c:pt>
                <c:pt idx="835">
                  <c:v>-11.929399999999999</c:v>
                </c:pt>
                <c:pt idx="836">
                  <c:v>-11.9236</c:v>
                </c:pt>
                <c:pt idx="837">
                  <c:v>-11.9177</c:v>
                </c:pt>
                <c:pt idx="838">
                  <c:v>-11.911799999999999</c:v>
                </c:pt>
                <c:pt idx="839">
                  <c:v>-11.905799999999999</c:v>
                </c:pt>
                <c:pt idx="840">
                  <c:v>-11.899900000000001</c:v>
                </c:pt>
                <c:pt idx="841">
                  <c:v>-11.8939</c:v>
                </c:pt>
                <c:pt idx="842">
                  <c:v>-11.8879</c:v>
                </c:pt>
                <c:pt idx="843">
                  <c:v>-11.8818</c:v>
                </c:pt>
                <c:pt idx="844">
                  <c:v>-11.8757</c:v>
                </c:pt>
                <c:pt idx="845">
                  <c:v>-11.8696</c:v>
                </c:pt>
                <c:pt idx="846">
                  <c:v>-11.8634</c:v>
                </c:pt>
                <c:pt idx="847">
                  <c:v>-11.857200000000001</c:v>
                </c:pt>
                <c:pt idx="848">
                  <c:v>-11.851100000000001</c:v>
                </c:pt>
                <c:pt idx="849">
                  <c:v>-11.844799999999999</c:v>
                </c:pt>
                <c:pt idx="850">
                  <c:v>-11.8385</c:v>
                </c:pt>
                <c:pt idx="851">
                  <c:v>-11.8322</c:v>
                </c:pt>
                <c:pt idx="852">
                  <c:v>-11.825799999999999</c:v>
                </c:pt>
                <c:pt idx="853">
                  <c:v>-11.8194</c:v>
                </c:pt>
                <c:pt idx="854">
                  <c:v>-11.813000000000001</c:v>
                </c:pt>
                <c:pt idx="855">
                  <c:v>-11.8066</c:v>
                </c:pt>
                <c:pt idx="856">
                  <c:v>-11.8001</c:v>
                </c:pt>
                <c:pt idx="857">
                  <c:v>-11.7936</c:v>
                </c:pt>
                <c:pt idx="858">
                  <c:v>-11.787100000000001</c:v>
                </c:pt>
                <c:pt idx="859">
                  <c:v>-11.7805</c:v>
                </c:pt>
                <c:pt idx="860">
                  <c:v>-11.773899999999999</c:v>
                </c:pt>
                <c:pt idx="861">
                  <c:v>-11.767300000000001</c:v>
                </c:pt>
                <c:pt idx="862">
                  <c:v>-11.7606</c:v>
                </c:pt>
                <c:pt idx="863">
                  <c:v>-11.7539</c:v>
                </c:pt>
                <c:pt idx="864">
                  <c:v>-11.747199999999999</c:v>
                </c:pt>
                <c:pt idx="865">
                  <c:v>-11.740399999999999</c:v>
                </c:pt>
                <c:pt idx="866">
                  <c:v>-11.733599999999999</c:v>
                </c:pt>
                <c:pt idx="867">
                  <c:v>-11.726800000000001</c:v>
                </c:pt>
                <c:pt idx="868">
                  <c:v>-11.72</c:v>
                </c:pt>
                <c:pt idx="869">
                  <c:v>-11.713100000000001</c:v>
                </c:pt>
                <c:pt idx="870">
                  <c:v>-11.706200000000001</c:v>
                </c:pt>
                <c:pt idx="871">
                  <c:v>-11.699299999999999</c:v>
                </c:pt>
                <c:pt idx="872">
                  <c:v>-11.692299999999999</c:v>
                </c:pt>
                <c:pt idx="873">
                  <c:v>-11.6853</c:v>
                </c:pt>
                <c:pt idx="874">
                  <c:v>-11.6782</c:v>
                </c:pt>
                <c:pt idx="875">
                  <c:v>-11.671200000000001</c:v>
                </c:pt>
                <c:pt idx="876">
                  <c:v>-11.664099999999999</c:v>
                </c:pt>
                <c:pt idx="877">
                  <c:v>-11.657</c:v>
                </c:pt>
                <c:pt idx="878">
                  <c:v>-11.649800000000001</c:v>
                </c:pt>
                <c:pt idx="879">
                  <c:v>-11.6426</c:v>
                </c:pt>
                <c:pt idx="880">
                  <c:v>-11.635400000000001</c:v>
                </c:pt>
                <c:pt idx="881">
                  <c:v>-11.6282</c:v>
                </c:pt>
                <c:pt idx="882">
                  <c:v>-11.621</c:v>
                </c:pt>
                <c:pt idx="883">
                  <c:v>-11.6137</c:v>
                </c:pt>
                <c:pt idx="884">
                  <c:v>-11.606299999999999</c:v>
                </c:pt>
                <c:pt idx="885">
                  <c:v>-11.599</c:v>
                </c:pt>
                <c:pt idx="886">
                  <c:v>-11.5916</c:v>
                </c:pt>
                <c:pt idx="887">
                  <c:v>-11.584099999999999</c:v>
                </c:pt>
                <c:pt idx="888">
                  <c:v>-11.576700000000001</c:v>
                </c:pt>
                <c:pt idx="889">
                  <c:v>-11.5692</c:v>
                </c:pt>
                <c:pt idx="890">
                  <c:v>-11.5617</c:v>
                </c:pt>
                <c:pt idx="891">
                  <c:v>-11.5542</c:v>
                </c:pt>
                <c:pt idx="892">
                  <c:v>-11.5466</c:v>
                </c:pt>
                <c:pt idx="893">
                  <c:v>-11.539</c:v>
                </c:pt>
                <c:pt idx="894">
                  <c:v>-11.5314</c:v>
                </c:pt>
                <c:pt idx="895">
                  <c:v>-11.5237</c:v>
                </c:pt>
                <c:pt idx="896">
                  <c:v>-11.5161</c:v>
                </c:pt>
                <c:pt idx="897">
                  <c:v>-11.5084</c:v>
                </c:pt>
                <c:pt idx="898">
                  <c:v>-11.5007</c:v>
                </c:pt>
                <c:pt idx="899">
                  <c:v>-11.492900000000001</c:v>
                </c:pt>
                <c:pt idx="900">
                  <c:v>-11.485099999999999</c:v>
                </c:pt>
                <c:pt idx="901">
                  <c:v>-11.4772</c:v>
                </c:pt>
                <c:pt idx="902">
                  <c:v>-11.4693</c:v>
                </c:pt>
                <c:pt idx="903">
                  <c:v>-11.461499999999999</c:v>
                </c:pt>
                <c:pt idx="904">
                  <c:v>-11.4536</c:v>
                </c:pt>
                <c:pt idx="905">
                  <c:v>-11.4457</c:v>
                </c:pt>
                <c:pt idx="906">
                  <c:v>-11.4377</c:v>
                </c:pt>
                <c:pt idx="907">
                  <c:v>-11.4297</c:v>
                </c:pt>
                <c:pt idx="908">
                  <c:v>-11.4216</c:v>
                </c:pt>
                <c:pt idx="909">
                  <c:v>-11.413600000000001</c:v>
                </c:pt>
                <c:pt idx="910">
                  <c:v>-11.4055</c:v>
                </c:pt>
                <c:pt idx="911">
                  <c:v>-11.397399999999999</c:v>
                </c:pt>
                <c:pt idx="912">
                  <c:v>-11.3893</c:v>
                </c:pt>
                <c:pt idx="913">
                  <c:v>-11.3812</c:v>
                </c:pt>
                <c:pt idx="914">
                  <c:v>-11.372999999999999</c:v>
                </c:pt>
                <c:pt idx="915">
                  <c:v>-11.364699999999999</c:v>
                </c:pt>
                <c:pt idx="916">
                  <c:v>-11.3565</c:v>
                </c:pt>
                <c:pt idx="917">
                  <c:v>-11.3482</c:v>
                </c:pt>
                <c:pt idx="918">
                  <c:v>-11.3399</c:v>
                </c:pt>
                <c:pt idx="919">
                  <c:v>-11.3316</c:v>
                </c:pt>
                <c:pt idx="920">
                  <c:v>-11.3233</c:v>
                </c:pt>
                <c:pt idx="921">
                  <c:v>-11.3149</c:v>
                </c:pt>
                <c:pt idx="922">
                  <c:v>-11.3065</c:v>
                </c:pt>
                <c:pt idx="923">
                  <c:v>-11.298</c:v>
                </c:pt>
                <c:pt idx="924">
                  <c:v>-11.2895</c:v>
                </c:pt>
                <c:pt idx="925">
                  <c:v>-11.2811</c:v>
                </c:pt>
                <c:pt idx="926">
                  <c:v>-11.272600000000001</c:v>
                </c:pt>
                <c:pt idx="927">
                  <c:v>-11.263999999999999</c:v>
                </c:pt>
                <c:pt idx="928">
                  <c:v>-11.2555</c:v>
                </c:pt>
                <c:pt idx="929">
                  <c:v>-11.2468</c:v>
                </c:pt>
                <c:pt idx="930">
                  <c:v>-11.238200000000001</c:v>
                </c:pt>
                <c:pt idx="931">
                  <c:v>-11.2295</c:v>
                </c:pt>
                <c:pt idx="932">
                  <c:v>-11.2209</c:v>
                </c:pt>
                <c:pt idx="933">
                  <c:v>-11.212199999999999</c:v>
                </c:pt>
                <c:pt idx="934">
                  <c:v>-11.2035</c:v>
                </c:pt>
                <c:pt idx="935">
                  <c:v>-11.194699999999999</c:v>
                </c:pt>
                <c:pt idx="936">
                  <c:v>-11.1859</c:v>
                </c:pt>
                <c:pt idx="937">
                  <c:v>-11.177099999999999</c:v>
                </c:pt>
                <c:pt idx="938">
                  <c:v>-11.168200000000001</c:v>
                </c:pt>
                <c:pt idx="939">
                  <c:v>-11.1594</c:v>
                </c:pt>
                <c:pt idx="940">
                  <c:v>-11.150499999999999</c:v>
                </c:pt>
                <c:pt idx="941">
                  <c:v>-11.1416</c:v>
                </c:pt>
                <c:pt idx="942">
                  <c:v>-11.1327</c:v>
                </c:pt>
                <c:pt idx="943">
                  <c:v>-11.123699999999999</c:v>
                </c:pt>
                <c:pt idx="944">
                  <c:v>-11.114699999999999</c:v>
                </c:pt>
                <c:pt idx="945">
                  <c:v>-11.105700000000001</c:v>
                </c:pt>
                <c:pt idx="946">
                  <c:v>-11.0966</c:v>
                </c:pt>
                <c:pt idx="947">
                  <c:v>-11.0876</c:v>
                </c:pt>
                <c:pt idx="948">
                  <c:v>-11.0785</c:v>
                </c:pt>
                <c:pt idx="949">
                  <c:v>-11.0694</c:v>
                </c:pt>
                <c:pt idx="950">
                  <c:v>-11.0602</c:v>
                </c:pt>
                <c:pt idx="951">
                  <c:v>-11.0511</c:v>
                </c:pt>
                <c:pt idx="952">
                  <c:v>-11.0419</c:v>
                </c:pt>
                <c:pt idx="953">
                  <c:v>-11.0327</c:v>
                </c:pt>
                <c:pt idx="954">
                  <c:v>-11.023400000000001</c:v>
                </c:pt>
                <c:pt idx="955">
                  <c:v>-11.014200000000001</c:v>
                </c:pt>
                <c:pt idx="956">
                  <c:v>-11.004899999999999</c:v>
                </c:pt>
                <c:pt idx="957">
                  <c:v>-10.9955</c:v>
                </c:pt>
                <c:pt idx="958">
                  <c:v>-10.9862</c:v>
                </c:pt>
                <c:pt idx="959">
                  <c:v>-10.976800000000001</c:v>
                </c:pt>
                <c:pt idx="960">
                  <c:v>-10.9674</c:v>
                </c:pt>
                <c:pt idx="961">
                  <c:v>-10.958</c:v>
                </c:pt>
                <c:pt idx="962">
                  <c:v>-10.948600000000001</c:v>
                </c:pt>
                <c:pt idx="963">
                  <c:v>-10.9391</c:v>
                </c:pt>
                <c:pt idx="964">
                  <c:v>-10.929600000000001</c:v>
                </c:pt>
                <c:pt idx="965">
                  <c:v>-10.9201</c:v>
                </c:pt>
                <c:pt idx="966">
                  <c:v>-10.910500000000001</c:v>
                </c:pt>
                <c:pt idx="967">
                  <c:v>-10.9009</c:v>
                </c:pt>
                <c:pt idx="968">
                  <c:v>-10.891400000000001</c:v>
                </c:pt>
                <c:pt idx="969">
                  <c:v>-10.8818</c:v>
                </c:pt>
                <c:pt idx="970">
                  <c:v>-10.872199999999999</c:v>
                </c:pt>
                <c:pt idx="971">
                  <c:v>-10.862500000000001</c:v>
                </c:pt>
                <c:pt idx="972">
                  <c:v>-10.8527</c:v>
                </c:pt>
                <c:pt idx="973">
                  <c:v>-10.843</c:v>
                </c:pt>
                <c:pt idx="974">
                  <c:v>-10.833299999999999</c:v>
                </c:pt>
                <c:pt idx="975">
                  <c:v>-10.823600000000001</c:v>
                </c:pt>
                <c:pt idx="976">
                  <c:v>-10.813800000000001</c:v>
                </c:pt>
                <c:pt idx="977">
                  <c:v>-10.804</c:v>
                </c:pt>
                <c:pt idx="978">
                  <c:v>-10.7942</c:v>
                </c:pt>
                <c:pt idx="979">
                  <c:v>-10.7843</c:v>
                </c:pt>
                <c:pt idx="980">
                  <c:v>-10.7744</c:v>
                </c:pt>
                <c:pt idx="981">
                  <c:v>-10.7645</c:v>
                </c:pt>
                <c:pt idx="982">
                  <c:v>-10.7546</c:v>
                </c:pt>
                <c:pt idx="983">
                  <c:v>-10.7447</c:v>
                </c:pt>
                <c:pt idx="984">
                  <c:v>-10.7347</c:v>
                </c:pt>
                <c:pt idx="985">
                  <c:v>-10.7247</c:v>
                </c:pt>
                <c:pt idx="986">
                  <c:v>-10.714700000000001</c:v>
                </c:pt>
                <c:pt idx="987">
                  <c:v>-10.704599999999999</c:v>
                </c:pt>
                <c:pt idx="988">
                  <c:v>-10.694599999999999</c:v>
                </c:pt>
                <c:pt idx="989">
                  <c:v>-10.6845</c:v>
                </c:pt>
                <c:pt idx="990">
                  <c:v>-10.6744</c:v>
                </c:pt>
                <c:pt idx="991">
                  <c:v>-10.664300000000001</c:v>
                </c:pt>
                <c:pt idx="992">
                  <c:v>-10.654199999999999</c:v>
                </c:pt>
                <c:pt idx="993">
                  <c:v>-10.644</c:v>
                </c:pt>
                <c:pt idx="994">
                  <c:v>-10.633800000000001</c:v>
                </c:pt>
                <c:pt idx="995">
                  <c:v>-10.6235</c:v>
                </c:pt>
                <c:pt idx="996">
                  <c:v>-10.613300000000001</c:v>
                </c:pt>
                <c:pt idx="997">
                  <c:v>-10.6031</c:v>
                </c:pt>
                <c:pt idx="998">
                  <c:v>-10.5928</c:v>
                </c:pt>
                <c:pt idx="999">
                  <c:v>-10.5825</c:v>
                </c:pt>
                <c:pt idx="1000">
                  <c:v>-10.572100000000001</c:v>
                </c:pt>
                <c:pt idx="1001">
                  <c:v>-10.5618</c:v>
                </c:pt>
                <c:pt idx="1002">
                  <c:v>-10.551399999999999</c:v>
                </c:pt>
                <c:pt idx="1003">
                  <c:v>-10.541</c:v>
                </c:pt>
                <c:pt idx="1004">
                  <c:v>-10.5306</c:v>
                </c:pt>
                <c:pt idx="1005">
                  <c:v>-10.520200000000001</c:v>
                </c:pt>
                <c:pt idx="1006">
                  <c:v>-10.5097</c:v>
                </c:pt>
                <c:pt idx="1007">
                  <c:v>-10.4992</c:v>
                </c:pt>
                <c:pt idx="1008">
                  <c:v>-10.4887</c:v>
                </c:pt>
                <c:pt idx="1009">
                  <c:v>-10.4781</c:v>
                </c:pt>
                <c:pt idx="1010">
                  <c:v>-10.467599999999999</c:v>
                </c:pt>
                <c:pt idx="1011">
                  <c:v>-10.457000000000001</c:v>
                </c:pt>
                <c:pt idx="1012">
                  <c:v>-10.4465</c:v>
                </c:pt>
                <c:pt idx="1013">
                  <c:v>-10.4359</c:v>
                </c:pt>
                <c:pt idx="1014">
                  <c:v>-10.4253</c:v>
                </c:pt>
                <c:pt idx="1015">
                  <c:v>-10.4146</c:v>
                </c:pt>
                <c:pt idx="1016">
                  <c:v>-10.4039</c:v>
                </c:pt>
                <c:pt idx="1017">
                  <c:v>-10.3931</c:v>
                </c:pt>
                <c:pt idx="1018">
                  <c:v>-10.382400000000001</c:v>
                </c:pt>
                <c:pt idx="1019">
                  <c:v>-10.3718</c:v>
                </c:pt>
                <c:pt idx="1020">
                  <c:v>-10.361000000000001</c:v>
                </c:pt>
                <c:pt idx="1021">
                  <c:v>-10.350300000000001</c:v>
                </c:pt>
                <c:pt idx="1022">
                  <c:v>-10.339399999999999</c:v>
                </c:pt>
                <c:pt idx="1023">
                  <c:v>-10.3285</c:v>
                </c:pt>
                <c:pt idx="1024">
                  <c:v>-10.317600000000001</c:v>
                </c:pt>
                <c:pt idx="1025">
                  <c:v>-10.306800000000001</c:v>
                </c:pt>
                <c:pt idx="1026">
                  <c:v>-10.295999999999999</c:v>
                </c:pt>
                <c:pt idx="1027">
                  <c:v>-10.2851</c:v>
                </c:pt>
                <c:pt idx="1028">
                  <c:v>-10.2742</c:v>
                </c:pt>
                <c:pt idx="1029">
                  <c:v>-10.263199999999999</c:v>
                </c:pt>
                <c:pt idx="1030">
                  <c:v>-10.2522</c:v>
                </c:pt>
                <c:pt idx="1031">
                  <c:v>-10.241199999999999</c:v>
                </c:pt>
                <c:pt idx="1032">
                  <c:v>-10.2302</c:v>
                </c:pt>
                <c:pt idx="1033">
                  <c:v>-10.219200000000001</c:v>
                </c:pt>
                <c:pt idx="1034">
                  <c:v>-10.2082</c:v>
                </c:pt>
                <c:pt idx="1035">
                  <c:v>-10.1972</c:v>
                </c:pt>
                <c:pt idx="1036">
                  <c:v>-10.1861</c:v>
                </c:pt>
                <c:pt idx="1037">
                  <c:v>-10.174899999999999</c:v>
                </c:pt>
                <c:pt idx="1038">
                  <c:v>-10.1638</c:v>
                </c:pt>
                <c:pt idx="1039">
                  <c:v>-10.1526</c:v>
                </c:pt>
                <c:pt idx="1040">
                  <c:v>-10.141500000000001</c:v>
                </c:pt>
                <c:pt idx="1041">
                  <c:v>-10.1304</c:v>
                </c:pt>
                <c:pt idx="1042">
                  <c:v>-10.119199999999999</c:v>
                </c:pt>
                <c:pt idx="1043">
                  <c:v>-10.108000000000001</c:v>
                </c:pt>
                <c:pt idx="1044">
                  <c:v>-10.0966</c:v>
                </c:pt>
                <c:pt idx="1045">
                  <c:v>-10.0853</c:v>
                </c:pt>
                <c:pt idx="1046">
                  <c:v>-10.0741</c:v>
                </c:pt>
                <c:pt idx="1047">
                  <c:v>-10.062799999999999</c:v>
                </c:pt>
                <c:pt idx="1048">
                  <c:v>-10.051600000000001</c:v>
                </c:pt>
                <c:pt idx="1049">
                  <c:v>-10.0402</c:v>
                </c:pt>
                <c:pt idx="1050">
                  <c:v>-10.0288</c:v>
                </c:pt>
                <c:pt idx="1051">
                  <c:v>-10.0174</c:v>
                </c:pt>
                <c:pt idx="1052">
                  <c:v>-10.006</c:v>
                </c:pt>
                <c:pt idx="1053">
                  <c:v>-9.9945699999999995</c:v>
                </c:pt>
                <c:pt idx="1054">
                  <c:v>-9.9832000000000001</c:v>
                </c:pt>
                <c:pt idx="1055">
                  <c:v>-9.9718</c:v>
                </c:pt>
                <c:pt idx="1056">
                  <c:v>-9.9603599999999997</c:v>
                </c:pt>
                <c:pt idx="1057">
                  <c:v>-9.9488299999999992</c:v>
                </c:pt>
                <c:pt idx="1058">
                  <c:v>-9.9372699999999998</c:v>
                </c:pt>
                <c:pt idx="1059">
                  <c:v>-9.9257100000000005</c:v>
                </c:pt>
                <c:pt idx="1060">
                  <c:v>-9.9141999999999992</c:v>
                </c:pt>
                <c:pt idx="1061">
                  <c:v>-9.9026999999999994</c:v>
                </c:pt>
                <c:pt idx="1062">
                  <c:v>-9.8911800000000003</c:v>
                </c:pt>
                <c:pt idx="1063">
                  <c:v>-9.8795999999999999</c:v>
                </c:pt>
                <c:pt idx="1064">
                  <c:v>-9.8679299999999994</c:v>
                </c:pt>
                <c:pt idx="1065">
                  <c:v>-9.8562200000000004</c:v>
                </c:pt>
                <c:pt idx="1066">
                  <c:v>-9.8445400000000003</c:v>
                </c:pt>
                <c:pt idx="1067">
                  <c:v>-9.8329000000000004</c:v>
                </c:pt>
                <c:pt idx="1068">
                  <c:v>-9.8212899999999994</c:v>
                </c:pt>
                <c:pt idx="1069">
                  <c:v>-9.8096399999999999</c:v>
                </c:pt>
                <c:pt idx="1070">
                  <c:v>-9.7979199999999995</c:v>
                </c:pt>
                <c:pt idx="1071">
                  <c:v>-9.78613</c:v>
                </c:pt>
                <c:pt idx="1072">
                  <c:v>-9.7743300000000009</c:v>
                </c:pt>
                <c:pt idx="1073">
                  <c:v>-9.7625399999999996</c:v>
                </c:pt>
                <c:pt idx="1074">
                  <c:v>-9.7507599999999996</c:v>
                </c:pt>
                <c:pt idx="1075">
                  <c:v>-9.7390000000000008</c:v>
                </c:pt>
                <c:pt idx="1076">
                  <c:v>-9.7272300000000005</c:v>
                </c:pt>
                <c:pt idx="1077">
                  <c:v>-9.7154000000000007</c:v>
                </c:pt>
                <c:pt idx="1078">
                  <c:v>-9.7035099999999996</c:v>
                </c:pt>
                <c:pt idx="1079">
                  <c:v>-9.6915899999999997</c:v>
                </c:pt>
                <c:pt idx="1080">
                  <c:v>-9.6796600000000002</c:v>
                </c:pt>
                <c:pt idx="1081">
                  <c:v>-9.6677499999999998</c:v>
                </c:pt>
                <c:pt idx="1082">
                  <c:v>-9.6558499999999992</c:v>
                </c:pt>
                <c:pt idx="1083">
                  <c:v>-9.6439500000000002</c:v>
                </c:pt>
                <c:pt idx="1084">
                  <c:v>-9.6320099999999993</c:v>
                </c:pt>
                <c:pt idx="1085">
                  <c:v>-9.6200200000000002</c:v>
                </c:pt>
                <c:pt idx="1086">
                  <c:v>-9.6079899999999991</c:v>
                </c:pt>
                <c:pt idx="1087">
                  <c:v>-9.5959500000000002</c:v>
                </c:pt>
                <c:pt idx="1088">
                  <c:v>-9.5839400000000001</c:v>
                </c:pt>
                <c:pt idx="1089">
                  <c:v>-9.5719399999999997</c:v>
                </c:pt>
                <c:pt idx="1090">
                  <c:v>-9.55992</c:v>
                </c:pt>
                <c:pt idx="1091">
                  <c:v>-9.5478400000000008</c:v>
                </c:pt>
                <c:pt idx="1092">
                  <c:v>-9.5357099999999999</c:v>
                </c:pt>
                <c:pt idx="1093">
                  <c:v>-9.5235599999999998</c:v>
                </c:pt>
                <c:pt idx="1094">
                  <c:v>-9.5114300000000007</c:v>
                </c:pt>
                <c:pt idx="1095">
                  <c:v>-9.4993200000000009</c:v>
                </c:pt>
                <c:pt idx="1096">
                  <c:v>-9.4871999999999996</c:v>
                </c:pt>
                <c:pt idx="1097">
                  <c:v>-9.4750599999999991</c:v>
                </c:pt>
                <c:pt idx="1098">
                  <c:v>-9.4628599999999992</c:v>
                </c:pt>
                <c:pt idx="1099">
                  <c:v>-9.4505999999999997</c:v>
                </c:pt>
                <c:pt idx="1100">
                  <c:v>-9.4383400000000002</c:v>
                </c:pt>
                <c:pt idx="1101">
                  <c:v>-9.4261099999999995</c:v>
                </c:pt>
                <c:pt idx="1102">
                  <c:v>-9.4139099999999996</c:v>
                </c:pt>
                <c:pt idx="1103">
                  <c:v>-9.4016999999999999</c:v>
                </c:pt>
                <c:pt idx="1104">
                  <c:v>-9.3894300000000008</c:v>
                </c:pt>
                <c:pt idx="1105">
                  <c:v>-9.3771100000000001</c:v>
                </c:pt>
                <c:pt idx="1106">
                  <c:v>-9.3647500000000008</c:v>
                </c:pt>
                <c:pt idx="1107">
                  <c:v>-9.3523899999999998</c:v>
                </c:pt>
                <c:pt idx="1108">
                  <c:v>-9.3400499999999997</c:v>
                </c:pt>
                <c:pt idx="1109">
                  <c:v>-9.3277400000000004</c:v>
                </c:pt>
                <c:pt idx="1110">
                  <c:v>-9.3154400000000006</c:v>
                </c:pt>
                <c:pt idx="1111">
                  <c:v>-9.30307</c:v>
                </c:pt>
                <c:pt idx="1112">
                  <c:v>-9.2906399999999998</c:v>
                </c:pt>
                <c:pt idx="1113">
                  <c:v>-9.2781599999999997</c:v>
                </c:pt>
                <c:pt idx="1114">
                  <c:v>-9.2656799999999997</c:v>
                </c:pt>
                <c:pt idx="1115">
                  <c:v>-9.2532499999999995</c:v>
                </c:pt>
                <c:pt idx="1116">
                  <c:v>-9.2408599999999996</c:v>
                </c:pt>
                <c:pt idx="1117">
                  <c:v>-9.2284600000000001</c:v>
                </c:pt>
                <c:pt idx="1118">
                  <c:v>-9.2159899999999997</c:v>
                </c:pt>
                <c:pt idx="1119">
                  <c:v>-9.2034300000000009</c:v>
                </c:pt>
                <c:pt idx="1120">
                  <c:v>-9.1908300000000001</c:v>
                </c:pt>
                <c:pt idx="1121">
                  <c:v>-9.1782400000000006</c:v>
                </c:pt>
                <c:pt idx="1122">
                  <c:v>-9.1657299999999999</c:v>
                </c:pt>
                <c:pt idx="1123">
                  <c:v>-9.1532599999999995</c:v>
                </c:pt>
                <c:pt idx="1124">
                  <c:v>-9.1407600000000002</c:v>
                </c:pt>
                <c:pt idx="1125">
                  <c:v>-9.1281800000000004</c:v>
                </c:pt>
                <c:pt idx="1126">
                  <c:v>-9.1155200000000001</c:v>
                </c:pt>
                <c:pt idx="1127">
                  <c:v>-9.1028300000000009</c:v>
                </c:pt>
                <c:pt idx="1128">
                  <c:v>-9.0901599999999991</c:v>
                </c:pt>
                <c:pt idx="1129">
                  <c:v>-9.0775400000000008</c:v>
                </c:pt>
                <c:pt idx="1130">
                  <c:v>-9.0649499999999996</c:v>
                </c:pt>
                <c:pt idx="1131">
                  <c:v>-9.0523199999999999</c:v>
                </c:pt>
                <c:pt idx="1132">
                  <c:v>-9.03965</c:v>
                </c:pt>
                <c:pt idx="1133">
                  <c:v>-9.0268999999999995</c:v>
                </c:pt>
                <c:pt idx="1134">
                  <c:v>-9.0141299999999998</c:v>
                </c:pt>
                <c:pt idx="1135">
                  <c:v>-9.0013699999999996</c:v>
                </c:pt>
                <c:pt idx="1136">
                  <c:v>-8.9886499999999998</c:v>
                </c:pt>
                <c:pt idx="1137">
                  <c:v>-8.9759600000000006</c:v>
                </c:pt>
                <c:pt idx="1138">
                  <c:v>-8.9632400000000008</c:v>
                </c:pt>
                <c:pt idx="1139">
                  <c:v>-8.9504599999999996</c:v>
                </c:pt>
                <c:pt idx="1140">
                  <c:v>-8.9376200000000008</c:v>
                </c:pt>
                <c:pt idx="1141">
                  <c:v>-8.9247599999999991</c:v>
                </c:pt>
                <c:pt idx="1142">
                  <c:v>-8.9119200000000003</c:v>
                </c:pt>
                <c:pt idx="1143">
                  <c:v>-8.8991199999999999</c:v>
                </c:pt>
                <c:pt idx="1144">
                  <c:v>-8.8863500000000002</c:v>
                </c:pt>
                <c:pt idx="1145">
                  <c:v>-8.8735400000000002</c:v>
                </c:pt>
                <c:pt idx="1146">
                  <c:v>-8.8606499999999997</c:v>
                </c:pt>
                <c:pt idx="1147">
                  <c:v>-8.8477200000000007</c:v>
                </c:pt>
                <c:pt idx="1148">
                  <c:v>-8.8347700000000007</c:v>
                </c:pt>
                <c:pt idx="1149">
                  <c:v>-8.8218599999999991</c:v>
                </c:pt>
                <c:pt idx="1150">
                  <c:v>-8.80898</c:v>
                </c:pt>
                <c:pt idx="1151">
                  <c:v>-8.7961100000000005</c:v>
                </c:pt>
                <c:pt idx="1152">
                  <c:v>-8.7832000000000008</c:v>
                </c:pt>
                <c:pt idx="1153">
                  <c:v>-8.7702399999999994</c:v>
                </c:pt>
                <c:pt idx="1154">
                  <c:v>-8.7572200000000002</c:v>
                </c:pt>
                <c:pt idx="1155">
                  <c:v>-8.7441999999999993</c:v>
                </c:pt>
                <c:pt idx="1156">
                  <c:v>-8.7312100000000008</c:v>
                </c:pt>
                <c:pt idx="1157">
                  <c:v>-8.7182300000000001</c:v>
                </c:pt>
                <c:pt idx="1158">
                  <c:v>-8.7052499999999995</c:v>
                </c:pt>
                <c:pt idx="1159">
                  <c:v>-8.6922499999999996</c:v>
                </c:pt>
                <c:pt idx="1160">
                  <c:v>-8.6791999999999998</c:v>
                </c:pt>
                <c:pt idx="1161">
                  <c:v>-8.6661199999999994</c:v>
                </c:pt>
                <c:pt idx="1162">
                  <c:v>-8.6530199999999997</c:v>
                </c:pt>
                <c:pt idx="1163">
                  <c:v>-8.6399399999999993</c:v>
                </c:pt>
                <c:pt idx="1164">
                  <c:v>-8.6268799999999999</c:v>
                </c:pt>
                <c:pt idx="1165">
                  <c:v>-8.6138200000000005</c:v>
                </c:pt>
                <c:pt idx="1166">
                  <c:v>-8.6007200000000008</c:v>
                </c:pt>
                <c:pt idx="1167">
                  <c:v>-8.5875800000000009</c:v>
                </c:pt>
                <c:pt idx="1168">
                  <c:v>-8.5744299999999996</c:v>
                </c:pt>
                <c:pt idx="1169">
                  <c:v>-8.5612700000000004</c:v>
                </c:pt>
                <c:pt idx="1170">
                  <c:v>-8.5481200000000008</c:v>
                </c:pt>
                <c:pt idx="1171">
                  <c:v>-8.5349799999999991</c:v>
                </c:pt>
                <c:pt idx="1172">
                  <c:v>-8.52182</c:v>
                </c:pt>
                <c:pt idx="1173">
                  <c:v>-8.5086399999999998</c:v>
                </c:pt>
                <c:pt idx="1174">
                  <c:v>-8.4954300000000007</c:v>
                </c:pt>
                <c:pt idx="1175">
                  <c:v>-8.4822100000000002</c:v>
                </c:pt>
                <c:pt idx="1176">
                  <c:v>-8.4689800000000002</c:v>
                </c:pt>
                <c:pt idx="1177">
                  <c:v>-8.4557699999999993</c:v>
                </c:pt>
                <c:pt idx="1178">
                  <c:v>-8.4425500000000007</c:v>
                </c:pt>
                <c:pt idx="1179">
                  <c:v>-8.4293099999999992</c:v>
                </c:pt>
                <c:pt idx="1180">
                  <c:v>-8.4160500000000003</c:v>
                </c:pt>
                <c:pt idx="1181">
                  <c:v>-8.4027600000000007</c:v>
                </c:pt>
                <c:pt idx="1182">
                  <c:v>-8.3894500000000001</c:v>
                </c:pt>
                <c:pt idx="1183">
                  <c:v>-8.3761600000000005</c:v>
                </c:pt>
                <c:pt idx="1184">
                  <c:v>-8.3628699999999991</c:v>
                </c:pt>
                <c:pt idx="1185">
                  <c:v>-8.3495799999999996</c:v>
                </c:pt>
                <c:pt idx="1186">
                  <c:v>-8.3362700000000007</c:v>
                </c:pt>
                <c:pt idx="1187">
                  <c:v>-8.3229399999999991</c:v>
                </c:pt>
                <c:pt idx="1188">
                  <c:v>-8.3095800000000004</c:v>
                </c:pt>
                <c:pt idx="1189">
                  <c:v>-8.2961899999999993</c:v>
                </c:pt>
                <c:pt idx="1190">
                  <c:v>-8.2828099999999996</c:v>
                </c:pt>
                <c:pt idx="1191">
                  <c:v>-8.2694600000000005</c:v>
                </c:pt>
                <c:pt idx="1192">
                  <c:v>-8.2561099999999996</c:v>
                </c:pt>
                <c:pt idx="1193">
                  <c:v>-8.2427499999999991</c:v>
                </c:pt>
                <c:pt idx="1194">
                  <c:v>-8.2293500000000002</c:v>
                </c:pt>
                <c:pt idx="1195">
                  <c:v>-8.2158999999999995</c:v>
                </c:pt>
                <c:pt idx="1196">
                  <c:v>-8.2024399999999993</c:v>
                </c:pt>
                <c:pt idx="1197">
                  <c:v>-8.1890099999999997</c:v>
                </c:pt>
                <c:pt idx="1198">
                  <c:v>-8.1756100000000007</c:v>
                </c:pt>
                <c:pt idx="1199">
                  <c:v>-8.16221</c:v>
                </c:pt>
                <c:pt idx="1200">
                  <c:v>-8.1487700000000007</c:v>
                </c:pt>
                <c:pt idx="1201">
                  <c:v>-8.1352700000000002</c:v>
                </c:pt>
                <c:pt idx="1202">
                  <c:v>-8.1217500000000005</c:v>
                </c:pt>
                <c:pt idx="1203">
                  <c:v>-8.10825</c:v>
                </c:pt>
                <c:pt idx="1204">
                  <c:v>-8.0947899999999997</c:v>
                </c:pt>
                <c:pt idx="1205">
                  <c:v>-8.0813299999999995</c:v>
                </c:pt>
                <c:pt idx="1206">
                  <c:v>-8.06785</c:v>
                </c:pt>
                <c:pt idx="1207">
                  <c:v>-8.0543200000000006</c:v>
                </c:pt>
                <c:pt idx="1208">
                  <c:v>-8.0407600000000006</c:v>
                </c:pt>
                <c:pt idx="1209">
                  <c:v>-8.0271899999999992</c:v>
                </c:pt>
                <c:pt idx="1210">
                  <c:v>-8.0136400000000005</c:v>
                </c:pt>
                <c:pt idx="1211">
                  <c:v>-8.0001200000000008</c:v>
                </c:pt>
                <c:pt idx="1212">
                  <c:v>-7.9865899999999996</c:v>
                </c:pt>
                <c:pt idx="1213">
                  <c:v>-7.9730400000000001</c:v>
                </c:pt>
                <c:pt idx="1214">
                  <c:v>-7.9594500000000004</c:v>
                </c:pt>
                <c:pt idx="1215">
                  <c:v>-7.9458299999999999</c:v>
                </c:pt>
                <c:pt idx="1216">
                  <c:v>-7.9322100000000004</c:v>
                </c:pt>
                <c:pt idx="1217">
                  <c:v>-7.9186100000000001</c:v>
                </c:pt>
                <c:pt idx="1218">
                  <c:v>-7.9050200000000004</c:v>
                </c:pt>
                <c:pt idx="1219">
                  <c:v>-7.8914200000000001</c:v>
                </c:pt>
                <c:pt idx="1220">
                  <c:v>-7.8778199999999998</c:v>
                </c:pt>
                <c:pt idx="1221">
                  <c:v>-7.8641699999999997</c:v>
                </c:pt>
                <c:pt idx="1222">
                  <c:v>-7.8505000000000003</c:v>
                </c:pt>
                <c:pt idx="1223">
                  <c:v>-7.8368200000000003</c:v>
                </c:pt>
                <c:pt idx="1224">
                  <c:v>-7.8231799999999998</c:v>
                </c:pt>
                <c:pt idx="1225">
                  <c:v>-7.8095400000000001</c:v>
                </c:pt>
                <c:pt idx="1226">
                  <c:v>-7.7958999999999996</c:v>
                </c:pt>
                <c:pt idx="1227">
                  <c:v>-7.7822100000000001</c:v>
                </c:pt>
                <c:pt idx="1228">
                  <c:v>-7.7684899999999999</c:v>
                </c:pt>
                <c:pt idx="1229">
                  <c:v>-7.7547800000000002</c:v>
                </c:pt>
                <c:pt idx="1230">
                  <c:v>-7.7410899999999998</c:v>
                </c:pt>
                <c:pt idx="1231">
                  <c:v>-7.7274200000000004</c:v>
                </c:pt>
                <c:pt idx="1232">
                  <c:v>-7.7137200000000004</c:v>
                </c:pt>
                <c:pt idx="1233">
                  <c:v>-7.6999700000000004</c:v>
                </c:pt>
                <c:pt idx="1234">
                  <c:v>-7.6862199999999996</c:v>
                </c:pt>
                <c:pt idx="1235">
                  <c:v>-7.6724600000000001</c:v>
                </c:pt>
                <c:pt idx="1236">
                  <c:v>-7.6587300000000003</c:v>
                </c:pt>
                <c:pt idx="1237">
                  <c:v>-7.6450199999999997</c:v>
                </c:pt>
                <c:pt idx="1238">
                  <c:v>-7.6312899999999999</c:v>
                </c:pt>
                <c:pt idx="1239">
                  <c:v>-7.6175199999999998</c:v>
                </c:pt>
                <c:pt idx="1240">
                  <c:v>-7.60372</c:v>
                </c:pt>
                <c:pt idx="1241">
                  <c:v>-7.5899099999999997</c:v>
                </c:pt>
                <c:pt idx="1242">
                  <c:v>-7.57613</c:v>
                </c:pt>
                <c:pt idx="1243">
                  <c:v>-7.5623699999999996</c:v>
                </c:pt>
                <c:pt idx="1244">
                  <c:v>-7.5486199999999997</c:v>
                </c:pt>
                <c:pt idx="1245">
                  <c:v>-7.5348300000000004</c:v>
                </c:pt>
                <c:pt idx="1246">
                  <c:v>-7.5209900000000003</c:v>
                </c:pt>
                <c:pt idx="1247">
                  <c:v>-7.5071399999999997</c:v>
                </c:pt>
                <c:pt idx="1248">
                  <c:v>-7.4932999999999996</c:v>
                </c:pt>
                <c:pt idx="1249">
                  <c:v>-7.4794900000000002</c:v>
                </c:pt>
                <c:pt idx="1250">
                  <c:v>-7.4656799999999999</c:v>
                </c:pt>
                <c:pt idx="1251">
                  <c:v>-7.4518599999999999</c:v>
                </c:pt>
                <c:pt idx="1252">
                  <c:v>-7.4380199999999999</c:v>
                </c:pt>
                <c:pt idx="1253">
                  <c:v>-7.4241599999999996</c:v>
                </c:pt>
                <c:pt idx="1254">
                  <c:v>-7.4102899999999998</c:v>
                </c:pt>
                <c:pt idx="1255">
                  <c:v>-7.3964299999999996</c:v>
                </c:pt>
                <c:pt idx="1256">
                  <c:v>-7.3825599999999998</c:v>
                </c:pt>
                <c:pt idx="1257">
                  <c:v>-7.36869</c:v>
                </c:pt>
                <c:pt idx="1258">
                  <c:v>-7.3548299999999998</c:v>
                </c:pt>
                <c:pt idx="1259">
                  <c:v>-7.3409500000000003</c:v>
                </c:pt>
                <c:pt idx="1260">
                  <c:v>-7.3270600000000004</c:v>
                </c:pt>
                <c:pt idx="1261">
                  <c:v>-7.3131500000000003</c:v>
                </c:pt>
                <c:pt idx="1262">
                  <c:v>-7.2992499999999998</c:v>
                </c:pt>
                <c:pt idx="1263">
                  <c:v>-7.2853399999999997</c:v>
                </c:pt>
                <c:pt idx="1264">
                  <c:v>-7.2714499999999997</c:v>
                </c:pt>
                <c:pt idx="1265">
                  <c:v>-7.2575500000000002</c:v>
                </c:pt>
                <c:pt idx="1266">
                  <c:v>-7.2436499999999997</c:v>
                </c:pt>
                <c:pt idx="1267">
                  <c:v>-7.22973</c:v>
                </c:pt>
                <c:pt idx="1268">
                  <c:v>-7.2157799999999996</c:v>
                </c:pt>
                <c:pt idx="1269">
                  <c:v>-7.2018300000000002</c:v>
                </c:pt>
                <c:pt idx="1270">
                  <c:v>-7.1878900000000003</c:v>
                </c:pt>
                <c:pt idx="1271">
                  <c:v>-7.1739499999999996</c:v>
                </c:pt>
                <c:pt idx="1272">
                  <c:v>-7.1600299999999999</c:v>
                </c:pt>
                <c:pt idx="1273">
                  <c:v>-7.1461100000000002</c:v>
                </c:pt>
                <c:pt idx="1274">
                  <c:v>-7.1321700000000003</c:v>
                </c:pt>
                <c:pt idx="1275">
                  <c:v>-7.1181799999999997</c:v>
                </c:pt>
                <c:pt idx="1276">
                  <c:v>-7.1041800000000004</c:v>
                </c:pt>
                <c:pt idx="1277">
                  <c:v>-7.0901899999999998</c:v>
                </c:pt>
                <c:pt idx="1278">
                  <c:v>-7.0762400000000003</c:v>
                </c:pt>
                <c:pt idx="1279">
                  <c:v>-7.0623100000000001</c:v>
                </c:pt>
                <c:pt idx="1280">
                  <c:v>-7.0483599999999997</c:v>
                </c:pt>
                <c:pt idx="1281">
                  <c:v>-7.03437</c:v>
                </c:pt>
                <c:pt idx="1282">
                  <c:v>-7.0203600000000002</c:v>
                </c:pt>
                <c:pt idx="1283">
                  <c:v>-7.0063300000000002</c:v>
                </c:pt>
                <c:pt idx="1284">
                  <c:v>-6.9923099999999998</c:v>
                </c:pt>
                <c:pt idx="1285">
                  <c:v>-6.9783200000000001</c:v>
                </c:pt>
                <c:pt idx="1286">
                  <c:v>-6.9643600000000001</c:v>
                </c:pt>
                <c:pt idx="1287">
                  <c:v>-6.9503899999999996</c:v>
                </c:pt>
                <c:pt idx="1288">
                  <c:v>-6.9363799999999998</c:v>
                </c:pt>
                <c:pt idx="1289">
                  <c:v>-6.9223600000000003</c:v>
                </c:pt>
                <c:pt idx="1290">
                  <c:v>-6.9082999999999997</c:v>
                </c:pt>
                <c:pt idx="1291">
                  <c:v>-6.8942600000000001</c:v>
                </c:pt>
                <c:pt idx="1292">
                  <c:v>-6.8802399999999997</c:v>
                </c:pt>
                <c:pt idx="1293">
                  <c:v>-6.86625</c:v>
                </c:pt>
                <c:pt idx="1294">
                  <c:v>-6.8522600000000002</c:v>
                </c:pt>
                <c:pt idx="1295">
                  <c:v>-6.8382500000000004</c:v>
                </c:pt>
                <c:pt idx="1296">
                  <c:v>-6.8241899999999998</c:v>
                </c:pt>
                <c:pt idx="1297">
                  <c:v>-6.8101099999999999</c:v>
                </c:pt>
                <c:pt idx="1298">
                  <c:v>-6.7960200000000004</c:v>
                </c:pt>
                <c:pt idx="1299">
                  <c:v>-6.7819799999999999</c:v>
                </c:pt>
                <c:pt idx="1300">
                  <c:v>-6.7679799999999997</c:v>
                </c:pt>
                <c:pt idx="1301">
                  <c:v>-6.7539800000000003</c:v>
                </c:pt>
                <c:pt idx="1302">
                  <c:v>-6.73996</c:v>
                </c:pt>
                <c:pt idx="1303">
                  <c:v>-6.7258899999999997</c:v>
                </c:pt>
                <c:pt idx="1304">
                  <c:v>-6.7117800000000001</c:v>
                </c:pt>
                <c:pt idx="1305">
                  <c:v>-6.6976800000000001</c:v>
                </c:pt>
                <c:pt idx="1306">
                  <c:v>-6.68363</c:v>
                </c:pt>
                <c:pt idx="1307">
                  <c:v>-6.6696099999999996</c:v>
                </c:pt>
                <c:pt idx="1308">
                  <c:v>-6.6555999999999997</c:v>
                </c:pt>
                <c:pt idx="1309">
                  <c:v>-6.6415499999999996</c:v>
                </c:pt>
                <c:pt idx="1310">
                  <c:v>-6.6274600000000001</c:v>
                </c:pt>
                <c:pt idx="1311">
                  <c:v>-6.6133300000000004</c:v>
                </c:pt>
                <c:pt idx="1312">
                  <c:v>-6.5992199999999999</c:v>
                </c:pt>
                <c:pt idx="1313">
                  <c:v>-6.5851499999999996</c:v>
                </c:pt>
                <c:pt idx="1314">
                  <c:v>-6.5711199999999996</c:v>
                </c:pt>
                <c:pt idx="1315">
                  <c:v>-6.5571000000000002</c:v>
                </c:pt>
                <c:pt idx="1316">
                  <c:v>-6.54305</c:v>
                </c:pt>
                <c:pt idx="1317">
                  <c:v>-6.5289400000000004</c:v>
                </c:pt>
                <c:pt idx="1318">
                  <c:v>-6.5148000000000001</c:v>
                </c:pt>
                <c:pt idx="1319">
                  <c:v>-6.5006599999999999</c:v>
                </c:pt>
                <c:pt idx="1320">
                  <c:v>-6.48658</c:v>
                </c:pt>
                <c:pt idx="1321">
                  <c:v>-6.47255</c:v>
                </c:pt>
                <c:pt idx="1322">
                  <c:v>-6.4585299999999997</c:v>
                </c:pt>
                <c:pt idx="1323">
                  <c:v>-6.4444699999999999</c:v>
                </c:pt>
                <c:pt idx="1324">
                  <c:v>-6.4303499999999998</c:v>
                </c:pt>
                <c:pt idx="1325">
                  <c:v>-6.4161799999999998</c:v>
                </c:pt>
                <c:pt idx="1326">
                  <c:v>-6.40205</c:v>
                </c:pt>
                <c:pt idx="1327">
                  <c:v>-6.3879599999999996</c:v>
                </c:pt>
                <c:pt idx="1328">
                  <c:v>-6.3739299999999997</c:v>
                </c:pt>
                <c:pt idx="1329">
                  <c:v>-6.3598999999999997</c:v>
                </c:pt>
                <c:pt idx="1330">
                  <c:v>-6.3458199999999998</c:v>
                </c:pt>
                <c:pt idx="1331">
                  <c:v>-6.3316800000000004</c:v>
                </c:pt>
                <c:pt idx="1332">
                  <c:v>-6.31752</c:v>
                </c:pt>
                <c:pt idx="1333">
                  <c:v>-6.3033799999999998</c:v>
                </c:pt>
                <c:pt idx="1334">
                  <c:v>-6.2892900000000003</c:v>
                </c:pt>
                <c:pt idx="1335">
                  <c:v>-6.2752499999999998</c:v>
                </c:pt>
                <c:pt idx="1336">
                  <c:v>-6.2612199999999998</c:v>
                </c:pt>
                <c:pt idx="1337">
                  <c:v>-6.2471399999999999</c:v>
                </c:pt>
                <c:pt idx="1338">
                  <c:v>-6.2329999999999997</c:v>
                </c:pt>
                <c:pt idx="1339">
                  <c:v>-6.2188299999999996</c:v>
                </c:pt>
                <c:pt idx="1340">
                  <c:v>-6.2046900000000003</c:v>
                </c:pt>
                <c:pt idx="1341">
                  <c:v>-6.1906100000000004</c:v>
                </c:pt>
                <c:pt idx="1342">
                  <c:v>-6.1765699999999999</c:v>
                </c:pt>
                <c:pt idx="1343">
                  <c:v>-6.1625199999999998</c:v>
                </c:pt>
                <c:pt idx="1344">
                  <c:v>-6.1484399999999999</c:v>
                </c:pt>
                <c:pt idx="1345">
                  <c:v>-6.1342999999999996</c:v>
                </c:pt>
                <c:pt idx="1346">
                  <c:v>-6.1201499999999998</c:v>
                </c:pt>
                <c:pt idx="1347">
                  <c:v>-6.1060299999999996</c:v>
                </c:pt>
                <c:pt idx="1348">
                  <c:v>-6.0919400000000001</c:v>
                </c:pt>
                <c:pt idx="1349">
                  <c:v>-6.0778800000000004</c:v>
                </c:pt>
                <c:pt idx="1350">
                  <c:v>-6.0638399999999999</c:v>
                </c:pt>
                <c:pt idx="1351">
                  <c:v>-6.04976</c:v>
                </c:pt>
                <c:pt idx="1352">
                  <c:v>-6.0356300000000003</c:v>
                </c:pt>
                <c:pt idx="1353">
                  <c:v>-6.02149</c:v>
                </c:pt>
                <c:pt idx="1354">
                  <c:v>-6.0073699999999999</c:v>
                </c:pt>
                <c:pt idx="1355">
                  <c:v>-5.9932999999999996</c:v>
                </c:pt>
                <c:pt idx="1356">
                  <c:v>-5.97926</c:v>
                </c:pt>
                <c:pt idx="1357">
                  <c:v>-5.9652099999999999</c:v>
                </c:pt>
                <c:pt idx="1358">
                  <c:v>-5.95113</c:v>
                </c:pt>
                <c:pt idx="1359">
                  <c:v>-5.9370099999999999</c:v>
                </c:pt>
                <c:pt idx="1360">
                  <c:v>-5.9228699999999996</c:v>
                </c:pt>
                <c:pt idx="1361">
                  <c:v>-5.90876</c:v>
                </c:pt>
                <c:pt idx="1362">
                  <c:v>-5.8946899999999998</c:v>
                </c:pt>
                <c:pt idx="1363">
                  <c:v>-5.8806399999999996</c:v>
                </c:pt>
                <c:pt idx="1364">
                  <c:v>-5.8666</c:v>
                </c:pt>
                <c:pt idx="1365">
                  <c:v>-5.8525299999999998</c:v>
                </c:pt>
                <c:pt idx="1366">
                  <c:v>-5.8384200000000002</c:v>
                </c:pt>
                <c:pt idx="1367">
                  <c:v>-5.8242900000000004</c:v>
                </c:pt>
                <c:pt idx="1368">
                  <c:v>-5.8102</c:v>
                </c:pt>
                <c:pt idx="1369">
                  <c:v>-5.7961400000000003</c:v>
                </c:pt>
                <c:pt idx="1370">
                  <c:v>-5.7821100000000003</c:v>
                </c:pt>
                <c:pt idx="1371">
                  <c:v>-5.7680800000000003</c:v>
                </c:pt>
                <c:pt idx="1372">
                  <c:v>-5.7540100000000001</c:v>
                </c:pt>
                <c:pt idx="1373">
                  <c:v>-5.7399100000000001</c:v>
                </c:pt>
                <c:pt idx="1374">
                  <c:v>-5.7257999999999996</c:v>
                </c:pt>
                <c:pt idx="1375">
                  <c:v>-5.7117199999999997</c:v>
                </c:pt>
                <c:pt idx="1376">
                  <c:v>-5.6976800000000001</c:v>
                </c:pt>
                <c:pt idx="1377">
                  <c:v>-5.6836700000000002</c:v>
                </c:pt>
                <c:pt idx="1378">
                  <c:v>-5.6696600000000004</c:v>
                </c:pt>
                <c:pt idx="1379">
                  <c:v>-5.6556199999999999</c:v>
                </c:pt>
                <c:pt idx="1380">
                  <c:v>-5.6415300000000004</c:v>
                </c:pt>
                <c:pt idx="1381">
                  <c:v>-5.6274300000000004</c:v>
                </c:pt>
                <c:pt idx="1382">
                  <c:v>-5.6133600000000001</c:v>
                </c:pt>
                <c:pt idx="1383">
                  <c:v>-5.5993500000000003</c:v>
                </c:pt>
                <c:pt idx="1384">
                  <c:v>-5.5853599999999997</c:v>
                </c:pt>
                <c:pt idx="1385">
                  <c:v>-5.5713699999999999</c:v>
                </c:pt>
                <c:pt idx="1386">
                  <c:v>-5.5573600000000001</c:v>
                </c:pt>
                <c:pt idx="1387">
                  <c:v>-5.5432899999999998</c:v>
                </c:pt>
                <c:pt idx="1388">
                  <c:v>-5.5292000000000003</c:v>
                </c:pt>
                <c:pt idx="1389">
                  <c:v>-5.5151500000000002</c:v>
                </c:pt>
                <c:pt idx="1390">
                  <c:v>-5.5011400000000004</c:v>
                </c:pt>
                <c:pt idx="1391">
                  <c:v>-5.4871800000000004</c:v>
                </c:pt>
                <c:pt idx="1392">
                  <c:v>-5.4732200000000004</c:v>
                </c:pt>
                <c:pt idx="1393">
                  <c:v>-5.4592200000000002</c:v>
                </c:pt>
                <c:pt idx="1394">
                  <c:v>-5.4451799999999997</c:v>
                </c:pt>
                <c:pt idx="1395">
                  <c:v>-5.4311100000000003</c:v>
                </c:pt>
                <c:pt idx="1396">
                  <c:v>-5.4170600000000002</c:v>
                </c:pt>
                <c:pt idx="1397">
                  <c:v>-5.4030899999999997</c:v>
                </c:pt>
                <c:pt idx="1398">
                  <c:v>-5.3891600000000004</c:v>
                </c:pt>
                <c:pt idx="1399">
                  <c:v>-5.3752199999999997</c:v>
                </c:pt>
                <c:pt idx="1400">
                  <c:v>-5.3612500000000001</c:v>
                </c:pt>
                <c:pt idx="1401">
                  <c:v>-5.3472299999999997</c:v>
                </c:pt>
                <c:pt idx="1402">
                  <c:v>-5.3331999999999997</c:v>
                </c:pt>
                <c:pt idx="1403">
                  <c:v>-5.3192000000000004</c:v>
                </c:pt>
                <c:pt idx="1404">
                  <c:v>-5.3052400000000004</c:v>
                </c:pt>
                <c:pt idx="1405">
                  <c:v>-5.2913199999999998</c:v>
                </c:pt>
                <c:pt idx="1406">
                  <c:v>-5.2774000000000001</c:v>
                </c:pt>
                <c:pt idx="1407">
                  <c:v>-5.2634499999999997</c:v>
                </c:pt>
                <c:pt idx="1408">
                  <c:v>-5.2494800000000001</c:v>
                </c:pt>
                <c:pt idx="1409">
                  <c:v>-5.2354900000000004</c:v>
                </c:pt>
                <c:pt idx="1410">
                  <c:v>-5.2215299999999996</c:v>
                </c:pt>
                <c:pt idx="1411">
                  <c:v>-5.2076000000000002</c:v>
                </c:pt>
                <c:pt idx="1412">
                  <c:v>-5.1936900000000001</c:v>
                </c:pt>
                <c:pt idx="1413">
                  <c:v>-5.1797800000000001</c:v>
                </c:pt>
                <c:pt idx="1414">
                  <c:v>-5.1658600000000003</c:v>
                </c:pt>
                <c:pt idx="1415">
                  <c:v>-5.1519199999999996</c:v>
                </c:pt>
                <c:pt idx="1416">
                  <c:v>-5.1379799999999998</c:v>
                </c:pt>
                <c:pt idx="1417">
                  <c:v>-5.1240600000000001</c:v>
                </c:pt>
                <c:pt idx="1418">
                  <c:v>-5.1101700000000001</c:v>
                </c:pt>
                <c:pt idx="1419">
                  <c:v>-5.0962899999999998</c:v>
                </c:pt>
                <c:pt idx="1420">
                  <c:v>-5.0824100000000003</c:v>
                </c:pt>
                <c:pt idx="1421">
                  <c:v>-5.0685200000000004</c:v>
                </c:pt>
                <c:pt idx="1422">
                  <c:v>-5.0546300000000004</c:v>
                </c:pt>
                <c:pt idx="1423">
                  <c:v>-5.0407299999999999</c:v>
                </c:pt>
                <c:pt idx="1424">
                  <c:v>-5.0268600000000001</c:v>
                </c:pt>
                <c:pt idx="1425">
                  <c:v>-5.0129999999999999</c:v>
                </c:pt>
                <c:pt idx="1426">
                  <c:v>-4.9991700000000003</c:v>
                </c:pt>
                <c:pt idx="1427">
                  <c:v>-4.9853100000000001</c:v>
                </c:pt>
                <c:pt idx="1428">
                  <c:v>-4.9714499999999999</c:v>
                </c:pt>
                <c:pt idx="1429">
                  <c:v>-4.9575800000000001</c:v>
                </c:pt>
                <c:pt idx="1430">
                  <c:v>-4.9437300000000004</c:v>
                </c:pt>
                <c:pt idx="1431">
                  <c:v>-4.9299099999999996</c:v>
                </c:pt>
                <c:pt idx="1432">
                  <c:v>-4.9161000000000001</c:v>
                </c:pt>
                <c:pt idx="1433">
                  <c:v>-4.9022899999999998</c:v>
                </c:pt>
                <c:pt idx="1434">
                  <c:v>-4.8884600000000002</c:v>
                </c:pt>
                <c:pt idx="1435">
                  <c:v>-4.8746400000000003</c:v>
                </c:pt>
                <c:pt idx="1436">
                  <c:v>-4.86083</c:v>
                </c:pt>
                <c:pt idx="1437">
                  <c:v>-4.8470199999999997</c:v>
                </c:pt>
                <c:pt idx="1438">
                  <c:v>-4.8332199999999998</c:v>
                </c:pt>
                <c:pt idx="1439">
                  <c:v>-4.8194499999999998</c:v>
                </c:pt>
                <c:pt idx="1440">
                  <c:v>-4.8056900000000002</c:v>
                </c:pt>
                <c:pt idx="1441">
                  <c:v>-4.7919400000000003</c:v>
                </c:pt>
                <c:pt idx="1442">
                  <c:v>-4.7781700000000003</c:v>
                </c:pt>
                <c:pt idx="1443">
                  <c:v>-4.7643800000000001</c:v>
                </c:pt>
                <c:pt idx="1444">
                  <c:v>-4.7506199999999996</c:v>
                </c:pt>
                <c:pt idx="1445">
                  <c:v>-4.7368600000000001</c:v>
                </c:pt>
                <c:pt idx="1446">
                  <c:v>-4.7231300000000003</c:v>
                </c:pt>
                <c:pt idx="1447">
                  <c:v>-4.7094300000000002</c:v>
                </c:pt>
                <c:pt idx="1448">
                  <c:v>-4.6957300000000002</c:v>
                </c:pt>
                <c:pt idx="1449">
                  <c:v>-4.6820000000000004</c:v>
                </c:pt>
                <c:pt idx="1450">
                  <c:v>-4.6682600000000001</c:v>
                </c:pt>
                <c:pt idx="1451">
                  <c:v>-4.6545300000000003</c:v>
                </c:pt>
                <c:pt idx="1452">
                  <c:v>-4.6408399999999999</c:v>
                </c:pt>
                <c:pt idx="1453">
                  <c:v>-4.6271800000000001</c:v>
                </c:pt>
                <c:pt idx="1454">
                  <c:v>-4.6135200000000003</c:v>
                </c:pt>
                <c:pt idx="1455">
                  <c:v>-4.59985</c:v>
                </c:pt>
                <c:pt idx="1456">
                  <c:v>-4.5861599999999996</c:v>
                </c:pt>
                <c:pt idx="1457">
                  <c:v>-4.57247</c:v>
                </c:pt>
                <c:pt idx="1458">
                  <c:v>-4.5588100000000003</c:v>
                </c:pt>
                <c:pt idx="1459">
                  <c:v>-4.5451800000000002</c:v>
                </c:pt>
                <c:pt idx="1460">
                  <c:v>-4.5315599999999998</c:v>
                </c:pt>
                <c:pt idx="1461">
                  <c:v>-4.5179400000000003</c:v>
                </c:pt>
                <c:pt idx="1462">
                  <c:v>-4.5042999999999997</c:v>
                </c:pt>
                <c:pt idx="1463">
                  <c:v>-4.4906899999999998</c:v>
                </c:pt>
                <c:pt idx="1464">
                  <c:v>-4.4770799999999999</c:v>
                </c:pt>
                <c:pt idx="1465">
                  <c:v>-4.4634900000000002</c:v>
                </c:pt>
                <c:pt idx="1466">
                  <c:v>-4.44991</c:v>
                </c:pt>
                <c:pt idx="1467">
                  <c:v>-4.4363299999999999</c:v>
                </c:pt>
                <c:pt idx="1468">
                  <c:v>-4.4227699999999999</c:v>
                </c:pt>
                <c:pt idx="1469">
                  <c:v>-4.4092000000000002</c:v>
                </c:pt>
                <c:pt idx="1470">
                  <c:v>-4.3956400000000002</c:v>
                </c:pt>
                <c:pt idx="1471">
                  <c:v>-4.3820699999999997</c:v>
                </c:pt>
                <c:pt idx="1472">
                  <c:v>-4.3685299999999998</c:v>
                </c:pt>
                <c:pt idx="1473">
                  <c:v>-4.35501</c:v>
                </c:pt>
                <c:pt idx="1474">
                  <c:v>-4.3414999999999999</c:v>
                </c:pt>
                <c:pt idx="1475">
                  <c:v>-4.3279899999999998</c:v>
                </c:pt>
                <c:pt idx="1476">
                  <c:v>-4.3144799999999996</c:v>
                </c:pt>
                <c:pt idx="1477">
                  <c:v>-4.3009700000000004</c:v>
                </c:pt>
                <c:pt idx="1478">
                  <c:v>-4.2874699999999999</c:v>
                </c:pt>
                <c:pt idx="1479">
                  <c:v>-4.2739900000000004</c:v>
                </c:pt>
                <c:pt idx="1480">
                  <c:v>-4.2605199999999996</c:v>
                </c:pt>
                <c:pt idx="1481">
                  <c:v>-4.2470699999999999</c:v>
                </c:pt>
                <c:pt idx="1482">
                  <c:v>-4.2336200000000002</c:v>
                </c:pt>
                <c:pt idx="1483">
                  <c:v>-4.22018</c:v>
                </c:pt>
                <c:pt idx="1484">
                  <c:v>-4.2067399999999999</c:v>
                </c:pt>
                <c:pt idx="1485">
                  <c:v>-4.1933100000000003</c:v>
                </c:pt>
                <c:pt idx="1486">
                  <c:v>-4.1798999999999999</c:v>
                </c:pt>
                <c:pt idx="1487">
                  <c:v>-4.1665000000000001</c:v>
                </c:pt>
                <c:pt idx="1488">
                  <c:v>-4.1531099999999999</c:v>
                </c:pt>
                <c:pt idx="1489">
                  <c:v>-4.1397199999999996</c:v>
                </c:pt>
                <c:pt idx="1490">
                  <c:v>-4.1263399999999999</c:v>
                </c:pt>
                <c:pt idx="1491">
                  <c:v>-4.1129600000000002</c:v>
                </c:pt>
                <c:pt idx="1492">
                  <c:v>-4.0995999999999997</c:v>
                </c:pt>
                <c:pt idx="1493">
                  <c:v>-4.0862699999999998</c:v>
                </c:pt>
                <c:pt idx="1494">
                  <c:v>-4.0729499999999996</c:v>
                </c:pt>
                <c:pt idx="1495">
                  <c:v>-4.0596300000000003</c:v>
                </c:pt>
                <c:pt idx="1496">
                  <c:v>-4.0463100000000001</c:v>
                </c:pt>
                <c:pt idx="1497">
                  <c:v>-4.0329800000000002</c:v>
                </c:pt>
                <c:pt idx="1498">
                  <c:v>-4.01966</c:v>
                </c:pt>
                <c:pt idx="1499">
                  <c:v>-4.0063700000000004</c:v>
                </c:pt>
                <c:pt idx="1500">
                  <c:v>-3.9931199999999998</c:v>
                </c:pt>
                <c:pt idx="1501">
                  <c:v>-3.9799000000000002</c:v>
                </c:pt>
                <c:pt idx="1502">
                  <c:v>-3.9666600000000001</c:v>
                </c:pt>
                <c:pt idx="1503">
                  <c:v>-3.9533999999999998</c:v>
                </c:pt>
                <c:pt idx="1504">
                  <c:v>-3.9401299999999999</c:v>
                </c:pt>
                <c:pt idx="1505">
                  <c:v>-3.9268800000000001</c:v>
                </c:pt>
                <c:pt idx="1506">
                  <c:v>-3.9136600000000001</c:v>
                </c:pt>
                <c:pt idx="1507">
                  <c:v>-3.9004799999999999</c:v>
                </c:pt>
                <c:pt idx="1508">
                  <c:v>-3.8873199999999999</c:v>
                </c:pt>
                <c:pt idx="1509">
                  <c:v>-3.8741699999999999</c:v>
                </c:pt>
                <c:pt idx="1510">
                  <c:v>-3.8609800000000001</c:v>
                </c:pt>
                <c:pt idx="1511">
                  <c:v>-3.8477899999999998</c:v>
                </c:pt>
                <c:pt idx="1512">
                  <c:v>-3.8346200000000001</c:v>
                </c:pt>
                <c:pt idx="1513">
                  <c:v>-3.8214800000000002</c:v>
                </c:pt>
                <c:pt idx="1514">
                  <c:v>-3.8083800000000001</c:v>
                </c:pt>
                <c:pt idx="1515">
                  <c:v>-3.7952900000000001</c:v>
                </c:pt>
                <c:pt idx="1516">
                  <c:v>-3.7822</c:v>
                </c:pt>
                <c:pt idx="1517">
                  <c:v>-3.7690999999999999</c:v>
                </c:pt>
                <c:pt idx="1518">
                  <c:v>-3.7559900000000002</c:v>
                </c:pt>
                <c:pt idx="1519">
                  <c:v>-3.7428900000000001</c:v>
                </c:pt>
                <c:pt idx="1520">
                  <c:v>-3.7298300000000002</c:v>
                </c:pt>
                <c:pt idx="1521">
                  <c:v>-3.7168100000000002</c:v>
                </c:pt>
                <c:pt idx="1522">
                  <c:v>-3.7038199999999999</c:v>
                </c:pt>
                <c:pt idx="1523">
                  <c:v>-3.69082</c:v>
                </c:pt>
                <c:pt idx="1524">
                  <c:v>-3.6777799999999998</c:v>
                </c:pt>
                <c:pt idx="1525">
                  <c:v>-3.6647400000000001</c:v>
                </c:pt>
                <c:pt idx="1526">
                  <c:v>-3.6517200000000001</c:v>
                </c:pt>
                <c:pt idx="1527">
                  <c:v>-3.63876</c:v>
                </c:pt>
                <c:pt idx="1528">
                  <c:v>-3.6258300000000001</c:v>
                </c:pt>
                <c:pt idx="1529">
                  <c:v>-3.6129199999999999</c:v>
                </c:pt>
                <c:pt idx="1530">
                  <c:v>-3.6</c:v>
                </c:pt>
                <c:pt idx="1531">
                  <c:v>-3.5870500000000001</c:v>
                </c:pt>
                <c:pt idx="1532">
                  <c:v>-3.57409</c:v>
                </c:pt>
                <c:pt idx="1533">
                  <c:v>-3.5611700000000002</c:v>
                </c:pt>
                <c:pt idx="1534">
                  <c:v>-3.5482800000000001</c:v>
                </c:pt>
                <c:pt idx="1535">
                  <c:v>-3.5354399999999999</c:v>
                </c:pt>
                <c:pt idx="1536">
                  <c:v>-3.5226199999999999</c:v>
                </c:pt>
                <c:pt idx="1537">
                  <c:v>-3.5097700000000001</c:v>
                </c:pt>
                <c:pt idx="1538">
                  <c:v>-3.4969100000000002</c:v>
                </c:pt>
                <c:pt idx="1539">
                  <c:v>-3.4840399999999998</c:v>
                </c:pt>
                <c:pt idx="1540">
                  <c:v>-3.4712100000000001</c:v>
                </c:pt>
                <c:pt idx="1541">
                  <c:v>-3.45844</c:v>
                </c:pt>
                <c:pt idx="1542">
                  <c:v>-3.4456899999999999</c:v>
                </c:pt>
                <c:pt idx="1543">
                  <c:v>-3.4329499999999999</c:v>
                </c:pt>
                <c:pt idx="1544">
                  <c:v>-3.4201800000000002</c:v>
                </c:pt>
                <c:pt idx="1545">
                  <c:v>-3.4073899999999999</c:v>
                </c:pt>
                <c:pt idx="1546">
                  <c:v>-3.3946299999999998</c:v>
                </c:pt>
                <c:pt idx="1547">
                  <c:v>-3.38191</c:v>
                </c:pt>
                <c:pt idx="1548">
                  <c:v>-3.36924</c:v>
                </c:pt>
                <c:pt idx="1549">
                  <c:v>-3.3565700000000001</c:v>
                </c:pt>
                <c:pt idx="1550">
                  <c:v>-3.3439100000000002</c:v>
                </c:pt>
                <c:pt idx="1551">
                  <c:v>-3.3312300000000001</c:v>
                </c:pt>
                <c:pt idx="1552">
                  <c:v>-3.3185600000000002</c:v>
                </c:pt>
                <c:pt idx="1553">
                  <c:v>-3.3058900000000002</c:v>
                </c:pt>
                <c:pt idx="1554">
                  <c:v>-3.2932600000000001</c:v>
                </c:pt>
                <c:pt idx="1555">
                  <c:v>-3.2806600000000001</c:v>
                </c:pt>
                <c:pt idx="1556">
                  <c:v>-3.2681</c:v>
                </c:pt>
                <c:pt idx="1557">
                  <c:v>-3.2555299999999998</c:v>
                </c:pt>
                <c:pt idx="1558">
                  <c:v>-3.24295</c:v>
                </c:pt>
                <c:pt idx="1559">
                  <c:v>-3.2303500000000001</c:v>
                </c:pt>
                <c:pt idx="1560">
                  <c:v>-3.2177799999999999</c:v>
                </c:pt>
                <c:pt idx="1561">
                  <c:v>-3.20526</c:v>
                </c:pt>
                <c:pt idx="1562">
                  <c:v>-3.19279</c:v>
                </c:pt>
                <c:pt idx="1563">
                  <c:v>-3.1803300000000001</c:v>
                </c:pt>
                <c:pt idx="1564">
                  <c:v>-3.1678600000000001</c:v>
                </c:pt>
                <c:pt idx="1565">
                  <c:v>-3.15537</c:v>
                </c:pt>
                <c:pt idx="1566">
                  <c:v>-3.1428699999999998</c:v>
                </c:pt>
                <c:pt idx="1567">
                  <c:v>-3.1303999999999998</c:v>
                </c:pt>
                <c:pt idx="1568">
                  <c:v>-3.1179800000000002</c:v>
                </c:pt>
                <c:pt idx="1569">
                  <c:v>-3.10562</c:v>
                </c:pt>
                <c:pt idx="1570">
                  <c:v>-3.09327</c:v>
                </c:pt>
                <c:pt idx="1571">
                  <c:v>-3.0808900000000001</c:v>
                </c:pt>
                <c:pt idx="1572">
                  <c:v>-3.0684900000000002</c:v>
                </c:pt>
                <c:pt idx="1573">
                  <c:v>-3.0560900000000002</c:v>
                </c:pt>
                <c:pt idx="1574">
                  <c:v>-3.04372</c:v>
                </c:pt>
                <c:pt idx="1575">
                  <c:v>-3.0314199999999998</c:v>
                </c:pt>
                <c:pt idx="1576">
                  <c:v>-3.0191599999999998</c:v>
                </c:pt>
                <c:pt idx="1577">
                  <c:v>-3.00692</c:v>
                </c:pt>
                <c:pt idx="1578">
                  <c:v>-2.9946600000000001</c:v>
                </c:pt>
                <c:pt idx="1579">
                  <c:v>-2.9823499999999998</c:v>
                </c:pt>
                <c:pt idx="1580">
                  <c:v>-2.9700500000000001</c:v>
                </c:pt>
                <c:pt idx="1581">
                  <c:v>-2.9578000000000002</c:v>
                </c:pt>
                <c:pt idx="1582">
                  <c:v>-2.9456099999999998</c:v>
                </c:pt>
                <c:pt idx="1583">
                  <c:v>-2.9334699999999998</c:v>
                </c:pt>
                <c:pt idx="1584">
                  <c:v>-2.9213399999999998</c:v>
                </c:pt>
                <c:pt idx="1585">
                  <c:v>-2.9091800000000001</c:v>
                </c:pt>
                <c:pt idx="1586">
                  <c:v>-2.8969999999999998</c:v>
                </c:pt>
                <c:pt idx="1587">
                  <c:v>-2.8847999999999998</c:v>
                </c:pt>
                <c:pt idx="1588">
                  <c:v>-2.8726500000000001</c:v>
                </c:pt>
                <c:pt idx="1589">
                  <c:v>-2.8605800000000001</c:v>
                </c:pt>
                <c:pt idx="1590">
                  <c:v>-2.8485399999999998</c:v>
                </c:pt>
                <c:pt idx="1591">
                  <c:v>-2.8365100000000001</c:v>
                </c:pt>
                <c:pt idx="1592">
                  <c:v>-2.8244600000000002</c:v>
                </c:pt>
                <c:pt idx="1593">
                  <c:v>-2.8123900000000002</c:v>
                </c:pt>
                <c:pt idx="1594">
                  <c:v>-2.8003100000000001</c:v>
                </c:pt>
                <c:pt idx="1595">
                  <c:v>-2.7882699999999998</c:v>
                </c:pt>
                <c:pt idx="1596">
                  <c:v>-2.7763100000000001</c:v>
                </c:pt>
                <c:pt idx="1597">
                  <c:v>-2.7644000000000002</c:v>
                </c:pt>
                <c:pt idx="1598">
                  <c:v>-2.7524799999999998</c:v>
                </c:pt>
                <c:pt idx="1599">
                  <c:v>-2.7405300000000001</c:v>
                </c:pt>
                <c:pt idx="1600">
                  <c:v>-2.7285599999999999</c:v>
                </c:pt>
                <c:pt idx="1601">
                  <c:v>-2.7166100000000002</c:v>
                </c:pt>
                <c:pt idx="1602">
                  <c:v>-2.7047099999999999</c:v>
                </c:pt>
                <c:pt idx="1603">
                  <c:v>-2.6928700000000001</c:v>
                </c:pt>
                <c:pt idx="1604">
                  <c:v>-2.6810700000000001</c:v>
                </c:pt>
                <c:pt idx="1605">
                  <c:v>-2.66927</c:v>
                </c:pt>
                <c:pt idx="1606">
                  <c:v>-2.6574399999999998</c:v>
                </c:pt>
                <c:pt idx="1607">
                  <c:v>-2.6455899999999999</c:v>
                </c:pt>
                <c:pt idx="1608">
                  <c:v>-2.6337600000000001</c:v>
                </c:pt>
                <c:pt idx="1609">
                  <c:v>-2.6219899999999998</c:v>
                </c:pt>
                <c:pt idx="1610">
                  <c:v>-2.6102699999999999</c:v>
                </c:pt>
                <c:pt idx="1611">
                  <c:v>-2.5985900000000002</c:v>
                </c:pt>
                <c:pt idx="1612">
                  <c:v>-2.5868899999999999</c:v>
                </c:pt>
                <c:pt idx="1613">
                  <c:v>-2.57517</c:v>
                </c:pt>
                <c:pt idx="1614">
                  <c:v>-2.56345</c:v>
                </c:pt>
                <c:pt idx="1615">
                  <c:v>-2.5517599999999998</c:v>
                </c:pt>
                <c:pt idx="1616">
                  <c:v>-2.5401199999999999</c:v>
                </c:pt>
                <c:pt idx="1617">
                  <c:v>-2.5285199999999999</c:v>
                </c:pt>
                <c:pt idx="1618">
                  <c:v>-2.51695</c:v>
                </c:pt>
                <c:pt idx="1619">
                  <c:v>-2.5053800000000002</c:v>
                </c:pt>
                <c:pt idx="1620">
                  <c:v>-2.4937999999999998</c:v>
                </c:pt>
                <c:pt idx="1621">
                  <c:v>-2.4822099999999998</c:v>
                </c:pt>
                <c:pt idx="1622">
                  <c:v>-2.4706399999999999</c:v>
                </c:pt>
                <c:pt idx="1623">
                  <c:v>-2.4591099999999999</c:v>
                </c:pt>
                <c:pt idx="1624">
                  <c:v>-2.4476300000000002</c:v>
                </c:pt>
                <c:pt idx="1625">
                  <c:v>-2.4361799999999998</c:v>
                </c:pt>
                <c:pt idx="1626">
                  <c:v>-2.4247399999999999</c:v>
                </c:pt>
                <c:pt idx="1627">
                  <c:v>-2.4133100000000001</c:v>
                </c:pt>
                <c:pt idx="1628">
                  <c:v>-2.4018600000000001</c:v>
                </c:pt>
                <c:pt idx="1629">
                  <c:v>-2.3904200000000002</c:v>
                </c:pt>
                <c:pt idx="1630">
                  <c:v>-2.379</c:v>
                </c:pt>
                <c:pt idx="1631">
                  <c:v>-2.3676300000000001</c:v>
                </c:pt>
                <c:pt idx="1632">
                  <c:v>-2.3563200000000002</c:v>
                </c:pt>
                <c:pt idx="1633">
                  <c:v>-2.34504</c:v>
                </c:pt>
                <c:pt idx="1634">
                  <c:v>-2.3337400000000001</c:v>
                </c:pt>
                <c:pt idx="1635">
                  <c:v>-2.3224100000000001</c:v>
                </c:pt>
                <c:pt idx="1636">
                  <c:v>-2.3110900000000001</c:v>
                </c:pt>
                <c:pt idx="1637">
                  <c:v>-2.2998099999999999</c:v>
                </c:pt>
                <c:pt idx="1638">
                  <c:v>-2.2885800000000001</c:v>
                </c:pt>
                <c:pt idx="1639">
                  <c:v>-2.2774000000000001</c:v>
                </c:pt>
                <c:pt idx="1640">
                  <c:v>-2.2662399999999998</c:v>
                </c:pt>
                <c:pt idx="1641">
                  <c:v>-2.2550699999999999</c:v>
                </c:pt>
                <c:pt idx="1642">
                  <c:v>-2.2438799999999999</c:v>
                </c:pt>
                <c:pt idx="1643">
                  <c:v>-2.23271</c:v>
                </c:pt>
                <c:pt idx="1644">
                  <c:v>-2.2215699999999998</c:v>
                </c:pt>
                <c:pt idx="1645">
                  <c:v>-2.21048</c:v>
                </c:pt>
                <c:pt idx="1646">
                  <c:v>-2.1994199999999999</c:v>
                </c:pt>
                <c:pt idx="1647">
                  <c:v>-2.18838</c:v>
                </c:pt>
                <c:pt idx="1648">
                  <c:v>-2.1773400000000001</c:v>
                </c:pt>
                <c:pt idx="1649">
                  <c:v>-2.1663000000000001</c:v>
                </c:pt>
                <c:pt idx="1650">
                  <c:v>-2.1552799999999999</c:v>
                </c:pt>
                <c:pt idx="1651">
                  <c:v>-2.1442800000000002</c:v>
                </c:pt>
                <c:pt idx="1652">
                  <c:v>-2.1333299999999999</c:v>
                </c:pt>
                <c:pt idx="1653">
                  <c:v>-2.1224099999999999</c:v>
                </c:pt>
                <c:pt idx="1654">
                  <c:v>-2.1115300000000001</c:v>
                </c:pt>
                <c:pt idx="1655">
                  <c:v>-2.1006399999999998</c:v>
                </c:pt>
                <c:pt idx="1656">
                  <c:v>-2.0897399999999999</c:v>
                </c:pt>
                <c:pt idx="1657">
                  <c:v>-2.07884</c:v>
                </c:pt>
                <c:pt idx="1658">
                  <c:v>-2.0679799999999999</c:v>
                </c:pt>
                <c:pt idx="1659">
                  <c:v>-2.0571700000000002</c:v>
                </c:pt>
                <c:pt idx="1660">
                  <c:v>-2.0464099999999998</c:v>
                </c:pt>
                <c:pt idx="1661">
                  <c:v>-2.03566</c:v>
                </c:pt>
                <c:pt idx="1662">
                  <c:v>-2.0249100000000002</c:v>
                </c:pt>
                <c:pt idx="1663">
                  <c:v>-2.0141499999999999</c:v>
                </c:pt>
                <c:pt idx="1664">
                  <c:v>-2.0034000000000001</c:v>
                </c:pt>
                <c:pt idx="1665">
                  <c:v>-1.99268</c:v>
                </c:pt>
                <c:pt idx="1666">
                  <c:v>-1.98201</c:v>
                </c:pt>
                <c:pt idx="1667">
                  <c:v>-1.9714</c:v>
                </c:pt>
                <c:pt idx="1668">
                  <c:v>-1.9608000000000001</c:v>
                </c:pt>
                <c:pt idx="1669">
                  <c:v>-1.9501999999999999</c:v>
                </c:pt>
                <c:pt idx="1670">
                  <c:v>-1.9395800000000001</c:v>
                </c:pt>
                <c:pt idx="1671">
                  <c:v>-1.9289799999999999</c:v>
                </c:pt>
                <c:pt idx="1672">
                  <c:v>-1.9184399999999999</c:v>
                </c:pt>
                <c:pt idx="1673">
                  <c:v>-1.9079299999999999</c:v>
                </c:pt>
                <c:pt idx="1674">
                  <c:v>-1.8974500000000001</c:v>
                </c:pt>
                <c:pt idx="1675">
                  <c:v>-1.8869899999999999</c:v>
                </c:pt>
                <c:pt idx="1676">
                  <c:v>-1.87653</c:v>
                </c:pt>
                <c:pt idx="1677">
                  <c:v>-1.8660600000000001</c:v>
                </c:pt>
                <c:pt idx="1678">
                  <c:v>-1.85561</c:v>
                </c:pt>
                <c:pt idx="1679">
                  <c:v>-1.8452200000000001</c:v>
                </c:pt>
                <c:pt idx="1680">
                  <c:v>-1.8348800000000001</c:v>
                </c:pt>
                <c:pt idx="1681">
                  <c:v>-1.82456</c:v>
                </c:pt>
                <c:pt idx="1682">
                  <c:v>-1.8142499999999999</c:v>
                </c:pt>
                <c:pt idx="1683">
                  <c:v>-1.80392</c:v>
                </c:pt>
                <c:pt idx="1684">
                  <c:v>-1.79359</c:v>
                </c:pt>
                <c:pt idx="1685">
                  <c:v>-1.78329</c:v>
                </c:pt>
                <c:pt idx="1686">
                  <c:v>-1.7730600000000001</c:v>
                </c:pt>
                <c:pt idx="1687">
                  <c:v>-1.7628900000000001</c:v>
                </c:pt>
                <c:pt idx="1688">
                  <c:v>-1.75274</c:v>
                </c:pt>
                <c:pt idx="1689">
                  <c:v>-1.7425900000000001</c:v>
                </c:pt>
                <c:pt idx="1690">
                  <c:v>-1.7324200000000001</c:v>
                </c:pt>
                <c:pt idx="1691">
                  <c:v>-1.7222500000000001</c:v>
                </c:pt>
                <c:pt idx="1692">
                  <c:v>-1.71211</c:v>
                </c:pt>
                <c:pt idx="1693">
                  <c:v>-1.7020299999999999</c:v>
                </c:pt>
                <c:pt idx="1694">
                  <c:v>-1.6919999999999999</c:v>
                </c:pt>
                <c:pt idx="1695">
                  <c:v>-1.6819999999999999</c:v>
                </c:pt>
                <c:pt idx="1696">
                  <c:v>-1.6720200000000001</c:v>
                </c:pt>
                <c:pt idx="1697">
                  <c:v>-1.6620200000000001</c:v>
                </c:pt>
                <c:pt idx="1698">
                  <c:v>-1.65202</c:v>
                </c:pt>
                <c:pt idx="1699">
                  <c:v>-1.64205</c:v>
                </c:pt>
                <c:pt idx="1700">
                  <c:v>-1.6321300000000001</c:v>
                </c:pt>
                <c:pt idx="1701">
                  <c:v>-1.6222700000000001</c:v>
                </c:pt>
                <c:pt idx="1702">
                  <c:v>-1.61243</c:v>
                </c:pt>
                <c:pt idx="1703">
                  <c:v>-1.60259</c:v>
                </c:pt>
                <c:pt idx="1704">
                  <c:v>-1.5927500000000001</c:v>
                </c:pt>
                <c:pt idx="1705">
                  <c:v>-1.5829</c:v>
                </c:pt>
                <c:pt idx="1706">
                  <c:v>-1.5730900000000001</c:v>
                </c:pt>
                <c:pt idx="1707">
                  <c:v>-1.56335</c:v>
                </c:pt>
                <c:pt idx="1708">
                  <c:v>-1.55366</c:v>
                </c:pt>
                <c:pt idx="1709">
                  <c:v>-1.5440100000000001</c:v>
                </c:pt>
                <c:pt idx="1710">
                  <c:v>-1.5343199999999999</c:v>
                </c:pt>
                <c:pt idx="1711">
                  <c:v>-1.52461</c:v>
                </c:pt>
                <c:pt idx="1712">
                  <c:v>-1.51491</c:v>
                </c:pt>
                <c:pt idx="1713">
                  <c:v>-1.50528</c:v>
                </c:pt>
                <c:pt idx="1714">
                  <c:v>-1.49573</c:v>
                </c:pt>
                <c:pt idx="1715">
                  <c:v>-1.48624</c:v>
                </c:pt>
                <c:pt idx="1716">
                  <c:v>-1.4767399999999999</c:v>
                </c:pt>
                <c:pt idx="1717">
                  <c:v>-1.4672099999999999</c:v>
                </c:pt>
                <c:pt idx="1718">
                  <c:v>-1.45764</c:v>
                </c:pt>
                <c:pt idx="1719">
                  <c:v>-1.44811</c:v>
                </c:pt>
                <c:pt idx="1720">
                  <c:v>-1.43866</c:v>
                </c:pt>
                <c:pt idx="1721">
                  <c:v>-1.4293</c:v>
                </c:pt>
                <c:pt idx="1722">
                  <c:v>-1.42</c:v>
                </c:pt>
                <c:pt idx="1723">
                  <c:v>-1.4106799999999999</c:v>
                </c:pt>
                <c:pt idx="1724">
                  <c:v>-1.4013</c:v>
                </c:pt>
                <c:pt idx="1725">
                  <c:v>-1.39188</c:v>
                </c:pt>
                <c:pt idx="1726">
                  <c:v>-1.38253</c:v>
                </c:pt>
                <c:pt idx="1727">
                  <c:v>-1.3732599999999999</c:v>
                </c:pt>
                <c:pt idx="1728">
                  <c:v>-1.3641000000000001</c:v>
                </c:pt>
                <c:pt idx="1729">
                  <c:v>-1.3549599999999999</c:v>
                </c:pt>
                <c:pt idx="1730">
                  <c:v>-1.34579</c:v>
                </c:pt>
                <c:pt idx="1731">
                  <c:v>-1.3365899999999999</c:v>
                </c:pt>
                <c:pt idx="1732">
                  <c:v>-1.3273699999999999</c:v>
                </c:pt>
                <c:pt idx="1733">
                  <c:v>-1.31819</c:v>
                </c:pt>
                <c:pt idx="1734">
                  <c:v>-1.3090999999999999</c:v>
                </c:pt>
                <c:pt idx="1735">
                  <c:v>-1.3001100000000001</c:v>
                </c:pt>
                <c:pt idx="1736">
                  <c:v>-1.29115</c:v>
                </c:pt>
                <c:pt idx="1737">
                  <c:v>-1.2821499999999999</c:v>
                </c:pt>
                <c:pt idx="1738">
                  <c:v>-1.27311</c:v>
                </c:pt>
                <c:pt idx="1739">
                  <c:v>-1.26406</c:v>
                </c:pt>
                <c:pt idx="1740">
                  <c:v>-1.2550699999999999</c:v>
                </c:pt>
                <c:pt idx="1741">
                  <c:v>-1.2462</c:v>
                </c:pt>
                <c:pt idx="1742">
                  <c:v>-1.2373799999999999</c:v>
                </c:pt>
                <c:pt idx="1743">
                  <c:v>-1.2285900000000001</c:v>
                </c:pt>
                <c:pt idx="1744">
                  <c:v>-1.21976</c:v>
                </c:pt>
                <c:pt idx="1745">
                  <c:v>-1.2109099999999999</c:v>
                </c:pt>
                <c:pt idx="1746">
                  <c:v>-1.2020599999999999</c:v>
                </c:pt>
                <c:pt idx="1747">
                  <c:v>-1.19326</c:v>
                </c:pt>
                <c:pt idx="1748">
                  <c:v>-1.18455</c:v>
                </c:pt>
                <c:pt idx="1749">
                  <c:v>-1.17591</c:v>
                </c:pt>
                <c:pt idx="1750">
                  <c:v>-1.1673100000000001</c:v>
                </c:pt>
                <c:pt idx="1751">
                  <c:v>-1.15866</c:v>
                </c:pt>
                <c:pt idx="1752">
                  <c:v>-1.1499900000000001</c:v>
                </c:pt>
                <c:pt idx="1753">
                  <c:v>-1.1413199999999999</c:v>
                </c:pt>
                <c:pt idx="1754">
                  <c:v>-1.1327199999999999</c:v>
                </c:pt>
                <c:pt idx="1755">
                  <c:v>-1.1242099999999999</c:v>
                </c:pt>
                <c:pt idx="1756">
                  <c:v>-1.1157699999999999</c:v>
                </c:pt>
                <c:pt idx="1757">
                  <c:v>-1.10734</c:v>
                </c:pt>
                <c:pt idx="1758">
                  <c:v>-1.09887</c:v>
                </c:pt>
                <c:pt idx="1759">
                  <c:v>-1.0903700000000001</c:v>
                </c:pt>
                <c:pt idx="1760">
                  <c:v>-1.08189</c:v>
                </c:pt>
                <c:pt idx="1761">
                  <c:v>-1.0734699999999999</c:v>
                </c:pt>
                <c:pt idx="1762">
                  <c:v>-1.06517</c:v>
                </c:pt>
                <c:pt idx="1763">
                  <c:v>-1.0569299999999999</c:v>
                </c:pt>
                <c:pt idx="1764">
                  <c:v>-1.0486899999999999</c:v>
                </c:pt>
                <c:pt idx="1765">
                  <c:v>-1.0404</c:v>
                </c:pt>
                <c:pt idx="1766">
                  <c:v>-1.0320800000000001</c:v>
                </c:pt>
                <c:pt idx="1767">
                  <c:v>-1.02379</c:v>
                </c:pt>
                <c:pt idx="1768">
                  <c:v>-1.0155799999999999</c:v>
                </c:pt>
                <c:pt idx="1769">
                  <c:v>-1.0074700000000001</c:v>
                </c:pt>
                <c:pt idx="1770">
                  <c:v>-0.99940700000000005</c:v>
                </c:pt>
                <c:pt idx="1771">
                  <c:v>-0.99134699999999998</c:v>
                </c:pt>
                <c:pt idx="1772">
                  <c:v>-0.98326000000000002</c:v>
                </c:pt>
                <c:pt idx="1773">
                  <c:v>-0.97514599999999996</c:v>
                </c:pt>
                <c:pt idx="1774">
                  <c:v>-0.967059</c:v>
                </c:pt>
                <c:pt idx="1775">
                  <c:v>-0.95905399999999996</c:v>
                </c:pt>
                <c:pt idx="1776">
                  <c:v>-0.95114500000000002</c:v>
                </c:pt>
                <c:pt idx="1777">
                  <c:v>-0.943276</c:v>
                </c:pt>
                <c:pt idx="1778">
                  <c:v>-0.93539399999999995</c:v>
                </c:pt>
                <c:pt idx="1779">
                  <c:v>-0.927485</c:v>
                </c:pt>
                <c:pt idx="1780">
                  <c:v>-0.91957599999999995</c:v>
                </c:pt>
                <c:pt idx="1781">
                  <c:v>-0.91170700000000005</c:v>
                </c:pt>
                <c:pt idx="1782">
                  <c:v>-0.90392099999999997</c:v>
                </c:pt>
                <c:pt idx="1783">
                  <c:v>-0.89620299999999997</c:v>
                </c:pt>
                <c:pt idx="1784">
                  <c:v>-0.88851199999999997</c:v>
                </c:pt>
                <c:pt idx="1785">
                  <c:v>-0.88082099999999997</c:v>
                </c:pt>
                <c:pt idx="1786">
                  <c:v>-0.87311700000000003</c:v>
                </c:pt>
                <c:pt idx="1787">
                  <c:v>-0.86541199999999996</c:v>
                </c:pt>
                <c:pt idx="1788">
                  <c:v>-0.85774899999999998</c:v>
                </c:pt>
                <c:pt idx="1789">
                  <c:v>-0.85015399999999997</c:v>
                </c:pt>
                <c:pt idx="1790">
                  <c:v>-0.84263999999999994</c:v>
                </c:pt>
                <c:pt idx="1791">
                  <c:v>-0.83516800000000002</c:v>
                </c:pt>
                <c:pt idx="1792">
                  <c:v>-0.82768200000000003</c:v>
                </c:pt>
                <c:pt idx="1793">
                  <c:v>-0.82016900000000004</c:v>
                </c:pt>
                <c:pt idx="1794">
                  <c:v>-0.81265600000000004</c:v>
                </c:pt>
                <c:pt idx="1795">
                  <c:v>-0.80519700000000005</c:v>
                </c:pt>
                <c:pt idx="1796">
                  <c:v>-0.79783400000000004</c:v>
                </c:pt>
                <c:pt idx="1797">
                  <c:v>-0.79054000000000002</c:v>
                </c:pt>
                <c:pt idx="1798">
                  <c:v>-0.78325900000000004</c:v>
                </c:pt>
                <c:pt idx="1799">
                  <c:v>-0.77595000000000003</c:v>
                </c:pt>
                <c:pt idx="1800">
                  <c:v>-0.76862900000000001</c:v>
                </c:pt>
                <c:pt idx="1801">
                  <c:v>-0.76133399999999996</c:v>
                </c:pt>
                <c:pt idx="1802">
                  <c:v>-0.754108</c:v>
                </c:pt>
                <c:pt idx="1803">
                  <c:v>-0.74696300000000004</c:v>
                </c:pt>
                <c:pt idx="1804">
                  <c:v>-0.739873</c:v>
                </c:pt>
                <c:pt idx="1805">
                  <c:v>-0.73278399999999999</c:v>
                </c:pt>
                <c:pt idx="1806">
                  <c:v>-0.72567999999999999</c:v>
                </c:pt>
                <c:pt idx="1807">
                  <c:v>-0.71857700000000002</c:v>
                </c:pt>
                <c:pt idx="1808">
                  <c:v>-0.71151399999999998</c:v>
                </c:pt>
                <c:pt idx="1809">
                  <c:v>-0.70450699999999999</c:v>
                </c:pt>
                <c:pt idx="1810">
                  <c:v>-0.69755400000000001</c:v>
                </c:pt>
                <c:pt idx="1811">
                  <c:v>-0.69065500000000002</c:v>
                </c:pt>
                <c:pt idx="1812">
                  <c:v>-0.68378399999999995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26-43EB-A199-93746411E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520272"/>
        <c:axId val="412518304"/>
      </c:lineChart>
      <c:catAx>
        <c:axId val="412520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2518304"/>
        <c:crosses val="autoZero"/>
        <c:auto val="1"/>
        <c:lblAlgn val="ctr"/>
        <c:lblOffset val="100"/>
        <c:noMultiLvlLbl val="0"/>
      </c:catAx>
      <c:valAx>
        <c:axId val="41251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252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'HW4-3(a)'!$C$8:$C$710</c:f>
              <c:numCache>
                <c:formatCode>General</c:formatCode>
                <c:ptCount val="703"/>
                <c:pt idx="0">
                  <c:v>1.82639E-2</c:v>
                </c:pt>
                <c:pt idx="1">
                  <c:v>1.8386900000000001E-2</c:v>
                </c:pt>
                <c:pt idx="2">
                  <c:v>1.8564500000000001E-2</c:v>
                </c:pt>
                <c:pt idx="3">
                  <c:v>1.87557E-2</c:v>
                </c:pt>
                <c:pt idx="4">
                  <c:v>1.8960600000000001E-2</c:v>
                </c:pt>
                <c:pt idx="5">
                  <c:v>1.9165499999999999E-2</c:v>
                </c:pt>
                <c:pt idx="6">
                  <c:v>1.9384100000000001E-2</c:v>
                </c:pt>
                <c:pt idx="7">
                  <c:v>1.9602600000000001E-2</c:v>
                </c:pt>
                <c:pt idx="8">
                  <c:v>1.9834899999999999E-2</c:v>
                </c:pt>
                <c:pt idx="9">
                  <c:v>2.0067100000000001E-2</c:v>
                </c:pt>
                <c:pt idx="10">
                  <c:v>2.0313000000000001E-2</c:v>
                </c:pt>
                <c:pt idx="11">
                  <c:v>2.0558900000000001E-2</c:v>
                </c:pt>
                <c:pt idx="12">
                  <c:v>2.0818400000000001E-2</c:v>
                </c:pt>
                <c:pt idx="13">
                  <c:v>2.1078E-2</c:v>
                </c:pt>
                <c:pt idx="14">
                  <c:v>2.1337499999999999E-2</c:v>
                </c:pt>
                <c:pt idx="15">
                  <c:v>2.1597100000000001E-2</c:v>
                </c:pt>
                <c:pt idx="16">
                  <c:v>2.1870299999999999E-2</c:v>
                </c:pt>
                <c:pt idx="17">
                  <c:v>2.21435E-2</c:v>
                </c:pt>
                <c:pt idx="18">
                  <c:v>2.2416700000000001E-2</c:v>
                </c:pt>
                <c:pt idx="19">
                  <c:v>2.2689899999999999E-2</c:v>
                </c:pt>
                <c:pt idx="20">
                  <c:v>2.29631E-2</c:v>
                </c:pt>
                <c:pt idx="21">
                  <c:v>2.3236300000000001E-2</c:v>
                </c:pt>
                <c:pt idx="22">
                  <c:v>2.3509499999999999E-2</c:v>
                </c:pt>
                <c:pt idx="23">
                  <c:v>2.37827E-2</c:v>
                </c:pt>
                <c:pt idx="24">
                  <c:v>2.4055900000000002E-2</c:v>
                </c:pt>
                <c:pt idx="25">
                  <c:v>2.4329099999999999E-2</c:v>
                </c:pt>
                <c:pt idx="26">
                  <c:v>2.4602300000000001E-2</c:v>
                </c:pt>
                <c:pt idx="27" formatCode="0.00E+00">
                  <c:v>2.4875499999999998E-2</c:v>
                </c:pt>
                <c:pt idx="28">
                  <c:v>2.5148799999999999E-2</c:v>
                </c:pt>
                <c:pt idx="29">
                  <c:v>2.5422E-2</c:v>
                </c:pt>
                <c:pt idx="30">
                  <c:v>2.5681499999999999E-2</c:v>
                </c:pt>
                <c:pt idx="31">
                  <c:v>2.5941100000000002E-2</c:v>
                </c:pt>
                <c:pt idx="32">
                  <c:v>2.6200600000000001E-2</c:v>
                </c:pt>
                <c:pt idx="33">
                  <c:v>2.64602E-2</c:v>
                </c:pt>
                <c:pt idx="34">
                  <c:v>2.6706000000000001E-2</c:v>
                </c:pt>
                <c:pt idx="35">
                  <c:v>2.6951900000000001E-2</c:v>
                </c:pt>
                <c:pt idx="36">
                  <c:v>2.7197800000000001E-2</c:v>
                </c:pt>
                <c:pt idx="37">
                  <c:v>2.7443700000000001E-2</c:v>
                </c:pt>
                <c:pt idx="38">
                  <c:v>2.76759E-2</c:v>
                </c:pt>
                <c:pt idx="39">
                  <c:v>2.7908200000000001E-2</c:v>
                </c:pt>
                <c:pt idx="40">
                  <c:v>2.8140399999999999E-2</c:v>
                </c:pt>
                <c:pt idx="41">
                  <c:v>2.8358899999999999E-2</c:v>
                </c:pt>
                <c:pt idx="42">
                  <c:v>2.8577499999999999E-2</c:v>
                </c:pt>
                <c:pt idx="43">
                  <c:v>2.87824E-2</c:v>
                </c:pt>
                <c:pt idx="44">
                  <c:v>2.8987300000000001E-2</c:v>
                </c:pt>
                <c:pt idx="45">
                  <c:v>2.9192200000000001E-2</c:v>
                </c:pt>
                <c:pt idx="46">
                  <c:v>2.93835E-2</c:v>
                </c:pt>
                <c:pt idx="47">
                  <c:v>2.9574699999999999E-2</c:v>
                </c:pt>
                <c:pt idx="48">
                  <c:v>2.9766000000000001E-2</c:v>
                </c:pt>
                <c:pt idx="49">
                  <c:v>2.9943500000000001E-2</c:v>
                </c:pt>
                <c:pt idx="50">
                  <c:v>3.0121100000000001E-2</c:v>
                </c:pt>
                <c:pt idx="51">
                  <c:v>3.0285099999999999E-2</c:v>
                </c:pt>
                <c:pt idx="52">
                  <c:v>3.0449E-2</c:v>
                </c:pt>
                <c:pt idx="53">
                  <c:v>3.05992E-2</c:v>
                </c:pt>
                <c:pt idx="54">
                  <c:v>3.0749499999999999E-2</c:v>
                </c:pt>
                <c:pt idx="55">
                  <c:v>3.0899800000000002E-2</c:v>
                </c:pt>
                <c:pt idx="56">
                  <c:v>3.1036399999999999E-2</c:v>
                </c:pt>
                <c:pt idx="57">
                  <c:v>3.1172999999999999E-2</c:v>
                </c:pt>
                <c:pt idx="58">
                  <c:v>3.1295900000000001E-2</c:v>
                </c:pt>
                <c:pt idx="59">
                  <c:v>3.14189E-2</c:v>
                </c:pt>
                <c:pt idx="60">
                  <c:v>3.1541800000000002E-2</c:v>
                </c:pt>
                <c:pt idx="61">
                  <c:v>3.1651100000000001E-2</c:v>
                </c:pt>
                <c:pt idx="62">
                  <c:v>3.1760400000000001E-2</c:v>
                </c:pt>
                <c:pt idx="63">
                  <c:v>3.1856000000000002E-2</c:v>
                </c:pt>
                <c:pt idx="64" formatCode="0.00E+00">
                  <c:v>3.1951599999999997E-2</c:v>
                </c:pt>
                <c:pt idx="65">
                  <c:v>3.2033600000000002E-2</c:v>
                </c:pt>
                <c:pt idx="66">
                  <c:v>3.2115499999999998E-2</c:v>
                </c:pt>
                <c:pt idx="67">
                  <c:v>3.2197499999999997E-2</c:v>
                </c:pt>
                <c:pt idx="68">
                  <c:v>3.2265799999999997E-2</c:v>
                </c:pt>
                <c:pt idx="69">
                  <c:v>3.2334099999999998E-2</c:v>
                </c:pt>
                <c:pt idx="70">
                  <c:v>3.2388800000000002E-2</c:v>
                </c:pt>
                <c:pt idx="71">
                  <c:v>3.2443399999999997E-2</c:v>
                </c:pt>
                <c:pt idx="72">
                  <c:v>3.2497999999999999E-2</c:v>
                </c:pt>
                <c:pt idx="73">
                  <c:v>3.2538999999999998E-2</c:v>
                </c:pt>
                <c:pt idx="74">
                  <c:v>3.2579999999999998E-2</c:v>
                </c:pt>
                <c:pt idx="75">
                  <c:v>3.2607299999999999E-2</c:v>
                </c:pt>
                <c:pt idx="76">
                  <c:v>3.26346E-2</c:v>
                </c:pt>
                <c:pt idx="77">
                  <c:v>3.2661999999999997E-2</c:v>
                </c:pt>
                <c:pt idx="78">
                  <c:v>3.2675599999999999E-2</c:v>
                </c:pt>
                <c:pt idx="79">
                  <c:v>3.2689299999999998E-2</c:v>
                </c:pt>
                <c:pt idx="80">
                  <c:v>3.27029E-2</c:v>
                </c:pt>
                <c:pt idx="81">
                  <c:v>3.27029E-2</c:v>
                </c:pt>
                <c:pt idx="82">
                  <c:v>3.27029E-2</c:v>
                </c:pt>
                <c:pt idx="83">
                  <c:v>3.27029E-2</c:v>
                </c:pt>
                <c:pt idx="84">
                  <c:v>3.2689299999999998E-2</c:v>
                </c:pt>
                <c:pt idx="85">
                  <c:v>3.2675599999999999E-2</c:v>
                </c:pt>
                <c:pt idx="86">
                  <c:v>3.2661999999999997E-2</c:v>
                </c:pt>
                <c:pt idx="87">
                  <c:v>3.26346E-2</c:v>
                </c:pt>
                <c:pt idx="88">
                  <c:v>3.2607299999999999E-2</c:v>
                </c:pt>
                <c:pt idx="89">
                  <c:v>3.2579999999999998E-2</c:v>
                </c:pt>
                <c:pt idx="90">
                  <c:v>3.2538999999999998E-2</c:v>
                </c:pt>
                <c:pt idx="91">
                  <c:v>3.2497999999999999E-2</c:v>
                </c:pt>
                <c:pt idx="92">
                  <c:v>3.2457100000000003E-2</c:v>
                </c:pt>
                <c:pt idx="93">
                  <c:v>3.2416100000000003E-2</c:v>
                </c:pt>
                <c:pt idx="94">
                  <c:v>3.2361399999999999E-2</c:v>
                </c:pt>
                <c:pt idx="95">
                  <c:v>3.2306799999999997E-2</c:v>
                </c:pt>
                <c:pt idx="96">
                  <c:v>3.2252200000000002E-2</c:v>
                </c:pt>
                <c:pt idx="97">
                  <c:v>3.2183900000000001E-2</c:v>
                </c:pt>
                <c:pt idx="98">
                  <c:v>3.2115499999999998E-2</c:v>
                </c:pt>
                <c:pt idx="99">
                  <c:v>3.2047199999999998E-2</c:v>
                </c:pt>
                <c:pt idx="100">
                  <c:v>3.1978899999999998E-2</c:v>
                </c:pt>
                <c:pt idx="101">
                  <c:v>3.1910599999999997E-2</c:v>
                </c:pt>
                <c:pt idx="102">
                  <c:v>3.1828700000000001E-2</c:v>
                </c:pt>
                <c:pt idx="103">
                  <c:v>3.1746700000000003E-2</c:v>
                </c:pt>
                <c:pt idx="104">
                  <c:v>3.16648E-2</c:v>
                </c:pt>
                <c:pt idx="105">
                  <c:v>3.1582800000000001E-2</c:v>
                </c:pt>
                <c:pt idx="106">
                  <c:v>3.14872E-2</c:v>
                </c:pt>
                <c:pt idx="107">
                  <c:v>3.1391500000000003E-2</c:v>
                </c:pt>
                <c:pt idx="108">
                  <c:v>3.1295900000000001E-2</c:v>
                </c:pt>
                <c:pt idx="109">
                  <c:v>3.12003E-2</c:v>
                </c:pt>
                <c:pt idx="110">
                  <c:v>3.1104699999999999E-2</c:v>
                </c:pt>
                <c:pt idx="111">
                  <c:v>3.1009100000000001E-2</c:v>
                </c:pt>
                <c:pt idx="112">
                  <c:v>3.0899800000000002E-2</c:v>
                </c:pt>
                <c:pt idx="113">
                  <c:v>3.0790499999999998E-2</c:v>
                </c:pt>
                <c:pt idx="114">
                  <c:v>3.0681199999999999E-2</c:v>
                </c:pt>
                <c:pt idx="115">
                  <c:v>3.0571899999999999E-2</c:v>
                </c:pt>
                <c:pt idx="116">
                  <c:v>3.0462599999999999E-2</c:v>
                </c:pt>
                <c:pt idx="117">
                  <c:v>3.0353399999999999E-2</c:v>
                </c:pt>
                <c:pt idx="118">
                  <c:v>3.0230400000000001E-2</c:v>
                </c:pt>
                <c:pt idx="119">
                  <c:v>3.0107499999999999E-2</c:v>
                </c:pt>
                <c:pt idx="120">
                  <c:v>2.9984500000000001E-2</c:v>
                </c:pt>
                <c:pt idx="121">
                  <c:v>2.9861599999999999E-2</c:v>
                </c:pt>
                <c:pt idx="122">
                  <c:v>2.97386E-2</c:v>
                </c:pt>
                <c:pt idx="123">
                  <c:v>2.9615699999999998E-2</c:v>
                </c:pt>
                <c:pt idx="124">
                  <c:v>2.94928E-2</c:v>
                </c:pt>
                <c:pt idx="125">
                  <c:v>2.9369800000000001E-2</c:v>
                </c:pt>
                <c:pt idx="126">
                  <c:v>2.9246899999999999E-2</c:v>
                </c:pt>
                <c:pt idx="127">
                  <c:v>2.9110299999999999E-2</c:v>
                </c:pt>
                <c:pt idx="128">
                  <c:v>2.8973700000000002E-2</c:v>
                </c:pt>
                <c:pt idx="129">
                  <c:v>2.8837100000000001E-2</c:v>
                </c:pt>
                <c:pt idx="130">
                  <c:v>2.87005E-2</c:v>
                </c:pt>
                <c:pt idx="131">
                  <c:v>2.85639E-2</c:v>
                </c:pt>
                <c:pt idx="132">
                  <c:v>2.84272E-2</c:v>
                </c:pt>
                <c:pt idx="133">
                  <c:v>2.8290599999999999E-2</c:v>
                </c:pt>
                <c:pt idx="134">
                  <c:v>2.8153999999999998E-2</c:v>
                </c:pt>
                <c:pt idx="135">
                  <c:v>2.8017400000000001E-2</c:v>
                </c:pt>
                <c:pt idx="136">
                  <c:v>2.7880800000000001E-2</c:v>
                </c:pt>
                <c:pt idx="137">
                  <c:v>2.77442E-2</c:v>
                </c:pt>
                <c:pt idx="138">
                  <c:v>2.76076E-2</c:v>
                </c:pt>
                <c:pt idx="139">
                  <c:v>2.7470999999999999E-2</c:v>
                </c:pt>
                <c:pt idx="140">
                  <c:v>2.7334399999999998E-2</c:v>
                </c:pt>
                <c:pt idx="141">
                  <c:v>2.7197800000000001E-2</c:v>
                </c:pt>
                <c:pt idx="142">
                  <c:v>2.7061200000000001E-2</c:v>
                </c:pt>
                <c:pt idx="143">
                  <c:v>2.69246E-2</c:v>
                </c:pt>
                <c:pt idx="144">
                  <c:v>2.6787999999999999E-2</c:v>
                </c:pt>
                <c:pt idx="145">
                  <c:v>2.6651399999999999E-2</c:v>
                </c:pt>
                <c:pt idx="146">
                  <c:v>2.6514800000000002E-2</c:v>
                </c:pt>
                <c:pt idx="147">
                  <c:v>2.6378200000000001E-2</c:v>
                </c:pt>
                <c:pt idx="148">
                  <c:v>2.62416E-2</c:v>
                </c:pt>
                <c:pt idx="149">
                  <c:v>2.6105E-2</c:v>
                </c:pt>
                <c:pt idx="150">
                  <c:v>2.5968399999999999E-2</c:v>
                </c:pt>
                <c:pt idx="151">
                  <c:v>2.5831799999999999E-2</c:v>
                </c:pt>
                <c:pt idx="152">
                  <c:v>2.5695200000000001E-2</c:v>
                </c:pt>
                <c:pt idx="153">
                  <c:v>2.5558600000000001E-2</c:v>
                </c:pt>
                <c:pt idx="154">
                  <c:v>2.5422E-2</c:v>
                </c:pt>
                <c:pt idx="155">
                  <c:v>2.52854E-2</c:v>
                </c:pt>
                <c:pt idx="156">
                  <c:v>2.5148799999999999E-2</c:v>
                </c:pt>
                <c:pt idx="157">
                  <c:v>2.5012199999999998E-2</c:v>
                </c:pt>
                <c:pt idx="158">
                  <c:v>2.4875499999999998E-2</c:v>
                </c:pt>
                <c:pt idx="159">
                  <c:v>2.4738900000000001E-2</c:v>
                </c:pt>
                <c:pt idx="160">
                  <c:v>2.4602300000000001E-2</c:v>
                </c:pt>
                <c:pt idx="161">
                  <c:v>2.44657E-2</c:v>
                </c:pt>
                <c:pt idx="162">
                  <c:v>2.4329099999999999E-2</c:v>
                </c:pt>
                <c:pt idx="163">
                  <c:v>2.4192499999999999E-2</c:v>
                </c:pt>
                <c:pt idx="164">
                  <c:v>2.4055900000000002E-2</c:v>
                </c:pt>
                <c:pt idx="165">
                  <c:v>2.3919300000000001E-2</c:v>
                </c:pt>
                <c:pt idx="166">
                  <c:v>2.37827E-2</c:v>
                </c:pt>
                <c:pt idx="167">
                  <c:v>2.36461E-2</c:v>
                </c:pt>
                <c:pt idx="168">
                  <c:v>2.3509499999999999E-2</c:v>
                </c:pt>
                <c:pt idx="169">
                  <c:v>2.33866E-2</c:v>
                </c:pt>
                <c:pt idx="170">
                  <c:v>2.3263599999999999E-2</c:v>
                </c:pt>
                <c:pt idx="171">
                  <c:v>2.31407E-2</c:v>
                </c:pt>
                <c:pt idx="172">
                  <c:v>2.3017699999999999E-2</c:v>
                </c:pt>
                <c:pt idx="173">
                  <c:v>2.28948E-2</c:v>
                </c:pt>
                <c:pt idx="174">
                  <c:v>2.2771900000000001E-2</c:v>
                </c:pt>
                <c:pt idx="175">
                  <c:v>2.26489E-2</c:v>
                </c:pt>
                <c:pt idx="176">
                  <c:v>2.2526000000000001E-2</c:v>
                </c:pt>
                <c:pt idx="177">
                  <c:v>2.2402999999999999E-2</c:v>
                </c:pt>
                <c:pt idx="178">
                  <c:v>2.2280100000000001E-2</c:v>
                </c:pt>
                <c:pt idx="179">
                  <c:v>2.2157099999999999E-2</c:v>
                </c:pt>
                <c:pt idx="180">
                  <c:v>2.20342E-2</c:v>
                </c:pt>
                <c:pt idx="181">
                  <c:v>2.1911199999999999E-2</c:v>
                </c:pt>
                <c:pt idx="182">
                  <c:v>2.1801999999999998E-2</c:v>
                </c:pt>
                <c:pt idx="183">
                  <c:v>2.1692699999999999E-2</c:v>
                </c:pt>
                <c:pt idx="184">
                  <c:v>2.1583399999999999E-2</c:v>
                </c:pt>
                <c:pt idx="185">
                  <c:v>2.1474099999999999E-2</c:v>
                </c:pt>
                <c:pt idx="186">
                  <c:v>2.13648E-2</c:v>
                </c:pt>
                <c:pt idx="187">
                  <c:v>2.12555E-2</c:v>
                </c:pt>
                <c:pt idx="188">
                  <c:v>2.11463E-2</c:v>
                </c:pt>
                <c:pt idx="189">
                  <c:v>2.1037E-2</c:v>
                </c:pt>
                <c:pt idx="190">
                  <c:v>2.09277E-2</c:v>
                </c:pt>
                <c:pt idx="191">
                  <c:v>2.0818400000000001E-2</c:v>
                </c:pt>
                <c:pt idx="192">
                  <c:v>2.07228E-2</c:v>
                </c:pt>
                <c:pt idx="193">
                  <c:v>2.0627199999999998E-2</c:v>
                </c:pt>
                <c:pt idx="194">
                  <c:v>2.0531500000000001E-2</c:v>
                </c:pt>
                <c:pt idx="195">
                  <c:v>2.04359E-2</c:v>
                </c:pt>
                <c:pt idx="196">
                  <c:v>2.0340299999999999E-2</c:v>
                </c:pt>
                <c:pt idx="197">
                  <c:v>2.0244700000000001E-2</c:v>
                </c:pt>
                <c:pt idx="198">
                  <c:v>2.01491E-2</c:v>
                </c:pt>
                <c:pt idx="199">
                  <c:v>2.0053399999999999E-2</c:v>
                </c:pt>
                <c:pt idx="200">
                  <c:v>1.9957800000000001E-2</c:v>
                </c:pt>
                <c:pt idx="201">
                  <c:v>1.9875899999999998E-2</c:v>
                </c:pt>
                <c:pt idx="202">
                  <c:v>1.97939E-2</c:v>
                </c:pt>
                <c:pt idx="203">
                  <c:v>1.9711900000000001E-2</c:v>
                </c:pt>
                <c:pt idx="204">
                  <c:v>1.9630000000000002E-2</c:v>
                </c:pt>
                <c:pt idx="205">
                  <c:v>1.9547999999999999E-2</c:v>
                </c:pt>
                <c:pt idx="206">
                  <c:v>1.9466000000000001E-2</c:v>
                </c:pt>
                <c:pt idx="207">
                  <c:v>1.9384100000000001E-2</c:v>
                </c:pt>
                <c:pt idx="208">
                  <c:v>1.9302099999999999E-2</c:v>
                </c:pt>
                <c:pt idx="209">
                  <c:v>1.92202E-2</c:v>
                </c:pt>
                <c:pt idx="210">
                  <c:v>1.9151899999999999E-2</c:v>
                </c:pt>
                <c:pt idx="211">
                  <c:v>1.90835E-2</c:v>
                </c:pt>
                <c:pt idx="212">
                  <c:v>1.9015199999999999E-2</c:v>
                </c:pt>
                <c:pt idx="213">
                  <c:v>1.8946899999999999E-2</c:v>
                </c:pt>
                <c:pt idx="214">
                  <c:v>1.8878599999999999E-2</c:v>
                </c:pt>
                <c:pt idx="215">
                  <c:v>1.8810299999999999E-2</c:v>
                </c:pt>
                <c:pt idx="216" formatCode="0.00E+00">
                  <c:v>1.8742000000000002E-2</c:v>
                </c:pt>
                <c:pt idx="217">
                  <c:v>1.8673700000000001E-2</c:v>
                </c:pt>
                <c:pt idx="218">
                  <c:v>1.8605400000000001E-2</c:v>
                </c:pt>
                <c:pt idx="219">
                  <c:v>1.8537100000000001E-2</c:v>
                </c:pt>
                <c:pt idx="220">
                  <c:v>1.8482499999999999E-2</c:v>
                </c:pt>
                <c:pt idx="221">
                  <c:v>1.8427900000000001E-2</c:v>
                </c:pt>
                <c:pt idx="222">
                  <c:v>1.8373199999999999E-2</c:v>
                </c:pt>
                <c:pt idx="223">
                  <c:v>1.8318600000000001E-2</c:v>
                </c:pt>
                <c:pt idx="224">
                  <c:v>1.82639E-2</c:v>
                </c:pt>
                <c:pt idx="225">
                  <c:v>1.8209300000000001E-2</c:v>
                </c:pt>
                <c:pt idx="226">
                  <c:v>1.81546E-2</c:v>
                </c:pt>
                <c:pt idx="227">
                  <c:v>1.8100000000000002E-2</c:v>
                </c:pt>
                <c:pt idx="228">
                  <c:v>1.80454E-2</c:v>
                </c:pt>
                <c:pt idx="229">
                  <c:v>1.80044E-2</c:v>
                </c:pt>
                <c:pt idx="230">
                  <c:v>1.7963400000000001E-2</c:v>
                </c:pt>
                <c:pt idx="231">
                  <c:v>1.7922400000000002E-2</c:v>
                </c:pt>
                <c:pt idx="232">
                  <c:v>1.7881399999999999E-2</c:v>
                </c:pt>
                <c:pt idx="233">
                  <c:v>1.7840499999999999E-2</c:v>
                </c:pt>
                <c:pt idx="234">
                  <c:v>1.7799499999999999E-2</c:v>
                </c:pt>
                <c:pt idx="235">
                  <c:v>1.77585E-2</c:v>
                </c:pt>
                <c:pt idx="236">
                  <c:v>1.7717500000000001E-2</c:v>
                </c:pt>
                <c:pt idx="237">
                  <c:v>1.7676500000000001E-2</c:v>
                </c:pt>
                <c:pt idx="238">
                  <c:v>1.76492E-2</c:v>
                </c:pt>
                <c:pt idx="239">
                  <c:v>1.7621899999999999E-2</c:v>
                </c:pt>
                <c:pt idx="240">
                  <c:v>1.7594599999999998E-2</c:v>
                </c:pt>
                <c:pt idx="241">
                  <c:v>1.7567200000000002E-2</c:v>
                </c:pt>
                <c:pt idx="242">
                  <c:v>1.7539900000000001E-2</c:v>
                </c:pt>
                <c:pt idx="243">
                  <c:v>1.75126E-2</c:v>
                </c:pt>
                <c:pt idx="244">
                  <c:v>1.7485299999999999E-2</c:v>
                </c:pt>
                <c:pt idx="245">
                  <c:v>1.7458000000000001E-2</c:v>
                </c:pt>
                <c:pt idx="246">
                  <c:v>1.7430600000000001E-2</c:v>
                </c:pt>
                <c:pt idx="247">
                  <c:v>1.74033E-2</c:v>
                </c:pt>
                <c:pt idx="248">
                  <c:v>1.7389700000000001E-2</c:v>
                </c:pt>
                <c:pt idx="249">
                  <c:v>1.7375999999999999E-2</c:v>
                </c:pt>
                <c:pt idx="250">
                  <c:v>1.7362300000000001E-2</c:v>
                </c:pt>
                <c:pt idx="251">
                  <c:v>1.7348700000000002E-2</c:v>
                </c:pt>
                <c:pt idx="252">
                  <c:v>1.7335E-2</c:v>
                </c:pt>
                <c:pt idx="253">
                  <c:v>1.7321400000000001E-2</c:v>
                </c:pt>
                <c:pt idx="254">
                  <c:v>1.7307699999999999E-2</c:v>
                </c:pt>
                <c:pt idx="255">
                  <c:v>1.7294E-2</c:v>
                </c:pt>
                <c:pt idx="256">
                  <c:v>1.7280400000000001E-2</c:v>
                </c:pt>
                <c:pt idx="257">
                  <c:v>1.7266699999999999E-2</c:v>
                </c:pt>
                <c:pt idx="258">
                  <c:v>1.72531E-2</c:v>
                </c:pt>
                <c:pt idx="259">
                  <c:v>1.7239399999999998E-2</c:v>
                </c:pt>
                <c:pt idx="260">
                  <c:v>1.7239399999999998E-2</c:v>
                </c:pt>
                <c:pt idx="261">
                  <c:v>1.7239399999999998E-2</c:v>
                </c:pt>
                <c:pt idx="262">
                  <c:v>1.7239399999999998E-2</c:v>
                </c:pt>
                <c:pt idx="263">
                  <c:v>1.7239399999999998E-2</c:v>
                </c:pt>
                <c:pt idx="264">
                  <c:v>1.7239399999999998E-2</c:v>
                </c:pt>
                <c:pt idx="265">
                  <c:v>1.7239399999999998E-2</c:v>
                </c:pt>
                <c:pt idx="266">
                  <c:v>1.7239399999999998E-2</c:v>
                </c:pt>
                <c:pt idx="267">
                  <c:v>1.7239399999999998E-2</c:v>
                </c:pt>
                <c:pt idx="268">
                  <c:v>1.7239399999999998E-2</c:v>
                </c:pt>
                <c:pt idx="269">
                  <c:v>1.7239399999999998E-2</c:v>
                </c:pt>
                <c:pt idx="270">
                  <c:v>1.7239399999999998E-2</c:v>
                </c:pt>
                <c:pt idx="271">
                  <c:v>1.7239399999999998E-2</c:v>
                </c:pt>
                <c:pt idx="272">
                  <c:v>1.7239399999999998E-2</c:v>
                </c:pt>
                <c:pt idx="273">
                  <c:v>1.7239399999999998E-2</c:v>
                </c:pt>
                <c:pt idx="274">
                  <c:v>1.72531E-2</c:v>
                </c:pt>
                <c:pt idx="275">
                  <c:v>1.7266699999999999E-2</c:v>
                </c:pt>
                <c:pt idx="276">
                  <c:v>1.7280400000000001E-2</c:v>
                </c:pt>
                <c:pt idx="277">
                  <c:v>1.7294E-2</c:v>
                </c:pt>
                <c:pt idx="278">
                  <c:v>1.7307699999999999E-2</c:v>
                </c:pt>
                <c:pt idx="279">
                  <c:v>1.7321400000000001E-2</c:v>
                </c:pt>
                <c:pt idx="280">
                  <c:v>1.7335E-2</c:v>
                </c:pt>
                <c:pt idx="281">
                  <c:v>1.7348700000000002E-2</c:v>
                </c:pt>
                <c:pt idx="282">
                  <c:v>1.7362300000000001E-2</c:v>
                </c:pt>
                <c:pt idx="283">
                  <c:v>1.7375999999999999E-2</c:v>
                </c:pt>
                <c:pt idx="284">
                  <c:v>1.7389700000000001E-2</c:v>
                </c:pt>
                <c:pt idx="285">
                  <c:v>1.74033E-2</c:v>
                </c:pt>
                <c:pt idx="286">
                  <c:v>1.7416999999999998E-2</c:v>
                </c:pt>
                <c:pt idx="287">
                  <c:v>1.7430600000000001E-2</c:v>
                </c:pt>
                <c:pt idx="288">
                  <c:v>1.7444299999999999E-2</c:v>
                </c:pt>
                <c:pt idx="289">
                  <c:v>1.7458000000000001E-2</c:v>
                </c:pt>
                <c:pt idx="290">
                  <c:v>1.74716E-2</c:v>
                </c:pt>
                <c:pt idx="291">
                  <c:v>1.7498900000000001E-2</c:v>
                </c:pt>
                <c:pt idx="292">
                  <c:v>1.7526300000000002E-2</c:v>
                </c:pt>
                <c:pt idx="293">
                  <c:v>1.7553599999999999E-2</c:v>
                </c:pt>
                <c:pt idx="294">
                  <c:v>1.75809E-2</c:v>
                </c:pt>
                <c:pt idx="295">
                  <c:v>1.7608200000000001E-2</c:v>
                </c:pt>
                <c:pt idx="296">
                  <c:v>1.7635499999999998E-2</c:v>
                </c:pt>
                <c:pt idx="297">
                  <c:v>1.7662899999999999E-2</c:v>
                </c:pt>
                <c:pt idx="298">
                  <c:v>1.76902E-2</c:v>
                </c:pt>
                <c:pt idx="299">
                  <c:v>1.7717500000000001E-2</c:v>
                </c:pt>
                <c:pt idx="300">
                  <c:v>1.7744800000000002E-2</c:v>
                </c:pt>
                <c:pt idx="301">
                  <c:v>1.7772199999999998E-2</c:v>
                </c:pt>
                <c:pt idx="302">
                  <c:v>1.7799499999999999E-2</c:v>
                </c:pt>
                <c:pt idx="303">
                  <c:v>1.78268E-2</c:v>
                </c:pt>
                <c:pt idx="304">
                  <c:v>1.7854100000000001E-2</c:v>
                </c:pt>
                <c:pt idx="305">
                  <c:v>1.7881399999999999E-2</c:v>
                </c:pt>
                <c:pt idx="306">
                  <c:v>1.7908799999999999E-2</c:v>
                </c:pt>
                <c:pt idx="307">
                  <c:v>1.79361E-2</c:v>
                </c:pt>
                <c:pt idx="308">
                  <c:v>1.7963400000000001E-2</c:v>
                </c:pt>
                <c:pt idx="309">
                  <c:v>1.7990699999999998E-2</c:v>
                </c:pt>
                <c:pt idx="310">
                  <c:v>1.8017999999999999E-2</c:v>
                </c:pt>
                <c:pt idx="311">
                  <c:v>1.80454E-2</c:v>
                </c:pt>
                <c:pt idx="312">
                  <c:v>1.8072700000000001E-2</c:v>
                </c:pt>
                <c:pt idx="313">
                  <c:v>1.8100000000000002E-2</c:v>
                </c:pt>
                <c:pt idx="314">
                  <c:v>1.8127299999999999E-2</c:v>
                </c:pt>
                <c:pt idx="315">
                  <c:v>1.81546E-2</c:v>
                </c:pt>
                <c:pt idx="316">
                  <c:v>1.8182E-2</c:v>
                </c:pt>
                <c:pt idx="317">
                  <c:v>1.8209300000000001E-2</c:v>
                </c:pt>
                <c:pt idx="318">
                  <c:v>1.8236599999999999E-2</c:v>
                </c:pt>
                <c:pt idx="319">
                  <c:v>1.82639E-2</c:v>
                </c:pt>
                <c:pt idx="320">
                  <c:v>1.8291200000000001E-2</c:v>
                </c:pt>
                <c:pt idx="321">
                  <c:v>1.8318600000000001E-2</c:v>
                </c:pt>
                <c:pt idx="322">
                  <c:v>1.8345899999999998E-2</c:v>
                </c:pt>
                <c:pt idx="323">
                  <c:v>1.8373199999999999E-2</c:v>
                </c:pt>
                <c:pt idx="324">
                  <c:v>1.8414199999999999E-2</c:v>
                </c:pt>
                <c:pt idx="325">
                  <c:v>1.8455200000000001E-2</c:v>
                </c:pt>
                <c:pt idx="326">
                  <c:v>1.8496200000000001E-2</c:v>
                </c:pt>
                <c:pt idx="327">
                  <c:v>1.8537100000000001E-2</c:v>
                </c:pt>
                <c:pt idx="328">
                  <c:v>1.85781E-2</c:v>
                </c:pt>
                <c:pt idx="329">
                  <c:v>1.86191E-2</c:v>
                </c:pt>
                <c:pt idx="330">
                  <c:v>1.8660099999999999E-2</c:v>
                </c:pt>
                <c:pt idx="331">
                  <c:v>1.8701099999999998E-2</c:v>
                </c:pt>
                <c:pt idx="332">
                  <c:v>1.8742000000000002E-2</c:v>
                </c:pt>
                <c:pt idx="333">
                  <c:v>1.8783000000000001E-2</c:v>
                </c:pt>
                <c:pt idx="334">
                  <c:v>1.8810299999999999E-2</c:v>
                </c:pt>
                <c:pt idx="335">
                  <c:v>1.8837699999999999E-2</c:v>
                </c:pt>
                <c:pt idx="336">
                  <c:v>1.8865E-2</c:v>
                </c:pt>
                <c:pt idx="337">
                  <c:v>1.8892300000000001E-2</c:v>
                </c:pt>
                <c:pt idx="338">
                  <c:v>1.8919600000000002E-2</c:v>
                </c:pt>
                <c:pt idx="339">
                  <c:v>1.8946899999999999E-2</c:v>
                </c:pt>
                <c:pt idx="340">
                  <c:v>1.8987899999999999E-2</c:v>
                </c:pt>
                <c:pt idx="341">
                  <c:v>1.9028900000000001E-2</c:v>
                </c:pt>
                <c:pt idx="342">
                  <c:v>1.9069900000000001E-2</c:v>
                </c:pt>
                <c:pt idx="343">
                  <c:v>1.91109E-2</c:v>
                </c:pt>
                <c:pt idx="344">
                  <c:v>1.9151899999999999E-2</c:v>
                </c:pt>
                <c:pt idx="345">
                  <c:v>1.9192799999999999E-2</c:v>
                </c:pt>
                <c:pt idx="346">
                  <c:v>1.92202E-2</c:v>
                </c:pt>
                <c:pt idx="347">
                  <c:v>1.9247500000000001E-2</c:v>
                </c:pt>
                <c:pt idx="348">
                  <c:v>1.9274800000000002E-2</c:v>
                </c:pt>
                <c:pt idx="349">
                  <c:v>1.9302099999999999E-2</c:v>
                </c:pt>
                <c:pt idx="350">
                  <c:v>1.93294E-2</c:v>
                </c:pt>
                <c:pt idx="351">
                  <c:v>1.93568E-2</c:v>
                </c:pt>
                <c:pt idx="352">
                  <c:v>1.9384100000000001E-2</c:v>
                </c:pt>
                <c:pt idx="353">
                  <c:v>1.9411399999999999E-2</c:v>
                </c:pt>
                <c:pt idx="354">
                  <c:v>1.94387E-2</c:v>
                </c:pt>
                <c:pt idx="355">
                  <c:v>1.9479699999999999E-2</c:v>
                </c:pt>
                <c:pt idx="356">
                  <c:v>1.9507E-2</c:v>
                </c:pt>
                <c:pt idx="357">
                  <c:v>1.9534300000000001E-2</c:v>
                </c:pt>
                <c:pt idx="358">
                  <c:v>1.9561700000000001E-2</c:v>
                </c:pt>
                <c:pt idx="359">
                  <c:v>1.9588999999999999E-2</c:v>
                </c:pt>
                <c:pt idx="360">
                  <c:v>1.96163E-2</c:v>
                </c:pt>
                <c:pt idx="361">
                  <c:v>1.9643600000000001E-2</c:v>
                </c:pt>
                <c:pt idx="362">
                  <c:v>1.9670900000000002E-2</c:v>
                </c:pt>
                <c:pt idx="363">
                  <c:v>1.9698299999999998E-2</c:v>
                </c:pt>
                <c:pt idx="364">
                  <c:v>1.9725599999999999E-2</c:v>
                </c:pt>
                <c:pt idx="365">
                  <c:v>1.97529E-2</c:v>
                </c:pt>
                <c:pt idx="366">
                  <c:v>1.9780200000000001E-2</c:v>
                </c:pt>
                <c:pt idx="367">
                  <c:v>1.9807499999999999E-2</c:v>
                </c:pt>
                <c:pt idx="368">
                  <c:v>1.9834899999999999E-2</c:v>
                </c:pt>
                <c:pt idx="369">
                  <c:v>1.98622E-2</c:v>
                </c:pt>
                <c:pt idx="370">
                  <c:v>1.9889500000000001E-2</c:v>
                </c:pt>
                <c:pt idx="371">
                  <c:v>1.9916799999999998E-2</c:v>
                </c:pt>
                <c:pt idx="372">
                  <c:v>1.9944199999999999E-2</c:v>
                </c:pt>
                <c:pt idx="373">
                  <c:v>1.99715E-2</c:v>
                </c:pt>
                <c:pt idx="374">
                  <c:v>1.9998800000000001E-2</c:v>
                </c:pt>
                <c:pt idx="375">
                  <c:v>2.0026100000000002E-2</c:v>
                </c:pt>
                <c:pt idx="376">
                  <c:v>2.0053399999999999E-2</c:v>
                </c:pt>
                <c:pt idx="377">
                  <c:v>2.0080799999999999E-2</c:v>
                </c:pt>
                <c:pt idx="378">
                  <c:v>2.01081E-2</c:v>
                </c:pt>
                <c:pt idx="379">
                  <c:v>2.0135400000000001E-2</c:v>
                </c:pt>
                <c:pt idx="380">
                  <c:v>2.0162699999999999E-2</c:v>
                </c:pt>
                <c:pt idx="381">
                  <c:v>2.019E-2</c:v>
                </c:pt>
                <c:pt idx="382">
                  <c:v>2.02174E-2</c:v>
                </c:pt>
                <c:pt idx="383">
                  <c:v>2.0244700000000001E-2</c:v>
                </c:pt>
                <c:pt idx="384">
                  <c:v>2.0271999999999998E-2</c:v>
                </c:pt>
                <c:pt idx="385">
                  <c:v>2.0299299999999999E-2</c:v>
                </c:pt>
                <c:pt idx="386">
                  <c:v>2.03266E-2</c:v>
                </c:pt>
                <c:pt idx="387">
                  <c:v>2.0354000000000001E-2</c:v>
                </c:pt>
                <c:pt idx="388">
                  <c:v>2.0381300000000001E-2</c:v>
                </c:pt>
                <c:pt idx="389">
                  <c:v>2.0408599999999999E-2</c:v>
                </c:pt>
                <c:pt idx="390">
                  <c:v>2.04359E-2</c:v>
                </c:pt>
                <c:pt idx="391">
                  <c:v>2.0463200000000001E-2</c:v>
                </c:pt>
                <c:pt idx="392">
                  <c:v>2.0490600000000001E-2</c:v>
                </c:pt>
                <c:pt idx="393">
                  <c:v>2.0517899999999999E-2</c:v>
                </c:pt>
                <c:pt idx="394">
                  <c:v>2.05452E-2</c:v>
                </c:pt>
                <c:pt idx="395">
                  <c:v>2.0572500000000001E-2</c:v>
                </c:pt>
                <c:pt idx="396">
                  <c:v>2.0599900000000001E-2</c:v>
                </c:pt>
                <c:pt idx="397">
                  <c:v>2.0627199999999998E-2</c:v>
                </c:pt>
                <c:pt idx="398">
                  <c:v>2.0654499999999999E-2</c:v>
                </c:pt>
                <c:pt idx="399">
                  <c:v>2.06818E-2</c:v>
                </c:pt>
                <c:pt idx="400">
                  <c:v>2.0709100000000001E-2</c:v>
                </c:pt>
                <c:pt idx="401">
                  <c:v>2.0736500000000001E-2</c:v>
                </c:pt>
                <c:pt idx="402">
                  <c:v>2.0763799999999999E-2</c:v>
                </c:pt>
                <c:pt idx="403">
                  <c:v>2.07911E-2</c:v>
                </c:pt>
                <c:pt idx="404">
                  <c:v>2.0818400000000001E-2</c:v>
                </c:pt>
                <c:pt idx="405">
                  <c:v>2.0832099999999999E-2</c:v>
                </c:pt>
                <c:pt idx="406">
                  <c:v>2.0845700000000002E-2</c:v>
                </c:pt>
                <c:pt idx="407">
                  <c:v>2.08594E-2</c:v>
                </c:pt>
                <c:pt idx="408">
                  <c:v>2.0873099999999999E-2</c:v>
                </c:pt>
                <c:pt idx="409">
                  <c:v>2.0886700000000001E-2</c:v>
                </c:pt>
                <c:pt idx="410">
                  <c:v>2.09004E-2</c:v>
                </c:pt>
                <c:pt idx="411">
                  <c:v>2.0913999999999999E-2</c:v>
                </c:pt>
                <c:pt idx="412">
                  <c:v>2.09277E-2</c:v>
                </c:pt>
                <c:pt idx="413">
                  <c:v>2.0941399999999999E-2</c:v>
                </c:pt>
                <c:pt idx="414">
                  <c:v>2.0955000000000001E-2</c:v>
                </c:pt>
                <c:pt idx="415">
                  <c:v>2.09687E-2</c:v>
                </c:pt>
                <c:pt idx="416">
                  <c:v>2.0982299999999999E-2</c:v>
                </c:pt>
                <c:pt idx="417">
                  <c:v>2.0996000000000001E-2</c:v>
                </c:pt>
                <c:pt idx="418">
                  <c:v>2.1009699999999999E-2</c:v>
                </c:pt>
                <c:pt idx="419">
                  <c:v>2.1023300000000002E-2</c:v>
                </c:pt>
                <c:pt idx="420">
                  <c:v>2.1037E-2</c:v>
                </c:pt>
                <c:pt idx="421">
                  <c:v>2.1050599999999999E-2</c:v>
                </c:pt>
                <c:pt idx="422">
                  <c:v>2.1064300000000001E-2</c:v>
                </c:pt>
                <c:pt idx="423">
                  <c:v>2.1078E-2</c:v>
                </c:pt>
                <c:pt idx="424">
                  <c:v>2.1091599999999999E-2</c:v>
                </c:pt>
                <c:pt idx="425">
                  <c:v>2.11053E-2</c:v>
                </c:pt>
                <c:pt idx="426">
                  <c:v>2.1118899999999999E-2</c:v>
                </c:pt>
                <c:pt idx="427">
                  <c:v>2.1132600000000001E-2</c:v>
                </c:pt>
                <c:pt idx="428">
                  <c:v>2.11463E-2</c:v>
                </c:pt>
                <c:pt idx="429">
                  <c:v>2.1159899999999999E-2</c:v>
                </c:pt>
                <c:pt idx="430">
                  <c:v>2.1173600000000001E-2</c:v>
                </c:pt>
                <c:pt idx="431">
                  <c:v>2.11872E-2</c:v>
                </c:pt>
                <c:pt idx="432">
                  <c:v>2.1200900000000002E-2</c:v>
                </c:pt>
                <c:pt idx="433">
                  <c:v>2.12146E-2</c:v>
                </c:pt>
                <c:pt idx="434">
                  <c:v>2.1228199999999999E-2</c:v>
                </c:pt>
                <c:pt idx="435">
                  <c:v>2.1228199999999999E-2</c:v>
                </c:pt>
                <c:pt idx="436">
                  <c:v>2.1228199999999999E-2</c:v>
                </c:pt>
                <c:pt idx="437">
                  <c:v>2.1228199999999999E-2</c:v>
                </c:pt>
                <c:pt idx="438">
                  <c:v>2.1228199999999999E-2</c:v>
                </c:pt>
                <c:pt idx="439">
                  <c:v>2.1228199999999999E-2</c:v>
                </c:pt>
                <c:pt idx="440">
                  <c:v>2.1228199999999999E-2</c:v>
                </c:pt>
                <c:pt idx="441">
                  <c:v>2.1228199999999999E-2</c:v>
                </c:pt>
                <c:pt idx="442">
                  <c:v>2.1228199999999999E-2</c:v>
                </c:pt>
                <c:pt idx="443">
                  <c:v>2.1228199999999999E-2</c:v>
                </c:pt>
                <c:pt idx="444">
                  <c:v>2.1228199999999999E-2</c:v>
                </c:pt>
                <c:pt idx="445">
                  <c:v>2.1228199999999999E-2</c:v>
                </c:pt>
                <c:pt idx="446">
                  <c:v>2.1228199999999999E-2</c:v>
                </c:pt>
                <c:pt idx="447">
                  <c:v>2.1228199999999999E-2</c:v>
                </c:pt>
                <c:pt idx="448">
                  <c:v>2.1228199999999999E-2</c:v>
                </c:pt>
                <c:pt idx="449">
                  <c:v>2.1228199999999999E-2</c:v>
                </c:pt>
                <c:pt idx="450">
                  <c:v>2.1228199999999999E-2</c:v>
                </c:pt>
                <c:pt idx="451">
                  <c:v>2.1228199999999999E-2</c:v>
                </c:pt>
                <c:pt idx="452">
                  <c:v>2.1228199999999999E-2</c:v>
                </c:pt>
                <c:pt idx="453">
                  <c:v>2.1228199999999999E-2</c:v>
                </c:pt>
                <c:pt idx="454">
                  <c:v>2.1228199999999999E-2</c:v>
                </c:pt>
                <c:pt idx="455">
                  <c:v>2.1228199999999999E-2</c:v>
                </c:pt>
                <c:pt idx="456">
                  <c:v>2.1228199999999999E-2</c:v>
                </c:pt>
                <c:pt idx="457">
                  <c:v>2.1228199999999999E-2</c:v>
                </c:pt>
                <c:pt idx="458">
                  <c:v>2.1228199999999999E-2</c:v>
                </c:pt>
                <c:pt idx="459">
                  <c:v>2.1228199999999999E-2</c:v>
                </c:pt>
                <c:pt idx="460">
                  <c:v>2.1228199999999999E-2</c:v>
                </c:pt>
                <c:pt idx="461">
                  <c:v>2.1228199999999999E-2</c:v>
                </c:pt>
                <c:pt idx="462">
                  <c:v>2.1228199999999999E-2</c:v>
                </c:pt>
                <c:pt idx="463">
                  <c:v>2.1228199999999999E-2</c:v>
                </c:pt>
                <c:pt idx="464">
                  <c:v>2.1228199999999999E-2</c:v>
                </c:pt>
                <c:pt idx="465">
                  <c:v>2.1228199999999999E-2</c:v>
                </c:pt>
                <c:pt idx="466">
                  <c:v>2.1228199999999999E-2</c:v>
                </c:pt>
                <c:pt idx="467">
                  <c:v>2.12146E-2</c:v>
                </c:pt>
                <c:pt idx="468">
                  <c:v>2.1200900000000002E-2</c:v>
                </c:pt>
                <c:pt idx="469">
                  <c:v>2.11872E-2</c:v>
                </c:pt>
                <c:pt idx="470">
                  <c:v>2.1173600000000001E-2</c:v>
                </c:pt>
                <c:pt idx="471">
                  <c:v>2.1159899999999999E-2</c:v>
                </c:pt>
                <c:pt idx="472">
                  <c:v>2.11463E-2</c:v>
                </c:pt>
                <c:pt idx="473">
                  <c:v>2.1132600000000001E-2</c:v>
                </c:pt>
                <c:pt idx="474">
                  <c:v>2.1118899999999999E-2</c:v>
                </c:pt>
                <c:pt idx="475">
                  <c:v>2.11053E-2</c:v>
                </c:pt>
                <c:pt idx="476">
                  <c:v>2.1091599999999999E-2</c:v>
                </c:pt>
                <c:pt idx="477">
                  <c:v>2.1078E-2</c:v>
                </c:pt>
                <c:pt idx="478">
                  <c:v>2.1064300000000001E-2</c:v>
                </c:pt>
                <c:pt idx="479">
                  <c:v>2.1050599999999999E-2</c:v>
                </c:pt>
                <c:pt idx="480">
                  <c:v>2.1037E-2</c:v>
                </c:pt>
                <c:pt idx="481">
                  <c:v>2.1023300000000002E-2</c:v>
                </c:pt>
                <c:pt idx="482">
                  <c:v>2.1009699999999999E-2</c:v>
                </c:pt>
                <c:pt idx="483">
                  <c:v>2.0996000000000001E-2</c:v>
                </c:pt>
                <c:pt idx="484">
                  <c:v>2.0982299999999999E-2</c:v>
                </c:pt>
                <c:pt idx="485">
                  <c:v>2.09687E-2</c:v>
                </c:pt>
                <c:pt idx="486">
                  <c:v>2.0955000000000001E-2</c:v>
                </c:pt>
                <c:pt idx="487">
                  <c:v>2.0941399999999999E-2</c:v>
                </c:pt>
                <c:pt idx="488">
                  <c:v>2.09277E-2</c:v>
                </c:pt>
                <c:pt idx="489">
                  <c:v>2.0913999999999999E-2</c:v>
                </c:pt>
                <c:pt idx="490">
                  <c:v>2.09004E-2</c:v>
                </c:pt>
                <c:pt idx="491">
                  <c:v>2.0886700000000001E-2</c:v>
                </c:pt>
                <c:pt idx="492">
                  <c:v>2.0873099999999999E-2</c:v>
                </c:pt>
                <c:pt idx="493">
                  <c:v>2.08594E-2</c:v>
                </c:pt>
                <c:pt idx="494">
                  <c:v>2.0845700000000002E-2</c:v>
                </c:pt>
                <c:pt idx="495">
                  <c:v>2.0832099999999999E-2</c:v>
                </c:pt>
                <c:pt idx="496">
                  <c:v>2.0818400000000001E-2</c:v>
                </c:pt>
                <c:pt idx="497">
                  <c:v>2.0804799999999998E-2</c:v>
                </c:pt>
                <c:pt idx="498">
                  <c:v>2.07911E-2</c:v>
                </c:pt>
                <c:pt idx="499">
                  <c:v>2.0777400000000001E-2</c:v>
                </c:pt>
                <c:pt idx="500">
                  <c:v>2.0763799999999999E-2</c:v>
                </c:pt>
                <c:pt idx="501">
                  <c:v>2.0736500000000001E-2</c:v>
                </c:pt>
                <c:pt idx="502">
                  <c:v>2.0709100000000001E-2</c:v>
                </c:pt>
                <c:pt idx="503">
                  <c:v>2.06818E-2</c:v>
                </c:pt>
                <c:pt idx="504">
                  <c:v>2.0654499999999999E-2</c:v>
                </c:pt>
                <c:pt idx="505">
                  <c:v>2.0627199999999998E-2</c:v>
                </c:pt>
                <c:pt idx="506">
                  <c:v>2.0599900000000001E-2</c:v>
                </c:pt>
                <c:pt idx="507">
                  <c:v>2.0572500000000001E-2</c:v>
                </c:pt>
                <c:pt idx="508">
                  <c:v>2.05452E-2</c:v>
                </c:pt>
                <c:pt idx="509">
                  <c:v>2.0517899999999999E-2</c:v>
                </c:pt>
                <c:pt idx="510">
                  <c:v>2.0490600000000001E-2</c:v>
                </c:pt>
                <c:pt idx="511">
                  <c:v>2.0463200000000001E-2</c:v>
                </c:pt>
                <c:pt idx="512">
                  <c:v>2.04359E-2</c:v>
                </c:pt>
                <c:pt idx="513">
                  <c:v>2.0408599999999999E-2</c:v>
                </c:pt>
                <c:pt idx="514">
                  <c:v>2.0381300000000001E-2</c:v>
                </c:pt>
                <c:pt idx="515">
                  <c:v>2.0354000000000001E-2</c:v>
                </c:pt>
                <c:pt idx="516">
                  <c:v>2.03266E-2</c:v>
                </c:pt>
                <c:pt idx="517">
                  <c:v>2.0299299999999999E-2</c:v>
                </c:pt>
                <c:pt idx="518">
                  <c:v>2.0271999999999998E-2</c:v>
                </c:pt>
                <c:pt idx="519">
                  <c:v>2.0244700000000001E-2</c:v>
                </c:pt>
                <c:pt idx="520">
                  <c:v>2.02174E-2</c:v>
                </c:pt>
                <c:pt idx="521">
                  <c:v>2.019E-2</c:v>
                </c:pt>
                <c:pt idx="522">
                  <c:v>2.0162699999999999E-2</c:v>
                </c:pt>
                <c:pt idx="523">
                  <c:v>2.0135400000000001E-2</c:v>
                </c:pt>
                <c:pt idx="524">
                  <c:v>2.01081E-2</c:v>
                </c:pt>
                <c:pt idx="525">
                  <c:v>2.0080799999999999E-2</c:v>
                </c:pt>
                <c:pt idx="526">
                  <c:v>2.0053399999999999E-2</c:v>
                </c:pt>
                <c:pt idx="527">
                  <c:v>2.0026100000000002E-2</c:v>
                </c:pt>
                <c:pt idx="528">
                  <c:v>1.9998800000000001E-2</c:v>
                </c:pt>
                <c:pt idx="529">
                  <c:v>1.99715E-2</c:v>
                </c:pt>
                <c:pt idx="530">
                  <c:v>1.9944199999999999E-2</c:v>
                </c:pt>
                <c:pt idx="531">
                  <c:v>1.9916799999999998E-2</c:v>
                </c:pt>
                <c:pt idx="532">
                  <c:v>1.9889500000000001E-2</c:v>
                </c:pt>
                <c:pt idx="533">
                  <c:v>1.98622E-2</c:v>
                </c:pt>
                <c:pt idx="534">
                  <c:v>1.9834899999999999E-2</c:v>
                </c:pt>
                <c:pt idx="535">
                  <c:v>1.9807499999999999E-2</c:v>
                </c:pt>
                <c:pt idx="536">
                  <c:v>1.9780200000000001E-2</c:v>
                </c:pt>
                <c:pt idx="537">
                  <c:v>1.97529E-2</c:v>
                </c:pt>
                <c:pt idx="538">
                  <c:v>1.9725599999999999E-2</c:v>
                </c:pt>
                <c:pt idx="539">
                  <c:v>1.9698299999999998E-2</c:v>
                </c:pt>
                <c:pt idx="540">
                  <c:v>1.9670900000000002E-2</c:v>
                </c:pt>
                <c:pt idx="541">
                  <c:v>1.9643600000000001E-2</c:v>
                </c:pt>
                <c:pt idx="542">
                  <c:v>1.96163E-2</c:v>
                </c:pt>
                <c:pt idx="543">
                  <c:v>1.9588999999999999E-2</c:v>
                </c:pt>
                <c:pt idx="544">
                  <c:v>1.9561700000000001E-2</c:v>
                </c:pt>
                <c:pt idx="545">
                  <c:v>1.9534300000000001E-2</c:v>
                </c:pt>
                <c:pt idx="546">
                  <c:v>1.9507E-2</c:v>
                </c:pt>
                <c:pt idx="547">
                  <c:v>1.9479699999999999E-2</c:v>
                </c:pt>
                <c:pt idx="548">
                  <c:v>1.9452400000000002E-2</c:v>
                </c:pt>
                <c:pt idx="549">
                  <c:v>1.9425100000000001E-2</c:v>
                </c:pt>
                <c:pt idx="550">
                  <c:v>1.9384100000000001E-2</c:v>
                </c:pt>
                <c:pt idx="551">
                  <c:v>1.93568E-2</c:v>
                </c:pt>
                <c:pt idx="552">
                  <c:v>1.9315800000000001E-2</c:v>
                </c:pt>
                <c:pt idx="553">
                  <c:v>1.9274800000000002E-2</c:v>
                </c:pt>
                <c:pt idx="554">
                  <c:v>1.9233799999999999E-2</c:v>
                </c:pt>
                <c:pt idx="555">
                  <c:v>1.9192799999999999E-2</c:v>
                </c:pt>
                <c:pt idx="556">
                  <c:v>1.9151899999999999E-2</c:v>
                </c:pt>
                <c:pt idx="557">
                  <c:v>1.91109E-2</c:v>
                </c:pt>
                <c:pt idx="558">
                  <c:v>1.9069900000000001E-2</c:v>
                </c:pt>
                <c:pt idx="559">
                  <c:v>1.9028900000000001E-2</c:v>
                </c:pt>
                <c:pt idx="560">
                  <c:v>1.8987899999999999E-2</c:v>
                </c:pt>
                <c:pt idx="561">
                  <c:v>1.8946899999999999E-2</c:v>
                </c:pt>
                <c:pt idx="562">
                  <c:v>1.8905999999999999E-2</c:v>
                </c:pt>
                <c:pt idx="563">
                  <c:v>1.8865E-2</c:v>
                </c:pt>
                <c:pt idx="564">
                  <c:v>1.8824E-2</c:v>
                </c:pt>
                <c:pt idx="565">
                  <c:v>1.8783000000000001E-2</c:v>
                </c:pt>
                <c:pt idx="566">
                  <c:v>1.8742000000000002E-2</c:v>
                </c:pt>
                <c:pt idx="567">
                  <c:v>1.8701099999999998E-2</c:v>
                </c:pt>
                <c:pt idx="568">
                  <c:v>1.8660099999999999E-2</c:v>
                </c:pt>
                <c:pt idx="569">
                  <c:v>1.86191E-2</c:v>
                </c:pt>
                <c:pt idx="570">
                  <c:v>1.85781E-2</c:v>
                </c:pt>
                <c:pt idx="571">
                  <c:v>1.8537100000000001E-2</c:v>
                </c:pt>
                <c:pt idx="572">
                  <c:v>1.8496200000000001E-2</c:v>
                </c:pt>
                <c:pt idx="573">
                  <c:v>1.8455200000000001E-2</c:v>
                </c:pt>
                <c:pt idx="574">
                  <c:v>1.8414199999999999E-2</c:v>
                </c:pt>
                <c:pt idx="575">
                  <c:v>1.8373199999999999E-2</c:v>
                </c:pt>
                <c:pt idx="576">
                  <c:v>1.83322E-2</c:v>
                </c:pt>
                <c:pt idx="577">
                  <c:v>1.8291200000000001E-2</c:v>
                </c:pt>
                <c:pt idx="578">
                  <c:v>1.8250300000000001E-2</c:v>
                </c:pt>
                <c:pt idx="579">
                  <c:v>1.8209300000000001E-2</c:v>
                </c:pt>
                <c:pt idx="580">
                  <c:v>1.8168299999999998E-2</c:v>
                </c:pt>
                <c:pt idx="581">
                  <c:v>1.8127299999999999E-2</c:v>
                </c:pt>
                <c:pt idx="582">
                  <c:v>1.80863E-2</c:v>
                </c:pt>
                <c:pt idx="583">
                  <c:v>1.80454E-2</c:v>
                </c:pt>
                <c:pt idx="584">
                  <c:v>1.80044E-2</c:v>
                </c:pt>
                <c:pt idx="585">
                  <c:v>1.7963400000000001E-2</c:v>
                </c:pt>
                <c:pt idx="586">
                  <c:v>1.7922400000000002E-2</c:v>
                </c:pt>
                <c:pt idx="587">
                  <c:v>1.7881399999999999E-2</c:v>
                </c:pt>
                <c:pt idx="588">
                  <c:v>1.7840499999999999E-2</c:v>
                </c:pt>
                <c:pt idx="589">
                  <c:v>1.7799499999999999E-2</c:v>
                </c:pt>
                <c:pt idx="590">
                  <c:v>1.77585E-2</c:v>
                </c:pt>
                <c:pt idx="591">
                  <c:v>1.7717500000000001E-2</c:v>
                </c:pt>
                <c:pt idx="592">
                  <c:v>1.7676500000000001E-2</c:v>
                </c:pt>
                <c:pt idx="593">
                  <c:v>1.7635499999999998E-2</c:v>
                </c:pt>
                <c:pt idx="594">
                  <c:v>1.7594599999999998E-2</c:v>
                </c:pt>
                <c:pt idx="595">
                  <c:v>1.7553599999999999E-2</c:v>
                </c:pt>
                <c:pt idx="596">
                  <c:v>1.75126E-2</c:v>
                </c:pt>
                <c:pt idx="597">
                  <c:v>1.74716E-2</c:v>
                </c:pt>
                <c:pt idx="598">
                  <c:v>1.7430600000000001E-2</c:v>
                </c:pt>
                <c:pt idx="599">
                  <c:v>1.7389700000000001E-2</c:v>
                </c:pt>
                <c:pt idx="600">
                  <c:v>1.7348700000000002E-2</c:v>
                </c:pt>
                <c:pt idx="601">
                  <c:v>1.7307699999999999E-2</c:v>
                </c:pt>
                <c:pt idx="602">
                  <c:v>1.7266699999999999E-2</c:v>
                </c:pt>
                <c:pt idx="603">
                  <c:v>1.72257E-2</c:v>
                </c:pt>
                <c:pt idx="604">
                  <c:v>1.71848E-2</c:v>
                </c:pt>
                <c:pt idx="605">
                  <c:v>1.7143800000000001E-2</c:v>
                </c:pt>
                <c:pt idx="606">
                  <c:v>1.7102800000000001E-2</c:v>
                </c:pt>
                <c:pt idx="607">
                  <c:v>1.7061799999999998E-2</c:v>
                </c:pt>
                <c:pt idx="608">
                  <c:v>1.7020799999999999E-2</c:v>
                </c:pt>
                <c:pt idx="609">
                  <c:v>1.6979899999999999E-2</c:v>
                </c:pt>
                <c:pt idx="610">
                  <c:v>1.69389E-2</c:v>
                </c:pt>
                <c:pt idx="611">
                  <c:v>1.68979E-2</c:v>
                </c:pt>
                <c:pt idx="612">
                  <c:v>1.6856900000000001E-2</c:v>
                </c:pt>
                <c:pt idx="613">
                  <c:v>1.6815900000000002E-2</c:v>
                </c:pt>
                <c:pt idx="614">
                  <c:v>1.6774899999999999E-2</c:v>
                </c:pt>
                <c:pt idx="615">
                  <c:v>1.6733999999999999E-2</c:v>
                </c:pt>
                <c:pt idx="616">
                  <c:v>1.6693E-2</c:v>
                </c:pt>
                <c:pt idx="617">
                  <c:v>1.6652E-2</c:v>
                </c:pt>
                <c:pt idx="618">
                  <c:v>1.6611000000000001E-2</c:v>
                </c:pt>
                <c:pt idx="619">
                  <c:v>1.6570000000000001E-2</c:v>
                </c:pt>
                <c:pt idx="620">
                  <c:v>1.6529100000000001E-2</c:v>
                </c:pt>
                <c:pt idx="621">
                  <c:v>1.6488099999999999E-2</c:v>
                </c:pt>
                <c:pt idx="622">
                  <c:v>1.6447099999999999E-2</c:v>
                </c:pt>
                <c:pt idx="623">
                  <c:v>1.64061E-2</c:v>
                </c:pt>
                <c:pt idx="624">
                  <c:v>1.63651E-2</c:v>
                </c:pt>
                <c:pt idx="625">
                  <c:v>1.6324200000000001E-2</c:v>
                </c:pt>
                <c:pt idx="626">
                  <c:v>1.6283200000000001E-2</c:v>
                </c:pt>
                <c:pt idx="627">
                  <c:v>1.6242199999999998E-2</c:v>
                </c:pt>
                <c:pt idx="628">
                  <c:v>1.6201199999999999E-2</c:v>
                </c:pt>
                <c:pt idx="629">
                  <c:v>1.61602E-2</c:v>
                </c:pt>
                <c:pt idx="630">
                  <c:v>1.61192E-2</c:v>
                </c:pt>
                <c:pt idx="631">
                  <c:v>1.60783E-2</c:v>
                </c:pt>
                <c:pt idx="632">
                  <c:v>1.6037300000000001E-2</c:v>
                </c:pt>
                <c:pt idx="633">
                  <c:v>1.5996300000000001E-2</c:v>
                </c:pt>
                <c:pt idx="634">
                  <c:v>1.5955299999999999E-2</c:v>
                </c:pt>
                <c:pt idx="635">
                  <c:v>1.5914299999999999E-2</c:v>
                </c:pt>
                <c:pt idx="636">
                  <c:v>1.5873399999999999E-2</c:v>
                </c:pt>
                <c:pt idx="637">
                  <c:v>1.58324E-2</c:v>
                </c:pt>
                <c:pt idx="638">
                  <c:v>1.5791400000000001E-2</c:v>
                </c:pt>
                <c:pt idx="639">
                  <c:v>1.5750400000000001E-2</c:v>
                </c:pt>
                <c:pt idx="640">
                  <c:v>1.5709399999999998E-2</c:v>
                </c:pt>
                <c:pt idx="641">
                  <c:v>1.5668499999999998E-2</c:v>
                </c:pt>
                <c:pt idx="642">
                  <c:v>1.5627499999999999E-2</c:v>
                </c:pt>
                <c:pt idx="643">
                  <c:v>1.55865E-2</c:v>
                </c:pt>
                <c:pt idx="644">
                  <c:v>1.55455E-2</c:v>
                </c:pt>
                <c:pt idx="645">
                  <c:v>1.5504499999999999E-2</c:v>
                </c:pt>
                <c:pt idx="646">
                  <c:v>1.54635E-2</c:v>
                </c:pt>
                <c:pt idx="647">
                  <c:v>1.54226E-2</c:v>
                </c:pt>
                <c:pt idx="648">
                  <c:v>1.53816E-2</c:v>
                </c:pt>
                <c:pt idx="649">
                  <c:v>1.5340599999999999E-2</c:v>
                </c:pt>
                <c:pt idx="650">
                  <c:v>1.52996E-2</c:v>
                </c:pt>
                <c:pt idx="651">
                  <c:v>1.5258600000000001E-2</c:v>
                </c:pt>
                <c:pt idx="652">
                  <c:v>1.5217700000000001E-2</c:v>
                </c:pt>
                <c:pt idx="653">
                  <c:v>1.51767E-2</c:v>
                </c:pt>
                <c:pt idx="654">
                  <c:v>1.51357E-2</c:v>
                </c:pt>
                <c:pt idx="655">
                  <c:v>1.5094700000000001E-2</c:v>
                </c:pt>
                <c:pt idx="656">
                  <c:v>1.50537E-2</c:v>
                </c:pt>
                <c:pt idx="657">
                  <c:v>1.50128E-2</c:v>
                </c:pt>
                <c:pt idx="658">
                  <c:v>1.49718E-2</c:v>
                </c:pt>
                <c:pt idx="659">
                  <c:v>1.4930799999999999E-2</c:v>
                </c:pt>
                <c:pt idx="660">
                  <c:v>1.48898E-2</c:v>
                </c:pt>
                <c:pt idx="661">
                  <c:v>1.4848800000000001E-2</c:v>
                </c:pt>
                <c:pt idx="662">
                  <c:v>1.4807900000000001E-2</c:v>
                </c:pt>
                <c:pt idx="663">
                  <c:v>1.4766899999999999E-2</c:v>
                </c:pt>
                <c:pt idx="664">
                  <c:v>1.47122E-2</c:v>
                </c:pt>
                <c:pt idx="665">
                  <c:v>1.4671200000000001E-2</c:v>
                </c:pt>
                <c:pt idx="666">
                  <c:v>1.4630300000000001E-2</c:v>
                </c:pt>
                <c:pt idx="667">
                  <c:v>1.4589299999999999E-2</c:v>
                </c:pt>
                <c:pt idx="668">
                  <c:v>1.45483E-2</c:v>
                </c:pt>
                <c:pt idx="669">
                  <c:v>1.4507300000000001E-2</c:v>
                </c:pt>
                <c:pt idx="670">
                  <c:v>1.44663E-2</c:v>
                </c:pt>
                <c:pt idx="671">
                  <c:v>1.44254E-2</c:v>
                </c:pt>
                <c:pt idx="672">
                  <c:v>1.43707E-2</c:v>
                </c:pt>
                <c:pt idx="673">
                  <c:v>1.4329700000000001E-2</c:v>
                </c:pt>
                <c:pt idx="674">
                  <c:v>1.4288800000000001E-2</c:v>
                </c:pt>
                <c:pt idx="675">
                  <c:v>1.42478E-2</c:v>
                </c:pt>
                <c:pt idx="676">
                  <c:v>1.41931E-2</c:v>
                </c:pt>
                <c:pt idx="677">
                  <c:v>1.41385E-2</c:v>
                </c:pt>
                <c:pt idx="678">
                  <c:v>1.4097500000000001E-2</c:v>
                </c:pt>
                <c:pt idx="679">
                  <c:v>1.40565E-2</c:v>
                </c:pt>
                <c:pt idx="680">
                  <c:v>1.40155E-2</c:v>
                </c:pt>
                <c:pt idx="681">
                  <c:v>1.39746E-2</c:v>
                </c:pt>
                <c:pt idx="682">
                  <c:v>1.3933600000000001E-2</c:v>
                </c:pt>
                <c:pt idx="683">
                  <c:v>1.38789E-2</c:v>
                </c:pt>
                <c:pt idx="684">
                  <c:v>1.3838E-2</c:v>
                </c:pt>
                <c:pt idx="685">
                  <c:v>1.3797E-2</c:v>
                </c:pt>
                <c:pt idx="686">
                  <c:v>1.3756000000000001E-2</c:v>
                </c:pt>
                <c:pt idx="687">
                  <c:v>1.3715E-2</c:v>
                </c:pt>
                <c:pt idx="688">
                  <c:v>1.3674E-2</c:v>
                </c:pt>
                <c:pt idx="689">
                  <c:v>1.36331E-2</c:v>
                </c:pt>
                <c:pt idx="690">
                  <c:v>1.3592099999999999E-2</c:v>
                </c:pt>
                <c:pt idx="691">
                  <c:v>1.35511E-2</c:v>
                </c:pt>
                <c:pt idx="692">
                  <c:v>1.3510100000000001E-2</c:v>
                </c:pt>
                <c:pt idx="693">
                  <c:v>1.3469099999999999E-2</c:v>
                </c:pt>
                <c:pt idx="694">
                  <c:v>1.34282E-2</c:v>
                </c:pt>
                <c:pt idx="695">
                  <c:v>1.33872E-2</c:v>
                </c:pt>
                <c:pt idx="696">
                  <c:v>1.3346200000000001E-2</c:v>
                </c:pt>
                <c:pt idx="697">
                  <c:v>1.33052E-2</c:v>
                </c:pt>
                <c:pt idx="698">
                  <c:v>1.32642E-2</c:v>
                </c:pt>
                <c:pt idx="699">
                  <c:v>1.3223199999999999E-2</c:v>
                </c:pt>
                <c:pt idx="700">
                  <c:v>1.3182299999999999E-2</c:v>
                </c:pt>
                <c:pt idx="701">
                  <c:v>1.31413E-2</c:v>
                </c:pt>
                <c:pt idx="702">
                  <c:v>1.31003E-2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8-4D15-B68F-984A3B683A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'HW4-3(a)'!$D$8:$D$710</c:f>
              <c:numCache>
                <c:formatCode>General</c:formatCode>
                <c:ptCount val="703"/>
                <c:pt idx="0">
                  <c:v>8.8792500000000002E-4</c:v>
                </c:pt>
                <c:pt idx="1">
                  <c:v>9.1524499999999997E-4</c:v>
                </c:pt>
                <c:pt idx="2">
                  <c:v>8.6060399999999995E-4</c:v>
                </c:pt>
                <c:pt idx="3">
                  <c:v>8.3328299999999998E-4</c:v>
                </c:pt>
                <c:pt idx="4">
                  <c:v>8.4694299999999996E-4</c:v>
                </c:pt>
                <c:pt idx="5">
                  <c:v>9.0158499999999999E-4</c:v>
                </c:pt>
                <c:pt idx="6">
                  <c:v>9.6988700000000001E-4</c:v>
                </c:pt>
                <c:pt idx="7">
                  <c:v>1.06551E-3</c:v>
                </c:pt>
                <c:pt idx="8">
                  <c:v>1.17479E-3</c:v>
                </c:pt>
                <c:pt idx="9">
                  <c:v>1.2977399999999999E-3</c:v>
                </c:pt>
                <c:pt idx="10">
                  <c:v>1.4343400000000001E-3</c:v>
                </c:pt>
                <c:pt idx="11">
                  <c:v>1.5846E-3</c:v>
                </c:pt>
                <c:pt idx="12">
                  <c:v>1.7348699999999999E-3</c:v>
                </c:pt>
                <c:pt idx="13">
                  <c:v>1.8851300000000001E-3</c:v>
                </c:pt>
                <c:pt idx="14">
                  <c:v>2.0490600000000001E-3</c:v>
                </c:pt>
                <c:pt idx="15">
                  <c:v>2.2129799999999998E-3</c:v>
                </c:pt>
                <c:pt idx="16">
                  <c:v>2.3769099999999999E-3</c:v>
                </c:pt>
                <c:pt idx="17">
                  <c:v>2.54083E-3</c:v>
                </c:pt>
                <c:pt idx="18">
                  <c:v>2.7047500000000001E-3</c:v>
                </c:pt>
                <c:pt idx="19">
                  <c:v>2.8686800000000002E-3</c:v>
                </c:pt>
                <c:pt idx="20">
                  <c:v>3.0325999999999999E-3</c:v>
                </c:pt>
                <c:pt idx="21" formatCode="0.00E+00">
                  <c:v>3.1965299999999999E-3</c:v>
                </c:pt>
                <c:pt idx="22" formatCode="0.00E+00">
                  <c:v>3.3604500000000001E-3</c:v>
                </c:pt>
                <c:pt idx="23" formatCode="0.00E+00">
                  <c:v>3.5243800000000001E-3</c:v>
                </c:pt>
                <c:pt idx="24" formatCode="0.00E+00">
                  <c:v>3.6882999999999998E-3</c:v>
                </c:pt>
                <c:pt idx="25" formatCode="0.00E+00">
                  <c:v>3.8522299999999999E-3</c:v>
                </c:pt>
                <c:pt idx="26" formatCode="0.00E+00">
                  <c:v>4.00249E-3</c:v>
                </c:pt>
                <c:pt idx="27">
                  <c:v>4.1527600000000001E-3</c:v>
                </c:pt>
                <c:pt idx="28" formatCode="0.00E+00">
                  <c:v>4.3030200000000003E-3</c:v>
                </c:pt>
                <c:pt idx="29" formatCode="0.00E+00">
                  <c:v>4.4532800000000004E-3</c:v>
                </c:pt>
                <c:pt idx="30" formatCode="0.00E+00">
                  <c:v>4.6035499999999997E-3</c:v>
                </c:pt>
                <c:pt idx="31">
                  <c:v>4.7401500000000003E-3</c:v>
                </c:pt>
                <c:pt idx="32">
                  <c:v>4.8767599999999999E-3</c:v>
                </c:pt>
                <c:pt idx="33">
                  <c:v>5.0133599999999997E-3</c:v>
                </c:pt>
                <c:pt idx="34">
                  <c:v>5.1499600000000003E-3</c:v>
                </c:pt>
                <c:pt idx="35">
                  <c:v>5.2729099999999996E-3</c:v>
                </c:pt>
                <c:pt idx="36">
                  <c:v>5.3958499999999998E-3</c:v>
                </c:pt>
                <c:pt idx="37">
                  <c:v>5.51879E-3</c:v>
                </c:pt>
                <c:pt idx="38">
                  <c:v>5.6417400000000001E-3</c:v>
                </c:pt>
                <c:pt idx="39">
                  <c:v>5.7646800000000003E-3</c:v>
                </c:pt>
                <c:pt idx="40">
                  <c:v>5.8739600000000001E-3</c:v>
                </c:pt>
                <c:pt idx="41">
                  <c:v>5.9832499999999999E-3</c:v>
                </c:pt>
                <c:pt idx="42">
                  <c:v>6.0925299999999996E-3</c:v>
                </c:pt>
                <c:pt idx="43">
                  <c:v>6.2018100000000003E-3</c:v>
                </c:pt>
                <c:pt idx="44">
                  <c:v>6.2974299999999997E-3</c:v>
                </c:pt>
                <c:pt idx="45">
                  <c:v>6.3930599999999999E-3</c:v>
                </c:pt>
                <c:pt idx="46">
                  <c:v>6.4886800000000001E-3</c:v>
                </c:pt>
                <c:pt idx="47">
                  <c:v>6.5843000000000004E-3</c:v>
                </c:pt>
                <c:pt idx="48">
                  <c:v>6.6662600000000002E-3</c:v>
                </c:pt>
                <c:pt idx="49">
                  <c:v>6.74823E-3</c:v>
                </c:pt>
                <c:pt idx="50">
                  <c:v>6.8301899999999999E-3</c:v>
                </c:pt>
                <c:pt idx="51">
                  <c:v>6.9121499999999997E-3</c:v>
                </c:pt>
                <c:pt idx="52">
                  <c:v>6.9941100000000004E-3</c:v>
                </c:pt>
                <c:pt idx="53">
                  <c:v>7.0624199999999998E-3</c:v>
                </c:pt>
                <c:pt idx="54">
                  <c:v>7.1307200000000001E-3</c:v>
                </c:pt>
                <c:pt idx="55">
                  <c:v>7.1990200000000004E-3</c:v>
                </c:pt>
                <c:pt idx="56">
                  <c:v>7.2673199999999999E-3</c:v>
                </c:pt>
                <c:pt idx="57">
                  <c:v>7.3356200000000002E-3</c:v>
                </c:pt>
                <c:pt idx="58">
                  <c:v>7.3902600000000001E-3</c:v>
                </c:pt>
                <c:pt idx="59">
                  <c:v>7.4449099999999999E-3</c:v>
                </c:pt>
                <c:pt idx="60">
                  <c:v>7.4995499999999998E-3</c:v>
                </c:pt>
                <c:pt idx="61">
                  <c:v>7.5541899999999997E-3</c:v>
                </c:pt>
                <c:pt idx="62">
                  <c:v>7.6088299999999996E-3</c:v>
                </c:pt>
                <c:pt idx="63">
                  <c:v>7.6498099999999999E-3</c:v>
                </c:pt>
                <c:pt idx="64">
                  <c:v>7.6907900000000003E-3</c:v>
                </c:pt>
                <c:pt idx="65">
                  <c:v>7.7317699999999998E-3</c:v>
                </c:pt>
                <c:pt idx="66">
                  <c:v>7.7727600000000001E-3</c:v>
                </c:pt>
                <c:pt idx="67">
                  <c:v>7.8137399999999996E-3</c:v>
                </c:pt>
                <c:pt idx="68" formatCode="0.00E+00">
                  <c:v>7.8547200000000008E-3</c:v>
                </c:pt>
                <c:pt idx="69">
                  <c:v>7.8957000000000003E-3</c:v>
                </c:pt>
                <c:pt idx="70">
                  <c:v>7.9230199999999994E-3</c:v>
                </c:pt>
                <c:pt idx="71">
                  <c:v>7.9503400000000002E-3</c:v>
                </c:pt>
                <c:pt idx="72">
                  <c:v>7.9776599999999993E-3</c:v>
                </c:pt>
                <c:pt idx="73">
                  <c:v>8.0049800000000001E-3</c:v>
                </c:pt>
                <c:pt idx="74">
                  <c:v>8.0322999999999992E-3</c:v>
                </c:pt>
                <c:pt idx="75">
                  <c:v>8.05962E-3</c:v>
                </c:pt>
                <c:pt idx="76">
                  <c:v>8.0869400000000008E-3</c:v>
                </c:pt>
                <c:pt idx="77">
                  <c:v>8.1005999999999995E-3</c:v>
                </c:pt>
                <c:pt idx="78">
                  <c:v>8.1142599999999999E-3</c:v>
                </c:pt>
                <c:pt idx="79">
                  <c:v>8.1279300000000002E-3</c:v>
                </c:pt>
                <c:pt idx="80">
                  <c:v>8.1415900000000006E-3</c:v>
                </c:pt>
                <c:pt idx="81">
                  <c:v>8.1552499999999993E-3</c:v>
                </c:pt>
                <c:pt idx="82">
                  <c:v>8.1689099999999997E-3</c:v>
                </c:pt>
                <c:pt idx="83">
                  <c:v>8.1825700000000001E-3</c:v>
                </c:pt>
                <c:pt idx="84">
                  <c:v>8.1962300000000005E-3</c:v>
                </c:pt>
                <c:pt idx="85">
                  <c:v>8.2098899999999992E-3</c:v>
                </c:pt>
                <c:pt idx="86">
                  <c:v>8.2235499999999996E-3</c:v>
                </c:pt>
                <c:pt idx="87">
                  <c:v>8.2235499999999996E-3</c:v>
                </c:pt>
                <c:pt idx="88">
                  <c:v>8.2235499999999996E-3</c:v>
                </c:pt>
                <c:pt idx="89">
                  <c:v>8.2235499999999996E-3</c:v>
                </c:pt>
                <c:pt idx="90">
                  <c:v>8.2235499999999996E-3</c:v>
                </c:pt>
                <c:pt idx="91">
                  <c:v>8.2235499999999996E-3</c:v>
                </c:pt>
                <c:pt idx="92">
                  <c:v>8.2235499999999996E-3</c:v>
                </c:pt>
                <c:pt idx="93">
                  <c:v>8.2235499999999996E-3</c:v>
                </c:pt>
                <c:pt idx="94">
                  <c:v>8.2235499999999996E-3</c:v>
                </c:pt>
                <c:pt idx="95">
                  <c:v>8.2235499999999996E-3</c:v>
                </c:pt>
                <c:pt idx="96">
                  <c:v>8.2235499999999996E-3</c:v>
                </c:pt>
                <c:pt idx="97">
                  <c:v>8.2235499999999996E-3</c:v>
                </c:pt>
                <c:pt idx="98">
                  <c:v>8.2098899999999992E-3</c:v>
                </c:pt>
                <c:pt idx="99">
                  <c:v>8.1962300000000005E-3</c:v>
                </c:pt>
                <c:pt idx="100">
                  <c:v>8.1825700000000001E-3</c:v>
                </c:pt>
                <c:pt idx="101">
                  <c:v>8.1689099999999997E-3</c:v>
                </c:pt>
                <c:pt idx="102">
                  <c:v>8.1552499999999993E-3</c:v>
                </c:pt>
                <c:pt idx="103">
                  <c:v>8.1415900000000006E-3</c:v>
                </c:pt>
                <c:pt idx="104">
                  <c:v>8.1279300000000002E-3</c:v>
                </c:pt>
                <c:pt idx="105">
                  <c:v>8.1142599999999999E-3</c:v>
                </c:pt>
                <c:pt idx="106">
                  <c:v>8.1005999999999995E-3</c:v>
                </c:pt>
                <c:pt idx="107">
                  <c:v>8.0869400000000008E-3</c:v>
                </c:pt>
                <c:pt idx="108">
                  <c:v>8.0732800000000004E-3</c:v>
                </c:pt>
                <c:pt idx="109">
                  <c:v>8.05962E-3</c:v>
                </c:pt>
                <c:pt idx="110">
                  <c:v>8.0459599999999996E-3</c:v>
                </c:pt>
                <c:pt idx="111">
                  <c:v>8.0322999999999992E-3</c:v>
                </c:pt>
                <c:pt idx="112">
                  <c:v>8.0186400000000005E-3</c:v>
                </c:pt>
                <c:pt idx="113">
                  <c:v>8.0049800000000001E-3</c:v>
                </c:pt>
                <c:pt idx="114">
                  <c:v>7.9913199999999997E-3</c:v>
                </c:pt>
                <c:pt idx="115">
                  <c:v>7.9776599999999993E-3</c:v>
                </c:pt>
                <c:pt idx="116">
                  <c:v>7.9640000000000006E-3</c:v>
                </c:pt>
                <c:pt idx="117">
                  <c:v>7.9503400000000002E-3</c:v>
                </c:pt>
                <c:pt idx="118">
                  <c:v>7.9366799999999998E-3</c:v>
                </c:pt>
                <c:pt idx="119">
                  <c:v>7.9230199999999994E-3</c:v>
                </c:pt>
                <c:pt idx="120">
                  <c:v>7.9093600000000007E-3</c:v>
                </c:pt>
                <c:pt idx="121">
                  <c:v>7.8957000000000003E-3</c:v>
                </c:pt>
                <c:pt idx="122">
                  <c:v>7.8820399999999999E-3</c:v>
                </c:pt>
                <c:pt idx="123">
                  <c:v>7.8683799999999995E-3</c:v>
                </c:pt>
                <c:pt idx="124">
                  <c:v>7.8547200000000008E-3</c:v>
                </c:pt>
                <c:pt idx="125">
                  <c:v>7.8274E-3</c:v>
                </c:pt>
                <c:pt idx="126">
                  <c:v>7.8137399999999996E-3</c:v>
                </c:pt>
                <c:pt idx="127">
                  <c:v>7.7864199999999996E-3</c:v>
                </c:pt>
                <c:pt idx="128">
                  <c:v>7.7590899999999997E-3</c:v>
                </c:pt>
                <c:pt idx="129">
                  <c:v>7.7317699999999998E-3</c:v>
                </c:pt>
                <c:pt idx="130">
                  <c:v>7.7181100000000002E-3</c:v>
                </c:pt>
                <c:pt idx="131">
                  <c:v>7.7044499999999998E-3</c:v>
                </c:pt>
                <c:pt idx="132">
                  <c:v>7.6907900000000003E-3</c:v>
                </c:pt>
                <c:pt idx="133">
                  <c:v>7.6634700000000004E-3</c:v>
                </c:pt>
                <c:pt idx="134">
                  <c:v>7.6361500000000004E-3</c:v>
                </c:pt>
                <c:pt idx="135">
                  <c:v>7.62249E-3</c:v>
                </c:pt>
                <c:pt idx="136">
                  <c:v>7.59517E-3</c:v>
                </c:pt>
                <c:pt idx="137">
                  <c:v>7.5815099999999996E-3</c:v>
                </c:pt>
                <c:pt idx="138">
                  <c:v>7.5541899999999997E-3</c:v>
                </c:pt>
                <c:pt idx="139">
                  <c:v>7.5405300000000001E-3</c:v>
                </c:pt>
                <c:pt idx="140">
                  <c:v>7.5268699999999997E-3</c:v>
                </c:pt>
                <c:pt idx="141">
                  <c:v>7.5132100000000002E-3</c:v>
                </c:pt>
                <c:pt idx="142">
                  <c:v>7.4995499999999998E-3</c:v>
                </c:pt>
                <c:pt idx="143">
                  <c:v>7.4858900000000003E-3</c:v>
                </c:pt>
                <c:pt idx="144">
                  <c:v>7.4722299999999998E-3</c:v>
                </c:pt>
                <c:pt idx="145">
                  <c:v>7.4585700000000003E-3</c:v>
                </c:pt>
                <c:pt idx="146">
                  <c:v>7.4312500000000004E-3</c:v>
                </c:pt>
                <c:pt idx="147">
                  <c:v>7.4175899999999999E-3</c:v>
                </c:pt>
                <c:pt idx="148">
                  <c:v>7.4039300000000004E-3</c:v>
                </c:pt>
                <c:pt idx="149">
                  <c:v>7.3902600000000001E-3</c:v>
                </c:pt>
                <c:pt idx="150">
                  <c:v>7.3765999999999997E-3</c:v>
                </c:pt>
                <c:pt idx="151">
                  <c:v>7.3629400000000001E-3</c:v>
                </c:pt>
                <c:pt idx="152">
                  <c:v>7.3492799999999997E-3</c:v>
                </c:pt>
                <c:pt idx="153">
                  <c:v>7.3356200000000002E-3</c:v>
                </c:pt>
                <c:pt idx="154">
                  <c:v>7.3219599999999998E-3</c:v>
                </c:pt>
                <c:pt idx="155">
                  <c:v>7.3083000000000002E-3</c:v>
                </c:pt>
                <c:pt idx="156">
                  <c:v>7.2946399999999998E-3</c:v>
                </c:pt>
                <c:pt idx="157">
                  <c:v>7.2809800000000003E-3</c:v>
                </c:pt>
                <c:pt idx="158">
                  <c:v>7.2673199999999999E-3</c:v>
                </c:pt>
                <c:pt idx="159">
                  <c:v>7.2536600000000003E-3</c:v>
                </c:pt>
                <c:pt idx="160">
                  <c:v>7.2399999999999999E-3</c:v>
                </c:pt>
                <c:pt idx="161">
                  <c:v>7.2263400000000004E-3</c:v>
                </c:pt>
                <c:pt idx="162">
                  <c:v>7.21268E-3</c:v>
                </c:pt>
                <c:pt idx="163">
                  <c:v>7.1990200000000004E-3</c:v>
                </c:pt>
                <c:pt idx="164">
                  <c:v>7.18536E-3</c:v>
                </c:pt>
                <c:pt idx="165">
                  <c:v>7.1716999999999996E-3</c:v>
                </c:pt>
                <c:pt idx="166">
                  <c:v>7.1580400000000001E-3</c:v>
                </c:pt>
                <c:pt idx="167">
                  <c:v>7.1443799999999997E-3</c:v>
                </c:pt>
                <c:pt idx="168">
                  <c:v>7.1307200000000001E-3</c:v>
                </c:pt>
                <c:pt idx="169">
                  <c:v>7.1170599999999997E-3</c:v>
                </c:pt>
                <c:pt idx="170">
                  <c:v>7.1034000000000002E-3</c:v>
                </c:pt>
                <c:pt idx="171">
                  <c:v>7.0897399999999998E-3</c:v>
                </c:pt>
                <c:pt idx="172">
                  <c:v>7.0760800000000002E-3</c:v>
                </c:pt>
                <c:pt idx="173">
                  <c:v>7.0624199999999998E-3</c:v>
                </c:pt>
                <c:pt idx="174">
                  <c:v>7.0487600000000003E-3</c:v>
                </c:pt>
                <c:pt idx="175">
                  <c:v>7.0350899999999999E-3</c:v>
                </c:pt>
                <c:pt idx="176">
                  <c:v>7.0214300000000004E-3</c:v>
                </c:pt>
                <c:pt idx="177">
                  <c:v>7.00777E-3</c:v>
                </c:pt>
                <c:pt idx="178">
                  <c:v>7.00777E-3</c:v>
                </c:pt>
                <c:pt idx="179">
                  <c:v>7.00777E-3</c:v>
                </c:pt>
                <c:pt idx="180">
                  <c:v>7.00777E-3</c:v>
                </c:pt>
                <c:pt idx="181">
                  <c:v>7.00777E-3</c:v>
                </c:pt>
                <c:pt idx="182">
                  <c:v>7.00777E-3</c:v>
                </c:pt>
                <c:pt idx="183">
                  <c:v>7.00777E-3</c:v>
                </c:pt>
                <c:pt idx="184">
                  <c:v>7.00777E-3</c:v>
                </c:pt>
                <c:pt idx="185">
                  <c:v>7.00777E-3</c:v>
                </c:pt>
                <c:pt idx="186">
                  <c:v>7.00777E-3</c:v>
                </c:pt>
                <c:pt idx="187">
                  <c:v>7.00777E-3</c:v>
                </c:pt>
                <c:pt idx="188">
                  <c:v>7.00777E-3</c:v>
                </c:pt>
                <c:pt idx="189">
                  <c:v>7.00777E-3</c:v>
                </c:pt>
                <c:pt idx="190">
                  <c:v>7.00777E-3</c:v>
                </c:pt>
                <c:pt idx="191">
                  <c:v>7.00777E-3</c:v>
                </c:pt>
                <c:pt idx="192">
                  <c:v>7.00777E-3</c:v>
                </c:pt>
                <c:pt idx="193">
                  <c:v>7.00777E-3</c:v>
                </c:pt>
                <c:pt idx="194">
                  <c:v>7.00777E-3</c:v>
                </c:pt>
                <c:pt idx="195">
                  <c:v>7.00777E-3</c:v>
                </c:pt>
                <c:pt idx="196">
                  <c:v>7.00777E-3</c:v>
                </c:pt>
                <c:pt idx="197">
                  <c:v>7.00777E-3</c:v>
                </c:pt>
                <c:pt idx="198">
                  <c:v>7.00777E-3</c:v>
                </c:pt>
                <c:pt idx="199">
                  <c:v>7.00777E-3</c:v>
                </c:pt>
                <c:pt idx="200">
                  <c:v>7.00777E-3</c:v>
                </c:pt>
                <c:pt idx="201">
                  <c:v>7.00777E-3</c:v>
                </c:pt>
                <c:pt idx="202">
                  <c:v>7.0214300000000004E-3</c:v>
                </c:pt>
                <c:pt idx="203">
                  <c:v>7.0350899999999999E-3</c:v>
                </c:pt>
                <c:pt idx="204">
                  <c:v>7.0350899999999999E-3</c:v>
                </c:pt>
                <c:pt idx="205">
                  <c:v>7.0487600000000003E-3</c:v>
                </c:pt>
                <c:pt idx="206">
                  <c:v>7.0624199999999998E-3</c:v>
                </c:pt>
                <c:pt idx="207">
                  <c:v>7.0760800000000002E-3</c:v>
                </c:pt>
                <c:pt idx="208">
                  <c:v>7.0897399999999998E-3</c:v>
                </c:pt>
                <c:pt idx="209">
                  <c:v>7.1034000000000002E-3</c:v>
                </c:pt>
                <c:pt idx="210" formatCode="0.00E+00">
                  <c:v>7.1170599999999997E-3</c:v>
                </c:pt>
                <c:pt idx="211" formatCode="0.00E+00">
                  <c:v>7.1307200000000001E-3</c:v>
                </c:pt>
                <c:pt idx="212" formatCode="0.00E+00">
                  <c:v>7.1443799999999997E-3</c:v>
                </c:pt>
                <c:pt idx="213" formatCode="0.00E+00">
                  <c:v>7.1580400000000001E-3</c:v>
                </c:pt>
                <c:pt idx="214" formatCode="0.00E+00">
                  <c:v>7.1716999999999996E-3</c:v>
                </c:pt>
                <c:pt idx="215" formatCode="0.00E+00">
                  <c:v>7.18536E-3</c:v>
                </c:pt>
                <c:pt idx="216" formatCode="0.00E+00">
                  <c:v>7.1990200000000004E-3</c:v>
                </c:pt>
                <c:pt idx="217" formatCode="0.00E+00">
                  <c:v>7.21268E-3</c:v>
                </c:pt>
                <c:pt idx="218">
                  <c:v>7.2263400000000004E-3</c:v>
                </c:pt>
                <c:pt idx="219">
                  <c:v>7.2399999999999999E-3</c:v>
                </c:pt>
                <c:pt idx="220">
                  <c:v>7.2536600000000003E-3</c:v>
                </c:pt>
                <c:pt idx="221">
                  <c:v>7.2673199999999999E-3</c:v>
                </c:pt>
                <c:pt idx="222">
                  <c:v>7.2809800000000003E-3</c:v>
                </c:pt>
                <c:pt idx="223">
                  <c:v>7.2946399999999998E-3</c:v>
                </c:pt>
                <c:pt idx="224">
                  <c:v>7.3083000000000002E-3</c:v>
                </c:pt>
                <c:pt idx="225">
                  <c:v>7.3219599999999998E-3</c:v>
                </c:pt>
                <c:pt idx="226">
                  <c:v>7.3356200000000002E-3</c:v>
                </c:pt>
                <c:pt idx="227">
                  <c:v>7.3492799999999997E-3</c:v>
                </c:pt>
                <c:pt idx="228">
                  <c:v>7.3629400000000001E-3</c:v>
                </c:pt>
                <c:pt idx="229">
                  <c:v>7.3765999999999997E-3</c:v>
                </c:pt>
                <c:pt idx="230">
                  <c:v>7.3902600000000001E-3</c:v>
                </c:pt>
                <c:pt idx="231">
                  <c:v>7.4039300000000004E-3</c:v>
                </c:pt>
                <c:pt idx="232">
                  <c:v>7.4175899999999999E-3</c:v>
                </c:pt>
                <c:pt idx="233">
                  <c:v>7.4312500000000004E-3</c:v>
                </c:pt>
                <c:pt idx="234">
                  <c:v>7.4449099999999999E-3</c:v>
                </c:pt>
                <c:pt idx="235">
                  <c:v>7.4585700000000003E-3</c:v>
                </c:pt>
                <c:pt idx="236">
                  <c:v>7.4722299999999998E-3</c:v>
                </c:pt>
                <c:pt idx="237">
                  <c:v>7.4858900000000003E-3</c:v>
                </c:pt>
                <c:pt idx="238">
                  <c:v>7.4995499999999998E-3</c:v>
                </c:pt>
                <c:pt idx="239">
                  <c:v>7.5132100000000002E-3</c:v>
                </c:pt>
                <c:pt idx="240">
                  <c:v>7.5268699999999997E-3</c:v>
                </c:pt>
                <c:pt idx="241">
                  <c:v>7.5541899999999997E-3</c:v>
                </c:pt>
                <c:pt idx="242">
                  <c:v>7.5815099999999996E-3</c:v>
                </c:pt>
                <c:pt idx="243">
                  <c:v>7.59517E-3</c:v>
                </c:pt>
                <c:pt idx="244">
                  <c:v>7.62249E-3</c:v>
                </c:pt>
                <c:pt idx="245">
                  <c:v>7.6498099999999999E-3</c:v>
                </c:pt>
                <c:pt idx="246">
                  <c:v>7.6771299999999999E-3</c:v>
                </c:pt>
                <c:pt idx="247">
                  <c:v>7.7044499999999998E-3</c:v>
                </c:pt>
                <c:pt idx="248">
                  <c:v>7.7317699999999998E-3</c:v>
                </c:pt>
                <c:pt idx="249">
                  <c:v>7.7590899999999997E-3</c:v>
                </c:pt>
                <c:pt idx="250">
                  <c:v>7.7864199999999996E-3</c:v>
                </c:pt>
                <c:pt idx="251">
                  <c:v>7.8137399999999996E-3</c:v>
                </c:pt>
                <c:pt idx="252">
                  <c:v>7.8410600000000004E-3</c:v>
                </c:pt>
                <c:pt idx="253">
                  <c:v>7.8683799999999995E-3</c:v>
                </c:pt>
                <c:pt idx="254">
                  <c:v>7.8957000000000003E-3</c:v>
                </c:pt>
                <c:pt idx="255">
                  <c:v>7.9230199999999994E-3</c:v>
                </c:pt>
                <c:pt idx="256">
                  <c:v>7.9503400000000002E-3</c:v>
                </c:pt>
                <c:pt idx="257">
                  <c:v>7.9776599999999993E-3</c:v>
                </c:pt>
                <c:pt idx="258">
                  <c:v>8.0049800000000001E-3</c:v>
                </c:pt>
                <c:pt idx="259">
                  <c:v>8.0322999999999992E-3</c:v>
                </c:pt>
                <c:pt idx="260">
                  <c:v>8.05962E-3</c:v>
                </c:pt>
                <c:pt idx="261">
                  <c:v>8.0869400000000008E-3</c:v>
                </c:pt>
                <c:pt idx="262">
                  <c:v>8.1142599999999999E-3</c:v>
                </c:pt>
                <c:pt idx="263">
                  <c:v>8.1415900000000006E-3</c:v>
                </c:pt>
                <c:pt idx="264">
                  <c:v>8.1689099999999997E-3</c:v>
                </c:pt>
                <c:pt idx="265">
                  <c:v>8.1962300000000005E-3</c:v>
                </c:pt>
                <c:pt idx="266">
                  <c:v>8.2098899999999992E-3</c:v>
                </c:pt>
                <c:pt idx="267">
                  <c:v>8.2235499999999996E-3</c:v>
                </c:pt>
                <c:pt idx="268">
                  <c:v>8.2508700000000004E-3</c:v>
                </c:pt>
                <c:pt idx="269">
                  <c:v>8.2781899999999995E-3</c:v>
                </c:pt>
                <c:pt idx="270">
                  <c:v>8.3055100000000003E-3</c:v>
                </c:pt>
                <c:pt idx="271">
                  <c:v>8.3328299999999994E-3</c:v>
                </c:pt>
                <c:pt idx="272">
                  <c:v>8.3601500000000002E-3</c:v>
                </c:pt>
                <c:pt idx="273">
                  <c:v>8.3874699999999993E-3</c:v>
                </c:pt>
                <c:pt idx="274">
                  <c:v>8.4147900000000001E-3</c:v>
                </c:pt>
                <c:pt idx="275">
                  <c:v>8.4421099999999992E-3</c:v>
                </c:pt>
                <c:pt idx="276">
                  <c:v>8.46943E-3</c:v>
                </c:pt>
                <c:pt idx="277">
                  <c:v>8.4967600000000008E-3</c:v>
                </c:pt>
                <c:pt idx="278">
                  <c:v>8.5240799999999999E-3</c:v>
                </c:pt>
                <c:pt idx="279">
                  <c:v>8.5377400000000003E-3</c:v>
                </c:pt>
                <c:pt idx="280">
                  <c:v>8.5650599999999993E-3</c:v>
                </c:pt>
                <c:pt idx="281">
                  <c:v>8.5923800000000002E-3</c:v>
                </c:pt>
                <c:pt idx="282">
                  <c:v>8.6196999999999992E-3</c:v>
                </c:pt>
                <c:pt idx="283">
                  <c:v>8.6470200000000001E-3</c:v>
                </c:pt>
                <c:pt idx="284">
                  <c:v>8.6743399999999991E-3</c:v>
                </c:pt>
                <c:pt idx="285">
                  <c:v>8.70166E-3</c:v>
                </c:pt>
                <c:pt idx="286">
                  <c:v>8.7153200000000004E-3</c:v>
                </c:pt>
                <c:pt idx="287">
                  <c:v>8.7289800000000008E-3</c:v>
                </c:pt>
                <c:pt idx="288">
                  <c:v>8.7562999999999998E-3</c:v>
                </c:pt>
                <c:pt idx="289">
                  <c:v>8.7836200000000007E-3</c:v>
                </c:pt>
                <c:pt idx="290">
                  <c:v>8.8109399999999997E-3</c:v>
                </c:pt>
                <c:pt idx="291">
                  <c:v>8.8382600000000006E-3</c:v>
                </c:pt>
                <c:pt idx="292">
                  <c:v>8.8655899999999996E-3</c:v>
                </c:pt>
                <c:pt idx="293">
                  <c:v>8.87925E-3</c:v>
                </c:pt>
                <c:pt idx="294">
                  <c:v>8.8929100000000004E-3</c:v>
                </c:pt>
                <c:pt idx="295">
                  <c:v>8.9065700000000008E-3</c:v>
                </c:pt>
                <c:pt idx="296">
                  <c:v>8.9338899999999999E-3</c:v>
                </c:pt>
                <c:pt idx="297">
                  <c:v>8.9612100000000007E-3</c:v>
                </c:pt>
                <c:pt idx="298">
                  <c:v>8.9885299999999998E-3</c:v>
                </c:pt>
                <c:pt idx="299">
                  <c:v>9.0158500000000006E-3</c:v>
                </c:pt>
                <c:pt idx="300">
                  <c:v>9.0295099999999993E-3</c:v>
                </c:pt>
                <c:pt idx="301">
                  <c:v>9.0431699999999997E-3</c:v>
                </c:pt>
                <c:pt idx="302">
                  <c:v>9.0568300000000001E-3</c:v>
                </c:pt>
                <c:pt idx="303">
                  <c:v>9.0841499999999992E-3</c:v>
                </c:pt>
                <c:pt idx="304">
                  <c:v>9.0978099999999996E-3</c:v>
                </c:pt>
                <c:pt idx="305">
                  <c:v>9.11147E-3</c:v>
                </c:pt>
                <c:pt idx="306">
                  <c:v>9.1251300000000004E-3</c:v>
                </c:pt>
                <c:pt idx="307">
                  <c:v>9.1524499999999995E-3</c:v>
                </c:pt>
                <c:pt idx="308">
                  <c:v>9.1797700000000003E-3</c:v>
                </c:pt>
                <c:pt idx="309">
                  <c:v>9.1934300000000007E-3</c:v>
                </c:pt>
                <c:pt idx="310">
                  <c:v>9.2207599999999997E-3</c:v>
                </c:pt>
                <c:pt idx="311">
                  <c:v>9.2480800000000005E-3</c:v>
                </c:pt>
                <c:pt idx="312">
                  <c:v>9.2617399999999992E-3</c:v>
                </c:pt>
                <c:pt idx="313">
                  <c:v>9.2753999999999996E-3</c:v>
                </c:pt>
                <c:pt idx="314">
                  <c:v>9.28906E-3</c:v>
                </c:pt>
                <c:pt idx="315">
                  <c:v>9.3163800000000008E-3</c:v>
                </c:pt>
                <c:pt idx="316">
                  <c:v>9.3436999999999999E-3</c:v>
                </c:pt>
                <c:pt idx="317">
                  <c:v>9.3573600000000003E-3</c:v>
                </c:pt>
                <c:pt idx="318">
                  <c:v>9.3710200000000007E-3</c:v>
                </c:pt>
                <c:pt idx="319">
                  <c:v>9.3846799999999994E-3</c:v>
                </c:pt>
                <c:pt idx="320">
                  <c:v>9.3983399999999998E-3</c:v>
                </c:pt>
                <c:pt idx="321">
                  <c:v>9.4120000000000002E-3</c:v>
                </c:pt>
                <c:pt idx="322">
                  <c:v>9.4256600000000006E-3</c:v>
                </c:pt>
                <c:pt idx="323">
                  <c:v>9.4393199999999993E-3</c:v>
                </c:pt>
                <c:pt idx="324">
                  <c:v>9.4666400000000001E-3</c:v>
                </c:pt>
                <c:pt idx="325">
                  <c:v>9.4803000000000005E-3</c:v>
                </c:pt>
                <c:pt idx="326">
                  <c:v>9.4939599999999992E-3</c:v>
                </c:pt>
                <c:pt idx="327">
                  <c:v>9.5076199999999996E-3</c:v>
                </c:pt>
                <c:pt idx="328">
                  <c:v>9.52128E-3</c:v>
                </c:pt>
                <c:pt idx="329">
                  <c:v>9.5349400000000004E-3</c:v>
                </c:pt>
                <c:pt idx="330">
                  <c:v>9.5486000000000008E-3</c:v>
                </c:pt>
                <c:pt idx="331">
                  <c:v>9.5622599999999995E-3</c:v>
                </c:pt>
                <c:pt idx="332">
                  <c:v>9.5759299999999999E-3</c:v>
                </c:pt>
                <c:pt idx="333">
                  <c:v>9.6032500000000007E-3</c:v>
                </c:pt>
                <c:pt idx="334">
                  <c:v>9.6169099999999993E-3</c:v>
                </c:pt>
                <c:pt idx="335">
                  <c:v>9.6305699999999998E-3</c:v>
                </c:pt>
                <c:pt idx="336">
                  <c:v>9.6442300000000002E-3</c:v>
                </c:pt>
                <c:pt idx="337">
                  <c:v>9.6578900000000006E-3</c:v>
                </c:pt>
                <c:pt idx="338">
                  <c:v>9.6715499999999992E-3</c:v>
                </c:pt>
                <c:pt idx="339">
                  <c:v>9.6852099999999997E-3</c:v>
                </c:pt>
                <c:pt idx="340">
                  <c:v>9.6988700000000001E-3</c:v>
                </c:pt>
                <c:pt idx="341">
                  <c:v>9.7125300000000005E-3</c:v>
                </c:pt>
                <c:pt idx="342">
                  <c:v>9.7261899999999991E-3</c:v>
                </c:pt>
                <c:pt idx="343">
                  <c:v>9.7398499999999995E-3</c:v>
                </c:pt>
                <c:pt idx="344">
                  <c:v>9.75351E-3</c:v>
                </c:pt>
                <c:pt idx="345" formatCode="0.00E+00">
                  <c:v>9.7671700000000004E-3</c:v>
                </c:pt>
                <c:pt idx="346" formatCode="0.00E+00">
                  <c:v>9.7808300000000008E-3</c:v>
                </c:pt>
                <c:pt idx="347" formatCode="0.00E+00">
                  <c:v>9.7944899999999994E-3</c:v>
                </c:pt>
                <c:pt idx="348" formatCode="0.00E+00">
                  <c:v>9.8081499999999999E-3</c:v>
                </c:pt>
                <c:pt idx="349" formatCode="0.00E+00">
                  <c:v>9.8218100000000003E-3</c:v>
                </c:pt>
                <c:pt idx="350" formatCode="0.00E+00">
                  <c:v>9.8354700000000007E-3</c:v>
                </c:pt>
                <c:pt idx="351" formatCode="0.00E+00">
                  <c:v>9.8491299999999993E-3</c:v>
                </c:pt>
                <c:pt idx="352" formatCode="0.00E+00">
                  <c:v>9.8627899999999998E-3</c:v>
                </c:pt>
                <c:pt idx="353" formatCode="0.00E+00">
                  <c:v>9.8764500000000002E-3</c:v>
                </c:pt>
                <c:pt idx="354" formatCode="0.00E+00">
                  <c:v>9.8901100000000006E-3</c:v>
                </c:pt>
                <c:pt idx="355" formatCode="0.00E+00">
                  <c:v>9.9037699999999992E-3</c:v>
                </c:pt>
                <c:pt idx="356" formatCode="0.00E+00">
                  <c:v>9.9174299999999996E-3</c:v>
                </c:pt>
                <c:pt idx="357" formatCode="0.00E+00">
                  <c:v>9.9311E-3</c:v>
                </c:pt>
                <c:pt idx="358" formatCode="0.00E+00">
                  <c:v>9.9447600000000004E-3</c:v>
                </c:pt>
                <c:pt idx="359">
                  <c:v>9.9584200000000008E-3</c:v>
                </c:pt>
                <c:pt idx="360">
                  <c:v>9.9720799999999995E-3</c:v>
                </c:pt>
                <c:pt idx="361">
                  <c:v>9.9857399999999999E-3</c:v>
                </c:pt>
                <c:pt idx="362">
                  <c:v>9.9994000000000003E-3</c:v>
                </c:pt>
                <c:pt idx="363">
                  <c:v>1.00131E-2</c:v>
                </c:pt>
                <c:pt idx="364">
                  <c:v>1.00267E-2</c:v>
                </c:pt>
                <c:pt idx="365">
                  <c:v>1.00404E-2</c:v>
                </c:pt>
                <c:pt idx="366">
                  <c:v>1.0054E-2</c:v>
                </c:pt>
                <c:pt idx="367">
                  <c:v>1.0067700000000001E-2</c:v>
                </c:pt>
                <c:pt idx="368">
                  <c:v>1.0081400000000001E-2</c:v>
                </c:pt>
                <c:pt idx="369">
                  <c:v>1.0095E-2</c:v>
                </c:pt>
                <c:pt idx="370">
                  <c:v>1.01087E-2</c:v>
                </c:pt>
                <c:pt idx="371">
                  <c:v>1.0122300000000001E-2</c:v>
                </c:pt>
                <c:pt idx="372">
                  <c:v>1.0135999999999999E-2</c:v>
                </c:pt>
                <c:pt idx="373">
                  <c:v>1.0149699999999999E-2</c:v>
                </c:pt>
                <c:pt idx="374">
                  <c:v>1.01633E-2</c:v>
                </c:pt>
                <c:pt idx="375">
                  <c:v>1.0177E-2</c:v>
                </c:pt>
                <c:pt idx="376">
                  <c:v>1.0190599999999999E-2</c:v>
                </c:pt>
                <c:pt idx="377">
                  <c:v>1.0204299999999999E-2</c:v>
                </c:pt>
                <c:pt idx="378">
                  <c:v>1.0204299999999999E-2</c:v>
                </c:pt>
                <c:pt idx="379">
                  <c:v>1.0204299999999999E-2</c:v>
                </c:pt>
                <c:pt idx="380">
                  <c:v>1.0204299999999999E-2</c:v>
                </c:pt>
                <c:pt idx="381">
                  <c:v>1.0204299999999999E-2</c:v>
                </c:pt>
                <c:pt idx="382">
                  <c:v>1.0204299999999999E-2</c:v>
                </c:pt>
                <c:pt idx="383">
                  <c:v>1.0204299999999999E-2</c:v>
                </c:pt>
                <c:pt idx="384">
                  <c:v>1.0204299999999999E-2</c:v>
                </c:pt>
                <c:pt idx="385">
                  <c:v>1.0204299999999999E-2</c:v>
                </c:pt>
                <c:pt idx="386">
                  <c:v>1.0204299999999999E-2</c:v>
                </c:pt>
                <c:pt idx="387">
                  <c:v>1.0204299999999999E-2</c:v>
                </c:pt>
                <c:pt idx="388">
                  <c:v>1.0204299999999999E-2</c:v>
                </c:pt>
                <c:pt idx="389">
                  <c:v>1.0204299999999999E-2</c:v>
                </c:pt>
                <c:pt idx="390">
                  <c:v>1.0204299999999999E-2</c:v>
                </c:pt>
                <c:pt idx="391">
                  <c:v>1.0204299999999999E-2</c:v>
                </c:pt>
                <c:pt idx="392">
                  <c:v>1.0204299999999999E-2</c:v>
                </c:pt>
                <c:pt idx="393">
                  <c:v>1.0204299999999999E-2</c:v>
                </c:pt>
                <c:pt idx="394">
                  <c:v>1.0204299999999999E-2</c:v>
                </c:pt>
                <c:pt idx="395">
                  <c:v>1.0204299999999999E-2</c:v>
                </c:pt>
                <c:pt idx="396">
                  <c:v>1.0204299999999999E-2</c:v>
                </c:pt>
                <c:pt idx="397">
                  <c:v>1.0204299999999999E-2</c:v>
                </c:pt>
                <c:pt idx="398">
                  <c:v>1.0204299999999999E-2</c:v>
                </c:pt>
                <c:pt idx="399">
                  <c:v>1.0204299999999999E-2</c:v>
                </c:pt>
                <c:pt idx="400">
                  <c:v>1.0204299999999999E-2</c:v>
                </c:pt>
                <c:pt idx="401">
                  <c:v>1.0204299999999999E-2</c:v>
                </c:pt>
                <c:pt idx="402">
                  <c:v>1.0204299999999999E-2</c:v>
                </c:pt>
                <c:pt idx="403">
                  <c:v>1.0204299999999999E-2</c:v>
                </c:pt>
                <c:pt idx="404">
                  <c:v>1.0204299999999999E-2</c:v>
                </c:pt>
                <c:pt idx="405">
                  <c:v>1.0204299999999999E-2</c:v>
                </c:pt>
                <c:pt idx="406">
                  <c:v>1.0204299999999999E-2</c:v>
                </c:pt>
                <c:pt idx="407">
                  <c:v>1.0204299999999999E-2</c:v>
                </c:pt>
                <c:pt idx="408">
                  <c:v>1.0204299999999999E-2</c:v>
                </c:pt>
                <c:pt idx="409">
                  <c:v>1.0204299999999999E-2</c:v>
                </c:pt>
                <c:pt idx="410">
                  <c:v>1.0204299999999999E-2</c:v>
                </c:pt>
                <c:pt idx="411">
                  <c:v>1.0204299999999999E-2</c:v>
                </c:pt>
                <c:pt idx="412">
                  <c:v>1.0204299999999999E-2</c:v>
                </c:pt>
                <c:pt idx="413">
                  <c:v>1.0204299999999999E-2</c:v>
                </c:pt>
                <c:pt idx="414">
                  <c:v>1.0204299999999999E-2</c:v>
                </c:pt>
                <c:pt idx="415">
                  <c:v>1.0204299999999999E-2</c:v>
                </c:pt>
                <c:pt idx="416">
                  <c:v>1.0204299999999999E-2</c:v>
                </c:pt>
                <c:pt idx="417">
                  <c:v>1.0204299999999999E-2</c:v>
                </c:pt>
                <c:pt idx="418">
                  <c:v>1.0204299999999999E-2</c:v>
                </c:pt>
                <c:pt idx="419">
                  <c:v>1.0204299999999999E-2</c:v>
                </c:pt>
                <c:pt idx="420">
                  <c:v>1.0190599999999999E-2</c:v>
                </c:pt>
                <c:pt idx="421">
                  <c:v>1.0177E-2</c:v>
                </c:pt>
                <c:pt idx="422">
                  <c:v>1.01633E-2</c:v>
                </c:pt>
                <c:pt idx="423">
                  <c:v>1.0149699999999999E-2</c:v>
                </c:pt>
                <c:pt idx="424">
                  <c:v>1.0135999999999999E-2</c:v>
                </c:pt>
                <c:pt idx="425">
                  <c:v>1.0122300000000001E-2</c:v>
                </c:pt>
                <c:pt idx="426">
                  <c:v>1.01087E-2</c:v>
                </c:pt>
                <c:pt idx="427">
                  <c:v>1.0095E-2</c:v>
                </c:pt>
                <c:pt idx="428">
                  <c:v>1.0081400000000001E-2</c:v>
                </c:pt>
                <c:pt idx="429">
                  <c:v>1.0067700000000001E-2</c:v>
                </c:pt>
                <c:pt idx="430">
                  <c:v>1.0054E-2</c:v>
                </c:pt>
                <c:pt idx="431">
                  <c:v>1.00404E-2</c:v>
                </c:pt>
                <c:pt idx="432">
                  <c:v>1.00267E-2</c:v>
                </c:pt>
                <c:pt idx="433">
                  <c:v>1.00131E-2</c:v>
                </c:pt>
                <c:pt idx="434">
                  <c:v>9.9994000000000003E-3</c:v>
                </c:pt>
                <c:pt idx="435">
                  <c:v>9.9857399999999999E-3</c:v>
                </c:pt>
                <c:pt idx="436">
                  <c:v>9.9720799999999995E-3</c:v>
                </c:pt>
                <c:pt idx="437">
                  <c:v>9.9584200000000008E-3</c:v>
                </c:pt>
                <c:pt idx="438">
                  <c:v>9.9447600000000004E-3</c:v>
                </c:pt>
                <c:pt idx="439">
                  <c:v>9.9311E-3</c:v>
                </c:pt>
                <c:pt idx="440">
                  <c:v>9.9174299999999996E-3</c:v>
                </c:pt>
                <c:pt idx="441">
                  <c:v>9.9037699999999992E-3</c:v>
                </c:pt>
                <c:pt idx="442">
                  <c:v>9.8901100000000006E-3</c:v>
                </c:pt>
                <c:pt idx="443">
                  <c:v>9.8764500000000002E-3</c:v>
                </c:pt>
                <c:pt idx="444">
                  <c:v>9.8627899999999998E-3</c:v>
                </c:pt>
                <c:pt idx="445">
                  <c:v>9.8491299999999993E-3</c:v>
                </c:pt>
                <c:pt idx="446">
                  <c:v>9.8354700000000007E-3</c:v>
                </c:pt>
                <c:pt idx="447">
                  <c:v>9.8218100000000003E-3</c:v>
                </c:pt>
                <c:pt idx="448">
                  <c:v>9.8081499999999999E-3</c:v>
                </c:pt>
                <c:pt idx="449">
                  <c:v>9.7944899999999994E-3</c:v>
                </c:pt>
                <c:pt idx="450">
                  <c:v>9.7808300000000008E-3</c:v>
                </c:pt>
                <c:pt idx="451">
                  <c:v>9.7671700000000004E-3</c:v>
                </c:pt>
                <c:pt idx="452">
                  <c:v>9.75351E-3</c:v>
                </c:pt>
                <c:pt idx="453">
                  <c:v>9.7398499999999995E-3</c:v>
                </c:pt>
                <c:pt idx="454">
                  <c:v>9.7261899999999991E-3</c:v>
                </c:pt>
                <c:pt idx="455">
                  <c:v>9.7125300000000005E-3</c:v>
                </c:pt>
                <c:pt idx="456">
                  <c:v>9.6988700000000001E-3</c:v>
                </c:pt>
                <c:pt idx="457">
                  <c:v>9.6852099999999997E-3</c:v>
                </c:pt>
                <c:pt idx="458">
                  <c:v>9.6715499999999992E-3</c:v>
                </c:pt>
                <c:pt idx="459">
                  <c:v>9.6578900000000006E-3</c:v>
                </c:pt>
                <c:pt idx="460">
                  <c:v>9.6442300000000002E-3</c:v>
                </c:pt>
                <c:pt idx="461">
                  <c:v>9.6305699999999998E-3</c:v>
                </c:pt>
                <c:pt idx="462">
                  <c:v>9.6169099999999993E-3</c:v>
                </c:pt>
                <c:pt idx="463">
                  <c:v>9.6032500000000007E-3</c:v>
                </c:pt>
                <c:pt idx="464">
                  <c:v>9.5895900000000003E-3</c:v>
                </c:pt>
                <c:pt idx="465">
                  <c:v>9.5759299999999999E-3</c:v>
                </c:pt>
                <c:pt idx="466">
                  <c:v>9.5622599999999995E-3</c:v>
                </c:pt>
                <c:pt idx="467">
                  <c:v>9.5486000000000008E-3</c:v>
                </c:pt>
                <c:pt idx="468">
                  <c:v>9.5349400000000004E-3</c:v>
                </c:pt>
                <c:pt idx="469">
                  <c:v>9.52128E-3</c:v>
                </c:pt>
                <c:pt idx="470">
                  <c:v>9.5076199999999996E-3</c:v>
                </c:pt>
                <c:pt idx="471">
                  <c:v>9.4803000000000005E-3</c:v>
                </c:pt>
                <c:pt idx="472">
                  <c:v>9.4529799999999997E-3</c:v>
                </c:pt>
                <c:pt idx="473">
                  <c:v>9.4256600000000006E-3</c:v>
                </c:pt>
                <c:pt idx="474">
                  <c:v>9.3983399999999998E-3</c:v>
                </c:pt>
                <c:pt idx="475">
                  <c:v>9.3710200000000007E-3</c:v>
                </c:pt>
                <c:pt idx="476">
                  <c:v>9.3436999999999999E-3</c:v>
                </c:pt>
                <c:pt idx="477">
                  <c:v>9.3163800000000008E-3</c:v>
                </c:pt>
                <c:pt idx="478">
                  <c:v>9.28906E-3</c:v>
                </c:pt>
                <c:pt idx="479">
                  <c:v>9.2617399999999992E-3</c:v>
                </c:pt>
                <c:pt idx="480">
                  <c:v>9.2344200000000001E-3</c:v>
                </c:pt>
                <c:pt idx="481">
                  <c:v>9.2070999999999993E-3</c:v>
                </c:pt>
                <c:pt idx="482">
                  <c:v>9.1797700000000003E-3</c:v>
                </c:pt>
                <c:pt idx="483">
                  <c:v>9.1524499999999995E-3</c:v>
                </c:pt>
                <c:pt idx="484">
                  <c:v>9.1387900000000008E-3</c:v>
                </c:pt>
                <c:pt idx="485">
                  <c:v>9.11147E-3</c:v>
                </c:pt>
                <c:pt idx="486">
                  <c:v>9.0841499999999992E-3</c:v>
                </c:pt>
                <c:pt idx="487" formatCode="0.00E+00">
                  <c:v>9.0568300000000001E-3</c:v>
                </c:pt>
                <c:pt idx="488" formatCode="0.00E+00">
                  <c:v>9.0295099999999993E-3</c:v>
                </c:pt>
                <c:pt idx="489" formatCode="0.00E+00">
                  <c:v>9.0021900000000002E-3</c:v>
                </c:pt>
                <c:pt idx="490" formatCode="0.00E+00">
                  <c:v>8.9748699999999994E-3</c:v>
                </c:pt>
                <c:pt idx="491" formatCode="0.00E+00">
                  <c:v>8.9475500000000003E-3</c:v>
                </c:pt>
                <c:pt idx="492" formatCode="0.00E+00">
                  <c:v>8.9202299999999995E-3</c:v>
                </c:pt>
                <c:pt idx="493" formatCode="0.00E+00">
                  <c:v>8.8929100000000004E-3</c:v>
                </c:pt>
                <c:pt idx="494" formatCode="0.00E+00">
                  <c:v>8.8655899999999996E-3</c:v>
                </c:pt>
                <c:pt idx="495" formatCode="0.00E+00">
                  <c:v>8.8382600000000006E-3</c:v>
                </c:pt>
                <c:pt idx="496" formatCode="0.00E+00">
                  <c:v>8.8109399999999997E-3</c:v>
                </c:pt>
                <c:pt idx="497" formatCode="0.00E+00">
                  <c:v>8.7836200000000007E-3</c:v>
                </c:pt>
                <c:pt idx="498" formatCode="0.00E+00">
                  <c:v>8.7562999999999998E-3</c:v>
                </c:pt>
                <c:pt idx="499" formatCode="0.00E+00">
                  <c:v>8.7289800000000008E-3</c:v>
                </c:pt>
                <c:pt idx="500" formatCode="0.00E+00">
                  <c:v>8.70166E-3</c:v>
                </c:pt>
                <c:pt idx="501" formatCode="0.00E+00">
                  <c:v>8.6743399999999991E-3</c:v>
                </c:pt>
                <c:pt idx="502" formatCode="0.00E+00">
                  <c:v>8.6470200000000001E-3</c:v>
                </c:pt>
                <c:pt idx="503">
                  <c:v>8.6196999999999992E-3</c:v>
                </c:pt>
                <c:pt idx="504">
                  <c:v>8.5923800000000002E-3</c:v>
                </c:pt>
                <c:pt idx="505">
                  <c:v>8.5650599999999993E-3</c:v>
                </c:pt>
                <c:pt idx="506">
                  <c:v>8.5377400000000003E-3</c:v>
                </c:pt>
                <c:pt idx="507">
                  <c:v>8.5104199999999994E-3</c:v>
                </c:pt>
                <c:pt idx="508">
                  <c:v>8.4830900000000004E-3</c:v>
                </c:pt>
                <c:pt idx="509">
                  <c:v>8.4557699999999996E-3</c:v>
                </c:pt>
                <c:pt idx="510">
                  <c:v>8.4284500000000005E-3</c:v>
                </c:pt>
                <c:pt idx="511">
                  <c:v>8.4011299999999997E-3</c:v>
                </c:pt>
                <c:pt idx="512">
                  <c:v>8.3738100000000006E-3</c:v>
                </c:pt>
                <c:pt idx="513">
                  <c:v>8.3464899999999998E-3</c:v>
                </c:pt>
                <c:pt idx="514">
                  <c:v>8.3191700000000007E-3</c:v>
                </c:pt>
                <c:pt idx="515">
                  <c:v>8.2918499999999999E-3</c:v>
                </c:pt>
                <c:pt idx="516">
                  <c:v>8.2645300000000008E-3</c:v>
                </c:pt>
                <c:pt idx="517">
                  <c:v>8.23721E-3</c:v>
                </c:pt>
                <c:pt idx="518">
                  <c:v>8.2098899999999992E-3</c:v>
                </c:pt>
                <c:pt idx="519">
                  <c:v>8.1825700000000001E-3</c:v>
                </c:pt>
                <c:pt idx="520">
                  <c:v>8.1552499999999993E-3</c:v>
                </c:pt>
                <c:pt idx="521">
                  <c:v>8.1279300000000002E-3</c:v>
                </c:pt>
                <c:pt idx="522">
                  <c:v>8.1005999999999995E-3</c:v>
                </c:pt>
                <c:pt idx="523">
                  <c:v>8.0732800000000004E-3</c:v>
                </c:pt>
                <c:pt idx="524">
                  <c:v>8.0459599999999996E-3</c:v>
                </c:pt>
                <c:pt idx="525">
                  <c:v>8.0186400000000005E-3</c:v>
                </c:pt>
                <c:pt idx="526">
                  <c:v>7.9913199999999997E-3</c:v>
                </c:pt>
                <c:pt idx="527">
                  <c:v>7.9640000000000006E-3</c:v>
                </c:pt>
                <c:pt idx="528">
                  <c:v>7.9366799999999998E-3</c:v>
                </c:pt>
                <c:pt idx="529">
                  <c:v>7.9093600000000007E-3</c:v>
                </c:pt>
                <c:pt idx="530">
                  <c:v>7.8820399999999999E-3</c:v>
                </c:pt>
                <c:pt idx="531">
                  <c:v>7.8547200000000008E-3</c:v>
                </c:pt>
                <c:pt idx="532">
                  <c:v>7.8274E-3</c:v>
                </c:pt>
                <c:pt idx="533">
                  <c:v>7.80008E-3</c:v>
                </c:pt>
                <c:pt idx="534">
                  <c:v>7.7727600000000001E-3</c:v>
                </c:pt>
                <c:pt idx="535">
                  <c:v>7.7454300000000002E-3</c:v>
                </c:pt>
                <c:pt idx="536">
                  <c:v>7.7181100000000002E-3</c:v>
                </c:pt>
                <c:pt idx="537">
                  <c:v>7.6907900000000003E-3</c:v>
                </c:pt>
                <c:pt idx="538">
                  <c:v>7.6634700000000004E-3</c:v>
                </c:pt>
                <c:pt idx="539">
                  <c:v>7.6361500000000004E-3</c:v>
                </c:pt>
                <c:pt idx="540">
                  <c:v>7.6088299999999996E-3</c:v>
                </c:pt>
                <c:pt idx="541">
                  <c:v>7.5815099999999996E-3</c:v>
                </c:pt>
                <c:pt idx="542">
                  <c:v>7.5541899999999997E-3</c:v>
                </c:pt>
                <c:pt idx="543">
                  <c:v>7.5268699999999997E-3</c:v>
                </c:pt>
                <c:pt idx="544">
                  <c:v>7.4995499999999998E-3</c:v>
                </c:pt>
                <c:pt idx="545">
                  <c:v>7.4722299999999998E-3</c:v>
                </c:pt>
                <c:pt idx="546">
                  <c:v>7.4449099999999999E-3</c:v>
                </c:pt>
                <c:pt idx="547">
                  <c:v>7.4175899999999999E-3</c:v>
                </c:pt>
                <c:pt idx="548">
                  <c:v>7.3765999999999997E-3</c:v>
                </c:pt>
                <c:pt idx="549">
                  <c:v>7.3492799999999997E-3</c:v>
                </c:pt>
                <c:pt idx="550">
                  <c:v>7.3219599999999998E-3</c:v>
                </c:pt>
                <c:pt idx="551">
                  <c:v>7.2946399999999998E-3</c:v>
                </c:pt>
                <c:pt idx="552">
                  <c:v>7.2536600000000003E-3</c:v>
                </c:pt>
                <c:pt idx="553">
                  <c:v>7.21268E-3</c:v>
                </c:pt>
                <c:pt idx="554">
                  <c:v>7.1716999999999996E-3</c:v>
                </c:pt>
                <c:pt idx="555">
                  <c:v>7.1307200000000001E-3</c:v>
                </c:pt>
                <c:pt idx="556">
                  <c:v>7.0897399999999998E-3</c:v>
                </c:pt>
                <c:pt idx="557">
                  <c:v>7.0487600000000003E-3</c:v>
                </c:pt>
                <c:pt idx="558">
                  <c:v>7.0214300000000004E-3</c:v>
                </c:pt>
                <c:pt idx="559">
                  <c:v>6.98045E-3</c:v>
                </c:pt>
                <c:pt idx="560">
                  <c:v>6.9394699999999997E-3</c:v>
                </c:pt>
                <c:pt idx="561">
                  <c:v>6.8984900000000002E-3</c:v>
                </c:pt>
                <c:pt idx="562">
                  <c:v>6.8575099999999998E-3</c:v>
                </c:pt>
                <c:pt idx="563">
                  <c:v>6.8165300000000003E-3</c:v>
                </c:pt>
                <c:pt idx="564">
                  <c:v>6.77555E-3</c:v>
                </c:pt>
                <c:pt idx="565">
                  <c:v>6.74823E-3</c:v>
                </c:pt>
                <c:pt idx="566">
                  <c:v>6.7209100000000001E-3</c:v>
                </c:pt>
                <c:pt idx="567">
                  <c:v>6.6935900000000001E-3</c:v>
                </c:pt>
                <c:pt idx="568">
                  <c:v>6.6525999999999998E-3</c:v>
                </c:pt>
                <c:pt idx="569">
                  <c:v>6.6116200000000003E-3</c:v>
                </c:pt>
                <c:pt idx="570">
                  <c:v>6.57064E-3</c:v>
                </c:pt>
                <c:pt idx="571">
                  <c:v>6.5296599999999996E-3</c:v>
                </c:pt>
                <c:pt idx="572">
                  <c:v>6.4886800000000001E-3</c:v>
                </c:pt>
                <c:pt idx="573">
                  <c:v>6.4476999999999998E-3</c:v>
                </c:pt>
                <c:pt idx="574">
                  <c:v>6.4067200000000003E-3</c:v>
                </c:pt>
                <c:pt idx="575">
                  <c:v>6.3657399999999999E-3</c:v>
                </c:pt>
                <c:pt idx="576">
                  <c:v>6.3247599999999996E-3</c:v>
                </c:pt>
                <c:pt idx="577">
                  <c:v>6.2974299999999997E-3</c:v>
                </c:pt>
                <c:pt idx="578">
                  <c:v>6.2701099999999997E-3</c:v>
                </c:pt>
                <c:pt idx="579">
                  <c:v>6.2291300000000003E-3</c:v>
                </c:pt>
                <c:pt idx="580">
                  <c:v>6.1881499999999999E-3</c:v>
                </c:pt>
                <c:pt idx="581">
                  <c:v>6.1471700000000004E-3</c:v>
                </c:pt>
                <c:pt idx="582">
                  <c:v>6.1061900000000001E-3</c:v>
                </c:pt>
                <c:pt idx="583">
                  <c:v>6.0788700000000001E-3</c:v>
                </c:pt>
                <c:pt idx="584">
                  <c:v>6.0378899999999998E-3</c:v>
                </c:pt>
                <c:pt idx="585">
                  <c:v>5.9969100000000003E-3</c:v>
                </c:pt>
                <c:pt idx="586">
                  <c:v>5.95592E-3</c:v>
                </c:pt>
                <c:pt idx="587">
                  <c:v>5.9149399999999996E-3</c:v>
                </c:pt>
                <c:pt idx="588">
                  <c:v>5.8739600000000001E-3</c:v>
                </c:pt>
                <c:pt idx="589">
                  <c:v>5.8329799999999998E-3</c:v>
                </c:pt>
                <c:pt idx="590">
                  <c:v>5.7920000000000003E-3</c:v>
                </c:pt>
                <c:pt idx="591">
                  <c:v>5.7510199999999999E-3</c:v>
                </c:pt>
                <c:pt idx="592">
                  <c:v>5.7100400000000004E-3</c:v>
                </c:pt>
                <c:pt idx="593">
                  <c:v>5.6827199999999996E-3</c:v>
                </c:pt>
                <c:pt idx="594">
                  <c:v>5.6417400000000001E-3</c:v>
                </c:pt>
                <c:pt idx="595">
                  <c:v>5.6007599999999998E-3</c:v>
                </c:pt>
                <c:pt idx="596">
                  <c:v>5.5597700000000003E-3</c:v>
                </c:pt>
                <c:pt idx="597">
                  <c:v>5.51879E-3</c:v>
                </c:pt>
                <c:pt idx="598">
                  <c:v>5.4778099999999996E-3</c:v>
                </c:pt>
                <c:pt idx="599">
                  <c:v>5.4368300000000001E-3</c:v>
                </c:pt>
                <c:pt idx="600">
                  <c:v>5.3958499999999998E-3</c:v>
                </c:pt>
                <c:pt idx="601">
                  <c:v>5.3685299999999998E-3</c:v>
                </c:pt>
                <c:pt idx="602">
                  <c:v>5.3275500000000003E-3</c:v>
                </c:pt>
                <c:pt idx="603">
                  <c:v>5.28657E-3</c:v>
                </c:pt>
                <c:pt idx="604">
                  <c:v>5.2455899999999996E-3</c:v>
                </c:pt>
                <c:pt idx="605">
                  <c:v>5.2182599999999997E-3</c:v>
                </c:pt>
                <c:pt idx="606">
                  <c:v>5.1772800000000002E-3</c:v>
                </c:pt>
                <c:pt idx="607">
                  <c:v>5.1362999999999999E-3</c:v>
                </c:pt>
                <c:pt idx="608">
                  <c:v>5.0953200000000004E-3</c:v>
                </c:pt>
                <c:pt idx="609">
                  <c:v>5.05434E-3</c:v>
                </c:pt>
                <c:pt idx="610">
                  <c:v>5.0133599999999997E-3</c:v>
                </c:pt>
                <c:pt idx="611">
                  <c:v>4.9723800000000002E-3</c:v>
                </c:pt>
                <c:pt idx="612">
                  <c:v>4.9313999999999998E-3</c:v>
                </c:pt>
                <c:pt idx="613">
                  <c:v>4.8904200000000004E-3</c:v>
                </c:pt>
                <c:pt idx="614">
                  <c:v>4.8494300000000001E-3</c:v>
                </c:pt>
                <c:pt idx="615">
                  <c:v>4.8084499999999997E-3</c:v>
                </c:pt>
                <c:pt idx="616">
                  <c:v>4.7674700000000002E-3</c:v>
                </c:pt>
                <c:pt idx="617">
                  <c:v>4.7401500000000003E-3</c:v>
                </c:pt>
                <c:pt idx="618">
                  <c:v>4.6991699999999999E-3</c:v>
                </c:pt>
                <c:pt idx="619">
                  <c:v>4.67185E-3</c:v>
                </c:pt>
                <c:pt idx="620">
                  <c:v>4.6308699999999996E-3</c:v>
                </c:pt>
                <c:pt idx="621">
                  <c:v>4.5898900000000001E-3</c:v>
                </c:pt>
                <c:pt idx="622">
                  <c:v>4.5625700000000002E-3</c:v>
                </c:pt>
                <c:pt idx="623">
                  <c:v>4.5215899999999998E-3</c:v>
                </c:pt>
                <c:pt idx="624">
                  <c:v>4.4806000000000004E-3</c:v>
                </c:pt>
                <c:pt idx="625">
                  <c:v>4.43962E-3</c:v>
                </c:pt>
                <c:pt idx="626">
                  <c:v>4.3986399999999997E-3</c:v>
                </c:pt>
                <c:pt idx="627" formatCode="0.00E+00">
                  <c:v>4.3576600000000002E-3</c:v>
                </c:pt>
                <c:pt idx="628" formatCode="0.00E+00">
                  <c:v>4.3166799999999998E-3</c:v>
                </c:pt>
                <c:pt idx="629" formatCode="0.00E+00">
                  <c:v>4.2757000000000003E-3</c:v>
                </c:pt>
                <c:pt idx="630" formatCode="0.00E+00">
                  <c:v>4.23472E-3</c:v>
                </c:pt>
                <c:pt idx="631" formatCode="0.00E+00">
                  <c:v>4.1937399999999996E-3</c:v>
                </c:pt>
                <c:pt idx="632" formatCode="0.00E+00">
                  <c:v>4.1527600000000001E-3</c:v>
                </c:pt>
                <c:pt idx="633" formatCode="0.00E+00">
                  <c:v>4.1254300000000002E-3</c:v>
                </c:pt>
                <c:pt idx="634" formatCode="0.00E+00">
                  <c:v>4.0981100000000003E-3</c:v>
                </c:pt>
                <c:pt idx="635" formatCode="0.00E+00">
                  <c:v>4.0571299999999999E-3</c:v>
                </c:pt>
                <c:pt idx="636" formatCode="0.00E+00">
                  <c:v>4.0161499999999996E-3</c:v>
                </c:pt>
                <c:pt idx="637" formatCode="0.00E+00">
                  <c:v>3.9751700000000001E-3</c:v>
                </c:pt>
                <c:pt idx="638" formatCode="0.00E+00">
                  <c:v>3.9478500000000001E-3</c:v>
                </c:pt>
                <c:pt idx="639" formatCode="0.00E+00">
                  <c:v>3.9068699999999998E-3</c:v>
                </c:pt>
                <c:pt idx="640" formatCode="0.00E+00">
                  <c:v>3.8658899999999999E-3</c:v>
                </c:pt>
                <c:pt idx="641" formatCode="0.00E+00">
                  <c:v>3.8385699999999999E-3</c:v>
                </c:pt>
                <c:pt idx="642" formatCode="0.00E+00">
                  <c:v>3.81125E-3</c:v>
                </c:pt>
                <c:pt idx="643">
                  <c:v>3.7702600000000001E-3</c:v>
                </c:pt>
                <c:pt idx="644">
                  <c:v>3.7292800000000002E-3</c:v>
                </c:pt>
                <c:pt idx="645">
                  <c:v>3.6882999999999998E-3</c:v>
                </c:pt>
                <c:pt idx="646">
                  <c:v>3.6473199999999999E-3</c:v>
                </c:pt>
                <c:pt idx="647">
                  <c:v>3.60634E-3</c:v>
                </c:pt>
                <c:pt idx="648">
                  <c:v>3.5653600000000001E-3</c:v>
                </c:pt>
                <c:pt idx="649">
                  <c:v>3.5243800000000001E-3</c:v>
                </c:pt>
                <c:pt idx="650">
                  <c:v>3.4970600000000002E-3</c:v>
                </c:pt>
                <c:pt idx="651">
                  <c:v>3.4560799999999998E-3</c:v>
                </c:pt>
                <c:pt idx="652">
                  <c:v>3.41509E-3</c:v>
                </c:pt>
                <c:pt idx="653">
                  <c:v>3.37411E-3</c:v>
                </c:pt>
                <c:pt idx="654">
                  <c:v>3.3331300000000001E-3</c:v>
                </c:pt>
                <c:pt idx="655">
                  <c:v>3.3058100000000002E-3</c:v>
                </c:pt>
                <c:pt idx="656">
                  <c:v>3.2648299999999998E-3</c:v>
                </c:pt>
                <c:pt idx="657">
                  <c:v>3.2238499999999999E-3</c:v>
                </c:pt>
                <c:pt idx="658">
                  <c:v>3.18287E-3</c:v>
                </c:pt>
                <c:pt idx="659">
                  <c:v>3.14189E-3</c:v>
                </c:pt>
                <c:pt idx="660">
                  <c:v>3.1145700000000001E-3</c:v>
                </c:pt>
                <c:pt idx="661">
                  <c:v>3.0872500000000002E-3</c:v>
                </c:pt>
                <c:pt idx="662">
                  <c:v>3.0462599999999999E-3</c:v>
                </c:pt>
                <c:pt idx="663">
                  <c:v>3.0052799999999999E-3</c:v>
                </c:pt>
                <c:pt idx="664">
                  <c:v>2.9643E-3</c:v>
                </c:pt>
                <c:pt idx="665">
                  <c:v>2.9369800000000001E-3</c:v>
                </c:pt>
                <c:pt idx="666">
                  <c:v>2.9096600000000001E-3</c:v>
                </c:pt>
                <c:pt idx="667">
                  <c:v>2.8686800000000002E-3</c:v>
                </c:pt>
                <c:pt idx="668">
                  <c:v>2.8276999999999998E-3</c:v>
                </c:pt>
                <c:pt idx="669">
                  <c:v>2.7867199999999999E-3</c:v>
                </c:pt>
                <c:pt idx="670">
                  <c:v>2.74574E-3</c:v>
                </c:pt>
                <c:pt idx="671">
                  <c:v>2.71842E-3</c:v>
                </c:pt>
                <c:pt idx="672">
                  <c:v>2.6774300000000002E-3</c:v>
                </c:pt>
                <c:pt idx="673">
                  <c:v>2.6501099999999998E-3</c:v>
                </c:pt>
                <c:pt idx="674">
                  <c:v>2.6091299999999999E-3</c:v>
                </c:pt>
                <c:pt idx="675">
                  <c:v>2.5681499999999999E-3</c:v>
                </c:pt>
                <c:pt idx="676">
                  <c:v>2.52717E-3</c:v>
                </c:pt>
                <c:pt idx="677">
                  <c:v>2.4861900000000001E-3</c:v>
                </c:pt>
                <c:pt idx="678">
                  <c:v>2.4452100000000002E-3</c:v>
                </c:pt>
                <c:pt idx="679">
                  <c:v>2.4178899999999998E-3</c:v>
                </c:pt>
                <c:pt idx="680">
                  <c:v>2.3769099999999999E-3</c:v>
                </c:pt>
                <c:pt idx="681">
                  <c:v>2.3495899999999999E-3</c:v>
                </c:pt>
                <c:pt idx="682">
                  <c:v>2.32226E-3</c:v>
                </c:pt>
                <c:pt idx="683">
                  <c:v>2.2812800000000001E-3</c:v>
                </c:pt>
                <c:pt idx="684">
                  <c:v>2.2539600000000002E-3</c:v>
                </c:pt>
                <c:pt idx="685">
                  <c:v>2.2129799999999998E-3</c:v>
                </c:pt>
                <c:pt idx="686">
                  <c:v>2.1856599999999999E-3</c:v>
                </c:pt>
                <c:pt idx="687">
                  <c:v>2.1446799999999999E-3</c:v>
                </c:pt>
                <c:pt idx="688">
                  <c:v>2.1037E-3</c:v>
                </c:pt>
                <c:pt idx="689">
                  <c:v>2.0627200000000001E-3</c:v>
                </c:pt>
                <c:pt idx="690">
                  <c:v>2.0217400000000002E-3</c:v>
                </c:pt>
                <c:pt idx="691">
                  <c:v>1.9944199999999998E-3</c:v>
                </c:pt>
                <c:pt idx="692">
                  <c:v>1.9670899999999999E-3</c:v>
                </c:pt>
                <c:pt idx="693">
                  <c:v>1.9397699999999999E-3</c:v>
                </c:pt>
                <c:pt idx="694">
                  <c:v>1.89879E-3</c:v>
                </c:pt>
                <c:pt idx="695">
                  <c:v>1.8578100000000001E-3</c:v>
                </c:pt>
                <c:pt idx="696">
                  <c:v>1.81683E-3</c:v>
                </c:pt>
                <c:pt idx="697">
                  <c:v>1.77585E-3</c:v>
                </c:pt>
                <c:pt idx="698">
                  <c:v>1.7485300000000001E-3</c:v>
                </c:pt>
                <c:pt idx="699">
                  <c:v>1.70755E-3</c:v>
                </c:pt>
                <c:pt idx="700">
                  <c:v>1.66657E-3</c:v>
                </c:pt>
                <c:pt idx="701">
                  <c:v>1.6255900000000001E-3</c:v>
                </c:pt>
                <c:pt idx="702">
                  <c:v>1.5846E-3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8-4D15-B68F-984A3B683A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'HW4-3(a)'!$E$8:$E$710</c:f>
              <c:numCache>
                <c:formatCode>General</c:formatCode>
                <c:ptCount val="703"/>
                <c:pt idx="0">
                  <c:v>-5.5870900000000003E-3</c:v>
                </c:pt>
                <c:pt idx="1">
                  <c:v>-6.1744900000000004E-3</c:v>
                </c:pt>
                <c:pt idx="2">
                  <c:v>-7.3492799999999997E-3</c:v>
                </c:pt>
                <c:pt idx="3">
                  <c:v>-8.4147900000000001E-3</c:v>
                </c:pt>
                <c:pt idx="4">
                  <c:v>-9.2207599999999997E-3</c:v>
                </c:pt>
                <c:pt idx="5">
                  <c:v>-9.9037699999999992E-3</c:v>
                </c:pt>
                <c:pt idx="6">
                  <c:v>-1.0600500000000001E-2</c:v>
                </c:pt>
                <c:pt idx="7">
                  <c:v>-1.1324499999999999E-2</c:v>
                </c:pt>
                <c:pt idx="8">
                  <c:v>-1.2062099999999999E-2</c:v>
                </c:pt>
                <c:pt idx="9">
                  <c:v>-1.27861E-2</c:v>
                </c:pt>
                <c:pt idx="10">
                  <c:v>-1.34965E-2</c:v>
                </c:pt>
                <c:pt idx="11">
                  <c:v>-1.41931E-2</c:v>
                </c:pt>
                <c:pt idx="12">
                  <c:v>-1.48898E-2</c:v>
                </c:pt>
                <c:pt idx="13">
                  <c:v>-1.5572799999999999E-2</c:v>
                </c:pt>
                <c:pt idx="14">
                  <c:v>-1.62559E-2</c:v>
                </c:pt>
                <c:pt idx="15">
                  <c:v>-1.69389E-2</c:v>
                </c:pt>
                <c:pt idx="16">
                  <c:v>-1.7608200000000001E-2</c:v>
                </c:pt>
                <c:pt idx="17">
                  <c:v>-1.82639E-2</c:v>
                </c:pt>
                <c:pt idx="18">
                  <c:v>-1.89333E-2</c:v>
                </c:pt>
                <c:pt idx="19">
                  <c:v>-1.9602600000000001E-2</c:v>
                </c:pt>
                <c:pt idx="20">
                  <c:v>-2.02583E-2</c:v>
                </c:pt>
                <c:pt idx="21">
                  <c:v>-2.0913999999999999E-2</c:v>
                </c:pt>
                <c:pt idx="22">
                  <c:v>-2.1569700000000001E-2</c:v>
                </c:pt>
                <c:pt idx="23">
                  <c:v>-2.22118E-2</c:v>
                </c:pt>
                <c:pt idx="24">
                  <c:v>-2.2853800000000001E-2</c:v>
                </c:pt>
                <c:pt idx="25">
                  <c:v>-2.34959E-2</c:v>
                </c:pt>
                <c:pt idx="26">
                  <c:v>-2.41379E-2</c:v>
                </c:pt>
                <c:pt idx="27">
                  <c:v>-2.4779900000000001E-2</c:v>
                </c:pt>
                <c:pt idx="28">
                  <c:v>-2.5408300000000002E-2</c:v>
                </c:pt>
                <c:pt idx="29">
                  <c:v>-2.6036699999999999E-2</c:v>
                </c:pt>
                <c:pt idx="30">
                  <c:v>-2.6665100000000001E-2</c:v>
                </c:pt>
                <c:pt idx="31">
                  <c:v>-2.7293399999999999E-2</c:v>
                </c:pt>
                <c:pt idx="32">
                  <c:v>-2.7908200000000001E-2</c:v>
                </c:pt>
                <c:pt idx="33">
                  <c:v>-2.85229E-2</c:v>
                </c:pt>
                <c:pt idx="34">
                  <c:v>-2.9123900000000001E-2</c:v>
                </c:pt>
                <c:pt idx="35">
                  <c:v>-2.9725000000000001E-2</c:v>
                </c:pt>
                <c:pt idx="36">
                  <c:v>-3.03124E-2</c:v>
                </c:pt>
                <c:pt idx="37">
                  <c:v>-3.0899800000000002E-2</c:v>
                </c:pt>
                <c:pt idx="38">
                  <c:v>-3.14872E-2</c:v>
                </c:pt>
                <c:pt idx="39">
                  <c:v>-3.2060900000000003E-2</c:v>
                </c:pt>
                <c:pt idx="40">
                  <c:v>-3.2620999999999997E-2</c:v>
                </c:pt>
                <c:pt idx="41">
                  <c:v>-3.3181099999999998E-2</c:v>
                </c:pt>
                <c:pt idx="42">
                  <c:v>-3.3741100000000003E-2</c:v>
                </c:pt>
                <c:pt idx="43">
                  <c:v>-3.4287499999999999E-2</c:v>
                </c:pt>
                <c:pt idx="44">
                  <c:v>-3.4820299999999998E-2</c:v>
                </c:pt>
                <c:pt idx="45">
                  <c:v>-3.53394E-2</c:v>
                </c:pt>
                <c:pt idx="46">
                  <c:v>-3.5858500000000001E-2</c:v>
                </c:pt>
                <c:pt idx="47">
                  <c:v>-3.6377600000000003E-2</c:v>
                </c:pt>
                <c:pt idx="48">
                  <c:v>-3.6882999999999999E-2</c:v>
                </c:pt>
                <c:pt idx="49">
                  <c:v>-3.73748E-2</c:v>
                </c:pt>
                <c:pt idx="50">
                  <c:v>-3.78666E-2</c:v>
                </c:pt>
                <c:pt idx="51">
                  <c:v>-3.8344700000000002E-2</c:v>
                </c:pt>
                <c:pt idx="52">
                  <c:v>-3.8822799999999998E-2</c:v>
                </c:pt>
                <c:pt idx="53">
                  <c:v>-3.9287200000000001E-2</c:v>
                </c:pt>
                <c:pt idx="54">
                  <c:v>-3.9738000000000002E-2</c:v>
                </c:pt>
                <c:pt idx="55">
                  <c:v>-4.0175200000000001E-2</c:v>
                </c:pt>
                <c:pt idx="56">
                  <c:v>-4.0612299999999997E-2</c:v>
                </c:pt>
                <c:pt idx="57">
                  <c:v>-4.10494E-2</c:v>
                </c:pt>
                <c:pt idx="58">
                  <c:v>-4.14729E-2</c:v>
                </c:pt>
                <c:pt idx="59">
                  <c:v>-4.1882700000000002E-2</c:v>
                </c:pt>
                <c:pt idx="60">
                  <c:v>-4.2292499999999997E-2</c:v>
                </c:pt>
                <c:pt idx="61">
                  <c:v>-4.2688700000000003E-2</c:v>
                </c:pt>
                <c:pt idx="62">
                  <c:v>-4.3071199999999997E-2</c:v>
                </c:pt>
                <c:pt idx="63">
                  <c:v>-4.3453699999999998E-2</c:v>
                </c:pt>
                <c:pt idx="64">
                  <c:v>-4.3836199999999999E-2</c:v>
                </c:pt>
                <c:pt idx="65">
                  <c:v>-4.4205000000000001E-2</c:v>
                </c:pt>
                <c:pt idx="66">
                  <c:v>-4.4560200000000001E-2</c:v>
                </c:pt>
                <c:pt idx="67">
                  <c:v>-4.4901700000000003E-2</c:v>
                </c:pt>
                <c:pt idx="68">
                  <c:v>-4.5243199999999997E-2</c:v>
                </c:pt>
                <c:pt idx="69">
                  <c:v>-4.5584699999999999E-2</c:v>
                </c:pt>
                <c:pt idx="70">
                  <c:v>-4.5912500000000002E-2</c:v>
                </c:pt>
                <c:pt idx="71">
                  <c:v>-4.6226700000000003E-2</c:v>
                </c:pt>
                <c:pt idx="72">
                  <c:v>-4.6540900000000003E-2</c:v>
                </c:pt>
                <c:pt idx="73">
                  <c:v>-4.6841399999999998E-2</c:v>
                </c:pt>
                <c:pt idx="74">
                  <c:v>-4.7142000000000003E-2</c:v>
                </c:pt>
                <c:pt idx="75">
                  <c:v>-4.74288E-2</c:v>
                </c:pt>
                <c:pt idx="76">
                  <c:v>-4.77157E-2</c:v>
                </c:pt>
                <c:pt idx="77">
                  <c:v>-4.7988900000000001E-2</c:v>
                </c:pt>
                <c:pt idx="78">
                  <c:v>-4.8262100000000002E-2</c:v>
                </c:pt>
                <c:pt idx="79">
                  <c:v>-4.8521700000000001E-2</c:v>
                </c:pt>
                <c:pt idx="80">
                  <c:v>-4.8781199999999997E-2</c:v>
                </c:pt>
                <c:pt idx="81">
                  <c:v>-4.9027099999999997E-2</c:v>
                </c:pt>
                <c:pt idx="82">
                  <c:v>-4.9272999999999997E-2</c:v>
                </c:pt>
                <c:pt idx="83">
                  <c:v>-4.9505199999999999E-2</c:v>
                </c:pt>
                <c:pt idx="84">
                  <c:v>-4.9737400000000001E-2</c:v>
                </c:pt>
                <c:pt idx="85">
                  <c:v>-4.9969699999999999E-2</c:v>
                </c:pt>
                <c:pt idx="86">
                  <c:v>-5.0188200000000002E-2</c:v>
                </c:pt>
                <c:pt idx="87">
                  <c:v>-5.0406800000000002E-2</c:v>
                </c:pt>
                <c:pt idx="88">
                  <c:v>-5.0625400000000001E-2</c:v>
                </c:pt>
                <c:pt idx="89">
                  <c:v>-5.0830300000000002E-2</c:v>
                </c:pt>
                <c:pt idx="90">
                  <c:v>-5.1035200000000003E-2</c:v>
                </c:pt>
                <c:pt idx="91">
                  <c:v>-5.1226399999999998E-2</c:v>
                </c:pt>
                <c:pt idx="92">
                  <c:v>-5.1417699999999997E-2</c:v>
                </c:pt>
                <c:pt idx="93">
                  <c:v>-5.1608899999999999E-2</c:v>
                </c:pt>
                <c:pt idx="94">
                  <c:v>-5.1786499999999999E-2</c:v>
                </c:pt>
                <c:pt idx="95">
                  <c:v>-5.1964099999999999E-2</c:v>
                </c:pt>
                <c:pt idx="96">
                  <c:v>-5.2141699999999999E-2</c:v>
                </c:pt>
                <c:pt idx="97">
                  <c:v>-5.2305600000000001E-2</c:v>
                </c:pt>
                <c:pt idx="98">
                  <c:v>-5.2469500000000002E-2</c:v>
                </c:pt>
                <c:pt idx="99">
                  <c:v>-5.2633399999999997E-2</c:v>
                </c:pt>
                <c:pt idx="100">
                  <c:v>-5.2797400000000001E-2</c:v>
                </c:pt>
                <c:pt idx="101">
                  <c:v>-5.2947599999999997E-2</c:v>
                </c:pt>
                <c:pt idx="102">
                  <c:v>-5.3097900000000003E-2</c:v>
                </c:pt>
                <c:pt idx="103">
                  <c:v>-5.3248200000000002E-2</c:v>
                </c:pt>
                <c:pt idx="104">
                  <c:v>-5.3398399999999999E-2</c:v>
                </c:pt>
                <c:pt idx="105">
                  <c:v>-5.3534999999999999E-2</c:v>
                </c:pt>
                <c:pt idx="106">
                  <c:v>-5.36716E-2</c:v>
                </c:pt>
                <c:pt idx="107">
                  <c:v>-5.38082E-2</c:v>
                </c:pt>
                <c:pt idx="108">
                  <c:v>-5.3944800000000001E-2</c:v>
                </c:pt>
                <c:pt idx="109">
                  <c:v>-5.4081400000000002E-2</c:v>
                </c:pt>
                <c:pt idx="110">
                  <c:v>-5.42044E-2</c:v>
                </c:pt>
                <c:pt idx="111">
                  <c:v>-5.4327300000000002E-2</c:v>
                </c:pt>
                <c:pt idx="112">
                  <c:v>-5.44503E-2</c:v>
                </c:pt>
                <c:pt idx="113">
                  <c:v>-5.4573200000000002E-2</c:v>
                </c:pt>
                <c:pt idx="114">
                  <c:v>-5.46962E-2</c:v>
                </c:pt>
                <c:pt idx="115">
                  <c:v>-5.4819100000000003E-2</c:v>
                </c:pt>
                <c:pt idx="116">
                  <c:v>-5.4941999999999998E-2</c:v>
                </c:pt>
                <c:pt idx="117">
                  <c:v>-5.5051299999999997E-2</c:v>
                </c:pt>
                <c:pt idx="118">
                  <c:v>-5.5160599999999997E-2</c:v>
                </c:pt>
                <c:pt idx="119">
                  <c:v>-5.5283600000000002E-2</c:v>
                </c:pt>
                <c:pt idx="120">
                  <c:v>-5.5392799999999999E-2</c:v>
                </c:pt>
                <c:pt idx="121">
                  <c:v>-5.5502099999999999E-2</c:v>
                </c:pt>
                <c:pt idx="122">
                  <c:v>-5.5611399999999998E-2</c:v>
                </c:pt>
                <c:pt idx="123">
                  <c:v>-5.5720699999999998E-2</c:v>
                </c:pt>
                <c:pt idx="124">
                  <c:v>-5.5829999999999998E-2</c:v>
                </c:pt>
                <c:pt idx="125">
                  <c:v>-5.5939200000000001E-2</c:v>
                </c:pt>
                <c:pt idx="126">
                  <c:v>-5.6048500000000001E-2</c:v>
                </c:pt>
                <c:pt idx="127">
                  <c:v>-5.6157800000000001E-2</c:v>
                </c:pt>
                <c:pt idx="128">
                  <c:v>-5.6253400000000002E-2</c:v>
                </c:pt>
                <c:pt idx="129">
                  <c:v>-5.6349099999999999E-2</c:v>
                </c:pt>
                <c:pt idx="130">
                  <c:v>-5.64447E-2</c:v>
                </c:pt>
                <c:pt idx="131">
                  <c:v>-5.6540300000000002E-2</c:v>
                </c:pt>
                <c:pt idx="132">
                  <c:v>-5.6635900000000003E-2</c:v>
                </c:pt>
                <c:pt idx="133">
                  <c:v>-5.67316E-2</c:v>
                </c:pt>
                <c:pt idx="134">
                  <c:v>-5.6827200000000001E-2</c:v>
                </c:pt>
                <c:pt idx="135">
                  <c:v>-5.6922800000000003E-2</c:v>
                </c:pt>
                <c:pt idx="136">
                  <c:v>-5.7018399999999997E-2</c:v>
                </c:pt>
                <c:pt idx="137">
                  <c:v>-5.7113999999999998E-2</c:v>
                </c:pt>
                <c:pt idx="138">
                  <c:v>-5.7209700000000002E-2</c:v>
                </c:pt>
                <c:pt idx="139">
                  <c:v>-5.7305300000000003E-2</c:v>
                </c:pt>
                <c:pt idx="140">
                  <c:v>-5.7400899999999998E-2</c:v>
                </c:pt>
                <c:pt idx="141">
                  <c:v>-5.7496499999999999E-2</c:v>
                </c:pt>
                <c:pt idx="142">
                  <c:v>-5.7592200000000003E-2</c:v>
                </c:pt>
                <c:pt idx="143">
                  <c:v>-5.7687799999999997E-2</c:v>
                </c:pt>
                <c:pt idx="144">
                  <c:v>-5.7783399999999999E-2</c:v>
                </c:pt>
                <c:pt idx="145">
                  <c:v>-5.7879E-2</c:v>
                </c:pt>
                <c:pt idx="146">
                  <c:v>-5.7974600000000001E-2</c:v>
                </c:pt>
                <c:pt idx="147">
                  <c:v>-5.8070299999999998E-2</c:v>
                </c:pt>
                <c:pt idx="148">
                  <c:v>-5.81659E-2</c:v>
                </c:pt>
                <c:pt idx="149">
                  <c:v>-5.8261500000000001E-2</c:v>
                </c:pt>
                <c:pt idx="150">
                  <c:v>-5.8357100000000002E-2</c:v>
                </c:pt>
                <c:pt idx="151">
                  <c:v>-5.8452799999999999E-2</c:v>
                </c:pt>
                <c:pt idx="152">
                  <c:v>-5.85484E-2</c:v>
                </c:pt>
                <c:pt idx="153">
                  <c:v>-5.8644000000000002E-2</c:v>
                </c:pt>
                <c:pt idx="154">
                  <c:v>-5.8739600000000003E-2</c:v>
                </c:pt>
                <c:pt idx="155">
                  <c:v>-5.8848900000000003E-2</c:v>
                </c:pt>
                <c:pt idx="156">
                  <c:v>-5.8958200000000002E-2</c:v>
                </c:pt>
                <c:pt idx="157">
                  <c:v>-5.9053799999999997E-2</c:v>
                </c:pt>
                <c:pt idx="158">
                  <c:v>-5.9149399999999998E-2</c:v>
                </c:pt>
                <c:pt idx="159">
                  <c:v>-5.9258699999999997E-2</c:v>
                </c:pt>
                <c:pt idx="160">
                  <c:v>-5.9367999999999997E-2</c:v>
                </c:pt>
                <c:pt idx="161">
                  <c:v>-5.9477299999999997E-2</c:v>
                </c:pt>
                <c:pt idx="162">
                  <c:v>-5.9572899999999998E-2</c:v>
                </c:pt>
                <c:pt idx="163">
                  <c:v>-5.9682199999999998E-2</c:v>
                </c:pt>
                <c:pt idx="164">
                  <c:v>-5.9791499999999997E-2</c:v>
                </c:pt>
                <c:pt idx="165">
                  <c:v>-5.9900799999999997E-2</c:v>
                </c:pt>
                <c:pt idx="166">
                  <c:v>-6.0010000000000001E-2</c:v>
                </c:pt>
                <c:pt idx="167">
                  <c:v>-6.0119300000000001E-2</c:v>
                </c:pt>
                <c:pt idx="168">
                  <c:v>-6.02286E-2</c:v>
                </c:pt>
                <c:pt idx="169">
                  <c:v>-6.03379E-2</c:v>
                </c:pt>
                <c:pt idx="170">
                  <c:v>-6.04472E-2</c:v>
                </c:pt>
                <c:pt idx="171">
                  <c:v>-6.0556499999999999E-2</c:v>
                </c:pt>
                <c:pt idx="172">
                  <c:v>-6.0679400000000001E-2</c:v>
                </c:pt>
                <c:pt idx="173">
                  <c:v>-6.0788700000000001E-2</c:v>
                </c:pt>
                <c:pt idx="174">
                  <c:v>-6.0898000000000001E-2</c:v>
                </c:pt>
                <c:pt idx="175">
                  <c:v>-6.1007199999999998E-2</c:v>
                </c:pt>
                <c:pt idx="176">
                  <c:v>-6.1130200000000003E-2</c:v>
                </c:pt>
                <c:pt idx="177">
                  <c:v>-6.1253099999999998E-2</c:v>
                </c:pt>
                <c:pt idx="178">
                  <c:v>-6.1362399999999998E-2</c:v>
                </c:pt>
                <c:pt idx="179">
                  <c:v>-6.1471699999999997E-2</c:v>
                </c:pt>
                <c:pt idx="180">
                  <c:v>-6.1580999999999997E-2</c:v>
                </c:pt>
                <c:pt idx="181">
                  <c:v>-6.1703899999999999E-2</c:v>
                </c:pt>
                <c:pt idx="182">
                  <c:v>-6.1826899999999997E-2</c:v>
                </c:pt>
                <c:pt idx="183">
                  <c:v>-6.1936199999999997E-2</c:v>
                </c:pt>
                <c:pt idx="184">
                  <c:v>-6.2059099999999999E-2</c:v>
                </c:pt>
                <c:pt idx="185">
                  <c:v>-6.2182000000000001E-2</c:v>
                </c:pt>
                <c:pt idx="186">
                  <c:v>-6.2304999999999999E-2</c:v>
                </c:pt>
                <c:pt idx="187">
                  <c:v>-6.2427900000000001E-2</c:v>
                </c:pt>
                <c:pt idx="188">
                  <c:v>-6.2550900000000006E-2</c:v>
                </c:pt>
                <c:pt idx="189">
                  <c:v>-6.2673800000000002E-2</c:v>
                </c:pt>
                <c:pt idx="190">
                  <c:v>-6.27968E-2</c:v>
                </c:pt>
                <c:pt idx="191">
                  <c:v>-6.2919699999999995E-2</c:v>
                </c:pt>
                <c:pt idx="192">
                  <c:v>-6.3042600000000004E-2</c:v>
                </c:pt>
                <c:pt idx="193">
                  <c:v>-6.3165600000000002E-2</c:v>
                </c:pt>
                <c:pt idx="194">
                  <c:v>-6.3288499999999998E-2</c:v>
                </c:pt>
                <c:pt idx="195">
                  <c:v>-6.3411499999999996E-2</c:v>
                </c:pt>
                <c:pt idx="196">
                  <c:v>-6.3548099999999996E-2</c:v>
                </c:pt>
                <c:pt idx="197">
                  <c:v>-6.3684699999999997E-2</c:v>
                </c:pt>
                <c:pt idx="198">
                  <c:v>-6.3807600000000006E-2</c:v>
                </c:pt>
                <c:pt idx="199">
                  <c:v>-6.3930600000000004E-2</c:v>
                </c:pt>
                <c:pt idx="200">
                  <c:v>-6.4053499999999999E-2</c:v>
                </c:pt>
                <c:pt idx="201">
                  <c:v>-6.41901E-2</c:v>
                </c:pt>
                <c:pt idx="202">
                  <c:v>-6.4326700000000001E-2</c:v>
                </c:pt>
                <c:pt idx="203">
                  <c:v>-6.4463300000000001E-2</c:v>
                </c:pt>
                <c:pt idx="204">
                  <c:v>-6.4599900000000002E-2</c:v>
                </c:pt>
                <c:pt idx="205">
                  <c:v>-6.4736500000000002E-2</c:v>
                </c:pt>
                <c:pt idx="206">
                  <c:v>-6.4873100000000003E-2</c:v>
                </c:pt>
                <c:pt idx="207">
                  <c:v>-6.5009700000000004E-2</c:v>
                </c:pt>
                <c:pt idx="208">
                  <c:v>-6.5146300000000004E-2</c:v>
                </c:pt>
                <c:pt idx="209">
                  <c:v>-6.5282900000000005E-2</c:v>
                </c:pt>
                <c:pt idx="210">
                  <c:v>-6.5419599999999994E-2</c:v>
                </c:pt>
                <c:pt idx="211">
                  <c:v>-6.5556199999999995E-2</c:v>
                </c:pt>
                <c:pt idx="212">
                  <c:v>-6.5692799999999996E-2</c:v>
                </c:pt>
                <c:pt idx="213">
                  <c:v>-6.5829399999999996E-2</c:v>
                </c:pt>
                <c:pt idx="214">
                  <c:v>-6.5965999999999997E-2</c:v>
                </c:pt>
                <c:pt idx="215">
                  <c:v>-6.6102599999999997E-2</c:v>
                </c:pt>
                <c:pt idx="216">
                  <c:v>-6.6239199999999998E-2</c:v>
                </c:pt>
                <c:pt idx="217">
                  <c:v>-6.6375799999999999E-2</c:v>
                </c:pt>
                <c:pt idx="218">
                  <c:v>-6.6512399999999999E-2</c:v>
                </c:pt>
                <c:pt idx="219">
                  <c:v>-6.6649E-2</c:v>
                </c:pt>
                <c:pt idx="220">
                  <c:v>-6.6785600000000001E-2</c:v>
                </c:pt>
                <c:pt idx="221">
                  <c:v>-6.6922200000000001E-2</c:v>
                </c:pt>
                <c:pt idx="222">
                  <c:v>-6.7058800000000002E-2</c:v>
                </c:pt>
                <c:pt idx="223">
                  <c:v>-6.7195400000000002E-2</c:v>
                </c:pt>
                <c:pt idx="224">
                  <c:v>-6.7332000000000003E-2</c:v>
                </c:pt>
                <c:pt idx="225">
                  <c:v>-6.7468600000000004E-2</c:v>
                </c:pt>
                <c:pt idx="226">
                  <c:v>-6.7605200000000004E-2</c:v>
                </c:pt>
                <c:pt idx="227">
                  <c:v>-6.7741800000000005E-2</c:v>
                </c:pt>
                <c:pt idx="228">
                  <c:v>-6.7878400000000005E-2</c:v>
                </c:pt>
                <c:pt idx="229">
                  <c:v>-6.8015000000000006E-2</c:v>
                </c:pt>
                <c:pt idx="230">
                  <c:v>-6.8151600000000007E-2</c:v>
                </c:pt>
                <c:pt idx="231">
                  <c:v>-6.8301899999999999E-2</c:v>
                </c:pt>
                <c:pt idx="232">
                  <c:v>-6.8452200000000005E-2</c:v>
                </c:pt>
                <c:pt idx="233">
                  <c:v>-6.8588800000000005E-2</c:v>
                </c:pt>
                <c:pt idx="234">
                  <c:v>-6.8725400000000006E-2</c:v>
                </c:pt>
                <c:pt idx="235">
                  <c:v>-6.8862000000000007E-2</c:v>
                </c:pt>
                <c:pt idx="236">
                  <c:v>-6.8998599999999993E-2</c:v>
                </c:pt>
                <c:pt idx="237">
                  <c:v>-6.9148799999999996E-2</c:v>
                </c:pt>
                <c:pt idx="238">
                  <c:v>-6.9285399999999997E-2</c:v>
                </c:pt>
                <c:pt idx="239">
                  <c:v>-6.9421999999999998E-2</c:v>
                </c:pt>
                <c:pt idx="240">
                  <c:v>-6.9558599999999998E-2</c:v>
                </c:pt>
                <c:pt idx="241">
                  <c:v>-6.9708900000000004E-2</c:v>
                </c:pt>
                <c:pt idx="242">
                  <c:v>-6.9859199999999996E-2</c:v>
                </c:pt>
                <c:pt idx="243">
                  <c:v>-6.9995799999999997E-2</c:v>
                </c:pt>
                <c:pt idx="244">
                  <c:v>-7.0132399999999998E-2</c:v>
                </c:pt>
                <c:pt idx="245">
                  <c:v>-7.0268999999999998E-2</c:v>
                </c:pt>
                <c:pt idx="246">
                  <c:v>-7.0419300000000004E-2</c:v>
                </c:pt>
                <c:pt idx="247">
                  <c:v>-7.0555900000000005E-2</c:v>
                </c:pt>
                <c:pt idx="248">
                  <c:v>-7.0692500000000005E-2</c:v>
                </c:pt>
                <c:pt idx="249">
                  <c:v>-7.0829100000000006E-2</c:v>
                </c:pt>
                <c:pt idx="250">
                  <c:v>-7.0979299999999995E-2</c:v>
                </c:pt>
                <c:pt idx="251">
                  <c:v>-7.1129600000000001E-2</c:v>
                </c:pt>
                <c:pt idx="252">
                  <c:v>-7.1266200000000002E-2</c:v>
                </c:pt>
                <c:pt idx="253">
                  <c:v>-7.1402800000000002E-2</c:v>
                </c:pt>
                <c:pt idx="254">
                  <c:v>-7.1539400000000003E-2</c:v>
                </c:pt>
                <c:pt idx="255">
                  <c:v>-7.1676000000000004E-2</c:v>
                </c:pt>
                <c:pt idx="256">
                  <c:v>-7.1812600000000004E-2</c:v>
                </c:pt>
                <c:pt idx="257">
                  <c:v>-7.1949200000000005E-2</c:v>
                </c:pt>
                <c:pt idx="258">
                  <c:v>-7.2085800000000005E-2</c:v>
                </c:pt>
                <c:pt idx="259">
                  <c:v>-7.2222400000000006E-2</c:v>
                </c:pt>
                <c:pt idx="260">
                  <c:v>-7.2359000000000007E-2</c:v>
                </c:pt>
                <c:pt idx="261">
                  <c:v>-7.2495599999999993E-2</c:v>
                </c:pt>
                <c:pt idx="262">
                  <c:v>-7.2632199999999994E-2</c:v>
                </c:pt>
                <c:pt idx="263">
                  <c:v>-7.2768799999999995E-2</c:v>
                </c:pt>
                <c:pt idx="264">
                  <c:v>-7.2905399999999995E-2</c:v>
                </c:pt>
                <c:pt idx="265">
                  <c:v>-7.3041999999999996E-2</c:v>
                </c:pt>
                <c:pt idx="266">
                  <c:v>-7.3178599999999996E-2</c:v>
                </c:pt>
                <c:pt idx="267">
                  <c:v>-7.33153E-2</c:v>
                </c:pt>
                <c:pt idx="268">
                  <c:v>-7.3451900000000001E-2</c:v>
                </c:pt>
                <c:pt idx="269">
                  <c:v>-7.3588500000000001E-2</c:v>
                </c:pt>
                <c:pt idx="270">
                  <c:v>-7.3711399999999996E-2</c:v>
                </c:pt>
                <c:pt idx="271">
                  <c:v>-7.3847999999999997E-2</c:v>
                </c:pt>
                <c:pt idx="272">
                  <c:v>-7.3984599999999998E-2</c:v>
                </c:pt>
                <c:pt idx="273">
                  <c:v>-7.4107599999999996E-2</c:v>
                </c:pt>
                <c:pt idx="274">
                  <c:v>-7.4230500000000005E-2</c:v>
                </c:pt>
                <c:pt idx="275">
                  <c:v>-7.43534E-2</c:v>
                </c:pt>
                <c:pt idx="276">
                  <c:v>-7.4490000000000001E-2</c:v>
                </c:pt>
                <c:pt idx="277">
                  <c:v>-7.4626600000000001E-2</c:v>
                </c:pt>
                <c:pt idx="278">
                  <c:v>-7.4763300000000005E-2</c:v>
                </c:pt>
                <c:pt idx="279">
                  <c:v>-7.48862E-2</c:v>
                </c:pt>
                <c:pt idx="280">
                  <c:v>-7.5009099999999995E-2</c:v>
                </c:pt>
                <c:pt idx="281">
                  <c:v>-7.5132099999999993E-2</c:v>
                </c:pt>
                <c:pt idx="282">
                  <c:v>-7.5255000000000002E-2</c:v>
                </c:pt>
                <c:pt idx="283">
                  <c:v>-7.5378000000000001E-2</c:v>
                </c:pt>
                <c:pt idx="284">
                  <c:v>-7.5500899999999996E-2</c:v>
                </c:pt>
                <c:pt idx="285">
                  <c:v>-7.5623899999999994E-2</c:v>
                </c:pt>
                <c:pt idx="286">
                  <c:v>-7.5746800000000003E-2</c:v>
                </c:pt>
                <c:pt idx="287">
                  <c:v>-7.5869699999999998E-2</c:v>
                </c:pt>
                <c:pt idx="288">
                  <c:v>-7.5992699999999996E-2</c:v>
                </c:pt>
                <c:pt idx="289">
                  <c:v>-7.6102000000000003E-2</c:v>
                </c:pt>
                <c:pt idx="290">
                  <c:v>-7.6211299999999996E-2</c:v>
                </c:pt>
                <c:pt idx="291">
                  <c:v>-7.6334200000000005E-2</c:v>
                </c:pt>
                <c:pt idx="292">
                  <c:v>-7.64571E-2</c:v>
                </c:pt>
                <c:pt idx="293">
                  <c:v>-7.6580099999999998E-2</c:v>
                </c:pt>
                <c:pt idx="294">
                  <c:v>-7.6689400000000005E-2</c:v>
                </c:pt>
                <c:pt idx="295">
                  <c:v>-7.6798599999999995E-2</c:v>
                </c:pt>
                <c:pt idx="296">
                  <c:v>-7.6907900000000001E-2</c:v>
                </c:pt>
                <c:pt idx="297">
                  <c:v>-7.7017199999999994E-2</c:v>
                </c:pt>
                <c:pt idx="298">
                  <c:v>-7.7126500000000001E-2</c:v>
                </c:pt>
                <c:pt idx="299">
                  <c:v>-7.7235799999999993E-2</c:v>
                </c:pt>
                <c:pt idx="300">
                  <c:v>-7.73451E-2</c:v>
                </c:pt>
                <c:pt idx="301">
                  <c:v>-7.7454300000000004E-2</c:v>
                </c:pt>
                <c:pt idx="302">
                  <c:v>-7.7563599999999996E-2</c:v>
                </c:pt>
                <c:pt idx="303">
                  <c:v>-7.7672900000000003E-2</c:v>
                </c:pt>
                <c:pt idx="304">
                  <c:v>-7.7782199999999996E-2</c:v>
                </c:pt>
                <c:pt idx="305">
                  <c:v>-7.7877799999999997E-2</c:v>
                </c:pt>
                <c:pt idx="306">
                  <c:v>-7.7973399999999998E-2</c:v>
                </c:pt>
                <c:pt idx="307">
                  <c:v>-7.8069100000000002E-2</c:v>
                </c:pt>
                <c:pt idx="308">
                  <c:v>-7.8164700000000004E-2</c:v>
                </c:pt>
                <c:pt idx="309">
                  <c:v>-7.8260300000000005E-2</c:v>
                </c:pt>
                <c:pt idx="310">
                  <c:v>-7.8355900000000006E-2</c:v>
                </c:pt>
                <c:pt idx="311">
                  <c:v>-7.8451599999999996E-2</c:v>
                </c:pt>
                <c:pt idx="312">
                  <c:v>-7.8547199999999998E-2</c:v>
                </c:pt>
                <c:pt idx="313">
                  <c:v>-7.8642799999999999E-2</c:v>
                </c:pt>
                <c:pt idx="314">
                  <c:v>-7.87384E-2</c:v>
                </c:pt>
                <c:pt idx="315">
                  <c:v>-7.8820399999999999E-2</c:v>
                </c:pt>
                <c:pt idx="316">
                  <c:v>-7.8902299999999995E-2</c:v>
                </c:pt>
                <c:pt idx="317">
                  <c:v>-7.8997999999999999E-2</c:v>
                </c:pt>
                <c:pt idx="318">
                  <c:v>-7.9079899999999995E-2</c:v>
                </c:pt>
                <c:pt idx="319">
                  <c:v>-7.9161899999999993E-2</c:v>
                </c:pt>
                <c:pt idx="320">
                  <c:v>-7.9243900000000006E-2</c:v>
                </c:pt>
                <c:pt idx="321">
                  <c:v>-7.9325800000000002E-2</c:v>
                </c:pt>
                <c:pt idx="322">
                  <c:v>-7.9407800000000001E-2</c:v>
                </c:pt>
                <c:pt idx="323">
                  <c:v>-7.9489699999999996E-2</c:v>
                </c:pt>
                <c:pt idx="324">
                  <c:v>-7.9571699999999995E-2</c:v>
                </c:pt>
                <c:pt idx="325">
                  <c:v>-7.9653699999999994E-2</c:v>
                </c:pt>
                <c:pt idx="326">
                  <c:v>-7.9735600000000004E-2</c:v>
                </c:pt>
                <c:pt idx="327">
                  <c:v>-7.9817600000000002E-2</c:v>
                </c:pt>
                <c:pt idx="328">
                  <c:v>-7.9899600000000001E-2</c:v>
                </c:pt>
                <c:pt idx="329">
                  <c:v>-7.9981499999999997E-2</c:v>
                </c:pt>
                <c:pt idx="330">
                  <c:v>-8.0049800000000004E-2</c:v>
                </c:pt>
                <c:pt idx="331">
                  <c:v>-8.0118099999999998E-2</c:v>
                </c:pt>
                <c:pt idx="332">
                  <c:v>-8.0186400000000005E-2</c:v>
                </c:pt>
                <c:pt idx="333">
                  <c:v>-8.0254699999999998E-2</c:v>
                </c:pt>
                <c:pt idx="334">
                  <c:v>-8.0323000000000006E-2</c:v>
                </c:pt>
                <c:pt idx="335">
                  <c:v>-8.0391299999999999E-2</c:v>
                </c:pt>
                <c:pt idx="336">
                  <c:v>-8.0459600000000006E-2</c:v>
                </c:pt>
                <c:pt idx="337">
                  <c:v>-8.0514299999999997E-2</c:v>
                </c:pt>
                <c:pt idx="338">
                  <c:v>-8.0568899999999999E-2</c:v>
                </c:pt>
                <c:pt idx="339">
                  <c:v>-8.0623600000000004E-2</c:v>
                </c:pt>
                <c:pt idx="340">
                  <c:v>-8.0678200000000005E-2</c:v>
                </c:pt>
                <c:pt idx="341">
                  <c:v>-8.0732799999999993E-2</c:v>
                </c:pt>
                <c:pt idx="342">
                  <c:v>-8.0787499999999998E-2</c:v>
                </c:pt>
                <c:pt idx="343">
                  <c:v>-8.08421E-2</c:v>
                </c:pt>
                <c:pt idx="344">
                  <c:v>-8.0896800000000005E-2</c:v>
                </c:pt>
                <c:pt idx="345">
                  <c:v>-8.0951400000000007E-2</c:v>
                </c:pt>
                <c:pt idx="346">
                  <c:v>-8.1005999999999995E-2</c:v>
                </c:pt>
                <c:pt idx="347">
                  <c:v>-8.1060699999999999E-2</c:v>
                </c:pt>
                <c:pt idx="348">
                  <c:v>-8.1101699999999999E-2</c:v>
                </c:pt>
                <c:pt idx="349">
                  <c:v>-8.1142599999999995E-2</c:v>
                </c:pt>
                <c:pt idx="350">
                  <c:v>-8.1183599999999995E-2</c:v>
                </c:pt>
                <c:pt idx="351">
                  <c:v>-8.1224599999999994E-2</c:v>
                </c:pt>
                <c:pt idx="352">
                  <c:v>-8.1265599999999993E-2</c:v>
                </c:pt>
                <c:pt idx="353">
                  <c:v>-8.1306600000000007E-2</c:v>
                </c:pt>
                <c:pt idx="354">
                  <c:v>-8.1347600000000006E-2</c:v>
                </c:pt>
                <c:pt idx="355">
                  <c:v>-8.13749E-2</c:v>
                </c:pt>
                <c:pt idx="356">
                  <c:v>-8.1402199999999994E-2</c:v>
                </c:pt>
                <c:pt idx="357">
                  <c:v>-8.1443199999999993E-2</c:v>
                </c:pt>
                <c:pt idx="358">
                  <c:v>-8.1484200000000007E-2</c:v>
                </c:pt>
                <c:pt idx="359">
                  <c:v>-8.1511500000000001E-2</c:v>
                </c:pt>
                <c:pt idx="360">
                  <c:v>-8.1538799999999995E-2</c:v>
                </c:pt>
                <c:pt idx="361">
                  <c:v>-8.1566100000000002E-2</c:v>
                </c:pt>
                <c:pt idx="362">
                  <c:v>-8.1593399999999996E-2</c:v>
                </c:pt>
                <c:pt idx="363">
                  <c:v>-8.1620799999999993E-2</c:v>
                </c:pt>
                <c:pt idx="364">
                  <c:v>-8.1634399999999996E-2</c:v>
                </c:pt>
                <c:pt idx="365">
                  <c:v>-8.1648100000000001E-2</c:v>
                </c:pt>
                <c:pt idx="366">
                  <c:v>-8.1675399999999995E-2</c:v>
                </c:pt>
                <c:pt idx="367">
                  <c:v>-8.1689100000000001E-2</c:v>
                </c:pt>
                <c:pt idx="368">
                  <c:v>-8.1702700000000003E-2</c:v>
                </c:pt>
                <c:pt idx="369">
                  <c:v>-8.1716399999999995E-2</c:v>
                </c:pt>
                <c:pt idx="370">
                  <c:v>-8.1729999999999997E-2</c:v>
                </c:pt>
                <c:pt idx="371">
                  <c:v>-8.1743700000000002E-2</c:v>
                </c:pt>
                <c:pt idx="372">
                  <c:v>-8.1757399999999994E-2</c:v>
                </c:pt>
                <c:pt idx="373">
                  <c:v>-8.1757399999999994E-2</c:v>
                </c:pt>
                <c:pt idx="374">
                  <c:v>-8.1757399999999994E-2</c:v>
                </c:pt>
                <c:pt idx="375">
                  <c:v>-8.1757399999999994E-2</c:v>
                </c:pt>
                <c:pt idx="376">
                  <c:v>-8.1757399999999994E-2</c:v>
                </c:pt>
                <c:pt idx="377">
                  <c:v>-8.1757399999999994E-2</c:v>
                </c:pt>
                <c:pt idx="378">
                  <c:v>-8.1757399999999994E-2</c:v>
                </c:pt>
                <c:pt idx="379">
                  <c:v>-8.1757399999999994E-2</c:v>
                </c:pt>
                <c:pt idx="380">
                  <c:v>-8.1757399999999994E-2</c:v>
                </c:pt>
                <c:pt idx="381">
                  <c:v>-8.1757399999999994E-2</c:v>
                </c:pt>
                <c:pt idx="382">
                  <c:v>-8.1743700000000002E-2</c:v>
                </c:pt>
                <c:pt idx="383">
                  <c:v>-8.1729999999999997E-2</c:v>
                </c:pt>
                <c:pt idx="384">
                  <c:v>-8.1716399999999995E-2</c:v>
                </c:pt>
                <c:pt idx="385">
                  <c:v>-8.1702700000000003E-2</c:v>
                </c:pt>
                <c:pt idx="386">
                  <c:v>-8.1689100000000001E-2</c:v>
                </c:pt>
                <c:pt idx="387">
                  <c:v>-8.1675399999999995E-2</c:v>
                </c:pt>
                <c:pt idx="388">
                  <c:v>-8.1661700000000004E-2</c:v>
                </c:pt>
                <c:pt idx="389">
                  <c:v>-8.1648100000000001E-2</c:v>
                </c:pt>
                <c:pt idx="390">
                  <c:v>-8.1634399999999996E-2</c:v>
                </c:pt>
                <c:pt idx="391">
                  <c:v>-8.1607100000000002E-2</c:v>
                </c:pt>
                <c:pt idx="392">
                  <c:v>-8.1579799999999994E-2</c:v>
                </c:pt>
                <c:pt idx="393">
                  <c:v>-8.15525E-2</c:v>
                </c:pt>
                <c:pt idx="394">
                  <c:v>-8.1525100000000003E-2</c:v>
                </c:pt>
                <c:pt idx="395">
                  <c:v>-8.1497799999999995E-2</c:v>
                </c:pt>
                <c:pt idx="396">
                  <c:v>-8.1470500000000001E-2</c:v>
                </c:pt>
                <c:pt idx="397">
                  <c:v>-8.1443199999999993E-2</c:v>
                </c:pt>
                <c:pt idx="398">
                  <c:v>-8.1415899999999999E-2</c:v>
                </c:pt>
                <c:pt idx="399">
                  <c:v>-8.1388500000000003E-2</c:v>
                </c:pt>
                <c:pt idx="400">
                  <c:v>-8.1361199999999995E-2</c:v>
                </c:pt>
                <c:pt idx="401">
                  <c:v>-8.1320199999999995E-2</c:v>
                </c:pt>
                <c:pt idx="402">
                  <c:v>-8.1279299999999999E-2</c:v>
                </c:pt>
                <c:pt idx="403">
                  <c:v>-8.1238299999999999E-2</c:v>
                </c:pt>
                <c:pt idx="404">
                  <c:v>-8.11973E-2</c:v>
                </c:pt>
                <c:pt idx="405">
                  <c:v>-8.1156300000000001E-2</c:v>
                </c:pt>
                <c:pt idx="406">
                  <c:v>-8.1115300000000001E-2</c:v>
                </c:pt>
                <c:pt idx="407">
                  <c:v>-8.1074300000000002E-2</c:v>
                </c:pt>
                <c:pt idx="408">
                  <c:v>-8.10197E-2</c:v>
                </c:pt>
                <c:pt idx="409">
                  <c:v>-8.0965099999999998E-2</c:v>
                </c:pt>
                <c:pt idx="410">
                  <c:v>-8.0924099999999999E-2</c:v>
                </c:pt>
                <c:pt idx="411">
                  <c:v>-8.0869399999999994E-2</c:v>
                </c:pt>
                <c:pt idx="412">
                  <c:v>-8.0814800000000006E-2</c:v>
                </c:pt>
                <c:pt idx="413">
                  <c:v>-8.0760200000000004E-2</c:v>
                </c:pt>
                <c:pt idx="414">
                  <c:v>-8.0705499999999999E-2</c:v>
                </c:pt>
                <c:pt idx="415">
                  <c:v>-8.0650899999999998E-2</c:v>
                </c:pt>
                <c:pt idx="416">
                  <c:v>-8.0596200000000007E-2</c:v>
                </c:pt>
                <c:pt idx="417">
                  <c:v>-8.0541600000000005E-2</c:v>
                </c:pt>
                <c:pt idx="418">
                  <c:v>-8.04869E-2</c:v>
                </c:pt>
                <c:pt idx="419">
                  <c:v>-8.0418600000000007E-2</c:v>
                </c:pt>
                <c:pt idx="420">
                  <c:v>-8.03503E-2</c:v>
                </c:pt>
                <c:pt idx="421">
                  <c:v>-8.0282000000000006E-2</c:v>
                </c:pt>
                <c:pt idx="422">
                  <c:v>-8.0227400000000004E-2</c:v>
                </c:pt>
                <c:pt idx="423">
                  <c:v>-8.0159099999999997E-2</c:v>
                </c:pt>
                <c:pt idx="424">
                  <c:v>-8.0090800000000004E-2</c:v>
                </c:pt>
                <c:pt idx="425">
                  <c:v>-8.0022499999999996E-2</c:v>
                </c:pt>
                <c:pt idx="426">
                  <c:v>-7.9954200000000003E-2</c:v>
                </c:pt>
                <c:pt idx="427">
                  <c:v>-7.9885899999999996E-2</c:v>
                </c:pt>
                <c:pt idx="428">
                  <c:v>-7.9817600000000002E-2</c:v>
                </c:pt>
                <c:pt idx="429">
                  <c:v>-7.9735600000000004E-2</c:v>
                </c:pt>
                <c:pt idx="430">
                  <c:v>-7.9653699999999994E-2</c:v>
                </c:pt>
                <c:pt idx="431">
                  <c:v>-7.9585400000000001E-2</c:v>
                </c:pt>
                <c:pt idx="432">
                  <c:v>-7.9517099999999993E-2</c:v>
                </c:pt>
                <c:pt idx="433">
                  <c:v>-7.9435099999999995E-2</c:v>
                </c:pt>
                <c:pt idx="434">
                  <c:v>-7.9353099999999996E-2</c:v>
                </c:pt>
                <c:pt idx="435">
                  <c:v>-7.92712E-2</c:v>
                </c:pt>
                <c:pt idx="436">
                  <c:v>-7.9189200000000001E-2</c:v>
                </c:pt>
                <c:pt idx="437">
                  <c:v>-7.9107300000000005E-2</c:v>
                </c:pt>
                <c:pt idx="438">
                  <c:v>-7.9011600000000001E-2</c:v>
                </c:pt>
                <c:pt idx="439">
                  <c:v>-7.8916E-2</c:v>
                </c:pt>
                <c:pt idx="440">
                  <c:v>-7.8820399999999999E-2</c:v>
                </c:pt>
                <c:pt idx="441">
                  <c:v>-7.8724799999999998E-2</c:v>
                </c:pt>
                <c:pt idx="442">
                  <c:v>-7.8629099999999993E-2</c:v>
                </c:pt>
                <c:pt idx="443">
                  <c:v>-7.8533500000000006E-2</c:v>
                </c:pt>
                <c:pt idx="444">
                  <c:v>-7.8437900000000005E-2</c:v>
                </c:pt>
                <c:pt idx="445">
                  <c:v>-7.8342300000000004E-2</c:v>
                </c:pt>
                <c:pt idx="446">
                  <c:v>-7.8246599999999999E-2</c:v>
                </c:pt>
                <c:pt idx="447">
                  <c:v>-7.8150999999999998E-2</c:v>
                </c:pt>
                <c:pt idx="448">
                  <c:v>-7.8041700000000006E-2</c:v>
                </c:pt>
                <c:pt idx="449">
                  <c:v>-7.7932500000000002E-2</c:v>
                </c:pt>
                <c:pt idx="450">
                  <c:v>-7.7823199999999995E-2</c:v>
                </c:pt>
                <c:pt idx="451">
                  <c:v>-7.7713900000000002E-2</c:v>
                </c:pt>
                <c:pt idx="452">
                  <c:v>-7.7604599999999996E-2</c:v>
                </c:pt>
                <c:pt idx="453">
                  <c:v>-7.7495300000000003E-2</c:v>
                </c:pt>
                <c:pt idx="454">
                  <c:v>-7.7385999999999996E-2</c:v>
                </c:pt>
                <c:pt idx="455">
                  <c:v>-7.7276800000000007E-2</c:v>
                </c:pt>
                <c:pt idx="456">
                  <c:v>-7.71675E-2</c:v>
                </c:pt>
                <c:pt idx="457">
                  <c:v>-7.7058199999999993E-2</c:v>
                </c:pt>
                <c:pt idx="458">
                  <c:v>-7.6935299999999998E-2</c:v>
                </c:pt>
                <c:pt idx="459">
                  <c:v>-7.68123E-2</c:v>
                </c:pt>
                <c:pt idx="460">
                  <c:v>-7.6702999999999993E-2</c:v>
                </c:pt>
                <c:pt idx="461">
                  <c:v>-7.6593700000000001E-2</c:v>
                </c:pt>
                <c:pt idx="462">
                  <c:v>-7.6470800000000005E-2</c:v>
                </c:pt>
                <c:pt idx="463">
                  <c:v>-7.6347899999999996E-2</c:v>
                </c:pt>
                <c:pt idx="464">
                  <c:v>-7.6224899999999998E-2</c:v>
                </c:pt>
                <c:pt idx="465">
                  <c:v>-7.6102000000000003E-2</c:v>
                </c:pt>
                <c:pt idx="466">
                  <c:v>-7.5979000000000005E-2</c:v>
                </c:pt>
                <c:pt idx="467">
                  <c:v>-7.5856099999999996E-2</c:v>
                </c:pt>
                <c:pt idx="468">
                  <c:v>-7.5733099999999998E-2</c:v>
                </c:pt>
                <c:pt idx="469">
                  <c:v>-7.5596499999999997E-2</c:v>
                </c:pt>
                <c:pt idx="470">
                  <c:v>-7.5459899999999996E-2</c:v>
                </c:pt>
                <c:pt idx="471">
                  <c:v>-7.5323299999999996E-2</c:v>
                </c:pt>
                <c:pt idx="472">
                  <c:v>-7.5186699999999995E-2</c:v>
                </c:pt>
                <c:pt idx="473">
                  <c:v>-7.5050099999999995E-2</c:v>
                </c:pt>
                <c:pt idx="474">
                  <c:v>-7.4913499999999994E-2</c:v>
                </c:pt>
                <c:pt idx="475">
                  <c:v>-7.4776899999999993E-2</c:v>
                </c:pt>
                <c:pt idx="476">
                  <c:v>-7.4640300000000007E-2</c:v>
                </c:pt>
                <c:pt idx="477">
                  <c:v>-7.4503700000000006E-2</c:v>
                </c:pt>
                <c:pt idx="478">
                  <c:v>-7.43534E-2</c:v>
                </c:pt>
                <c:pt idx="479">
                  <c:v>-7.4203199999999997E-2</c:v>
                </c:pt>
                <c:pt idx="480">
                  <c:v>-7.4066599999999996E-2</c:v>
                </c:pt>
                <c:pt idx="481">
                  <c:v>-7.3929999999999996E-2</c:v>
                </c:pt>
                <c:pt idx="482">
                  <c:v>-7.3779700000000004E-2</c:v>
                </c:pt>
                <c:pt idx="483">
                  <c:v>-7.3629399999999998E-2</c:v>
                </c:pt>
                <c:pt idx="484">
                  <c:v>-7.3479199999999995E-2</c:v>
                </c:pt>
                <c:pt idx="485">
                  <c:v>-7.3328900000000002E-2</c:v>
                </c:pt>
                <c:pt idx="486">
                  <c:v>-7.3178599999999996E-2</c:v>
                </c:pt>
                <c:pt idx="487">
                  <c:v>-7.3028399999999993E-2</c:v>
                </c:pt>
                <c:pt idx="488">
                  <c:v>-7.2878100000000001E-2</c:v>
                </c:pt>
                <c:pt idx="489">
                  <c:v>-7.2727899999999998E-2</c:v>
                </c:pt>
                <c:pt idx="490">
                  <c:v>-7.2577600000000006E-2</c:v>
                </c:pt>
                <c:pt idx="491">
                  <c:v>-7.2413699999999998E-2</c:v>
                </c:pt>
                <c:pt idx="492">
                  <c:v>-7.22497E-2</c:v>
                </c:pt>
                <c:pt idx="493">
                  <c:v>-7.2099499999999997E-2</c:v>
                </c:pt>
                <c:pt idx="494">
                  <c:v>-7.1935600000000002E-2</c:v>
                </c:pt>
                <c:pt idx="495">
                  <c:v>-7.1771600000000005E-2</c:v>
                </c:pt>
                <c:pt idx="496">
                  <c:v>-7.1607699999999996E-2</c:v>
                </c:pt>
                <c:pt idx="497">
                  <c:v>-7.1443800000000002E-2</c:v>
                </c:pt>
                <c:pt idx="498">
                  <c:v>-7.1279899999999993E-2</c:v>
                </c:pt>
                <c:pt idx="499">
                  <c:v>-7.1115899999999996E-2</c:v>
                </c:pt>
                <c:pt idx="500">
                  <c:v>-7.0952000000000001E-2</c:v>
                </c:pt>
                <c:pt idx="501">
                  <c:v>-7.0788100000000007E-2</c:v>
                </c:pt>
                <c:pt idx="502">
                  <c:v>-7.0624199999999998E-2</c:v>
                </c:pt>
                <c:pt idx="503">
                  <c:v>-7.0446599999999998E-2</c:v>
                </c:pt>
                <c:pt idx="504">
                  <c:v>-7.0268999999999998E-2</c:v>
                </c:pt>
                <c:pt idx="505">
                  <c:v>-7.0091399999999998E-2</c:v>
                </c:pt>
                <c:pt idx="506">
                  <c:v>-6.9913799999999998E-2</c:v>
                </c:pt>
                <c:pt idx="507">
                  <c:v>-6.9736199999999998E-2</c:v>
                </c:pt>
                <c:pt idx="508">
                  <c:v>-6.9558599999999998E-2</c:v>
                </c:pt>
                <c:pt idx="509">
                  <c:v>-6.9381100000000001E-2</c:v>
                </c:pt>
                <c:pt idx="510">
                  <c:v>-6.9203500000000001E-2</c:v>
                </c:pt>
                <c:pt idx="511">
                  <c:v>-6.9025900000000001E-2</c:v>
                </c:pt>
                <c:pt idx="512">
                  <c:v>-6.8848300000000001E-2</c:v>
                </c:pt>
                <c:pt idx="513">
                  <c:v>-6.8670700000000001E-2</c:v>
                </c:pt>
                <c:pt idx="514">
                  <c:v>-6.8493100000000001E-2</c:v>
                </c:pt>
                <c:pt idx="515">
                  <c:v>-6.8315600000000004E-2</c:v>
                </c:pt>
                <c:pt idx="516">
                  <c:v>-6.8138000000000004E-2</c:v>
                </c:pt>
                <c:pt idx="517">
                  <c:v>-6.7960400000000004E-2</c:v>
                </c:pt>
                <c:pt idx="518">
                  <c:v>-6.7769099999999999E-2</c:v>
                </c:pt>
                <c:pt idx="519">
                  <c:v>-6.7577899999999996E-2</c:v>
                </c:pt>
                <c:pt idx="520">
                  <c:v>-6.7386600000000005E-2</c:v>
                </c:pt>
                <c:pt idx="521">
                  <c:v>-6.7209099999999994E-2</c:v>
                </c:pt>
                <c:pt idx="522">
                  <c:v>-6.7031499999999994E-2</c:v>
                </c:pt>
                <c:pt idx="523">
                  <c:v>-6.6840200000000002E-2</c:v>
                </c:pt>
                <c:pt idx="524">
                  <c:v>-6.6649E-2</c:v>
                </c:pt>
                <c:pt idx="525">
                  <c:v>-6.6457699999999995E-2</c:v>
                </c:pt>
                <c:pt idx="526">
                  <c:v>-6.6266500000000006E-2</c:v>
                </c:pt>
                <c:pt idx="527">
                  <c:v>-6.6075300000000003E-2</c:v>
                </c:pt>
                <c:pt idx="528">
                  <c:v>-6.5883999999999998E-2</c:v>
                </c:pt>
                <c:pt idx="529">
                  <c:v>-6.5692799999999996E-2</c:v>
                </c:pt>
                <c:pt idx="530">
                  <c:v>-6.5501500000000004E-2</c:v>
                </c:pt>
                <c:pt idx="531">
                  <c:v>-6.5310300000000002E-2</c:v>
                </c:pt>
                <c:pt idx="532">
                  <c:v>-6.5118999999999996E-2</c:v>
                </c:pt>
                <c:pt idx="533">
                  <c:v>-6.4914100000000002E-2</c:v>
                </c:pt>
                <c:pt idx="534">
                  <c:v>-6.4709199999999995E-2</c:v>
                </c:pt>
                <c:pt idx="535">
                  <c:v>-6.4504300000000001E-2</c:v>
                </c:pt>
                <c:pt idx="536">
                  <c:v>-6.4313099999999998E-2</c:v>
                </c:pt>
                <c:pt idx="537">
                  <c:v>-6.4108200000000004E-2</c:v>
                </c:pt>
                <c:pt idx="538">
                  <c:v>-6.3903199999999993E-2</c:v>
                </c:pt>
                <c:pt idx="539">
                  <c:v>-6.3698299999999999E-2</c:v>
                </c:pt>
                <c:pt idx="540">
                  <c:v>-6.3493400000000005E-2</c:v>
                </c:pt>
                <c:pt idx="541">
                  <c:v>-6.3288499999999998E-2</c:v>
                </c:pt>
                <c:pt idx="542">
                  <c:v>-6.3083600000000004E-2</c:v>
                </c:pt>
                <c:pt idx="543">
                  <c:v>-6.2878699999999996E-2</c:v>
                </c:pt>
                <c:pt idx="544">
                  <c:v>-6.2673800000000002E-2</c:v>
                </c:pt>
                <c:pt idx="545">
                  <c:v>-6.2468900000000001E-2</c:v>
                </c:pt>
                <c:pt idx="546">
                  <c:v>-6.2264E-2</c:v>
                </c:pt>
                <c:pt idx="547">
                  <c:v>-6.2059099999999999E-2</c:v>
                </c:pt>
                <c:pt idx="548">
                  <c:v>-6.18405E-2</c:v>
                </c:pt>
                <c:pt idx="549">
                  <c:v>-6.1622000000000003E-2</c:v>
                </c:pt>
                <c:pt idx="550">
                  <c:v>-6.1417100000000002E-2</c:v>
                </c:pt>
                <c:pt idx="551">
                  <c:v>-6.1212200000000001E-2</c:v>
                </c:pt>
                <c:pt idx="552">
                  <c:v>-6.0993600000000002E-2</c:v>
                </c:pt>
                <c:pt idx="553">
                  <c:v>-6.0775000000000003E-2</c:v>
                </c:pt>
                <c:pt idx="554">
                  <c:v>-6.0556499999999999E-2</c:v>
                </c:pt>
                <c:pt idx="555">
                  <c:v>-6.03379E-2</c:v>
                </c:pt>
                <c:pt idx="556">
                  <c:v>-6.0119300000000001E-2</c:v>
                </c:pt>
                <c:pt idx="557">
                  <c:v>-5.9900799999999997E-2</c:v>
                </c:pt>
                <c:pt idx="558">
                  <c:v>-5.9682199999999998E-2</c:v>
                </c:pt>
                <c:pt idx="559">
                  <c:v>-5.9463599999999998E-2</c:v>
                </c:pt>
                <c:pt idx="560">
                  <c:v>-5.9245100000000002E-2</c:v>
                </c:pt>
                <c:pt idx="561">
                  <c:v>-5.9026500000000003E-2</c:v>
                </c:pt>
                <c:pt idx="562">
                  <c:v>-5.8807900000000003E-2</c:v>
                </c:pt>
                <c:pt idx="563">
                  <c:v>-5.85894E-2</c:v>
                </c:pt>
                <c:pt idx="564">
                  <c:v>-5.83708E-2</c:v>
                </c:pt>
                <c:pt idx="565">
                  <c:v>-5.8138599999999999E-2</c:v>
                </c:pt>
                <c:pt idx="566">
                  <c:v>-5.7919999999999999E-2</c:v>
                </c:pt>
                <c:pt idx="567">
                  <c:v>-5.77014E-2</c:v>
                </c:pt>
                <c:pt idx="568">
                  <c:v>-5.7482900000000003E-2</c:v>
                </c:pt>
                <c:pt idx="569">
                  <c:v>-5.7250599999999999E-2</c:v>
                </c:pt>
                <c:pt idx="570">
                  <c:v>-5.7018399999999997E-2</c:v>
                </c:pt>
                <c:pt idx="571">
                  <c:v>-5.6786200000000002E-2</c:v>
                </c:pt>
                <c:pt idx="572">
                  <c:v>-5.6554E-2</c:v>
                </c:pt>
                <c:pt idx="573">
                  <c:v>-5.6321700000000002E-2</c:v>
                </c:pt>
                <c:pt idx="574">
                  <c:v>-5.60895E-2</c:v>
                </c:pt>
                <c:pt idx="575">
                  <c:v>-5.5857299999999999E-2</c:v>
                </c:pt>
                <c:pt idx="576">
                  <c:v>-5.5625099999999997E-2</c:v>
                </c:pt>
                <c:pt idx="577">
                  <c:v>-5.5392799999999999E-2</c:v>
                </c:pt>
                <c:pt idx="578">
                  <c:v>-5.5160599999999997E-2</c:v>
                </c:pt>
                <c:pt idx="579">
                  <c:v>-5.4928400000000002E-2</c:v>
                </c:pt>
                <c:pt idx="580">
                  <c:v>-5.46962E-2</c:v>
                </c:pt>
                <c:pt idx="581">
                  <c:v>-5.4463900000000003E-2</c:v>
                </c:pt>
                <c:pt idx="582">
                  <c:v>-5.4231700000000001E-2</c:v>
                </c:pt>
                <c:pt idx="583">
                  <c:v>-5.3999499999999999E-2</c:v>
                </c:pt>
                <c:pt idx="584">
                  <c:v>-5.3767200000000001E-2</c:v>
                </c:pt>
                <c:pt idx="585">
                  <c:v>-5.3534999999999999E-2</c:v>
                </c:pt>
                <c:pt idx="586">
                  <c:v>-5.3302799999999997E-2</c:v>
                </c:pt>
                <c:pt idx="587">
                  <c:v>-5.3070600000000002E-2</c:v>
                </c:pt>
                <c:pt idx="588">
                  <c:v>-5.2824700000000002E-2</c:v>
                </c:pt>
                <c:pt idx="589">
                  <c:v>-5.25925E-2</c:v>
                </c:pt>
                <c:pt idx="590">
                  <c:v>-5.2360200000000003E-2</c:v>
                </c:pt>
                <c:pt idx="591">
                  <c:v>-5.2114300000000002E-2</c:v>
                </c:pt>
                <c:pt idx="592">
                  <c:v>-5.1868499999999998E-2</c:v>
                </c:pt>
                <c:pt idx="593">
                  <c:v>-5.16362E-2</c:v>
                </c:pt>
                <c:pt idx="594">
                  <c:v>-5.1403999999999998E-2</c:v>
                </c:pt>
                <c:pt idx="595">
                  <c:v>-5.1158099999999998E-2</c:v>
                </c:pt>
                <c:pt idx="596">
                  <c:v>-5.0912199999999998E-2</c:v>
                </c:pt>
                <c:pt idx="597">
                  <c:v>-5.0666299999999997E-2</c:v>
                </c:pt>
                <c:pt idx="598">
                  <c:v>-5.04205E-2</c:v>
                </c:pt>
                <c:pt idx="599">
                  <c:v>-5.01746E-2</c:v>
                </c:pt>
                <c:pt idx="600">
                  <c:v>-4.9928699999999999E-2</c:v>
                </c:pt>
                <c:pt idx="601">
                  <c:v>-4.9682799999999999E-2</c:v>
                </c:pt>
                <c:pt idx="602">
                  <c:v>-4.9436899999999999E-2</c:v>
                </c:pt>
                <c:pt idx="603">
                  <c:v>-4.9190999999999999E-2</c:v>
                </c:pt>
                <c:pt idx="604">
                  <c:v>-4.8945099999999998E-2</c:v>
                </c:pt>
                <c:pt idx="605">
                  <c:v>-4.8699199999999998E-2</c:v>
                </c:pt>
                <c:pt idx="606">
                  <c:v>-4.8453400000000001E-2</c:v>
                </c:pt>
                <c:pt idx="607">
                  <c:v>-4.82075E-2</c:v>
                </c:pt>
                <c:pt idx="608">
                  <c:v>-4.79616E-2</c:v>
                </c:pt>
                <c:pt idx="609">
                  <c:v>-4.77157E-2</c:v>
                </c:pt>
                <c:pt idx="610">
                  <c:v>-4.7469799999999999E-2</c:v>
                </c:pt>
                <c:pt idx="611">
                  <c:v>-4.7223899999999999E-2</c:v>
                </c:pt>
                <c:pt idx="612">
                  <c:v>-4.6977999999999999E-2</c:v>
                </c:pt>
                <c:pt idx="613">
                  <c:v>-4.6732200000000002E-2</c:v>
                </c:pt>
                <c:pt idx="614">
                  <c:v>-4.6486300000000001E-2</c:v>
                </c:pt>
                <c:pt idx="615">
                  <c:v>-4.6240400000000001E-2</c:v>
                </c:pt>
                <c:pt idx="616">
                  <c:v>-4.5994500000000001E-2</c:v>
                </c:pt>
                <c:pt idx="617">
                  <c:v>-4.57486E-2</c:v>
                </c:pt>
                <c:pt idx="618">
                  <c:v>-4.55027E-2</c:v>
                </c:pt>
                <c:pt idx="619">
                  <c:v>-4.52568E-2</c:v>
                </c:pt>
                <c:pt idx="620">
                  <c:v>-4.50109E-2</c:v>
                </c:pt>
                <c:pt idx="621">
                  <c:v>-4.4765100000000002E-2</c:v>
                </c:pt>
                <c:pt idx="622">
                  <c:v>-4.4505500000000003E-2</c:v>
                </c:pt>
                <c:pt idx="623">
                  <c:v>-4.4259600000000003E-2</c:v>
                </c:pt>
                <c:pt idx="624">
                  <c:v>-4.4013700000000003E-2</c:v>
                </c:pt>
                <c:pt idx="625">
                  <c:v>-4.37542E-2</c:v>
                </c:pt>
                <c:pt idx="626">
                  <c:v>-4.35083E-2</c:v>
                </c:pt>
                <c:pt idx="627">
                  <c:v>-4.3262399999999999E-2</c:v>
                </c:pt>
                <c:pt idx="628">
                  <c:v>-4.3016499999999999E-2</c:v>
                </c:pt>
                <c:pt idx="629">
                  <c:v>-4.2757000000000003E-2</c:v>
                </c:pt>
                <c:pt idx="630">
                  <c:v>-4.2497399999999998E-2</c:v>
                </c:pt>
                <c:pt idx="631">
                  <c:v>-4.22516E-2</c:v>
                </c:pt>
                <c:pt idx="632">
                  <c:v>-4.20057E-2</c:v>
                </c:pt>
                <c:pt idx="633">
                  <c:v>-4.1746100000000001E-2</c:v>
                </c:pt>
                <c:pt idx="634">
                  <c:v>-4.1486599999999998E-2</c:v>
                </c:pt>
                <c:pt idx="635">
                  <c:v>-4.1240699999999998E-2</c:v>
                </c:pt>
                <c:pt idx="636">
                  <c:v>-4.0994799999999998E-2</c:v>
                </c:pt>
                <c:pt idx="637">
                  <c:v>-4.0735199999999999E-2</c:v>
                </c:pt>
                <c:pt idx="638">
                  <c:v>-4.0475700000000003E-2</c:v>
                </c:pt>
                <c:pt idx="639">
                  <c:v>-4.0216200000000001E-2</c:v>
                </c:pt>
                <c:pt idx="640">
                  <c:v>-3.9956600000000002E-2</c:v>
                </c:pt>
                <c:pt idx="641">
                  <c:v>-3.9697099999999999E-2</c:v>
                </c:pt>
                <c:pt idx="642">
                  <c:v>-3.94375E-2</c:v>
                </c:pt>
                <c:pt idx="643">
                  <c:v>-3.9177999999999998E-2</c:v>
                </c:pt>
                <c:pt idx="644">
                  <c:v>-3.8918399999999999E-2</c:v>
                </c:pt>
                <c:pt idx="645">
                  <c:v>-3.8672499999999999E-2</c:v>
                </c:pt>
                <c:pt idx="646">
                  <c:v>-3.8413000000000003E-2</c:v>
                </c:pt>
                <c:pt idx="647">
                  <c:v>-3.8153399999999997E-2</c:v>
                </c:pt>
                <c:pt idx="648">
                  <c:v>-3.7893900000000001E-2</c:v>
                </c:pt>
                <c:pt idx="649">
                  <c:v>-3.7634300000000002E-2</c:v>
                </c:pt>
                <c:pt idx="650">
                  <c:v>-3.73748E-2</c:v>
                </c:pt>
                <c:pt idx="651">
                  <c:v>-3.7115200000000001E-2</c:v>
                </c:pt>
                <c:pt idx="652">
                  <c:v>-3.6855699999999998E-2</c:v>
                </c:pt>
                <c:pt idx="653">
                  <c:v>-3.6596200000000002E-2</c:v>
                </c:pt>
                <c:pt idx="654">
                  <c:v>-3.6336599999999997E-2</c:v>
                </c:pt>
                <c:pt idx="655">
                  <c:v>-3.6077100000000001E-2</c:v>
                </c:pt>
                <c:pt idx="656">
                  <c:v>-3.5817500000000002E-2</c:v>
                </c:pt>
                <c:pt idx="657">
                  <c:v>-3.5557999999999999E-2</c:v>
                </c:pt>
                <c:pt idx="658">
                  <c:v>-3.5298400000000001E-2</c:v>
                </c:pt>
                <c:pt idx="659">
                  <c:v>-3.5038899999999998E-2</c:v>
                </c:pt>
                <c:pt idx="660">
                  <c:v>-3.4779299999999999E-2</c:v>
                </c:pt>
                <c:pt idx="661">
                  <c:v>-3.4519800000000003E-2</c:v>
                </c:pt>
                <c:pt idx="662">
                  <c:v>-3.4260199999999998E-2</c:v>
                </c:pt>
                <c:pt idx="663">
                  <c:v>-3.4000700000000002E-2</c:v>
                </c:pt>
                <c:pt idx="664">
                  <c:v>-3.3741100000000003E-2</c:v>
                </c:pt>
                <c:pt idx="665">
                  <c:v>-3.34816E-2</c:v>
                </c:pt>
                <c:pt idx="666">
                  <c:v>-3.3222000000000002E-2</c:v>
                </c:pt>
                <c:pt idx="667">
                  <c:v>-3.2962499999999999E-2</c:v>
                </c:pt>
                <c:pt idx="668">
                  <c:v>-3.27029E-2</c:v>
                </c:pt>
                <c:pt idx="669">
                  <c:v>-3.2443399999999997E-2</c:v>
                </c:pt>
                <c:pt idx="670">
                  <c:v>-3.2183900000000001E-2</c:v>
                </c:pt>
                <c:pt idx="671">
                  <c:v>-3.1924300000000003E-2</c:v>
                </c:pt>
                <c:pt idx="672">
                  <c:v>-3.16648E-2</c:v>
                </c:pt>
                <c:pt idx="673">
                  <c:v>-3.1405200000000001E-2</c:v>
                </c:pt>
                <c:pt idx="674">
                  <c:v>-3.1145699999999998E-2</c:v>
                </c:pt>
                <c:pt idx="675">
                  <c:v>-3.08861E-2</c:v>
                </c:pt>
                <c:pt idx="676">
                  <c:v>-3.06266E-2</c:v>
                </c:pt>
                <c:pt idx="677">
                  <c:v>-3.0367000000000002E-2</c:v>
                </c:pt>
                <c:pt idx="678">
                  <c:v>-3.0107499999999999E-2</c:v>
                </c:pt>
                <c:pt idx="679">
                  <c:v>-2.98479E-2</c:v>
                </c:pt>
                <c:pt idx="680">
                  <c:v>-2.9588400000000001E-2</c:v>
                </c:pt>
                <c:pt idx="681">
                  <c:v>-2.9328799999999999E-2</c:v>
                </c:pt>
                <c:pt idx="682">
                  <c:v>-2.9069299999999999E-2</c:v>
                </c:pt>
                <c:pt idx="683">
                  <c:v>-2.8809700000000001E-2</c:v>
                </c:pt>
                <c:pt idx="684">
                  <c:v>-2.8550200000000001E-2</c:v>
                </c:pt>
                <c:pt idx="685">
                  <c:v>-2.8290599999999999E-2</c:v>
                </c:pt>
                <c:pt idx="686">
                  <c:v>-2.80311E-2</c:v>
                </c:pt>
                <c:pt idx="687">
                  <c:v>-2.7771500000000001E-2</c:v>
                </c:pt>
                <c:pt idx="688">
                  <c:v>-2.7512000000000002E-2</c:v>
                </c:pt>
                <c:pt idx="689">
                  <c:v>-2.7252499999999999E-2</c:v>
                </c:pt>
                <c:pt idx="690">
                  <c:v>-2.69929E-2</c:v>
                </c:pt>
                <c:pt idx="691">
                  <c:v>-2.6733400000000001E-2</c:v>
                </c:pt>
                <c:pt idx="692">
                  <c:v>-2.6473799999999999E-2</c:v>
                </c:pt>
                <c:pt idx="693">
                  <c:v>-2.6214299999999999E-2</c:v>
                </c:pt>
                <c:pt idx="694">
                  <c:v>-2.5954700000000001E-2</c:v>
                </c:pt>
                <c:pt idx="695">
                  <c:v>-2.5695200000000001E-2</c:v>
                </c:pt>
                <c:pt idx="696">
                  <c:v>-2.5435599999999999E-2</c:v>
                </c:pt>
                <c:pt idx="697">
                  <c:v>-2.51761E-2</c:v>
                </c:pt>
                <c:pt idx="698">
                  <c:v>-2.4916500000000001E-2</c:v>
                </c:pt>
                <c:pt idx="699">
                  <c:v>-2.4656999999999998E-2</c:v>
                </c:pt>
                <c:pt idx="700">
                  <c:v>-2.43974E-2</c:v>
                </c:pt>
                <c:pt idx="701">
                  <c:v>-2.41379E-2</c:v>
                </c:pt>
                <c:pt idx="702">
                  <c:v>-2.3878300000000002E-2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8-4D15-B68F-984A3B683A5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'HW4-3(a)'!$F$8:$F$710</c:f>
              <c:numCache>
                <c:formatCode>0.00E+00</c:formatCode>
                <c:ptCount val="703"/>
                <c:pt idx="0">
                  <c:v>4.9443299999999999</c:v>
                </c:pt>
                <c:pt idx="1">
                  <c:v>4.9457100000000001</c:v>
                </c:pt>
                <c:pt idx="2" formatCode="General">
                  <c:v>4.94496</c:v>
                </c:pt>
                <c:pt idx="3" formatCode="General">
                  <c:v>4.94224</c:v>
                </c:pt>
                <c:pt idx="4" formatCode="General">
                  <c:v>4.9376300000000004</c:v>
                </c:pt>
                <c:pt idx="5" formatCode="General">
                  <c:v>4.9311999999999996</c:v>
                </c:pt>
                <c:pt idx="6" formatCode="General">
                  <c:v>4.9230200000000002</c:v>
                </c:pt>
                <c:pt idx="7" formatCode="General">
                  <c:v>4.9131400000000003</c:v>
                </c:pt>
                <c:pt idx="8" formatCode="General">
                  <c:v>4.9016500000000001</c:v>
                </c:pt>
                <c:pt idx="9" formatCode="General">
                  <c:v>4.88863</c:v>
                </c:pt>
                <c:pt idx="10" formatCode="General">
                  <c:v>4.8741300000000001</c:v>
                </c:pt>
                <c:pt idx="11" formatCode="General">
                  <c:v>4.8582099999999997</c:v>
                </c:pt>
                <c:pt idx="12" formatCode="General">
                  <c:v>4.8409599999999999</c:v>
                </c:pt>
                <c:pt idx="13" formatCode="General">
                  <c:v>4.8224200000000002</c:v>
                </c:pt>
                <c:pt idx="14" formatCode="General">
                  <c:v>4.8026600000000004</c:v>
                </c:pt>
                <c:pt idx="15" formatCode="General">
                  <c:v>4.7817299999999996</c:v>
                </c:pt>
                <c:pt idx="16" formatCode="General">
                  <c:v>4.75969</c:v>
                </c:pt>
                <c:pt idx="17" formatCode="General">
                  <c:v>4.7365899999999996</c:v>
                </c:pt>
                <c:pt idx="18" formatCode="General">
                  <c:v>4.71251</c:v>
                </c:pt>
                <c:pt idx="19" formatCode="General">
                  <c:v>4.6874700000000002</c:v>
                </c:pt>
                <c:pt idx="20" formatCode="General">
                  <c:v>4.66153</c:v>
                </c:pt>
                <c:pt idx="21" formatCode="General">
                  <c:v>4.6347399999999999</c:v>
                </c:pt>
                <c:pt idx="22" formatCode="General">
                  <c:v>4.6071499999999999</c:v>
                </c:pt>
                <c:pt idx="23" formatCode="General">
                  <c:v>4.5788000000000002</c:v>
                </c:pt>
                <c:pt idx="24" formatCode="General">
                  <c:v>4.5497500000000004</c:v>
                </c:pt>
                <c:pt idx="25" formatCode="General">
                  <c:v>4.5200199999999997</c:v>
                </c:pt>
                <c:pt idx="26" formatCode="General">
                  <c:v>4.4896799999999999</c:v>
                </c:pt>
                <c:pt idx="27" formatCode="General">
                  <c:v>4.4587399999999997</c:v>
                </c:pt>
                <c:pt idx="28" formatCode="General">
                  <c:v>4.4272400000000003</c:v>
                </c:pt>
                <c:pt idx="29" formatCode="General">
                  <c:v>4.3952400000000003</c:v>
                </c:pt>
                <c:pt idx="30" formatCode="General">
                  <c:v>4.3627399999999996</c:v>
                </c:pt>
                <c:pt idx="31" formatCode="General">
                  <c:v>4.32979</c:v>
                </c:pt>
                <c:pt idx="32" formatCode="General">
                  <c:v>4.29643</c:v>
                </c:pt>
                <c:pt idx="33" formatCode="General">
                  <c:v>4.2626999999999997</c:v>
                </c:pt>
                <c:pt idx="34" formatCode="General">
                  <c:v>4.2286099999999998</c:v>
                </c:pt>
                <c:pt idx="35" formatCode="General">
                  <c:v>4.1942000000000004</c:v>
                </c:pt>
                <c:pt idx="36" formatCode="General">
                  <c:v>4.1595000000000004</c:v>
                </c:pt>
                <c:pt idx="37" formatCode="General">
                  <c:v>4.12453</c:v>
                </c:pt>
                <c:pt idx="38" formatCode="General">
                  <c:v>4.0893100000000002</c:v>
                </c:pt>
                <c:pt idx="39" formatCode="General">
                  <c:v>4.05389</c:v>
                </c:pt>
                <c:pt idx="40" formatCode="General">
                  <c:v>4.0182799999999999</c:v>
                </c:pt>
                <c:pt idx="41" formatCode="General">
                  <c:v>3.9824899999999999</c:v>
                </c:pt>
                <c:pt idx="42" formatCode="General">
                  <c:v>3.9465499999999998</c:v>
                </c:pt>
                <c:pt idx="43" formatCode="General">
                  <c:v>3.9104999999999999</c:v>
                </c:pt>
                <c:pt idx="44" formatCode="General">
                  <c:v>3.8743400000000001</c:v>
                </c:pt>
                <c:pt idx="45" formatCode="General">
                  <c:v>3.8380999999999998</c:v>
                </c:pt>
                <c:pt idx="46" formatCode="General">
                  <c:v>3.80179</c:v>
                </c:pt>
                <c:pt idx="47" formatCode="General">
                  <c:v>3.7654200000000002</c:v>
                </c:pt>
                <c:pt idx="48" formatCode="General">
                  <c:v>3.72905</c:v>
                </c:pt>
                <c:pt idx="49" formatCode="General">
                  <c:v>3.6926399999999999</c:v>
                </c:pt>
                <c:pt idx="50" formatCode="General">
                  <c:v>3.6562399999999999</c:v>
                </c:pt>
                <c:pt idx="51" formatCode="General">
                  <c:v>3.6198600000000001</c:v>
                </c:pt>
                <c:pt idx="52" formatCode="General">
                  <c:v>3.58351</c:v>
                </c:pt>
                <c:pt idx="53" formatCode="General">
                  <c:v>3.5472100000000002</c:v>
                </c:pt>
                <c:pt idx="54" formatCode="General">
                  <c:v>3.5109699999999999</c:v>
                </c:pt>
                <c:pt idx="55" formatCode="General">
                  <c:v>3.4748100000000002</c:v>
                </c:pt>
                <c:pt idx="56" formatCode="General">
                  <c:v>3.4387400000000001</c:v>
                </c:pt>
                <c:pt idx="57" formatCode="General">
                  <c:v>3.4027699999999999</c:v>
                </c:pt>
                <c:pt idx="58" formatCode="General">
                  <c:v>3.3668999999999998</c:v>
                </c:pt>
                <c:pt idx="59" formatCode="General">
                  <c:v>3.3311500000000001</c:v>
                </c:pt>
                <c:pt idx="60" formatCode="General">
                  <c:v>3.2955299999999998</c:v>
                </c:pt>
                <c:pt idx="61" formatCode="General">
                  <c:v>3.2600600000000002</c:v>
                </c:pt>
                <c:pt idx="62" formatCode="General">
                  <c:v>3.22472</c:v>
                </c:pt>
                <c:pt idx="63">
                  <c:v>3.18954</c:v>
                </c:pt>
                <c:pt idx="64" formatCode="General">
                  <c:v>3.1545299999999998</c:v>
                </c:pt>
                <c:pt idx="65" formatCode="General">
                  <c:v>3.1196999999999999</c:v>
                </c:pt>
                <c:pt idx="66" formatCode="General">
                  <c:v>3.0850499999999998</c:v>
                </c:pt>
                <c:pt idx="67" formatCode="General">
                  <c:v>3.0505900000000001</c:v>
                </c:pt>
                <c:pt idx="68" formatCode="General">
                  <c:v>3.01633</c:v>
                </c:pt>
                <c:pt idx="69" formatCode="General">
                  <c:v>2.9822700000000002</c:v>
                </c:pt>
                <c:pt idx="70" formatCode="General">
                  <c:v>2.94842</c:v>
                </c:pt>
                <c:pt idx="71" formatCode="General">
                  <c:v>2.9147799999999999</c:v>
                </c:pt>
                <c:pt idx="72" formatCode="General">
                  <c:v>2.8813499999999999</c:v>
                </c:pt>
                <c:pt idx="73" formatCode="General">
                  <c:v>2.84816</c:v>
                </c:pt>
                <c:pt idx="74" formatCode="General">
                  <c:v>2.8151899999999999</c:v>
                </c:pt>
                <c:pt idx="75" formatCode="General">
                  <c:v>2.7824499999999999</c:v>
                </c:pt>
                <c:pt idx="76" formatCode="General">
                  <c:v>2.7499500000000001</c:v>
                </c:pt>
                <c:pt idx="77" formatCode="General">
                  <c:v>2.7176999999999998</c:v>
                </c:pt>
                <c:pt idx="78" formatCode="General">
                  <c:v>2.6856900000000001</c:v>
                </c:pt>
                <c:pt idx="79" formatCode="General">
                  <c:v>2.6539299999999999</c:v>
                </c:pt>
                <c:pt idx="80" formatCode="General">
                  <c:v>2.62242</c:v>
                </c:pt>
                <c:pt idx="81" formatCode="General">
                  <c:v>2.5911499999999998</c:v>
                </c:pt>
                <c:pt idx="82" formatCode="General">
                  <c:v>2.5601500000000001</c:v>
                </c:pt>
                <c:pt idx="83" formatCode="General">
                  <c:v>2.5294099999999999</c:v>
                </c:pt>
                <c:pt idx="84" formatCode="General">
                  <c:v>2.4989300000000001</c:v>
                </c:pt>
                <c:pt idx="85" formatCode="General">
                  <c:v>2.4687100000000002</c:v>
                </c:pt>
                <c:pt idx="86" formatCode="General">
                  <c:v>2.4387599999999998</c:v>
                </c:pt>
                <c:pt idx="87" formatCode="General">
                  <c:v>2.4090699999999998</c:v>
                </c:pt>
                <c:pt idx="88" formatCode="General">
                  <c:v>2.3796599999999999</c:v>
                </c:pt>
                <c:pt idx="89" formatCode="General">
                  <c:v>2.3505199999999999</c:v>
                </c:pt>
                <c:pt idx="90" formatCode="General">
                  <c:v>2.3216299999999999</c:v>
                </c:pt>
                <c:pt idx="91" formatCode="General">
                  <c:v>2.2930299999999999</c:v>
                </c:pt>
                <c:pt idx="92" formatCode="General">
                  <c:v>2.2646799999999998</c:v>
                </c:pt>
                <c:pt idx="93" formatCode="General">
                  <c:v>2.2366100000000002</c:v>
                </c:pt>
                <c:pt idx="94" formatCode="General">
                  <c:v>2.2088199999999998</c:v>
                </c:pt>
                <c:pt idx="95" formatCode="General">
                  <c:v>2.1813099999999999</c:v>
                </c:pt>
                <c:pt idx="96" formatCode="General">
                  <c:v>2.1540599999999999</c:v>
                </c:pt>
                <c:pt idx="97" formatCode="General">
                  <c:v>2.1270899999999999</c:v>
                </c:pt>
                <c:pt idx="98" formatCode="General">
                  <c:v>2.1004</c:v>
                </c:pt>
                <c:pt idx="99" formatCode="General">
                  <c:v>2.0739700000000001</c:v>
                </c:pt>
                <c:pt idx="100" formatCode="General">
                  <c:v>2.0478200000000002</c:v>
                </c:pt>
                <c:pt idx="101" formatCode="General">
                  <c:v>2.0219399999999998</c:v>
                </c:pt>
                <c:pt idx="102" formatCode="General">
                  <c:v>1.9963200000000001</c:v>
                </c:pt>
                <c:pt idx="103" formatCode="General">
                  <c:v>1.97098</c:v>
                </c:pt>
                <c:pt idx="104" formatCode="General">
                  <c:v>1.9459299999999999</c:v>
                </c:pt>
                <c:pt idx="105" formatCode="General">
                  <c:v>1.9211400000000001</c:v>
                </c:pt>
                <c:pt idx="106" formatCode="General">
                  <c:v>1.89662</c:v>
                </c:pt>
                <c:pt idx="107" formatCode="General">
                  <c:v>1.8723700000000001</c:v>
                </c:pt>
                <c:pt idx="108" formatCode="General">
                  <c:v>1.84839</c:v>
                </c:pt>
                <c:pt idx="109" formatCode="General">
                  <c:v>1.8246899999999999</c:v>
                </c:pt>
                <c:pt idx="110" formatCode="General">
                  <c:v>1.80124</c:v>
                </c:pt>
                <c:pt idx="111" formatCode="General">
                  <c:v>1.77806</c:v>
                </c:pt>
                <c:pt idx="112" formatCode="General">
                  <c:v>1.7551399999999999</c:v>
                </c:pt>
                <c:pt idx="113" formatCode="General">
                  <c:v>1.73247</c:v>
                </c:pt>
                <c:pt idx="114" formatCode="General">
                  <c:v>1.71008</c:v>
                </c:pt>
                <c:pt idx="115" formatCode="General">
                  <c:v>1.68794</c:v>
                </c:pt>
                <c:pt idx="116" formatCode="General">
                  <c:v>1.6660699999999999</c:v>
                </c:pt>
                <c:pt idx="117" formatCode="General">
                  <c:v>1.64445</c:v>
                </c:pt>
                <c:pt idx="118" formatCode="General">
                  <c:v>1.62307</c:v>
                </c:pt>
                <c:pt idx="119" formatCode="General">
                  <c:v>1.6019600000000001</c:v>
                </c:pt>
                <c:pt idx="120" formatCode="General">
                  <c:v>1.5810999999999999</c:v>
                </c:pt>
                <c:pt idx="121" formatCode="General">
                  <c:v>1.5604899999999999</c:v>
                </c:pt>
                <c:pt idx="122" formatCode="General">
                  <c:v>1.5401199999999999</c:v>
                </c:pt>
                <c:pt idx="123" formatCode="General">
                  <c:v>1.52</c:v>
                </c:pt>
                <c:pt idx="124" formatCode="General">
                  <c:v>1.5001199999999999</c:v>
                </c:pt>
                <c:pt idx="125" formatCode="General">
                  <c:v>1.4804900000000001</c:v>
                </c:pt>
                <c:pt idx="126" formatCode="General">
                  <c:v>1.4611099999999999</c:v>
                </c:pt>
                <c:pt idx="127" formatCode="General">
                  <c:v>1.4419599999999999</c:v>
                </c:pt>
                <c:pt idx="128" formatCode="General">
                  <c:v>1.4230400000000001</c:v>
                </c:pt>
                <c:pt idx="129" formatCode="General">
                  <c:v>1.4043600000000001</c:v>
                </c:pt>
                <c:pt idx="130" formatCode="General">
                  <c:v>1.38591</c:v>
                </c:pt>
                <c:pt idx="131" formatCode="General">
                  <c:v>1.3676999999999999</c:v>
                </c:pt>
                <c:pt idx="132" formatCode="General">
                  <c:v>1.34972</c:v>
                </c:pt>
                <c:pt idx="133" formatCode="General">
                  <c:v>1.33196</c:v>
                </c:pt>
                <c:pt idx="134" formatCode="General">
                  <c:v>1.3144400000000001</c:v>
                </c:pt>
                <c:pt idx="135" formatCode="General">
                  <c:v>1.2971299999999999</c:v>
                </c:pt>
                <c:pt idx="136" formatCode="General">
                  <c:v>1.2800400000000001</c:v>
                </c:pt>
                <c:pt idx="137" formatCode="General">
                  <c:v>1.26318</c:v>
                </c:pt>
                <c:pt idx="138" formatCode="General">
                  <c:v>1.24655</c:v>
                </c:pt>
                <c:pt idx="139" formatCode="General">
                  <c:v>1.23011</c:v>
                </c:pt>
                <c:pt idx="140" formatCode="General">
                  <c:v>1.2139</c:v>
                </c:pt>
                <c:pt idx="141" formatCode="General">
                  <c:v>1.1979</c:v>
                </c:pt>
                <c:pt idx="142" formatCode="General">
                  <c:v>1.1820999999999999</c:v>
                </c:pt>
                <c:pt idx="143" formatCode="General">
                  <c:v>1.1665099999999999</c:v>
                </c:pt>
                <c:pt idx="144" formatCode="General">
                  <c:v>1.1511400000000001</c:v>
                </c:pt>
                <c:pt idx="145" formatCode="General">
                  <c:v>1.1359600000000001</c:v>
                </c:pt>
                <c:pt idx="146" formatCode="General">
                  <c:v>1.1209800000000001</c:v>
                </c:pt>
                <c:pt idx="147" formatCode="General">
                  <c:v>1.1062099999999999</c:v>
                </c:pt>
                <c:pt idx="148" formatCode="General">
                  <c:v>1.0916399999999999</c:v>
                </c:pt>
                <c:pt idx="149" formatCode="General">
                  <c:v>1.07725</c:v>
                </c:pt>
                <c:pt idx="150" formatCode="General">
                  <c:v>1.0630599999999999</c:v>
                </c:pt>
                <c:pt idx="151" formatCode="General">
                  <c:v>1.0490600000000001</c:v>
                </c:pt>
                <c:pt idx="152" formatCode="General">
                  <c:v>1.03525</c:v>
                </c:pt>
                <c:pt idx="153" formatCode="General">
                  <c:v>1.02163</c:v>
                </c:pt>
                <c:pt idx="154" formatCode="General">
                  <c:v>1.0082</c:v>
                </c:pt>
                <c:pt idx="155" formatCode="General">
                  <c:v>0.99494899999999997</c:v>
                </c:pt>
                <c:pt idx="156" formatCode="General">
                  <c:v>0.98187599999999997</c:v>
                </c:pt>
                <c:pt idx="157" formatCode="General">
                  <c:v>0.96899400000000002</c:v>
                </c:pt>
                <c:pt idx="158" formatCode="General">
                  <c:v>0.95627600000000001</c:v>
                </c:pt>
                <c:pt idx="159" formatCode="General">
                  <c:v>0.94374999999999998</c:v>
                </c:pt>
                <c:pt idx="160" formatCode="General">
                  <c:v>0.93138699999999996</c:v>
                </c:pt>
                <c:pt idx="161" formatCode="General">
                  <c:v>0.91920199999999996</c:v>
                </c:pt>
                <c:pt idx="162" formatCode="General">
                  <c:v>0.90718100000000002</c:v>
                </c:pt>
                <c:pt idx="163" formatCode="General">
                  <c:v>0.89533700000000005</c:v>
                </c:pt>
                <c:pt idx="164" formatCode="General">
                  <c:v>0.88365800000000005</c:v>
                </c:pt>
                <c:pt idx="165" formatCode="General">
                  <c:v>0.87214199999999997</c:v>
                </c:pt>
                <c:pt idx="166" formatCode="General">
                  <c:v>0.86079000000000006</c:v>
                </c:pt>
                <c:pt idx="167" formatCode="General">
                  <c:v>0.84958900000000004</c:v>
                </c:pt>
                <c:pt idx="168" formatCode="General">
                  <c:v>0.83855100000000005</c:v>
                </c:pt>
                <c:pt idx="169" formatCode="General">
                  <c:v>0.82766399999999996</c:v>
                </c:pt>
                <c:pt idx="170" formatCode="General">
                  <c:v>0.81694</c:v>
                </c:pt>
                <c:pt idx="171" formatCode="General">
                  <c:v>0.80635299999999999</c:v>
                </c:pt>
                <c:pt idx="172" formatCode="General">
                  <c:v>0.79593100000000006</c:v>
                </c:pt>
                <c:pt idx="173" formatCode="General">
                  <c:v>0.78565799999999997</c:v>
                </c:pt>
                <c:pt idx="174" formatCode="General">
                  <c:v>0.775536</c:v>
                </c:pt>
                <c:pt idx="175" formatCode="General">
                  <c:v>0.76554999999999995</c:v>
                </c:pt>
                <c:pt idx="176" formatCode="General">
                  <c:v>0.75570099999999996</c:v>
                </c:pt>
                <c:pt idx="177" formatCode="General">
                  <c:v>0.74600200000000005</c:v>
                </c:pt>
                <c:pt idx="178" formatCode="General">
                  <c:v>0.73643999999999998</c:v>
                </c:pt>
                <c:pt idx="179" formatCode="General">
                  <c:v>0.72701400000000005</c:v>
                </c:pt>
                <c:pt idx="180" formatCode="General">
                  <c:v>0.71773900000000002</c:v>
                </c:pt>
                <c:pt idx="181" formatCode="General">
                  <c:v>0.70858600000000005</c:v>
                </c:pt>
                <c:pt idx="182" formatCode="General">
                  <c:v>0.69957000000000003</c:v>
                </c:pt>
                <c:pt idx="183" formatCode="General">
                  <c:v>0.69067699999999999</c:v>
                </c:pt>
                <c:pt idx="184" formatCode="General">
                  <c:v>0.681921</c:v>
                </c:pt>
                <c:pt idx="185" formatCode="General">
                  <c:v>0.673288</c:v>
                </c:pt>
                <c:pt idx="186" formatCode="General">
                  <c:v>0.66479100000000002</c:v>
                </c:pt>
                <c:pt idx="187" formatCode="General">
                  <c:v>0.65641700000000003</c:v>
                </c:pt>
                <c:pt idx="188" formatCode="General">
                  <c:v>0.64816600000000002</c:v>
                </c:pt>
                <c:pt idx="189" formatCode="General">
                  <c:v>0.640038</c:v>
                </c:pt>
                <c:pt idx="190" formatCode="General">
                  <c:v>0.63202000000000003</c:v>
                </c:pt>
                <c:pt idx="191" formatCode="General">
                  <c:v>0.62413799999999997</c:v>
                </c:pt>
                <c:pt idx="192" formatCode="General">
                  <c:v>0.61636500000000005</c:v>
                </c:pt>
                <c:pt idx="193" formatCode="General">
                  <c:v>0.60870100000000005</c:v>
                </c:pt>
                <c:pt idx="194" formatCode="General">
                  <c:v>0.60114699999999999</c:v>
                </c:pt>
                <c:pt idx="195" formatCode="General">
                  <c:v>0.59371600000000002</c:v>
                </c:pt>
                <c:pt idx="196" formatCode="General">
                  <c:v>0.58639399999999997</c:v>
                </c:pt>
                <c:pt idx="197" formatCode="General">
                  <c:v>0.57918099999999995</c:v>
                </c:pt>
                <c:pt idx="198" formatCode="General">
                  <c:v>0.57206400000000002</c:v>
                </c:pt>
                <c:pt idx="199" formatCode="General">
                  <c:v>0.56508400000000003</c:v>
                </c:pt>
                <c:pt idx="200" formatCode="General">
                  <c:v>0.55818500000000004</c:v>
                </c:pt>
                <c:pt idx="201" formatCode="General">
                  <c:v>0.551396</c:v>
                </c:pt>
                <c:pt idx="202" formatCode="General">
                  <c:v>0.54471599999999998</c:v>
                </c:pt>
                <c:pt idx="203" formatCode="General">
                  <c:v>0.53813200000000005</c:v>
                </c:pt>
                <c:pt idx="204" formatCode="General">
                  <c:v>0.53164299999999998</c:v>
                </c:pt>
                <c:pt idx="205" formatCode="General">
                  <c:v>0.52526399999999995</c:v>
                </c:pt>
                <c:pt idx="206" formatCode="General">
                  <c:v>0.51896600000000004</c:v>
                </c:pt>
                <c:pt idx="207" formatCode="General">
                  <c:v>0.51277799999999996</c:v>
                </c:pt>
                <c:pt idx="208" formatCode="General">
                  <c:v>0.50667200000000001</c:v>
                </c:pt>
                <c:pt idx="209" formatCode="General">
                  <c:v>0.50066200000000005</c:v>
                </c:pt>
                <c:pt idx="210" formatCode="General">
                  <c:v>0.49474699999999999</c:v>
                </c:pt>
                <c:pt idx="211" formatCode="General">
                  <c:v>0.48891400000000002</c:v>
                </c:pt>
                <c:pt idx="212" formatCode="General">
                  <c:v>0.48317599999999999</c:v>
                </c:pt>
                <c:pt idx="213" formatCode="General">
                  <c:v>0.47752099999999997</c:v>
                </c:pt>
                <c:pt idx="214" formatCode="General">
                  <c:v>0.47196100000000002</c:v>
                </c:pt>
                <c:pt idx="215" formatCode="General">
                  <c:v>0.46648299999999998</c:v>
                </c:pt>
                <c:pt idx="216" formatCode="General">
                  <c:v>0.46110099999999998</c:v>
                </c:pt>
                <c:pt idx="217" formatCode="General">
                  <c:v>0.455787</c:v>
                </c:pt>
                <c:pt idx="218" formatCode="General">
                  <c:v>0.45055499999999998</c:v>
                </c:pt>
                <c:pt idx="219" formatCode="General">
                  <c:v>0.445405</c:v>
                </c:pt>
                <c:pt idx="220" formatCode="General">
                  <c:v>0.44033699999999998</c:v>
                </c:pt>
                <c:pt idx="221" formatCode="General">
                  <c:v>0.43535099999999999</c:v>
                </c:pt>
                <c:pt idx="222" formatCode="General">
                  <c:v>0.43044700000000002</c:v>
                </c:pt>
                <c:pt idx="223" formatCode="General">
                  <c:v>0.42561100000000002</c:v>
                </c:pt>
                <c:pt idx="224" formatCode="General">
                  <c:v>0.420844</c:v>
                </c:pt>
                <c:pt idx="225" formatCode="General">
                  <c:v>0.41615799999999997</c:v>
                </c:pt>
                <c:pt idx="226" formatCode="General">
                  <c:v>0.411555</c:v>
                </c:pt>
                <c:pt idx="227" formatCode="General">
                  <c:v>0.40700599999999998</c:v>
                </c:pt>
                <c:pt idx="228" formatCode="General">
                  <c:v>0.40253899999999998</c:v>
                </c:pt>
                <c:pt idx="229" formatCode="General">
                  <c:v>0.39812700000000001</c:v>
                </c:pt>
                <c:pt idx="230" formatCode="General">
                  <c:v>0.39379599999999998</c:v>
                </c:pt>
                <c:pt idx="231" formatCode="General">
                  <c:v>0.38952100000000001</c:v>
                </c:pt>
                <c:pt idx="232" formatCode="General">
                  <c:v>0.38532699999999998</c:v>
                </c:pt>
                <c:pt idx="233" formatCode="General">
                  <c:v>0.38120199999999999</c:v>
                </c:pt>
                <c:pt idx="234" formatCode="General">
                  <c:v>0.37713099999999999</c:v>
                </c:pt>
                <c:pt idx="235" formatCode="General">
                  <c:v>0.37312800000000002</c:v>
                </c:pt>
                <c:pt idx="236" formatCode="General">
                  <c:v>0.36918000000000001</c:v>
                </c:pt>
                <c:pt idx="237" formatCode="General">
                  <c:v>0.36530099999999999</c:v>
                </c:pt>
                <c:pt idx="238" formatCode="General">
                  <c:v>0.36148999999999998</c:v>
                </c:pt>
                <c:pt idx="239" formatCode="General">
                  <c:v>0.35773300000000002</c:v>
                </c:pt>
                <c:pt idx="240" formatCode="General">
                  <c:v>0.354045</c:v>
                </c:pt>
                <c:pt idx="241" formatCode="General">
                  <c:v>0.35039700000000001</c:v>
                </c:pt>
                <c:pt idx="242" formatCode="General">
                  <c:v>0.34683199999999997</c:v>
                </c:pt>
                <c:pt idx="243" formatCode="General">
                  <c:v>0.34329399999999999</c:v>
                </c:pt>
                <c:pt idx="244" formatCode="General">
                  <c:v>0.33983799999999997</c:v>
                </c:pt>
                <c:pt idx="245" formatCode="General">
                  <c:v>0.33642300000000003</c:v>
                </c:pt>
                <c:pt idx="246" formatCode="General">
                  <c:v>0.33306200000000002</c:v>
                </c:pt>
                <c:pt idx="247" formatCode="General">
                  <c:v>0.32975700000000002</c:v>
                </c:pt>
                <c:pt idx="248" formatCode="General">
                  <c:v>0.32650499999999999</c:v>
                </c:pt>
                <c:pt idx="249" formatCode="General">
                  <c:v>0.32330900000000001</c:v>
                </c:pt>
                <c:pt idx="250" formatCode="General">
                  <c:v>0.32015300000000002</c:v>
                </c:pt>
                <c:pt idx="251" formatCode="General">
                  <c:v>0.317052</c:v>
                </c:pt>
                <c:pt idx="252" formatCode="General">
                  <c:v>0.31400600000000001</c:v>
                </c:pt>
                <c:pt idx="253" formatCode="General">
                  <c:v>0.31100100000000003</c:v>
                </c:pt>
                <c:pt idx="254" formatCode="General">
                  <c:v>0.308064</c:v>
                </c:pt>
                <c:pt idx="255" formatCode="General">
                  <c:v>0.30515399999999998</c:v>
                </c:pt>
                <c:pt idx="256" formatCode="General">
                  <c:v>0.302286</c:v>
                </c:pt>
                <c:pt idx="257" formatCode="General">
                  <c:v>0.29947099999999999</c:v>
                </c:pt>
                <c:pt idx="258" formatCode="General">
                  <c:v>0.29669800000000002</c:v>
                </c:pt>
                <c:pt idx="259" formatCode="General">
                  <c:v>0.29398000000000002</c:v>
                </c:pt>
                <c:pt idx="260" formatCode="General">
                  <c:v>0.29128900000000002</c:v>
                </c:pt>
                <c:pt idx="261" formatCode="General">
                  <c:v>0.28865200000000002</c:v>
                </c:pt>
                <c:pt idx="262" formatCode="General">
                  <c:v>0.28604299999999999</c:v>
                </c:pt>
                <c:pt idx="263" formatCode="General">
                  <c:v>0.28348899999999999</c:v>
                </c:pt>
                <c:pt idx="264" formatCode="General">
                  <c:v>0.28097499999999997</c:v>
                </c:pt>
                <c:pt idx="265" formatCode="General">
                  <c:v>0.278503</c:v>
                </c:pt>
                <c:pt idx="266" formatCode="General">
                  <c:v>0.27605800000000003</c:v>
                </c:pt>
                <c:pt idx="267" formatCode="General">
                  <c:v>0.27366699999999999</c:v>
                </c:pt>
                <c:pt idx="268" formatCode="General">
                  <c:v>0.27130399999999999</c:v>
                </c:pt>
                <c:pt idx="269" formatCode="General">
                  <c:v>0.268982</c:v>
                </c:pt>
                <c:pt idx="270" formatCode="General">
                  <c:v>0.26669999999999999</c:v>
                </c:pt>
                <c:pt idx="271" formatCode="General">
                  <c:v>0.26444600000000001</c:v>
                </c:pt>
                <c:pt idx="272" formatCode="General">
                  <c:v>0.26223299999999999</c:v>
                </c:pt>
                <c:pt idx="273" formatCode="General">
                  <c:v>0.26006099999999999</c:v>
                </c:pt>
                <c:pt idx="274" formatCode="General">
                  <c:v>0.25791700000000001</c:v>
                </c:pt>
                <c:pt idx="275" formatCode="General">
                  <c:v>0.255799</c:v>
                </c:pt>
                <c:pt idx="276" formatCode="General">
                  <c:v>0.25373699999999999</c:v>
                </c:pt>
                <c:pt idx="277" formatCode="General">
                  <c:v>0.25170100000000001</c:v>
                </c:pt>
                <c:pt idx="278" formatCode="General">
                  <c:v>0.249693</c:v>
                </c:pt>
                <c:pt idx="279" formatCode="General">
                  <c:v>0.24771199999999999</c:v>
                </c:pt>
                <c:pt idx="280" formatCode="General">
                  <c:v>0.24575900000000001</c:v>
                </c:pt>
                <c:pt idx="281" formatCode="General">
                  <c:v>0.24384600000000001</c:v>
                </c:pt>
                <c:pt idx="282" formatCode="General">
                  <c:v>0.24196100000000001</c:v>
                </c:pt>
                <c:pt idx="283" formatCode="General">
                  <c:v>0.240117</c:v>
                </c:pt>
                <c:pt idx="284" formatCode="General">
                  <c:v>0.23830000000000001</c:v>
                </c:pt>
                <c:pt idx="285" formatCode="General">
                  <c:v>0.236511</c:v>
                </c:pt>
                <c:pt idx="286" formatCode="General">
                  <c:v>0.23474900000000001</c:v>
                </c:pt>
                <c:pt idx="287" formatCode="General">
                  <c:v>0.233014</c:v>
                </c:pt>
                <c:pt idx="288" formatCode="General">
                  <c:v>0.23130600000000001</c:v>
                </c:pt>
                <c:pt idx="289" formatCode="General">
                  <c:v>0.229626</c:v>
                </c:pt>
                <c:pt idx="290" formatCode="General">
                  <c:v>0.22795899999999999</c:v>
                </c:pt>
                <c:pt idx="291" formatCode="General">
                  <c:v>0.22633400000000001</c:v>
                </c:pt>
                <c:pt idx="292" formatCode="General">
                  <c:v>0.22473599999999999</c:v>
                </c:pt>
                <c:pt idx="293" formatCode="General">
                  <c:v>0.223165</c:v>
                </c:pt>
                <c:pt idx="294" formatCode="General">
                  <c:v>0.221607</c:v>
                </c:pt>
                <c:pt idx="295" formatCode="General">
                  <c:v>0.22007699999999999</c:v>
                </c:pt>
                <c:pt idx="296" formatCode="General">
                  <c:v>0.21857499999999999</c:v>
                </c:pt>
                <c:pt idx="297" formatCode="General">
                  <c:v>0.21709899999999999</c:v>
                </c:pt>
                <c:pt idx="298" formatCode="General">
                  <c:v>0.215638</c:v>
                </c:pt>
                <c:pt idx="299" formatCode="General">
                  <c:v>0.214203</c:v>
                </c:pt>
                <c:pt idx="300" formatCode="General">
                  <c:v>0.21279600000000001</c:v>
                </c:pt>
                <c:pt idx="301" formatCode="General">
                  <c:v>0.21140300000000001</c:v>
                </c:pt>
                <c:pt idx="302" formatCode="General">
                  <c:v>0.210037</c:v>
                </c:pt>
                <c:pt idx="303" formatCode="General">
                  <c:v>0.20868500000000001</c:v>
                </c:pt>
                <c:pt idx="304" formatCode="General">
                  <c:v>0.20735999999999999</c:v>
                </c:pt>
                <c:pt idx="305" formatCode="General">
                  <c:v>0.206062</c:v>
                </c:pt>
                <c:pt idx="306" formatCode="General">
                  <c:v>0.204764</c:v>
                </c:pt>
                <c:pt idx="307" formatCode="General">
                  <c:v>0.20349400000000001</c:v>
                </c:pt>
                <c:pt idx="308" formatCode="General">
                  <c:v>0.20225099999999999</c:v>
                </c:pt>
                <c:pt idx="309" formatCode="General">
                  <c:v>0.20102100000000001</c:v>
                </c:pt>
                <c:pt idx="310" formatCode="General">
                  <c:v>0.19980500000000001</c:v>
                </c:pt>
                <c:pt idx="311" formatCode="General">
                  <c:v>0.19861699999999999</c:v>
                </c:pt>
                <c:pt idx="312" formatCode="General">
                  <c:v>0.19745599999999999</c:v>
                </c:pt>
                <c:pt idx="313" formatCode="General">
                  <c:v>0.19630800000000001</c:v>
                </c:pt>
                <c:pt idx="314" formatCode="General">
                  <c:v>0.19517399999999999</c:v>
                </c:pt>
                <c:pt idx="315" formatCode="General">
                  <c:v>0.194054</c:v>
                </c:pt>
                <c:pt idx="316" formatCode="General">
                  <c:v>0.19294800000000001</c:v>
                </c:pt>
                <c:pt idx="317" formatCode="General">
                  <c:v>0.19186900000000001</c:v>
                </c:pt>
                <c:pt idx="318" formatCode="General">
                  <c:v>0.19078999999999999</c:v>
                </c:pt>
                <c:pt idx="319" formatCode="General">
                  <c:v>0.18973799999999999</c:v>
                </c:pt>
                <c:pt idx="320" formatCode="General">
                  <c:v>0.18871299999999999</c:v>
                </c:pt>
                <c:pt idx="321" formatCode="General">
                  <c:v>0.18768899999999999</c:v>
                </c:pt>
                <c:pt idx="322" formatCode="General">
                  <c:v>0.186691</c:v>
                </c:pt>
                <c:pt idx="323" formatCode="General">
                  <c:v>0.185694</c:v>
                </c:pt>
                <c:pt idx="324" formatCode="General">
                  <c:v>0.184724</c:v>
                </c:pt>
                <c:pt idx="325" formatCode="General">
                  <c:v>0.18376799999999999</c:v>
                </c:pt>
                <c:pt idx="326" formatCode="General">
                  <c:v>0.18282599999999999</c:v>
                </c:pt>
                <c:pt idx="327" formatCode="General">
                  <c:v>0.181897</c:v>
                </c:pt>
                <c:pt idx="328" formatCode="General">
                  <c:v>0.180981</c:v>
                </c:pt>
                <c:pt idx="329" formatCode="General">
                  <c:v>0.180066</c:v>
                </c:pt>
                <c:pt idx="330" formatCode="General">
                  <c:v>0.179178</c:v>
                </c:pt>
                <c:pt idx="331" formatCode="General">
                  <c:v>0.17830399999999999</c:v>
                </c:pt>
                <c:pt idx="332" formatCode="General">
                  <c:v>0.17743</c:v>
                </c:pt>
                <c:pt idx="333" formatCode="General">
                  <c:v>0.176569</c:v>
                </c:pt>
                <c:pt idx="334" formatCode="General">
                  <c:v>0.175736</c:v>
                </c:pt>
                <c:pt idx="335" formatCode="General">
                  <c:v>0.174902</c:v>
                </c:pt>
                <c:pt idx="336" formatCode="General">
                  <c:v>0.174069</c:v>
                </c:pt>
                <c:pt idx="337" formatCode="General">
                  <c:v>0.173263</c:v>
                </c:pt>
                <c:pt idx="338" formatCode="General">
                  <c:v>0.172457</c:v>
                </c:pt>
                <c:pt idx="339" formatCode="General">
                  <c:v>0.171679</c:v>
                </c:pt>
                <c:pt idx="340" formatCode="General">
                  <c:v>0.1709</c:v>
                </c:pt>
                <c:pt idx="341" formatCode="General">
                  <c:v>0.17013500000000001</c:v>
                </c:pt>
                <c:pt idx="342" formatCode="General">
                  <c:v>0.16938400000000001</c:v>
                </c:pt>
                <c:pt idx="343" formatCode="General">
                  <c:v>0.168632</c:v>
                </c:pt>
                <c:pt idx="344" formatCode="General">
                  <c:v>0.167908</c:v>
                </c:pt>
                <c:pt idx="345" formatCode="General">
                  <c:v>0.167184</c:v>
                </c:pt>
                <c:pt idx="346" formatCode="General">
                  <c:v>0.16646</c:v>
                </c:pt>
                <c:pt idx="347" formatCode="General">
                  <c:v>0.16575000000000001</c:v>
                </c:pt>
                <c:pt idx="348" formatCode="General">
                  <c:v>0.16505300000000001</c:v>
                </c:pt>
                <c:pt idx="349" formatCode="General">
                  <c:v>0.164357</c:v>
                </c:pt>
                <c:pt idx="350" formatCode="General">
                  <c:v>0.163687</c:v>
                </c:pt>
                <c:pt idx="351" formatCode="General">
                  <c:v>0.163018</c:v>
                </c:pt>
                <c:pt idx="352" formatCode="General">
                  <c:v>0.16236200000000001</c:v>
                </c:pt>
                <c:pt idx="353" formatCode="General">
                  <c:v>0.161693</c:v>
                </c:pt>
                <c:pt idx="354" formatCode="General">
                  <c:v>0.161051</c:v>
                </c:pt>
                <c:pt idx="355" formatCode="General">
                  <c:v>0.160409</c:v>
                </c:pt>
                <c:pt idx="356" formatCode="General">
                  <c:v>0.15976699999999999</c:v>
                </c:pt>
                <c:pt idx="357" formatCode="General">
                  <c:v>0.15915199999999999</c:v>
                </c:pt>
                <c:pt idx="358" formatCode="General">
                  <c:v>0.15853700000000001</c:v>
                </c:pt>
                <c:pt idx="359" formatCode="General">
                  <c:v>0.15792300000000001</c:v>
                </c:pt>
                <c:pt idx="360" formatCode="General">
                  <c:v>0.157335</c:v>
                </c:pt>
                <c:pt idx="361" formatCode="General">
                  <c:v>0.156748</c:v>
                </c:pt>
                <c:pt idx="362" formatCode="General">
                  <c:v>0.15615999999999999</c:v>
                </c:pt>
                <c:pt idx="363" formatCode="General">
                  <c:v>0.15557299999999999</c:v>
                </c:pt>
                <c:pt idx="364" formatCode="General">
                  <c:v>0.15501300000000001</c:v>
                </c:pt>
                <c:pt idx="365" formatCode="General">
                  <c:v>0.15445300000000001</c:v>
                </c:pt>
                <c:pt idx="366" formatCode="General">
                  <c:v>0.153893</c:v>
                </c:pt>
                <c:pt idx="367" formatCode="General">
                  <c:v>0.153333</c:v>
                </c:pt>
                <c:pt idx="368" formatCode="General">
                  <c:v>0.15278600000000001</c:v>
                </c:pt>
                <c:pt idx="369" formatCode="General">
                  <c:v>0.15223999999999999</c:v>
                </c:pt>
                <c:pt idx="370" formatCode="General">
                  <c:v>0.15170700000000001</c:v>
                </c:pt>
                <c:pt idx="371" formatCode="General">
                  <c:v>0.151174</c:v>
                </c:pt>
                <c:pt idx="372" formatCode="General">
                  <c:v>0.150642</c:v>
                </c:pt>
                <c:pt idx="373" formatCode="General">
                  <c:v>0.15012300000000001</c:v>
                </c:pt>
                <c:pt idx="374" formatCode="General">
                  <c:v>0.149617</c:v>
                </c:pt>
                <c:pt idx="375" formatCode="General">
                  <c:v>0.14911199999999999</c:v>
                </c:pt>
                <c:pt idx="376" formatCode="General">
                  <c:v>0.14860599999999999</c:v>
                </c:pt>
                <c:pt idx="377" formatCode="General">
                  <c:v>0.14810100000000001</c:v>
                </c:pt>
                <c:pt idx="378" formatCode="General">
                  <c:v>0.14760899999999999</c:v>
                </c:pt>
                <c:pt idx="379" formatCode="General">
                  <c:v>0.147117</c:v>
                </c:pt>
                <c:pt idx="380" formatCode="General">
                  <c:v>0.14663899999999999</c:v>
                </c:pt>
                <c:pt idx="381" formatCode="General">
                  <c:v>0.14616100000000001</c:v>
                </c:pt>
                <c:pt idx="382" formatCode="General">
                  <c:v>0.14568300000000001</c:v>
                </c:pt>
                <c:pt idx="383" formatCode="General">
                  <c:v>0.145205</c:v>
                </c:pt>
                <c:pt idx="384" formatCode="General">
                  <c:v>0.14472699999999999</c:v>
                </c:pt>
                <c:pt idx="385" formatCode="General">
                  <c:v>0.144262</c:v>
                </c:pt>
                <c:pt idx="386" formatCode="General">
                  <c:v>0.14381099999999999</c:v>
                </c:pt>
                <c:pt idx="387" formatCode="General">
                  <c:v>0.14336099999999999</c:v>
                </c:pt>
                <c:pt idx="388" formatCode="General">
                  <c:v>0.14291000000000001</c:v>
                </c:pt>
                <c:pt idx="389" formatCode="General">
                  <c:v>0.142459</c:v>
                </c:pt>
                <c:pt idx="390" formatCode="General">
                  <c:v>0.142008</c:v>
                </c:pt>
                <c:pt idx="391" formatCode="General">
                  <c:v>0.14155799999999999</c:v>
                </c:pt>
                <c:pt idx="392" formatCode="General">
                  <c:v>0.14112</c:v>
                </c:pt>
                <c:pt idx="393" formatCode="General">
                  <c:v>0.14069699999999999</c:v>
                </c:pt>
                <c:pt idx="394" formatCode="General">
                  <c:v>0.14027300000000001</c:v>
                </c:pt>
                <c:pt idx="395" formatCode="General">
                  <c:v>0.13985</c:v>
                </c:pt>
                <c:pt idx="396" formatCode="General">
                  <c:v>0.13942599999999999</c:v>
                </c:pt>
                <c:pt idx="397" formatCode="General">
                  <c:v>0.13900299999999999</c:v>
                </c:pt>
                <c:pt idx="398" formatCode="General">
                  <c:v>0.13858000000000001</c:v>
                </c:pt>
                <c:pt idx="399" formatCode="General">
                  <c:v>0.138156</c:v>
                </c:pt>
                <c:pt idx="400" formatCode="General">
                  <c:v>0.13774600000000001</c:v>
                </c:pt>
                <c:pt idx="401" formatCode="General">
                  <c:v>0.137323</c:v>
                </c:pt>
                <c:pt idx="402" formatCode="General">
                  <c:v>0.13691300000000001</c:v>
                </c:pt>
                <c:pt idx="403" formatCode="General">
                  <c:v>0.136517</c:v>
                </c:pt>
                <c:pt idx="404" formatCode="General">
                  <c:v>0.13612099999999999</c:v>
                </c:pt>
                <c:pt idx="405" formatCode="General">
                  <c:v>0.13572500000000001</c:v>
                </c:pt>
                <c:pt idx="406" formatCode="General">
                  <c:v>0.135328</c:v>
                </c:pt>
                <c:pt idx="407" formatCode="General">
                  <c:v>0.134932</c:v>
                </c:pt>
                <c:pt idx="408" formatCode="General">
                  <c:v>0.13453599999999999</c:v>
                </c:pt>
                <c:pt idx="409" formatCode="General">
                  <c:v>0.13414000000000001</c:v>
                </c:pt>
                <c:pt idx="410" formatCode="General">
                  <c:v>0.133744</c:v>
                </c:pt>
                <c:pt idx="411" formatCode="General">
                  <c:v>0.13334799999999999</c:v>
                </c:pt>
                <c:pt idx="412" formatCode="General">
                  <c:v>0.13295100000000001</c:v>
                </c:pt>
                <c:pt idx="413" formatCode="General">
                  <c:v>0.13255500000000001</c:v>
                </c:pt>
                <c:pt idx="414" formatCode="General">
                  <c:v>0.132159</c:v>
                </c:pt>
                <c:pt idx="415" formatCode="General">
                  <c:v>0.13177700000000001</c:v>
                </c:pt>
                <c:pt idx="416" formatCode="General">
                  <c:v>0.13139400000000001</c:v>
                </c:pt>
                <c:pt idx="417" formatCode="General">
                  <c:v>0.131025</c:v>
                </c:pt>
                <c:pt idx="418" formatCode="General">
                  <c:v>0.130657</c:v>
                </c:pt>
                <c:pt idx="419" formatCode="General">
                  <c:v>0.13028799999999999</c:v>
                </c:pt>
                <c:pt idx="420" formatCode="General">
                  <c:v>0.12991900000000001</c:v>
                </c:pt>
                <c:pt idx="421" formatCode="General">
                  <c:v>0.12955</c:v>
                </c:pt>
                <c:pt idx="422" formatCode="General">
                  <c:v>0.12918099999999999</c:v>
                </c:pt>
                <c:pt idx="423" formatCode="General">
                  <c:v>0.12881200000000001</c:v>
                </c:pt>
                <c:pt idx="424" formatCode="General">
                  <c:v>0.128444</c:v>
                </c:pt>
                <c:pt idx="425" formatCode="General">
                  <c:v>0.12807499999999999</c:v>
                </c:pt>
                <c:pt idx="426" formatCode="General">
                  <c:v>0.12770599999999999</c:v>
                </c:pt>
                <c:pt idx="427" formatCode="General">
                  <c:v>0.12733700000000001</c:v>
                </c:pt>
                <c:pt idx="428" formatCode="General">
                  <c:v>0.126968</c:v>
                </c:pt>
                <c:pt idx="429" formatCode="General">
                  <c:v>0.12659899999999999</c:v>
                </c:pt>
                <c:pt idx="430" formatCode="General">
                  <c:v>0.12623100000000001</c:v>
                </c:pt>
                <c:pt idx="431" formatCode="General">
                  <c:v>0.125862</c:v>
                </c:pt>
                <c:pt idx="432" formatCode="General">
                  <c:v>0.12549299999999999</c:v>
                </c:pt>
                <c:pt idx="433" formatCode="General">
                  <c:v>0.12512400000000001</c:v>
                </c:pt>
                <c:pt idx="434" formatCode="General">
                  <c:v>0.124755</c:v>
                </c:pt>
                <c:pt idx="435" formatCode="General">
                  <c:v>0.124386</c:v>
                </c:pt>
                <c:pt idx="436" formatCode="General">
                  <c:v>0.124031</c:v>
                </c:pt>
                <c:pt idx="437" formatCode="General">
                  <c:v>0.12367599999999999</c:v>
                </c:pt>
                <c:pt idx="438" formatCode="General">
                  <c:v>0.123307</c:v>
                </c:pt>
                <c:pt idx="439" formatCode="General">
                  <c:v>0.12295200000000001</c:v>
                </c:pt>
                <c:pt idx="440" formatCode="General">
                  <c:v>0.122597</c:v>
                </c:pt>
                <c:pt idx="441" formatCode="General">
                  <c:v>0.122242</c:v>
                </c:pt>
                <c:pt idx="442" formatCode="General">
                  <c:v>0.121887</c:v>
                </c:pt>
                <c:pt idx="443" formatCode="General">
                  <c:v>0.121531</c:v>
                </c:pt>
                <c:pt idx="444" formatCode="General">
                  <c:v>0.12117600000000001</c:v>
                </c:pt>
                <c:pt idx="445" formatCode="General">
                  <c:v>0.120821</c:v>
                </c:pt>
                <c:pt idx="446" formatCode="General">
                  <c:v>0.12048</c:v>
                </c:pt>
                <c:pt idx="447" formatCode="General">
                  <c:v>0.12013799999999999</c:v>
                </c:pt>
                <c:pt idx="448" formatCode="General">
                  <c:v>0.119783</c:v>
                </c:pt>
                <c:pt idx="449" formatCode="General">
                  <c:v>0.11944100000000001</c:v>
                </c:pt>
                <c:pt idx="450" formatCode="General">
                  <c:v>0.1191</c:v>
                </c:pt>
                <c:pt idx="451" formatCode="General">
                  <c:v>0.118745</c:v>
                </c:pt>
                <c:pt idx="452" formatCode="General">
                  <c:v>0.11839</c:v>
                </c:pt>
                <c:pt idx="453" formatCode="General">
                  <c:v>0.118048</c:v>
                </c:pt>
                <c:pt idx="454" formatCode="General">
                  <c:v>0.11769300000000001</c:v>
                </c:pt>
                <c:pt idx="455" formatCode="General">
                  <c:v>0.117351</c:v>
                </c:pt>
                <c:pt idx="456" formatCode="General">
                  <c:v>0.116996</c:v>
                </c:pt>
                <c:pt idx="457" formatCode="General">
                  <c:v>0.11664099999999999</c:v>
                </c:pt>
                <c:pt idx="458" formatCode="General">
                  <c:v>0.116286</c:v>
                </c:pt>
                <c:pt idx="459" formatCode="General">
                  <c:v>0.11594400000000001</c:v>
                </c:pt>
                <c:pt idx="460" formatCode="General">
                  <c:v>0.115589</c:v>
                </c:pt>
                <c:pt idx="461" formatCode="General">
                  <c:v>0.115248</c:v>
                </c:pt>
                <c:pt idx="462" formatCode="General">
                  <c:v>0.11489199999999999</c:v>
                </c:pt>
                <c:pt idx="463" formatCode="General">
                  <c:v>0.114537</c:v>
                </c:pt>
                <c:pt idx="464" formatCode="General">
                  <c:v>0.11418200000000001</c:v>
                </c:pt>
                <c:pt idx="465" formatCode="General">
                  <c:v>0.113827</c:v>
                </c:pt>
                <c:pt idx="466" formatCode="General">
                  <c:v>0.113485</c:v>
                </c:pt>
                <c:pt idx="467" formatCode="General">
                  <c:v>0.11312999999999999</c:v>
                </c:pt>
                <c:pt idx="468" formatCode="General">
                  <c:v>0.112775</c:v>
                </c:pt>
                <c:pt idx="469" formatCode="General">
                  <c:v>0.11243400000000001</c:v>
                </c:pt>
                <c:pt idx="470" formatCode="General">
                  <c:v>0.112078</c:v>
                </c:pt>
                <c:pt idx="471" formatCode="General">
                  <c:v>0.111737</c:v>
                </c:pt>
                <c:pt idx="472" formatCode="General">
                  <c:v>0.11138199999999999</c:v>
                </c:pt>
                <c:pt idx="473" formatCode="General">
                  <c:v>0.111013</c:v>
                </c:pt>
                <c:pt idx="474" formatCode="General">
                  <c:v>0.11065800000000001</c:v>
                </c:pt>
                <c:pt idx="475" formatCode="General">
                  <c:v>0.110303</c:v>
                </c:pt>
                <c:pt idx="476" formatCode="General">
                  <c:v>0.109934</c:v>
                </c:pt>
                <c:pt idx="477" formatCode="General">
                  <c:v>0.10959199999999999</c:v>
                </c:pt>
                <c:pt idx="478" formatCode="General">
                  <c:v>0.109223</c:v>
                </c:pt>
                <c:pt idx="479" formatCode="General">
                  <c:v>0.10886800000000001</c:v>
                </c:pt>
                <c:pt idx="480" formatCode="General">
                  <c:v>0.108513</c:v>
                </c:pt>
                <c:pt idx="481" formatCode="General">
                  <c:v>0.108144</c:v>
                </c:pt>
                <c:pt idx="482" formatCode="General">
                  <c:v>0.107775</c:v>
                </c:pt>
                <c:pt idx="483" formatCode="General">
                  <c:v>0.10742</c:v>
                </c:pt>
                <c:pt idx="484" formatCode="General">
                  <c:v>0.10705099999999999</c:v>
                </c:pt>
                <c:pt idx="485" formatCode="General">
                  <c:v>0.106696</c:v>
                </c:pt>
                <c:pt idx="486" formatCode="General">
                  <c:v>0.106341</c:v>
                </c:pt>
                <c:pt idx="487" formatCode="General">
                  <c:v>0.105972</c:v>
                </c:pt>
                <c:pt idx="488" formatCode="General">
                  <c:v>0.105617</c:v>
                </c:pt>
                <c:pt idx="489" formatCode="General">
                  <c:v>0.10526199999999999</c:v>
                </c:pt>
                <c:pt idx="490" formatCode="General">
                  <c:v>0.104893</c:v>
                </c:pt>
                <c:pt idx="491" formatCode="General">
                  <c:v>0.10452400000000001</c:v>
                </c:pt>
                <c:pt idx="492" formatCode="General">
                  <c:v>0.104155</c:v>
                </c:pt>
                <c:pt idx="493" formatCode="General">
                  <c:v>0.103787</c:v>
                </c:pt>
                <c:pt idx="494" formatCode="General">
                  <c:v>0.103418</c:v>
                </c:pt>
                <c:pt idx="495" formatCode="General">
                  <c:v>0.103049</c:v>
                </c:pt>
                <c:pt idx="496" formatCode="General">
                  <c:v>0.10267999999999999</c:v>
                </c:pt>
                <c:pt idx="497" formatCode="General">
                  <c:v>0.102311</c:v>
                </c:pt>
                <c:pt idx="498" formatCode="General">
                  <c:v>0.101942</c:v>
                </c:pt>
                <c:pt idx="499" formatCode="General">
                  <c:v>0.101574</c:v>
                </c:pt>
                <c:pt idx="500" formatCode="General">
                  <c:v>0.101205</c:v>
                </c:pt>
                <c:pt idx="501" formatCode="General">
                  <c:v>0.100836</c:v>
                </c:pt>
                <c:pt idx="502" formatCode="General">
                  <c:v>0.100467</c:v>
                </c:pt>
                <c:pt idx="503" formatCode="General">
                  <c:v>0.10009800000000001</c:v>
                </c:pt>
                <c:pt idx="504" formatCode="General">
                  <c:v>9.9729399999999996E-2</c:v>
                </c:pt>
                <c:pt idx="505" formatCode="General">
                  <c:v>9.9360599999999993E-2</c:v>
                </c:pt>
                <c:pt idx="506" formatCode="General">
                  <c:v>9.8991800000000005E-2</c:v>
                </c:pt>
                <c:pt idx="507" formatCode="General">
                  <c:v>9.8622899999999999E-2</c:v>
                </c:pt>
                <c:pt idx="508" formatCode="General">
                  <c:v>9.8254099999999997E-2</c:v>
                </c:pt>
                <c:pt idx="509" formatCode="General">
                  <c:v>9.7885299999999995E-2</c:v>
                </c:pt>
                <c:pt idx="510" formatCode="General">
                  <c:v>9.7516400000000003E-2</c:v>
                </c:pt>
                <c:pt idx="511" formatCode="General">
                  <c:v>9.7147600000000001E-2</c:v>
                </c:pt>
                <c:pt idx="512" formatCode="General">
                  <c:v>9.6778799999999998E-2</c:v>
                </c:pt>
                <c:pt idx="513" formatCode="General">
                  <c:v>9.6409999999999996E-2</c:v>
                </c:pt>
                <c:pt idx="514" formatCode="General">
                  <c:v>9.6041100000000004E-2</c:v>
                </c:pt>
                <c:pt idx="515" formatCode="General">
                  <c:v>9.5672300000000002E-2</c:v>
                </c:pt>
                <c:pt idx="516" formatCode="General">
                  <c:v>9.5303499999999999E-2</c:v>
                </c:pt>
                <c:pt idx="517" formatCode="General">
                  <c:v>9.4934599999999994E-2</c:v>
                </c:pt>
                <c:pt idx="518" formatCode="General">
                  <c:v>9.4565800000000005E-2</c:v>
                </c:pt>
                <c:pt idx="519" formatCode="General">
                  <c:v>9.4197000000000003E-2</c:v>
                </c:pt>
                <c:pt idx="520" formatCode="General">
                  <c:v>9.3828099999999998E-2</c:v>
                </c:pt>
                <c:pt idx="521" formatCode="General">
                  <c:v>9.3459299999999995E-2</c:v>
                </c:pt>
                <c:pt idx="522" formatCode="General">
                  <c:v>9.3076800000000001E-2</c:v>
                </c:pt>
                <c:pt idx="523" formatCode="General">
                  <c:v>9.2694299999999993E-2</c:v>
                </c:pt>
                <c:pt idx="524" formatCode="General">
                  <c:v>9.2325500000000005E-2</c:v>
                </c:pt>
                <c:pt idx="525" formatCode="General">
                  <c:v>9.1942999999999997E-2</c:v>
                </c:pt>
                <c:pt idx="526" formatCode="General">
                  <c:v>9.1560500000000003E-2</c:v>
                </c:pt>
                <c:pt idx="527" formatCode="General">
                  <c:v>9.1177999999999995E-2</c:v>
                </c:pt>
                <c:pt idx="528" formatCode="General">
                  <c:v>9.0781899999999999E-2</c:v>
                </c:pt>
                <c:pt idx="529" formatCode="General">
                  <c:v>9.0412999999999993E-2</c:v>
                </c:pt>
                <c:pt idx="530" formatCode="General">
                  <c:v>9.0016899999999997E-2</c:v>
                </c:pt>
                <c:pt idx="531" formatCode="General">
                  <c:v>8.9648099999999994E-2</c:v>
                </c:pt>
                <c:pt idx="532" formatCode="General">
                  <c:v>8.9251899999999995E-2</c:v>
                </c:pt>
                <c:pt idx="533" formatCode="General">
                  <c:v>8.8869400000000001E-2</c:v>
                </c:pt>
                <c:pt idx="534" formatCode="General">
                  <c:v>8.8473300000000005E-2</c:v>
                </c:pt>
                <c:pt idx="535" formatCode="General">
                  <c:v>8.8090799999999997E-2</c:v>
                </c:pt>
                <c:pt idx="536" formatCode="General">
                  <c:v>8.7708300000000003E-2</c:v>
                </c:pt>
                <c:pt idx="537" formatCode="General">
                  <c:v>8.7312100000000004E-2</c:v>
                </c:pt>
                <c:pt idx="538" formatCode="General">
                  <c:v>8.6915999999999993E-2</c:v>
                </c:pt>
                <c:pt idx="539" formatCode="General">
                  <c:v>8.6519799999999994E-2</c:v>
                </c:pt>
                <c:pt idx="540" formatCode="General">
                  <c:v>8.6123699999999997E-2</c:v>
                </c:pt>
                <c:pt idx="541" formatCode="General">
                  <c:v>8.5727499999999998E-2</c:v>
                </c:pt>
                <c:pt idx="542" formatCode="General">
                  <c:v>8.5331400000000002E-2</c:v>
                </c:pt>
                <c:pt idx="543" formatCode="General">
                  <c:v>8.4935200000000002E-2</c:v>
                </c:pt>
                <c:pt idx="544" formatCode="General">
                  <c:v>8.4539100000000006E-2</c:v>
                </c:pt>
                <c:pt idx="545" formatCode="General">
                  <c:v>8.4142900000000007E-2</c:v>
                </c:pt>
                <c:pt idx="546" formatCode="General">
                  <c:v>8.3746799999999996E-2</c:v>
                </c:pt>
                <c:pt idx="547" formatCode="General">
                  <c:v>8.3350599999999997E-2</c:v>
                </c:pt>
                <c:pt idx="548" formatCode="General">
                  <c:v>8.29545E-2</c:v>
                </c:pt>
                <c:pt idx="549" formatCode="General">
                  <c:v>8.2558300000000001E-2</c:v>
                </c:pt>
                <c:pt idx="550" formatCode="General">
                  <c:v>8.2162200000000005E-2</c:v>
                </c:pt>
                <c:pt idx="551" formatCode="General">
                  <c:v>8.1766000000000005E-2</c:v>
                </c:pt>
                <c:pt idx="552" formatCode="General">
                  <c:v>8.1369899999999995E-2</c:v>
                </c:pt>
                <c:pt idx="553" formatCode="General">
                  <c:v>8.0973699999999996E-2</c:v>
                </c:pt>
                <c:pt idx="554" formatCode="General">
                  <c:v>8.0577599999999999E-2</c:v>
                </c:pt>
                <c:pt idx="555" formatCode="General">
                  <c:v>8.01814E-2</c:v>
                </c:pt>
                <c:pt idx="556" formatCode="General">
                  <c:v>7.9785300000000003E-2</c:v>
                </c:pt>
                <c:pt idx="557" formatCode="General">
                  <c:v>7.9389100000000004E-2</c:v>
                </c:pt>
                <c:pt idx="558" formatCode="General">
                  <c:v>7.8992999999999994E-2</c:v>
                </c:pt>
                <c:pt idx="559" formatCode="General">
                  <c:v>7.8596799999999994E-2</c:v>
                </c:pt>
                <c:pt idx="560" formatCode="General">
                  <c:v>7.8200699999999998E-2</c:v>
                </c:pt>
                <c:pt idx="561" formatCode="General">
                  <c:v>7.7804499999999999E-2</c:v>
                </c:pt>
                <c:pt idx="562" formatCode="General">
                  <c:v>7.7408400000000002E-2</c:v>
                </c:pt>
                <c:pt idx="563" formatCode="General">
                  <c:v>7.7012200000000003E-2</c:v>
                </c:pt>
                <c:pt idx="564" formatCode="General">
                  <c:v>7.6616100000000006E-2</c:v>
                </c:pt>
                <c:pt idx="565" formatCode="General">
                  <c:v>7.6219899999999993E-2</c:v>
                </c:pt>
                <c:pt idx="566" formatCode="General">
                  <c:v>7.5823799999999997E-2</c:v>
                </c:pt>
                <c:pt idx="567" formatCode="General">
                  <c:v>7.5427599999999997E-2</c:v>
                </c:pt>
                <c:pt idx="568" formatCode="General">
                  <c:v>7.5031500000000001E-2</c:v>
                </c:pt>
                <c:pt idx="569" formatCode="General">
                  <c:v>7.4621699999999999E-2</c:v>
                </c:pt>
                <c:pt idx="570" formatCode="General">
                  <c:v>7.4211799999999994E-2</c:v>
                </c:pt>
                <c:pt idx="571" formatCode="General">
                  <c:v>7.3815699999999998E-2</c:v>
                </c:pt>
                <c:pt idx="572" formatCode="General">
                  <c:v>7.3419499999999999E-2</c:v>
                </c:pt>
                <c:pt idx="573" formatCode="General">
                  <c:v>7.2996099999999994E-2</c:v>
                </c:pt>
                <c:pt idx="574" formatCode="General">
                  <c:v>7.2586300000000006E-2</c:v>
                </c:pt>
                <c:pt idx="575" formatCode="General">
                  <c:v>7.2176400000000002E-2</c:v>
                </c:pt>
                <c:pt idx="576" formatCode="General">
                  <c:v>7.1780300000000005E-2</c:v>
                </c:pt>
                <c:pt idx="577" formatCode="General">
                  <c:v>7.1370500000000003E-2</c:v>
                </c:pt>
                <c:pt idx="578" formatCode="General">
                  <c:v>7.0946999999999996E-2</c:v>
                </c:pt>
                <c:pt idx="579" formatCode="General">
                  <c:v>7.05509E-2</c:v>
                </c:pt>
                <c:pt idx="580" formatCode="General">
                  <c:v>7.0127400000000006E-2</c:v>
                </c:pt>
                <c:pt idx="581" formatCode="General">
                  <c:v>6.9703899999999999E-2</c:v>
                </c:pt>
                <c:pt idx="582" formatCode="General">
                  <c:v>6.9294099999999997E-2</c:v>
                </c:pt>
                <c:pt idx="583" formatCode="General">
                  <c:v>6.8884299999999996E-2</c:v>
                </c:pt>
                <c:pt idx="584" formatCode="General">
                  <c:v>6.8460800000000002E-2</c:v>
                </c:pt>
                <c:pt idx="585" formatCode="General">
                  <c:v>6.8037299999999995E-2</c:v>
                </c:pt>
                <c:pt idx="586" formatCode="General">
                  <c:v>6.7627499999999993E-2</c:v>
                </c:pt>
                <c:pt idx="587" formatCode="General">
                  <c:v>6.7204100000000003E-2</c:v>
                </c:pt>
                <c:pt idx="588" formatCode="General">
                  <c:v>6.6794300000000001E-2</c:v>
                </c:pt>
                <c:pt idx="589" formatCode="General">
                  <c:v>6.6370799999999994E-2</c:v>
                </c:pt>
                <c:pt idx="590" formatCode="General">
                  <c:v>6.59473E-2</c:v>
                </c:pt>
                <c:pt idx="591" formatCode="General">
                  <c:v>6.5523799999999993E-2</c:v>
                </c:pt>
                <c:pt idx="592" formatCode="General">
                  <c:v>6.5100400000000003E-2</c:v>
                </c:pt>
                <c:pt idx="593" formatCode="General">
                  <c:v>6.4690600000000001E-2</c:v>
                </c:pt>
                <c:pt idx="594" formatCode="General">
                  <c:v>6.4267099999999994E-2</c:v>
                </c:pt>
                <c:pt idx="595" formatCode="General">
                  <c:v>6.38436E-2</c:v>
                </c:pt>
                <c:pt idx="596" formatCode="General">
                  <c:v>6.3420099999999993E-2</c:v>
                </c:pt>
                <c:pt idx="597" formatCode="General">
                  <c:v>6.3010300000000005E-2</c:v>
                </c:pt>
                <c:pt idx="598" formatCode="General">
                  <c:v>6.2586900000000001E-2</c:v>
                </c:pt>
                <c:pt idx="599" formatCode="General">
                  <c:v>6.2163400000000001E-2</c:v>
                </c:pt>
                <c:pt idx="600" formatCode="General">
                  <c:v>6.17399E-2</c:v>
                </c:pt>
                <c:pt idx="601" formatCode="General">
                  <c:v>6.13164E-2</c:v>
                </c:pt>
                <c:pt idx="602" formatCode="General">
                  <c:v>6.0893000000000003E-2</c:v>
                </c:pt>
                <c:pt idx="603" formatCode="General">
                  <c:v>6.0469500000000002E-2</c:v>
                </c:pt>
                <c:pt idx="604" formatCode="General">
                  <c:v>6.0046000000000002E-2</c:v>
                </c:pt>
                <c:pt idx="605" formatCode="General">
                  <c:v>5.9622599999999998E-2</c:v>
                </c:pt>
                <c:pt idx="606" formatCode="General">
                  <c:v>5.9199099999999998E-2</c:v>
                </c:pt>
                <c:pt idx="607" formatCode="General">
                  <c:v>5.8775599999999997E-2</c:v>
                </c:pt>
                <c:pt idx="608" formatCode="General">
                  <c:v>5.8352099999999997E-2</c:v>
                </c:pt>
                <c:pt idx="609" formatCode="General">
                  <c:v>5.79287E-2</c:v>
                </c:pt>
                <c:pt idx="610" formatCode="General">
                  <c:v>5.7505199999999999E-2</c:v>
                </c:pt>
                <c:pt idx="611" formatCode="General">
                  <c:v>5.7081699999999999E-2</c:v>
                </c:pt>
                <c:pt idx="612" formatCode="General">
                  <c:v>5.6658300000000002E-2</c:v>
                </c:pt>
                <c:pt idx="613" formatCode="General">
                  <c:v>5.6234800000000001E-2</c:v>
                </c:pt>
                <c:pt idx="614" formatCode="General">
                  <c:v>5.5811300000000001E-2</c:v>
                </c:pt>
                <c:pt idx="615" formatCode="General">
                  <c:v>5.5387800000000001E-2</c:v>
                </c:pt>
                <c:pt idx="616" formatCode="General">
                  <c:v>5.4964399999999997E-2</c:v>
                </c:pt>
                <c:pt idx="617" formatCode="General">
                  <c:v>5.4540900000000003E-2</c:v>
                </c:pt>
                <c:pt idx="618" formatCode="General">
                  <c:v>5.4117400000000003E-2</c:v>
                </c:pt>
                <c:pt idx="619" formatCode="General">
                  <c:v>5.3693999999999999E-2</c:v>
                </c:pt>
                <c:pt idx="620" formatCode="General">
                  <c:v>5.3270499999999998E-2</c:v>
                </c:pt>
                <c:pt idx="621" formatCode="General">
                  <c:v>5.2846999999999998E-2</c:v>
                </c:pt>
                <c:pt idx="622" formatCode="General">
                  <c:v>5.2423499999999998E-2</c:v>
                </c:pt>
                <c:pt idx="623" formatCode="General">
                  <c:v>5.20001E-2</c:v>
                </c:pt>
                <c:pt idx="624" formatCode="General">
                  <c:v>5.15766E-2</c:v>
                </c:pt>
                <c:pt idx="625" formatCode="General">
                  <c:v>5.11531E-2</c:v>
                </c:pt>
                <c:pt idx="626" formatCode="General">
                  <c:v>5.07296E-2</c:v>
                </c:pt>
                <c:pt idx="627" formatCode="General">
                  <c:v>5.0306200000000002E-2</c:v>
                </c:pt>
                <c:pt idx="628" formatCode="General">
                  <c:v>4.9882700000000002E-2</c:v>
                </c:pt>
                <c:pt idx="629" formatCode="General">
                  <c:v>4.9459200000000002E-2</c:v>
                </c:pt>
                <c:pt idx="630" formatCode="General">
                  <c:v>4.9035799999999997E-2</c:v>
                </c:pt>
                <c:pt idx="631" formatCode="General">
                  <c:v>4.8612299999999997E-2</c:v>
                </c:pt>
                <c:pt idx="632" formatCode="General">
                  <c:v>4.8188799999999997E-2</c:v>
                </c:pt>
                <c:pt idx="633" formatCode="General">
                  <c:v>4.7765299999999997E-2</c:v>
                </c:pt>
                <c:pt idx="634" formatCode="General">
                  <c:v>4.7341899999999999E-2</c:v>
                </c:pt>
                <c:pt idx="635" formatCode="General">
                  <c:v>4.6918399999999999E-2</c:v>
                </c:pt>
                <c:pt idx="636" formatCode="General">
                  <c:v>4.6494899999999999E-2</c:v>
                </c:pt>
                <c:pt idx="637" formatCode="General">
                  <c:v>4.6071500000000001E-2</c:v>
                </c:pt>
                <c:pt idx="638" formatCode="General">
                  <c:v>4.5648000000000001E-2</c:v>
                </c:pt>
                <c:pt idx="639" formatCode="General">
                  <c:v>4.5224500000000001E-2</c:v>
                </c:pt>
                <c:pt idx="640" formatCode="General">
                  <c:v>4.4801000000000001E-2</c:v>
                </c:pt>
                <c:pt idx="641" formatCode="General">
                  <c:v>4.4377600000000003E-2</c:v>
                </c:pt>
                <c:pt idx="642" formatCode="General">
                  <c:v>4.3954100000000003E-2</c:v>
                </c:pt>
                <c:pt idx="643" formatCode="General">
                  <c:v>4.3530600000000003E-2</c:v>
                </c:pt>
                <c:pt idx="644" formatCode="General">
                  <c:v>4.3107199999999998E-2</c:v>
                </c:pt>
                <c:pt idx="645" formatCode="General">
                  <c:v>4.2683699999999998E-2</c:v>
                </c:pt>
                <c:pt idx="646" formatCode="General">
                  <c:v>4.2260199999999998E-2</c:v>
                </c:pt>
                <c:pt idx="647" formatCode="General">
                  <c:v>4.1836699999999998E-2</c:v>
                </c:pt>
                <c:pt idx="648" formatCode="General">
                  <c:v>4.14133E-2</c:v>
                </c:pt>
                <c:pt idx="649" formatCode="General">
                  <c:v>4.09898E-2</c:v>
                </c:pt>
                <c:pt idx="650" formatCode="General">
                  <c:v>4.05663E-2</c:v>
                </c:pt>
                <c:pt idx="651" formatCode="General">
                  <c:v>4.0142900000000002E-2</c:v>
                </c:pt>
                <c:pt idx="652" formatCode="General">
                  <c:v>3.9719400000000002E-2</c:v>
                </c:pt>
                <c:pt idx="653" formatCode="General">
                  <c:v>3.9295900000000002E-2</c:v>
                </c:pt>
                <c:pt idx="654" formatCode="General">
                  <c:v>3.8872400000000001E-2</c:v>
                </c:pt>
                <c:pt idx="655" formatCode="General">
                  <c:v>3.8448999999999997E-2</c:v>
                </c:pt>
                <c:pt idx="656" formatCode="General">
                  <c:v>3.8025499999999997E-2</c:v>
                </c:pt>
                <c:pt idx="657" formatCode="General">
                  <c:v>3.7601999999999997E-2</c:v>
                </c:pt>
                <c:pt idx="658" formatCode="General">
                  <c:v>3.7178599999999999E-2</c:v>
                </c:pt>
                <c:pt idx="659" formatCode="General">
                  <c:v>3.6755099999999999E-2</c:v>
                </c:pt>
                <c:pt idx="660" formatCode="General">
                  <c:v>3.6331599999999999E-2</c:v>
                </c:pt>
                <c:pt idx="661" formatCode="General">
                  <c:v>3.5908099999999998E-2</c:v>
                </c:pt>
                <c:pt idx="662" formatCode="General">
                  <c:v>3.5484700000000001E-2</c:v>
                </c:pt>
                <c:pt idx="663" formatCode="General">
                  <c:v>3.5061200000000001E-2</c:v>
                </c:pt>
                <c:pt idx="664" formatCode="General">
                  <c:v>3.46377E-2</c:v>
                </c:pt>
                <c:pt idx="665" formatCode="General">
                  <c:v>3.4214300000000003E-2</c:v>
                </c:pt>
                <c:pt idx="666" formatCode="General">
                  <c:v>3.3790800000000003E-2</c:v>
                </c:pt>
                <c:pt idx="667" formatCode="General">
                  <c:v>3.3367300000000003E-2</c:v>
                </c:pt>
                <c:pt idx="668" formatCode="General">
                  <c:v>3.2943800000000002E-2</c:v>
                </c:pt>
                <c:pt idx="669" formatCode="General">
                  <c:v>3.2520399999999998E-2</c:v>
                </c:pt>
                <c:pt idx="670" formatCode="General">
                  <c:v>3.2096899999999998E-2</c:v>
                </c:pt>
                <c:pt idx="671" formatCode="General">
                  <c:v>3.1673399999999997E-2</c:v>
                </c:pt>
                <c:pt idx="672" formatCode="General">
                  <c:v>3.1249900000000001E-2</c:v>
                </c:pt>
                <c:pt idx="673" formatCode="General">
                  <c:v>3.08265E-2</c:v>
                </c:pt>
                <c:pt idx="674" formatCode="General">
                  <c:v>3.0402999999999999E-2</c:v>
                </c:pt>
                <c:pt idx="675" formatCode="General">
                  <c:v>2.9979499999999999E-2</c:v>
                </c:pt>
                <c:pt idx="676" formatCode="General">
                  <c:v>2.9556099999999998E-2</c:v>
                </c:pt>
                <c:pt idx="677" formatCode="General">
                  <c:v>2.91463E-2</c:v>
                </c:pt>
                <c:pt idx="678" formatCode="General">
                  <c:v>2.87228E-2</c:v>
                </c:pt>
                <c:pt idx="679" formatCode="General">
                  <c:v>2.8299299999999999E-2</c:v>
                </c:pt>
                <c:pt idx="680" formatCode="General">
                  <c:v>2.7875799999999999E-2</c:v>
                </c:pt>
                <c:pt idx="681" formatCode="General">
                  <c:v>2.7479699999999999E-2</c:v>
                </c:pt>
                <c:pt idx="682" formatCode="General">
                  <c:v>2.7056199999999999E-2</c:v>
                </c:pt>
                <c:pt idx="683" formatCode="General">
                  <c:v>2.6632699999999999E-2</c:v>
                </c:pt>
                <c:pt idx="684" formatCode="General">
                  <c:v>2.6209300000000001E-2</c:v>
                </c:pt>
                <c:pt idx="685" formatCode="General">
                  <c:v>2.57995E-2</c:v>
                </c:pt>
                <c:pt idx="686" formatCode="General">
                  <c:v>2.5389599999999998E-2</c:v>
                </c:pt>
                <c:pt idx="687" formatCode="General">
                  <c:v>2.4966200000000001E-2</c:v>
                </c:pt>
                <c:pt idx="688" formatCode="General">
                  <c:v>2.4556399999999999E-2</c:v>
                </c:pt>
                <c:pt idx="689" formatCode="General">
                  <c:v>2.4146600000000001E-2</c:v>
                </c:pt>
                <c:pt idx="690" formatCode="General">
                  <c:v>2.37231E-2</c:v>
                </c:pt>
                <c:pt idx="691" formatCode="General">
                  <c:v>2.3313299999999999E-2</c:v>
                </c:pt>
                <c:pt idx="692" formatCode="General">
                  <c:v>2.29035E-2</c:v>
                </c:pt>
                <c:pt idx="693" formatCode="General">
                  <c:v>2.2493599999999999E-2</c:v>
                </c:pt>
                <c:pt idx="694" formatCode="General">
                  <c:v>2.2070200000000002E-2</c:v>
                </c:pt>
                <c:pt idx="695" formatCode="General">
                  <c:v>2.1673999999999999E-2</c:v>
                </c:pt>
                <c:pt idx="696" formatCode="General">
                  <c:v>2.12642E-2</c:v>
                </c:pt>
                <c:pt idx="697" formatCode="General">
                  <c:v>2.0868100000000001E-2</c:v>
                </c:pt>
                <c:pt idx="698" formatCode="General">
                  <c:v>2.0458299999999999E-2</c:v>
                </c:pt>
                <c:pt idx="699" formatCode="General">
                  <c:v>2.0048400000000001E-2</c:v>
                </c:pt>
                <c:pt idx="700" formatCode="General">
                  <c:v>1.9652300000000001E-2</c:v>
                </c:pt>
                <c:pt idx="701" formatCode="General">
                  <c:v>1.9242499999999999E-2</c:v>
                </c:pt>
                <c:pt idx="702" formatCode="General">
                  <c:v>1.8832700000000001E-2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D8-4D15-B68F-984A3B683A5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'HW4-3(a)'!$G$8:$G$710</c:f>
              <c:numCache>
                <c:formatCode>General</c:formatCode>
                <c:ptCount val="703"/>
                <c:pt idx="0">
                  <c:v>9.4816700000000004E-2</c:v>
                </c:pt>
                <c:pt idx="1">
                  <c:v>9.1196700000000006E-2</c:v>
                </c:pt>
                <c:pt idx="2">
                  <c:v>8.8054800000000003E-2</c:v>
                </c:pt>
                <c:pt idx="3">
                  <c:v>8.4899299999999997E-2</c:v>
                </c:pt>
                <c:pt idx="4">
                  <c:v>8.1579799999999994E-2</c:v>
                </c:pt>
                <c:pt idx="5">
                  <c:v>7.8232999999999997E-2</c:v>
                </c:pt>
                <c:pt idx="6">
                  <c:v>7.4995500000000007E-2</c:v>
                </c:pt>
                <c:pt idx="7">
                  <c:v>7.1867299999999995E-2</c:v>
                </c:pt>
                <c:pt idx="8">
                  <c:v>6.8834599999999996E-2</c:v>
                </c:pt>
                <c:pt idx="9">
                  <c:v>6.5842999999999999E-2</c:v>
                </c:pt>
                <c:pt idx="10">
                  <c:v>6.2892400000000001E-2</c:v>
                </c:pt>
                <c:pt idx="11">
                  <c:v>5.99827E-2</c:v>
                </c:pt>
                <c:pt idx="12">
                  <c:v>5.7100400000000003E-2</c:v>
                </c:pt>
                <c:pt idx="13">
                  <c:v>5.4259000000000002E-2</c:v>
                </c:pt>
                <c:pt idx="14">
                  <c:v>5.1444999999999998E-2</c:v>
                </c:pt>
                <c:pt idx="15">
                  <c:v>4.8644600000000003E-2</c:v>
                </c:pt>
                <c:pt idx="16">
                  <c:v>4.5871599999999998E-2</c:v>
                </c:pt>
                <c:pt idx="17">
                  <c:v>4.3112200000000003E-2</c:v>
                </c:pt>
                <c:pt idx="18">
                  <c:v>4.0366399999999997E-2</c:v>
                </c:pt>
                <c:pt idx="19">
                  <c:v>3.7648000000000001E-2</c:v>
                </c:pt>
                <c:pt idx="20">
                  <c:v>3.4943200000000001E-2</c:v>
                </c:pt>
                <c:pt idx="21">
                  <c:v>3.2238500000000003E-2</c:v>
                </c:pt>
                <c:pt idx="22">
                  <c:v>2.9547400000000001E-2</c:v>
                </c:pt>
                <c:pt idx="23">
                  <c:v>2.6870000000000002E-2</c:v>
                </c:pt>
                <c:pt idx="24">
                  <c:v>2.4192499999999999E-2</c:v>
                </c:pt>
                <c:pt idx="25">
                  <c:v>2.1528800000000001E-2</c:v>
                </c:pt>
                <c:pt idx="26">
                  <c:v>1.8865E-2</c:v>
                </c:pt>
                <c:pt idx="27">
                  <c:v>1.6201199999999999E-2</c:v>
                </c:pt>
                <c:pt idx="28">
                  <c:v>1.35374E-2</c:v>
                </c:pt>
                <c:pt idx="29">
                  <c:v>1.08737E-2</c:v>
                </c:pt>
                <c:pt idx="30">
                  <c:v>8.2098899999999992E-3</c:v>
                </c:pt>
                <c:pt idx="31">
                  <c:v>5.5597700000000003E-3</c:v>
                </c:pt>
                <c:pt idx="32">
                  <c:v>2.8960000000000001E-3</c:v>
                </c:pt>
                <c:pt idx="33">
                  <c:v>2.1856600000000001E-4</c:v>
                </c:pt>
                <c:pt idx="34">
                  <c:v>-2.4588700000000002E-3</c:v>
                </c:pt>
                <c:pt idx="35">
                  <c:v>-5.1362999999999999E-3</c:v>
                </c:pt>
                <c:pt idx="36">
                  <c:v>-7.8274E-3</c:v>
                </c:pt>
                <c:pt idx="37">
                  <c:v>-1.05322E-2</c:v>
                </c:pt>
                <c:pt idx="38">
                  <c:v>-1.3236899999999999E-2</c:v>
                </c:pt>
                <c:pt idx="39">
                  <c:v>-1.5955299999999999E-2</c:v>
                </c:pt>
                <c:pt idx="40">
                  <c:v>-1.86874E-2</c:v>
                </c:pt>
                <c:pt idx="41">
                  <c:v>-2.1419500000000001E-2</c:v>
                </c:pt>
                <c:pt idx="42">
                  <c:v>-2.4165200000000001E-2</c:v>
                </c:pt>
                <c:pt idx="43">
                  <c:v>-2.69246E-2</c:v>
                </c:pt>
                <c:pt idx="44">
                  <c:v>-2.96977E-2</c:v>
                </c:pt>
                <c:pt idx="45">
                  <c:v>-3.2484399999999997E-2</c:v>
                </c:pt>
                <c:pt idx="46">
                  <c:v>-3.5284799999999998E-2</c:v>
                </c:pt>
                <c:pt idx="47">
                  <c:v>-3.8085099999999997E-2</c:v>
                </c:pt>
                <c:pt idx="48">
                  <c:v>-4.0899199999999997E-2</c:v>
                </c:pt>
                <c:pt idx="49">
                  <c:v>-4.3726899999999999E-2</c:v>
                </c:pt>
                <c:pt idx="50">
                  <c:v>-4.6568199999999997E-2</c:v>
                </c:pt>
                <c:pt idx="51">
                  <c:v>-4.94232E-2</c:v>
                </c:pt>
                <c:pt idx="52">
                  <c:v>-5.22783E-2</c:v>
                </c:pt>
                <c:pt idx="53">
                  <c:v>-5.5160599999999997E-2</c:v>
                </c:pt>
                <c:pt idx="54">
                  <c:v>-5.8042900000000001E-2</c:v>
                </c:pt>
                <c:pt idx="55">
                  <c:v>-6.0938899999999997E-2</c:v>
                </c:pt>
                <c:pt idx="56">
                  <c:v>-6.3848600000000005E-2</c:v>
                </c:pt>
                <c:pt idx="57">
                  <c:v>-6.6758300000000007E-2</c:v>
                </c:pt>
                <c:pt idx="58">
                  <c:v>-6.9681599999999996E-2</c:v>
                </c:pt>
                <c:pt idx="59">
                  <c:v>-7.2618600000000005E-2</c:v>
                </c:pt>
                <c:pt idx="60">
                  <c:v>-7.5555600000000001E-2</c:v>
                </c:pt>
                <c:pt idx="61">
                  <c:v>-7.8506199999999998E-2</c:v>
                </c:pt>
                <c:pt idx="62">
                  <c:v>-8.1456799999999996E-2</c:v>
                </c:pt>
                <c:pt idx="63">
                  <c:v>-8.4421099999999999E-2</c:v>
                </c:pt>
                <c:pt idx="64">
                  <c:v>-8.7385400000000002E-2</c:v>
                </c:pt>
                <c:pt idx="65">
                  <c:v>-9.0363399999999997E-2</c:v>
                </c:pt>
                <c:pt idx="66">
                  <c:v>-9.3341400000000005E-2</c:v>
                </c:pt>
                <c:pt idx="67">
                  <c:v>-9.6333000000000002E-2</c:v>
                </c:pt>
                <c:pt idx="68">
                  <c:v>-9.9324599999999999E-2</c:v>
                </c:pt>
                <c:pt idx="69">
                  <c:v>-0.102316</c:v>
                </c:pt>
                <c:pt idx="70">
                  <c:v>-0.105308</c:v>
                </c:pt>
                <c:pt idx="71">
                  <c:v>-0.10831300000000001</c:v>
                </c:pt>
                <c:pt idx="72">
                  <c:v>-0.111318</c:v>
                </c:pt>
                <c:pt idx="73">
                  <c:v>-0.114324</c:v>
                </c:pt>
                <c:pt idx="74">
                  <c:v>-0.117329</c:v>
                </c:pt>
                <c:pt idx="75">
                  <c:v>-0.120334</c:v>
                </c:pt>
                <c:pt idx="76">
                  <c:v>-0.12334000000000001</c:v>
                </c:pt>
                <c:pt idx="77">
                  <c:v>-0.12634500000000001</c:v>
                </c:pt>
                <c:pt idx="78">
                  <c:v>-0.12934999999999999</c:v>
                </c:pt>
                <c:pt idx="79">
                  <c:v>-0.132355</c:v>
                </c:pt>
                <c:pt idx="80">
                  <c:v>-0.13536100000000001</c:v>
                </c:pt>
                <c:pt idx="81">
                  <c:v>-0.138352</c:v>
                </c:pt>
                <c:pt idx="82">
                  <c:v>-0.141344</c:v>
                </c:pt>
                <c:pt idx="83">
                  <c:v>-0.14433599999999999</c:v>
                </c:pt>
                <c:pt idx="84">
                  <c:v>-0.14732700000000001</c:v>
                </c:pt>
                <c:pt idx="85">
                  <c:v>-0.15030499999999999</c:v>
                </c:pt>
                <c:pt idx="86">
                  <c:v>-0.153283</c:v>
                </c:pt>
                <c:pt idx="87">
                  <c:v>-0.15626100000000001</c:v>
                </c:pt>
                <c:pt idx="88">
                  <c:v>-0.15922500000000001</c:v>
                </c:pt>
                <c:pt idx="89">
                  <c:v>-0.16219</c:v>
                </c:pt>
                <c:pt idx="90">
                  <c:v>-0.16514000000000001</c:v>
                </c:pt>
                <c:pt idx="91">
                  <c:v>-0.16809099999999999</c:v>
                </c:pt>
                <c:pt idx="92">
                  <c:v>-0.17102800000000001</c:v>
                </c:pt>
                <c:pt idx="93">
                  <c:v>-0.17395099999999999</c:v>
                </c:pt>
                <c:pt idx="94">
                  <c:v>-0.17686099999999999</c:v>
                </c:pt>
                <c:pt idx="95">
                  <c:v>-0.17977099999999999</c:v>
                </c:pt>
                <c:pt idx="96">
                  <c:v>-0.182667</c:v>
                </c:pt>
                <c:pt idx="97">
                  <c:v>-0.18554899999999999</c:v>
                </c:pt>
                <c:pt idx="98">
                  <c:v>-0.18843099999999999</c:v>
                </c:pt>
                <c:pt idx="99">
                  <c:v>-0.1913</c:v>
                </c:pt>
                <c:pt idx="100">
                  <c:v>-0.19415499999999999</c:v>
                </c:pt>
                <c:pt idx="101">
                  <c:v>-0.196996</c:v>
                </c:pt>
                <c:pt idx="102">
                  <c:v>-0.199824</c:v>
                </c:pt>
                <c:pt idx="103">
                  <c:v>-0.20263800000000001</c:v>
                </c:pt>
                <c:pt idx="104">
                  <c:v>-0.205452</c:v>
                </c:pt>
                <c:pt idx="105">
                  <c:v>-0.20825199999999999</c:v>
                </c:pt>
                <c:pt idx="106">
                  <c:v>-0.211039</c:v>
                </c:pt>
                <c:pt idx="107">
                  <c:v>-0.213812</c:v>
                </c:pt>
                <c:pt idx="108">
                  <c:v>-0.21657199999999999</c:v>
                </c:pt>
                <c:pt idx="109">
                  <c:v>-0.21931700000000001</c:v>
                </c:pt>
                <c:pt idx="110">
                  <c:v>-0.222049</c:v>
                </c:pt>
                <c:pt idx="111">
                  <c:v>-0.224768</c:v>
                </c:pt>
                <c:pt idx="112">
                  <c:v>-0.22747300000000001</c:v>
                </c:pt>
                <c:pt idx="113">
                  <c:v>-0.23014999999999999</c:v>
                </c:pt>
                <c:pt idx="114">
                  <c:v>-0.23281399999999999</c:v>
                </c:pt>
                <c:pt idx="115">
                  <c:v>-0.23547799999999999</c:v>
                </c:pt>
                <c:pt idx="116">
                  <c:v>-0.23811399999999999</c:v>
                </c:pt>
                <c:pt idx="117">
                  <c:v>-0.24075099999999999</c:v>
                </c:pt>
                <c:pt idx="118">
                  <c:v>-0.24337300000000001</c:v>
                </c:pt>
                <c:pt idx="119">
                  <c:v>-0.24596899999999999</c:v>
                </c:pt>
                <c:pt idx="120">
                  <c:v>-0.24855099999999999</c:v>
                </c:pt>
                <c:pt idx="121">
                  <c:v>-0.25111899999999998</c:v>
                </c:pt>
                <c:pt idx="122">
                  <c:v>-0.25367299999999998</c:v>
                </c:pt>
                <c:pt idx="123">
                  <c:v>-0.25619999999999998</c:v>
                </c:pt>
                <c:pt idx="124">
                  <c:v>-0.258714</c:v>
                </c:pt>
                <c:pt idx="125">
                  <c:v>-0.261214</c:v>
                </c:pt>
                <c:pt idx="126">
                  <c:v>-0.26369999999999999</c:v>
                </c:pt>
                <c:pt idx="127">
                  <c:v>-0.26615899999999998</c:v>
                </c:pt>
                <c:pt idx="128">
                  <c:v>-0.26860400000000001</c:v>
                </c:pt>
                <c:pt idx="129">
                  <c:v>-0.271036</c:v>
                </c:pt>
                <c:pt idx="130">
                  <c:v>-0.273453</c:v>
                </c:pt>
                <c:pt idx="131">
                  <c:v>-0.27585799999999999</c:v>
                </c:pt>
                <c:pt idx="132">
                  <c:v>-0.27823500000000001</c:v>
                </c:pt>
                <c:pt idx="133">
                  <c:v>-0.28059800000000001</c:v>
                </c:pt>
                <c:pt idx="134">
                  <c:v>-0.282947</c:v>
                </c:pt>
                <c:pt idx="135">
                  <c:v>-0.28527000000000002</c:v>
                </c:pt>
                <c:pt idx="136">
                  <c:v>-0.287578</c:v>
                </c:pt>
                <c:pt idx="137">
                  <c:v>-0.28987299999999999</c:v>
                </c:pt>
                <c:pt idx="138">
                  <c:v>-0.29214099999999998</c:v>
                </c:pt>
                <c:pt idx="139">
                  <c:v>-0.294408</c:v>
                </c:pt>
                <c:pt idx="140">
                  <c:v>-0.296649</c:v>
                </c:pt>
                <c:pt idx="141">
                  <c:v>-0.29886200000000002</c:v>
                </c:pt>
                <c:pt idx="142">
                  <c:v>-0.30106100000000002</c:v>
                </c:pt>
                <c:pt idx="143">
                  <c:v>-0.30324699999999999</c:v>
                </c:pt>
                <c:pt idx="144">
                  <c:v>-0.305419</c:v>
                </c:pt>
                <c:pt idx="145">
                  <c:v>-0.30757699999999999</c:v>
                </c:pt>
                <c:pt idx="146">
                  <c:v>-0.30970799999999998</c:v>
                </c:pt>
                <c:pt idx="147">
                  <c:v>-0.31182500000000002</c:v>
                </c:pt>
                <c:pt idx="148">
                  <c:v>-0.31392900000000001</c:v>
                </c:pt>
                <c:pt idx="149">
                  <c:v>-0.31600600000000001</c:v>
                </c:pt>
                <c:pt idx="150">
                  <c:v>-0.31808199999999998</c:v>
                </c:pt>
                <c:pt idx="151">
                  <c:v>-0.32014500000000001</c:v>
                </c:pt>
                <c:pt idx="152">
                  <c:v>-0.32218000000000002</c:v>
                </c:pt>
                <c:pt idx="153">
                  <c:v>-0.32420199999999999</c:v>
                </c:pt>
                <c:pt idx="154">
                  <c:v>-0.32621</c:v>
                </c:pt>
                <c:pt idx="155">
                  <c:v>-0.32819100000000001</c:v>
                </c:pt>
                <c:pt idx="156">
                  <c:v>-0.33015800000000001</c:v>
                </c:pt>
                <c:pt idx="157">
                  <c:v>-0.33211099999999999</c:v>
                </c:pt>
                <c:pt idx="158">
                  <c:v>-0.33405099999999999</c:v>
                </c:pt>
                <c:pt idx="159">
                  <c:v>-0.33597700000000003</c:v>
                </c:pt>
                <c:pt idx="160">
                  <c:v>-0.33787600000000001</c:v>
                </c:pt>
                <c:pt idx="161">
                  <c:v>-0.33976099999999998</c:v>
                </c:pt>
                <c:pt idx="162">
                  <c:v>-0.34163199999999999</c:v>
                </c:pt>
                <c:pt idx="163">
                  <c:v>-0.34349000000000002</c:v>
                </c:pt>
                <c:pt idx="164">
                  <c:v>-0.34533399999999997</c:v>
                </c:pt>
                <c:pt idx="165">
                  <c:v>-0.34715099999999999</c:v>
                </c:pt>
                <c:pt idx="166">
                  <c:v>-0.34895399999999999</c:v>
                </c:pt>
                <c:pt idx="167">
                  <c:v>-0.350744</c:v>
                </c:pt>
                <c:pt idx="168">
                  <c:v>-0.35252</c:v>
                </c:pt>
                <c:pt idx="169">
                  <c:v>-0.35428199999999999</c:v>
                </c:pt>
                <c:pt idx="170">
                  <c:v>-0.35601699999999997</c:v>
                </c:pt>
                <c:pt idx="171">
                  <c:v>-0.357738</c:v>
                </c:pt>
                <c:pt idx="172">
                  <c:v>-0.35943199999999997</c:v>
                </c:pt>
                <c:pt idx="173">
                  <c:v>-0.361126</c:v>
                </c:pt>
                <c:pt idx="174">
                  <c:v>-0.36280600000000002</c:v>
                </c:pt>
                <c:pt idx="175">
                  <c:v>-0.36445899999999998</c:v>
                </c:pt>
                <c:pt idx="176">
                  <c:v>-0.36609799999999998</c:v>
                </c:pt>
                <c:pt idx="177">
                  <c:v>-0.367724</c:v>
                </c:pt>
                <c:pt idx="178">
                  <c:v>-0.369336</c:v>
                </c:pt>
                <c:pt idx="179">
                  <c:v>-0.37093399999999999</c:v>
                </c:pt>
                <c:pt idx="180">
                  <c:v>-0.37251899999999999</c:v>
                </c:pt>
                <c:pt idx="181">
                  <c:v>-0.374089</c:v>
                </c:pt>
                <c:pt idx="182">
                  <c:v>-0.37564700000000001</c:v>
                </c:pt>
                <c:pt idx="183">
                  <c:v>-0.37719000000000003</c:v>
                </c:pt>
                <c:pt idx="184">
                  <c:v>-0.37872</c:v>
                </c:pt>
                <c:pt idx="185">
                  <c:v>-0.38022299999999998</c:v>
                </c:pt>
                <c:pt idx="186">
                  <c:v>-0.38172600000000001</c:v>
                </c:pt>
                <c:pt idx="187">
                  <c:v>-0.38321499999999997</c:v>
                </c:pt>
                <c:pt idx="188">
                  <c:v>-0.38467600000000002</c:v>
                </c:pt>
                <c:pt idx="189">
                  <c:v>-0.38613799999999998</c:v>
                </c:pt>
                <c:pt idx="190">
                  <c:v>-0.38758599999999999</c:v>
                </c:pt>
                <c:pt idx="191">
                  <c:v>-0.38901999999999998</c:v>
                </c:pt>
                <c:pt idx="192">
                  <c:v>-0.39042700000000002</c:v>
                </c:pt>
                <c:pt idx="193">
                  <c:v>-0.39183400000000002</c:v>
                </c:pt>
                <c:pt idx="194">
                  <c:v>-0.39321400000000001</c:v>
                </c:pt>
                <c:pt idx="195">
                  <c:v>-0.39457999999999999</c:v>
                </c:pt>
                <c:pt idx="196">
                  <c:v>-0.39593200000000001</c:v>
                </c:pt>
                <c:pt idx="197">
                  <c:v>-0.39727099999999999</c:v>
                </c:pt>
                <c:pt idx="198">
                  <c:v>-0.39861000000000002</c:v>
                </c:pt>
                <c:pt idx="199">
                  <c:v>-0.39993499999999998</c:v>
                </c:pt>
                <c:pt idx="200">
                  <c:v>-0.40123300000000001</c:v>
                </c:pt>
                <c:pt idx="201">
                  <c:v>-0.40251700000000001</c:v>
                </c:pt>
                <c:pt idx="202">
                  <c:v>-0.40380100000000002</c:v>
                </c:pt>
                <c:pt idx="203">
                  <c:v>-0.40505799999999997</c:v>
                </c:pt>
                <c:pt idx="204">
                  <c:v>-0.40630100000000002</c:v>
                </c:pt>
                <c:pt idx="205">
                  <c:v>-0.40754400000000002</c:v>
                </c:pt>
                <c:pt idx="206">
                  <c:v>-0.408773</c:v>
                </c:pt>
                <c:pt idx="207">
                  <c:v>-0.40998899999999999</c:v>
                </c:pt>
                <c:pt idx="208">
                  <c:v>-0.41119099999999997</c:v>
                </c:pt>
                <c:pt idx="209">
                  <c:v>-0.41238000000000002</c:v>
                </c:pt>
                <c:pt idx="210">
                  <c:v>-0.41355399999999998</c:v>
                </c:pt>
                <c:pt idx="211">
                  <c:v>-0.414715</c:v>
                </c:pt>
                <c:pt idx="212">
                  <c:v>-0.41586299999999998</c:v>
                </c:pt>
                <c:pt idx="213">
                  <c:v>-0.41699700000000001</c:v>
                </c:pt>
                <c:pt idx="214">
                  <c:v>-0.41811700000000002</c:v>
                </c:pt>
                <c:pt idx="215">
                  <c:v>-0.41923700000000003</c:v>
                </c:pt>
                <c:pt idx="216">
                  <c:v>-0.420344</c:v>
                </c:pt>
                <c:pt idx="217">
                  <c:v>-0.42143599999999998</c:v>
                </c:pt>
                <c:pt idx="218">
                  <c:v>-0.422516</c:v>
                </c:pt>
                <c:pt idx="219">
                  <c:v>-0.42358099999999999</c:v>
                </c:pt>
                <c:pt idx="220">
                  <c:v>-0.424647</c:v>
                </c:pt>
                <c:pt idx="221">
                  <c:v>-0.42569800000000002</c:v>
                </c:pt>
                <c:pt idx="222">
                  <c:v>-0.42672300000000002</c:v>
                </c:pt>
                <c:pt idx="223">
                  <c:v>-0.427734</c:v>
                </c:pt>
                <c:pt idx="224">
                  <c:v>-0.42873099999999997</c:v>
                </c:pt>
                <c:pt idx="225">
                  <c:v>-0.42971500000000001</c:v>
                </c:pt>
                <c:pt idx="226">
                  <c:v>-0.43069800000000003</c:v>
                </c:pt>
                <c:pt idx="227">
                  <c:v>-0.431668</c:v>
                </c:pt>
                <c:pt idx="228">
                  <c:v>-0.43262400000000001</c:v>
                </c:pt>
                <c:pt idx="229">
                  <c:v>-0.43356699999999998</c:v>
                </c:pt>
                <c:pt idx="230">
                  <c:v>-0.43450899999999998</c:v>
                </c:pt>
                <c:pt idx="231">
                  <c:v>-0.43543799999999999</c:v>
                </c:pt>
                <c:pt idx="232">
                  <c:v>-0.43635299999999999</c:v>
                </c:pt>
                <c:pt idx="233">
                  <c:v>-0.43726900000000002</c:v>
                </c:pt>
                <c:pt idx="234">
                  <c:v>-0.43817</c:v>
                </c:pt>
                <c:pt idx="235">
                  <c:v>-0.439058</c:v>
                </c:pt>
                <c:pt idx="236">
                  <c:v>-0.43993199999999999</c:v>
                </c:pt>
                <c:pt idx="237">
                  <c:v>-0.44079299999999999</c:v>
                </c:pt>
                <c:pt idx="238">
                  <c:v>-0.44163999999999998</c:v>
                </c:pt>
                <c:pt idx="239">
                  <c:v>-0.44248700000000002</c:v>
                </c:pt>
                <c:pt idx="240">
                  <c:v>-0.44331999999999999</c:v>
                </c:pt>
                <c:pt idx="241">
                  <c:v>-0.44413999999999998</c:v>
                </c:pt>
                <c:pt idx="242">
                  <c:v>-0.44494600000000001</c:v>
                </c:pt>
                <c:pt idx="243">
                  <c:v>-0.44573800000000002</c:v>
                </c:pt>
                <c:pt idx="244">
                  <c:v>-0.44652999999999998</c:v>
                </c:pt>
                <c:pt idx="245">
                  <c:v>-0.44730900000000001</c:v>
                </c:pt>
                <c:pt idx="246">
                  <c:v>-0.44807399999999997</c:v>
                </c:pt>
                <c:pt idx="247">
                  <c:v>-0.44882499999999997</c:v>
                </c:pt>
                <c:pt idx="248">
                  <c:v>-0.449577</c:v>
                </c:pt>
                <c:pt idx="249">
                  <c:v>-0.45031399999999999</c:v>
                </c:pt>
                <c:pt idx="250">
                  <c:v>-0.45103799999999999</c:v>
                </c:pt>
                <c:pt idx="251">
                  <c:v>-0.45174900000000001</c:v>
                </c:pt>
                <c:pt idx="252">
                  <c:v>-0.452459</c:v>
                </c:pt>
                <c:pt idx="253">
                  <c:v>-0.453156</c:v>
                </c:pt>
                <c:pt idx="254">
                  <c:v>-0.45383899999999999</c:v>
                </c:pt>
                <c:pt idx="255">
                  <c:v>-0.45450800000000002</c:v>
                </c:pt>
                <c:pt idx="256">
                  <c:v>-0.455177</c:v>
                </c:pt>
                <c:pt idx="257">
                  <c:v>-0.45583299999999999</c:v>
                </c:pt>
                <c:pt idx="258">
                  <c:v>-0.45647500000000002</c:v>
                </c:pt>
                <c:pt idx="259">
                  <c:v>-0.45710400000000001</c:v>
                </c:pt>
                <c:pt idx="260">
                  <c:v>-0.45773200000000003</c:v>
                </c:pt>
                <c:pt idx="261">
                  <c:v>-0.458347</c:v>
                </c:pt>
                <c:pt idx="262">
                  <c:v>-0.45894800000000002</c:v>
                </c:pt>
                <c:pt idx="263">
                  <c:v>-0.45954899999999999</c:v>
                </c:pt>
                <c:pt idx="264">
                  <c:v>-0.46013599999999999</c:v>
                </c:pt>
                <c:pt idx="265">
                  <c:v>-0.46071000000000001</c:v>
                </c:pt>
                <c:pt idx="266">
                  <c:v>-0.46127000000000001</c:v>
                </c:pt>
                <c:pt idx="267">
                  <c:v>-0.46183000000000002</c:v>
                </c:pt>
                <c:pt idx="268">
                  <c:v>-0.46239000000000002</c:v>
                </c:pt>
                <c:pt idx="269">
                  <c:v>-0.46293699999999999</c:v>
                </c:pt>
                <c:pt idx="270">
                  <c:v>-0.46346900000000002</c:v>
                </c:pt>
                <c:pt idx="271">
                  <c:v>-0.46398800000000001</c:v>
                </c:pt>
                <c:pt idx="272">
                  <c:v>-0.46449400000000002</c:v>
                </c:pt>
                <c:pt idx="273">
                  <c:v>-0.464999</c:v>
                </c:pt>
                <c:pt idx="274">
                  <c:v>-0.46549099999999999</c:v>
                </c:pt>
                <c:pt idx="275">
                  <c:v>-0.46598299999999998</c:v>
                </c:pt>
                <c:pt idx="276">
                  <c:v>-0.466447</c:v>
                </c:pt>
                <c:pt idx="277">
                  <c:v>-0.46691199999999999</c:v>
                </c:pt>
                <c:pt idx="278">
                  <c:v>-0.46736299999999997</c:v>
                </c:pt>
                <c:pt idx="279">
                  <c:v>-0.46779999999999999</c:v>
                </c:pt>
                <c:pt idx="280">
                  <c:v>-0.46823700000000001</c:v>
                </c:pt>
                <c:pt idx="281">
                  <c:v>-0.46866000000000002</c:v>
                </c:pt>
                <c:pt idx="282">
                  <c:v>-0.469084</c:v>
                </c:pt>
                <c:pt idx="283">
                  <c:v>-0.46949400000000002</c:v>
                </c:pt>
                <c:pt idx="284">
                  <c:v>-0.46990300000000002</c:v>
                </c:pt>
                <c:pt idx="285">
                  <c:v>-0.4703</c:v>
                </c:pt>
                <c:pt idx="286">
                  <c:v>-0.47068199999999999</c:v>
                </c:pt>
                <c:pt idx="287">
                  <c:v>-0.47106399999999998</c:v>
                </c:pt>
                <c:pt idx="288">
                  <c:v>-0.47143299999999999</c:v>
                </c:pt>
                <c:pt idx="289">
                  <c:v>-0.471802</c:v>
                </c:pt>
                <c:pt idx="290">
                  <c:v>-0.47215699999999999</c:v>
                </c:pt>
                <c:pt idx="291">
                  <c:v>-0.472499</c:v>
                </c:pt>
                <c:pt idx="292">
                  <c:v>-0.472827</c:v>
                </c:pt>
                <c:pt idx="293">
                  <c:v>-0.47314099999999998</c:v>
                </c:pt>
                <c:pt idx="294">
                  <c:v>-0.47345500000000001</c:v>
                </c:pt>
                <c:pt idx="295">
                  <c:v>-0.47375600000000001</c:v>
                </c:pt>
                <c:pt idx="296">
                  <c:v>-0.47405599999999998</c:v>
                </c:pt>
                <c:pt idx="297" formatCode="0.00E+00">
                  <c:v>-0.47434300000000001</c:v>
                </c:pt>
                <c:pt idx="298">
                  <c:v>-0.47461599999999998</c:v>
                </c:pt>
                <c:pt idx="299">
                  <c:v>-0.47488900000000001</c:v>
                </c:pt>
                <c:pt idx="300">
                  <c:v>-0.47514899999999999</c:v>
                </c:pt>
                <c:pt idx="301">
                  <c:v>-0.475408</c:v>
                </c:pt>
                <c:pt idx="302">
                  <c:v>-0.47565400000000002</c:v>
                </c:pt>
                <c:pt idx="303">
                  <c:v>-0.475887</c:v>
                </c:pt>
                <c:pt idx="304">
                  <c:v>-0.47611900000000001</c:v>
                </c:pt>
                <c:pt idx="305">
                  <c:v>-0.47633700000000001</c:v>
                </c:pt>
                <c:pt idx="306">
                  <c:v>-0.47655599999999998</c:v>
                </c:pt>
                <c:pt idx="307">
                  <c:v>-0.47676099999999999</c:v>
                </c:pt>
                <c:pt idx="308" formatCode="0.00E+00">
                  <c:v>-0.47695199999999999</c:v>
                </c:pt>
                <c:pt idx="309">
                  <c:v>-0.47713</c:v>
                </c:pt>
                <c:pt idx="310">
                  <c:v>-0.47730699999999998</c:v>
                </c:pt>
                <c:pt idx="311">
                  <c:v>-0.47747099999999998</c:v>
                </c:pt>
                <c:pt idx="312">
                  <c:v>-0.47763499999999998</c:v>
                </c:pt>
                <c:pt idx="313">
                  <c:v>-0.47778500000000002</c:v>
                </c:pt>
                <c:pt idx="314">
                  <c:v>-0.47792200000000001</c:v>
                </c:pt>
                <c:pt idx="315">
                  <c:v>-0.47805900000000001</c:v>
                </c:pt>
                <c:pt idx="316">
                  <c:v>-0.47819499999999998</c:v>
                </c:pt>
                <c:pt idx="317">
                  <c:v>-0.47830400000000001</c:v>
                </c:pt>
                <c:pt idx="318">
                  <c:v>-0.47841400000000001</c:v>
                </c:pt>
                <c:pt idx="319">
                  <c:v>-0.47852299999999998</c:v>
                </c:pt>
                <c:pt idx="320">
                  <c:v>-0.47861900000000002</c:v>
                </c:pt>
                <c:pt idx="321">
                  <c:v>-0.47870099999999999</c:v>
                </c:pt>
                <c:pt idx="322">
                  <c:v>-0.478769</c:v>
                </c:pt>
                <c:pt idx="323">
                  <c:v>-0.47883700000000001</c:v>
                </c:pt>
                <c:pt idx="324">
                  <c:v>-0.478906</c:v>
                </c:pt>
                <c:pt idx="325">
                  <c:v>-0.47896</c:v>
                </c:pt>
                <c:pt idx="326">
                  <c:v>-0.47900100000000001</c:v>
                </c:pt>
                <c:pt idx="327">
                  <c:v>-0.47902800000000001</c:v>
                </c:pt>
                <c:pt idx="328">
                  <c:v>-0.47905599999999998</c:v>
                </c:pt>
                <c:pt idx="329">
                  <c:v>-0.47906900000000002</c:v>
                </c:pt>
                <c:pt idx="330">
                  <c:v>-0.47908299999999998</c:v>
                </c:pt>
                <c:pt idx="331">
                  <c:v>-0.47908299999999998</c:v>
                </c:pt>
                <c:pt idx="332">
                  <c:v>-0.47906900000000002</c:v>
                </c:pt>
                <c:pt idx="333">
                  <c:v>-0.47905599999999998</c:v>
                </c:pt>
                <c:pt idx="334">
                  <c:v>-0.47902800000000001</c:v>
                </c:pt>
                <c:pt idx="335">
                  <c:v>-0.47900100000000001</c:v>
                </c:pt>
                <c:pt idx="336">
                  <c:v>-0.47896</c:v>
                </c:pt>
                <c:pt idx="337">
                  <c:v>-0.47891899999999998</c:v>
                </c:pt>
                <c:pt idx="338">
                  <c:v>-0.47887800000000003</c:v>
                </c:pt>
                <c:pt idx="339">
                  <c:v>-0.47881000000000001</c:v>
                </c:pt>
                <c:pt idx="340">
                  <c:v>-0.478742</c:v>
                </c:pt>
                <c:pt idx="341">
                  <c:v>-0.47865999999999997</c:v>
                </c:pt>
                <c:pt idx="342">
                  <c:v>-0.47856399999999999</c:v>
                </c:pt>
                <c:pt idx="343">
                  <c:v>-0.47845500000000002</c:v>
                </c:pt>
                <c:pt idx="344">
                  <c:v>-0.47834500000000002</c:v>
                </c:pt>
                <c:pt idx="345">
                  <c:v>-0.47823599999999999</c:v>
                </c:pt>
                <c:pt idx="346">
                  <c:v>-0.47811300000000001</c:v>
                </c:pt>
                <c:pt idx="347">
                  <c:v>-0.47797699999999999</c:v>
                </c:pt>
                <c:pt idx="348">
                  <c:v>-0.47783999999999999</c:v>
                </c:pt>
                <c:pt idx="349">
                  <c:v>-0.47770299999999999</c:v>
                </c:pt>
                <c:pt idx="350">
                  <c:v>-0.47755300000000001</c:v>
                </c:pt>
                <c:pt idx="351">
                  <c:v>-0.47738900000000001</c:v>
                </c:pt>
                <c:pt idx="352">
                  <c:v>-0.47722500000000001</c:v>
                </c:pt>
                <c:pt idx="353">
                  <c:v>-0.47704800000000003</c:v>
                </c:pt>
                <c:pt idx="354">
                  <c:v>-0.476856</c:v>
                </c:pt>
                <c:pt idx="355">
                  <c:v>-0.47666500000000001</c:v>
                </c:pt>
                <c:pt idx="356">
                  <c:v>-0.47645999999999999</c:v>
                </c:pt>
                <c:pt idx="357">
                  <c:v>-0.476242</c:v>
                </c:pt>
                <c:pt idx="358">
                  <c:v>-0.47602299999999997</c:v>
                </c:pt>
                <c:pt idx="359">
                  <c:v>-0.47580499999999998</c:v>
                </c:pt>
                <c:pt idx="360">
                  <c:v>-0.47557199999999999</c:v>
                </c:pt>
                <c:pt idx="361">
                  <c:v>-0.47533999999999998</c:v>
                </c:pt>
                <c:pt idx="362">
                  <c:v>-0.47509400000000002</c:v>
                </c:pt>
                <c:pt idx="363">
                  <c:v>-0.47483500000000001</c:v>
                </c:pt>
                <c:pt idx="364">
                  <c:v>-0.47456199999999998</c:v>
                </c:pt>
                <c:pt idx="365">
                  <c:v>-0.47428799999999999</c:v>
                </c:pt>
                <c:pt idx="366">
                  <c:v>-0.47400100000000001</c:v>
                </c:pt>
                <c:pt idx="367">
                  <c:v>-0.473715</c:v>
                </c:pt>
                <c:pt idx="368">
                  <c:v>-0.47342800000000002</c:v>
                </c:pt>
                <c:pt idx="369">
                  <c:v>-0.47312700000000002</c:v>
                </c:pt>
                <c:pt idx="370">
                  <c:v>-0.47281299999999998</c:v>
                </c:pt>
                <c:pt idx="371">
                  <c:v>-0.472499</c:v>
                </c:pt>
                <c:pt idx="372">
                  <c:v>-0.47217100000000001</c:v>
                </c:pt>
                <c:pt idx="373">
                  <c:v>-0.47184300000000001</c:v>
                </c:pt>
                <c:pt idx="374">
                  <c:v>-0.47150199999999998</c:v>
                </c:pt>
                <c:pt idx="375">
                  <c:v>-0.47114600000000001</c:v>
                </c:pt>
                <c:pt idx="376">
                  <c:v>-0.47079100000000002</c:v>
                </c:pt>
                <c:pt idx="377">
                  <c:v>-0.47042200000000001</c:v>
                </c:pt>
                <c:pt idx="378">
                  <c:v>-0.47005400000000003</c:v>
                </c:pt>
                <c:pt idx="379">
                  <c:v>-0.46967100000000001</c:v>
                </c:pt>
                <c:pt idx="380">
                  <c:v>-0.46928900000000001</c:v>
                </c:pt>
                <c:pt idx="381">
                  <c:v>-0.46889199999999998</c:v>
                </c:pt>
                <c:pt idx="382">
                  <c:v>-0.46849600000000002</c:v>
                </c:pt>
                <c:pt idx="383">
                  <c:v>-0.46810000000000002</c:v>
                </c:pt>
                <c:pt idx="384">
                  <c:v>-0.46767700000000001</c:v>
                </c:pt>
                <c:pt idx="385">
                  <c:v>-0.46725299999999997</c:v>
                </c:pt>
                <c:pt idx="386">
                  <c:v>-0.46683000000000002</c:v>
                </c:pt>
                <c:pt idx="387">
                  <c:v>-0.466393</c:v>
                </c:pt>
                <c:pt idx="388">
                  <c:v>-0.46594200000000002</c:v>
                </c:pt>
                <c:pt idx="389">
                  <c:v>-0.46549099999999999</c:v>
                </c:pt>
                <c:pt idx="390">
                  <c:v>-0.46502700000000002</c:v>
                </c:pt>
                <c:pt idx="391">
                  <c:v>-0.46456199999999997</c:v>
                </c:pt>
                <c:pt idx="392">
                  <c:v>-0.464084</c:v>
                </c:pt>
                <c:pt idx="393">
                  <c:v>-0.463592</c:v>
                </c:pt>
                <c:pt idx="394">
                  <c:v>-0.46310000000000001</c:v>
                </c:pt>
                <c:pt idx="395">
                  <c:v>-0.46259499999999998</c:v>
                </c:pt>
                <c:pt idx="396">
                  <c:v>-0.46209</c:v>
                </c:pt>
                <c:pt idx="397">
                  <c:v>-0.46158399999999999</c:v>
                </c:pt>
                <c:pt idx="398">
                  <c:v>-0.461065</c:v>
                </c:pt>
                <c:pt idx="399">
                  <c:v>-0.46054600000000001</c:v>
                </c:pt>
                <c:pt idx="400">
                  <c:v>-0.46001300000000001</c:v>
                </c:pt>
                <c:pt idx="401">
                  <c:v>-0.45948</c:v>
                </c:pt>
                <c:pt idx="402">
                  <c:v>-0.45893400000000001</c:v>
                </c:pt>
                <c:pt idx="403">
                  <c:v>-0.458374</c:v>
                </c:pt>
                <c:pt idx="404">
                  <c:v>-0.45779999999999998</c:v>
                </c:pt>
                <c:pt idx="405">
                  <c:v>-0.45722699999999999</c:v>
                </c:pt>
                <c:pt idx="406">
                  <c:v>-0.45665299999999998</c:v>
                </c:pt>
                <c:pt idx="407">
                  <c:v>-0.45607900000000001</c:v>
                </c:pt>
                <c:pt idx="408">
                  <c:v>-0.45549200000000001</c:v>
                </c:pt>
                <c:pt idx="409">
                  <c:v>-0.45490399999999998</c:v>
                </c:pt>
                <c:pt idx="410">
                  <c:v>-0.45430300000000001</c:v>
                </c:pt>
                <c:pt idx="411">
                  <c:v>-0.45368799999999998</c:v>
                </c:pt>
                <c:pt idx="412">
                  <c:v>-0.45307399999999998</c:v>
                </c:pt>
                <c:pt idx="413">
                  <c:v>-0.45244499999999999</c:v>
                </c:pt>
                <c:pt idx="414">
                  <c:v>-0.45180300000000001</c:v>
                </c:pt>
                <c:pt idx="415">
                  <c:v>-0.45116099999999998</c:v>
                </c:pt>
                <c:pt idx="416">
                  <c:v>-0.450519</c:v>
                </c:pt>
                <c:pt idx="417">
                  <c:v>-0.44987700000000003</c:v>
                </c:pt>
                <c:pt idx="418">
                  <c:v>-0.44922200000000001</c:v>
                </c:pt>
                <c:pt idx="419">
                  <c:v>-0.44856600000000002</c:v>
                </c:pt>
                <c:pt idx="420">
                  <c:v>-0.44789600000000002</c:v>
                </c:pt>
                <c:pt idx="421">
                  <c:v>-0.44721300000000003</c:v>
                </c:pt>
                <c:pt idx="422">
                  <c:v>-0.446517</c:v>
                </c:pt>
                <c:pt idx="423">
                  <c:v>-0.44581999999999999</c:v>
                </c:pt>
                <c:pt idx="424">
                  <c:v>-0.44512299999999999</c:v>
                </c:pt>
                <c:pt idx="425">
                  <c:v>-0.444413</c:v>
                </c:pt>
                <c:pt idx="426">
                  <c:v>-0.44370300000000001</c:v>
                </c:pt>
                <c:pt idx="427">
                  <c:v>-0.44297900000000001</c:v>
                </c:pt>
                <c:pt idx="428">
                  <c:v>-0.44225500000000001</c:v>
                </c:pt>
                <c:pt idx="429">
                  <c:v>-0.44151699999999999</c:v>
                </c:pt>
                <c:pt idx="430">
                  <c:v>-0.44077899999999998</c:v>
                </c:pt>
                <c:pt idx="431">
                  <c:v>-0.44002799999999997</c:v>
                </c:pt>
                <c:pt idx="432">
                  <c:v>-0.43926300000000001</c:v>
                </c:pt>
                <c:pt idx="433">
                  <c:v>-0.438498</c:v>
                </c:pt>
                <c:pt idx="434">
                  <c:v>-0.43773299999999998</c:v>
                </c:pt>
                <c:pt idx="435">
                  <c:v>-0.43695499999999998</c:v>
                </c:pt>
                <c:pt idx="436">
                  <c:v>-0.43617600000000001</c:v>
                </c:pt>
                <c:pt idx="437">
                  <c:v>-0.43538399999999999</c:v>
                </c:pt>
                <c:pt idx="438">
                  <c:v>-0.43459100000000001</c:v>
                </c:pt>
                <c:pt idx="439">
                  <c:v>-0.43379899999999999</c:v>
                </c:pt>
                <c:pt idx="440">
                  <c:v>-0.43299300000000002</c:v>
                </c:pt>
                <c:pt idx="441">
                  <c:v>-0.43217299999999997</c:v>
                </c:pt>
                <c:pt idx="442">
                  <c:v>-0.43135400000000002</c:v>
                </c:pt>
                <c:pt idx="443">
                  <c:v>-0.43052000000000001</c:v>
                </c:pt>
                <c:pt idx="444">
                  <c:v>-0.42968699999999999</c:v>
                </c:pt>
                <c:pt idx="445">
                  <c:v>-0.42885400000000001</c:v>
                </c:pt>
                <c:pt idx="446">
                  <c:v>-0.42800700000000003</c:v>
                </c:pt>
                <c:pt idx="447">
                  <c:v>-0.42715999999999998</c:v>
                </c:pt>
                <c:pt idx="448">
                  <c:v>-0.426313</c:v>
                </c:pt>
                <c:pt idx="449">
                  <c:v>-0.425452</c:v>
                </c:pt>
                <c:pt idx="450">
                  <c:v>-0.42457800000000001</c:v>
                </c:pt>
                <c:pt idx="451">
                  <c:v>-0.42370400000000003</c:v>
                </c:pt>
                <c:pt idx="452">
                  <c:v>-0.42281600000000003</c:v>
                </c:pt>
                <c:pt idx="453">
                  <c:v>-0.42192800000000003</c:v>
                </c:pt>
                <c:pt idx="454">
                  <c:v>-0.42104000000000003</c:v>
                </c:pt>
                <c:pt idx="455">
                  <c:v>-0.42013899999999998</c:v>
                </c:pt>
                <c:pt idx="456">
                  <c:v>-0.41923700000000003</c:v>
                </c:pt>
                <c:pt idx="457">
                  <c:v>-0.41832200000000003</c:v>
                </c:pt>
                <c:pt idx="458">
                  <c:v>-0.41740699999999997</c:v>
                </c:pt>
                <c:pt idx="459">
                  <c:v>-0.41647800000000001</c:v>
                </c:pt>
                <c:pt idx="460">
                  <c:v>-0.415549</c:v>
                </c:pt>
                <c:pt idx="461">
                  <c:v>-0.41460599999999997</c:v>
                </c:pt>
                <c:pt idx="462">
                  <c:v>-0.41366399999999998</c:v>
                </c:pt>
                <c:pt idx="463">
                  <c:v>-0.412721</c:v>
                </c:pt>
                <c:pt idx="464">
                  <c:v>-0.41176499999999999</c:v>
                </c:pt>
                <c:pt idx="465">
                  <c:v>-0.41080899999999998</c:v>
                </c:pt>
                <c:pt idx="466">
                  <c:v>-0.40983900000000001</c:v>
                </c:pt>
                <c:pt idx="467">
                  <c:v>-0.40886899999999998</c:v>
                </c:pt>
                <c:pt idx="468">
                  <c:v>-0.407885</c:v>
                </c:pt>
                <c:pt idx="469">
                  <c:v>-0.40690199999999999</c:v>
                </c:pt>
                <c:pt idx="470">
                  <c:v>-0.405918</c:v>
                </c:pt>
                <c:pt idx="471">
                  <c:v>-0.40492099999999998</c:v>
                </c:pt>
                <c:pt idx="472">
                  <c:v>-0.40390999999999999</c:v>
                </c:pt>
                <c:pt idx="473">
                  <c:v>-0.40291300000000002</c:v>
                </c:pt>
                <c:pt idx="474">
                  <c:v>-0.40190199999999998</c:v>
                </c:pt>
                <c:pt idx="475">
                  <c:v>-0.400891</c:v>
                </c:pt>
                <c:pt idx="476">
                  <c:v>-0.39986699999999997</c:v>
                </c:pt>
                <c:pt idx="477">
                  <c:v>-0.39884199999999997</c:v>
                </c:pt>
                <c:pt idx="478">
                  <c:v>-0.39780399999999999</c:v>
                </c:pt>
                <c:pt idx="479">
                  <c:v>-0.39676600000000001</c:v>
                </c:pt>
                <c:pt idx="480">
                  <c:v>-0.39571400000000001</c:v>
                </c:pt>
                <c:pt idx="481">
                  <c:v>-0.394648</c:v>
                </c:pt>
                <c:pt idx="482">
                  <c:v>-0.393596</c:v>
                </c:pt>
                <c:pt idx="483">
                  <c:v>-0.39253100000000002</c:v>
                </c:pt>
                <c:pt idx="484">
                  <c:v>-0.39146500000000001</c:v>
                </c:pt>
                <c:pt idx="485">
                  <c:v>-0.39038600000000001</c:v>
                </c:pt>
                <c:pt idx="486">
                  <c:v>-0.38930700000000001</c:v>
                </c:pt>
                <c:pt idx="487">
                  <c:v>-0.38822800000000002</c:v>
                </c:pt>
                <c:pt idx="488">
                  <c:v>-0.38714900000000002</c:v>
                </c:pt>
                <c:pt idx="489">
                  <c:v>-0.38605600000000001</c:v>
                </c:pt>
                <c:pt idx="490">
                  <c:v>-0.38494899999999999</c:v>
                </c:pt>
                <c:pt idx="491">
                  <c:v>-0.38384299999999999</c:v>
                </c:pt>
                <c:pt idx="492">
                  <c:v>-0.38273600000000002</c:v>
                </c:pt>
                <c:pt idx="493">
                  <c:v>-0.38161600000000001</c:v>
                </c:pt>
                <c:pt idx="494">
                  <c:v>-0.380496</c:v>
                </c:pt>
                <c:pt idx="495">
                  <c:v>-0.37937599999999999</c:v>
                </c:pt>
                <c:pt idx="496">
                  <c:v>-0.37824200000000002</c:v>
                </c:pt>
                <c:pt idx="497">
                  <c:v>-0.377108</c:v>
                </c:pt>
                <c:pt idx="498">
                  <c:v>-0.375975</c:v>
                </c:pt>
                <c:pt idx="499">
                  <c:v>-0.37482700000000002</c:v>
                </c:pt>
                <c:pt idx="500">
                  <c:v>-0.37368000000000001</c:v>
                </c:pt>
                <c:pt idx="501">
                  <c:v>-0.37251899999999999</c:v>
                </c:pt>
                <c:pt idx="502">
                  <c:v>-0.37135699999999999</c:v>
                </c:pt>
                <c:pt idx="503">
                  <c:v>-0.37019600000000003</c:v>
                </c:pt>
                <c:pt idx="504">
                  <c:v>-0.369035</c:v>
                </c:pt>
                <c:pt idx="505">
                  <c:v>-0.36786000000000002</c:v>
                </c:pt>
                <c:pt idx="506">
                  <c:v>-0.36668600000000001</c:v>
                </c:pt>
                <c:pt idx="507">
                  <c:v>-0.36549700000000002</c:v>
                </c:pt>
                <c:pt idx="508">
                  <c:v>-0.36430899999999999</c:v>
                </c:pt>
                <c:pt idx="509">
                  <c:v>-0.36312</c:v>
                </c:pt>
                <c:pt idx="510">
                  <c:v>-0.36191800000000002</c:v>
                </c:pt>
                <c:pt idx="511">
                  <c:v>-0.36070200000000002</c:v>
                </c:pt>
                <c:pt idx="512">
                  <c:v>-0.35949999999999999</c:v>
                </c:pt>
                <c:pt idx="513">
                  <c:v>-0.35828399999999999</c:v>
                </c:pt>
                <c:pt idx="514">
                  <c:v>-0.35706900000000003</c:v>
                </c:pt>
                <c:pt idx="515">
                  <c:v>-0.35583900000000002</c:v>
                </c:pt>
                <c:pt idx="516">
                  <c:v>-0.35460999999999998</c:v>
                </c:pt>
                <c:pt idx="517">
                  <c:v>-0.35338000000000003</c:v>
                </c:pt>
                <c:pt idx="518">
                  <c:v>-0.35215099999999999</c:v>
                </c:pt>
                <c:pt idx="519">
                  <c:v>-0.350908</c:v>
                </c:pt>
                <c:pt idx="520">
                  <c:v>-0.349665</c:v>
                </c:pt>
                <c:pt idx="521">
                  <c:v>-0.348408</c:v>
                </c:pt>
                <c:pt idx="522">
                  <c:v>-0.34715099999999999</c:v>
                </c:pt>
                <c:pt idx="523">
                  <c:v>-0.34588099999999999</c:v>
                </c:pt>
                <c:pt idx="524">
                  <c:v>-0.34462399999999999</c:v>
                </c:pt>
                <c:pt idx="525">
                  <c:v>-0.34335399999999999</c:v>
                </c:pt>
                <c:pt idx="526">
                  <c:v>-0.34206999999999999</c:v>
                </c:pt>
                <c:pt idx="527">
                  <c:v>-0.340785</c:v>
                </c:pt>
                <c:pt idx="528">
                  <c:v>-0.339501</c:v>
                </c:pt>
                <c:pt idx="529">
                  <c:v>-0.33821699999999999</c:v>
                </c:pt>
                <c:pt idx="530">
                  <c:v>-0.33692</c:v>
                </c:pt>
                <c:pt idx="531">
                  <c:v>-0.33562199999999998</c:v>
                </c:pt>
                <c:pt idx="532">
                  <c:v>-0.33431</c:v>
                </c:pt>
                <c:pt idx="533">
                  <c:v>-0.333013</c:v>
                </c:pt>
                <c:pt idx="534">
                  <c:v>-0.33170100000000002</c:v>
                </c:pt>
                <c:pt idx="535">
                  <c:v>-0.33039000000000002</c:v>
                </c:pt>
                <c:pt idx="536">
                  <c:v>-0.329065</c:v>
                </c:pt>
                <c:pt idx="537">
                  <c:v>-0.32773999999999998</c:v>
                </c:pt>
                <c:pt idx="538">
                  <c:v>-0.32641500000000001</c:v>
                </c:pt>
                <c:pt idx="539">
                  <c:v>-0.32508999999999999</c:v>
                </c:pt>
                <c:pt idx="540">
                  <c:v>-0.32375100000000001</c:v>
                </c:pt>
                <c:pt idx="541">
                  <c:v>-0.32241199999999998</c:v>
                </c:pt>
                <c:pt idx="542">
                  <c:v>-0.32107400000000003</c:v>
                </c:pt>
                <c:pt idx="543">
                  <c:v>-0.31972099999999998</c:v>
                </c:pt>
                <c:pt idx="544">
                  <c:v>-0.31836900000000001</c:v>
                </c:pt>
                <c:pt idx="545">
                  <c:v>-0.31701600000000002</c:v>
                </c:pt>
                <c:pt idx="546">
                  <c:v>-0.315664</c:v>
                </c:pt>
                <c:pt idx="547">
                  <c:v>-0.31429800000000002</c:v>
                </c:pt>
                <c:pt idx="548">
                  <c:v>-0.31293199999999999</c:v>
                </c:pt>
                <c:pt idx="549">
                  <c:v>-0.31156600000000001</c:v>
                </c:pt>
                <c:pt idx="550">
                  <c:v>-0.31019999999999998</c:v>
                </c:pt>
                <c:pt idx="551">
                  <c:v>-0.30881999999999998</c:v>
                </c:pt>
                <c:pt idx="552">
                  <c:v>-0.30743999999999999</c:v>
                </c:pt>
                <c:pt idx="553">
                  <c:v>-0.30606100000000003</c:v>
                </c:pt>
                <c:pt idx="554">
                  <c:v>-0.30468099999999998</c:v>
                </c:pt>
                <c:pt idx="555">
                  <c:v>-0.303288</c:v>
                </c:pt>
                <c:pt idx="556">
                  <c:v>-0.301894</c:v>
                </c:pt>
                <c:pt idx="557">
                  <c:v>-0.30050100000000002</c:v>
                </c:pt>
                <c:pt idx="558">
                  <c:v>-0.29910799999999998</c:v>
                </c:pt>
                <c:pt idx="559">
                  <c:v>-0.29770099999999999</c:v>
                </c:pt>
                <c:pt idx="560">
                  <c:v>-0.296294</c:v>
                </c:pt>
                <c:pt idx="561">
                  <c:v>-0.29488700000000001</c:v>
                </c:pt>
                <c:pt idx="562">
                  <c:v>-0.29348000000000002</c:v>
                </c:pt>
                <c:pt idx="563">
                  <c:v>-0.29205900000000001</c:v>
                </c:pt>
                <c:pt idx="564">
                  <c:v>-0.29063800000000001</c:v>
                </c:pt>
                <c:pt idx="565">
                  <c:v>-0.28921799999999998</c:v>
                </c:pt>
                <c:pt idx="566">
                  <c:v>-0.28779700000000003</c:v>
                </c:pt>
                <c:pt idx="567">
                  <c:v>-0.28636299999999998</c:v>
                </c:pt>
                <c:pt idx="568">
                  <c:v>-0.28492800000000001</c:v>
                </c:pt>
                <c:pt idx="569">
                  <c:v>-0.28349400000000002</c:v>
                </c:pt>
                <c:pt idx="570">
                  <c:v>-0.282059</c:v>
                </c:pt>
                <c:pt idx="571">
                  <c:v>-0.280611</c:v>
                </c:pt>
                <c:pt idx="572">
                  <c:v>-0.27916299999999999</c:v>
                </c:pt>
                <c:pt idx="573">
                  <c:v>-0.277702</c:v>
                </c:pt>
                <c:pt idx="574">
                  <c:v>-0.27623999999999999</c:v>
                </c:pt>
                <c:pt idx="575">
                  <c:v>-0.274779</c:v>
                </c:pt>
                <c:pt idx="576">
                  <c:v>-0.27331699999999998</c:v>
                </c:pt>
                <c:pt idx="577">
                  <c:v>-0.27185500000000001</c:v>
                </c:pt>
                <c:pt idx="578">
                  <c:v>-0.27039400000000002</c:v>
                </c:pt>
                <c:pt idx="579">
                  <c:v>-0.26891799999999999</c:v>
                </c:pt>
                <c:pt idx="580">
                  <c:v>-0.26744299999999999</c:v>
                </c:pt>
                <c:pt idx="581">
                  <c:v>-0.26596799999999998</c:v>
                </c:pt>
                <c:pt idx="582">
                  <c:v>-0.264492</c:v>
                </c:pt>
                <c:pt idx="583">
                  <c:v>-0.263017</c:v>
                </c:pt>
                <c:pt idx="584">
                  <c:v>-0.26152799999999998</c:v>
                </c:pt>
                <c:pt idx="585">
                  <c:v>-0.26003900000000002</c:v>
                </c:pt>
                <c:pt idx="586">
                  <c:v>-0.25855</c:v>
                </c:pt>
                <c:pt idx="587">
                  <c:v>-0.25704700000000003</c:v>
                </c:pt>
                <c:pt idx="588">
                  <c:v>-0.25555800000000001</c:v>
                </c:pt>
                <c:pt idx="589">
                  <c:v>-0.254056</c:v>
                </c:pt>
                <c:pt idx="590">
                  <c:v>-0.25255300000000003</c:v>
                </c:pt>
                <c:pt idx="591">
                  <c:v>-0.25105</c:v>
                </c:pt>
                <c:pt idx="592">
                  <c:v>-0.24954799999999999</c:v>
                </c:pt>
                <c:pt idx="593">
                  <c:v>-0.248031</c:v>
                </c:pt>
                <c:pt idx="594">
                  <c:v>-0.246502</c:v>
                </c:pt>
                <c:pt idx="595">
                  <c:v>-0.24498500000000001</c:v>
                </c:pt>
                <c:pt idx="596">
                  <c:v>-0.24346899999999999</c:v>
                </c:pt>
                <c:pt idx="597">
                  <c:v>-0.24193899999999999</c:v>
                </c:pt>
                <c:pt idx="598">
                  <c:v>-0.24040900000000001</c:v>
                </c:pt>
                <c:pt idx="599">
                  <c:v>-0.23887900000000001</c:v>
                </c:pt>
                <c:pt idx="600">
                  <c:v>-0.237349</c:v>
                </c:pt>
                <c:pt idx="601">
                  <c:v>-0.235819</c:v>
                </c:pt>
                <c:pt idx="602">
                  <c:v>-0.23427500000000001</c:v>
                </c:pt>
                <c:pt idx="603">
                  <c:v>-0.23273199999999999</c:v>
                </c:pt>
                <c:pt idx="604">
                  <c:v>-0.231188</c:v>
                </c:pt>
                <c:pt idx="605">
                  <c:v>-0.22964499999999999</c:v>
                </c:pt>
                <c:pt idx="606">
                  <c:v>-0.228101</c:v>
                </c:pt>
                <c:pt idx="607">
                  <c:v>-0.22655700000000001</c:v>
                </c:pt>
                <c:pt idx="608">
                  <c:v>-0.22500000000000001</c:v>
                </c:pt>
                <c:pt idx="609">
                  <c:v>-0.223443</c:v>
                </c:pt>
                <c:pt idx="610">
                  <c:v>-0.221886</c:v>
                </c:pt>
                <c:pt idx="611">
                  <c:v>-0.220328</c:v>
                </c:pt>
                <c:pt idx="612">
                  <c:v>-0.21877099999999999</c:v>
                </c:pt>
                <c:pt idx="613">
                  <c:v>-0.21721399999999999</c:v>
                </c:pt>
                <c:pt idx="614">
                  <c:v>-0.21565599999999999</c:v>
                </c:pt>
                <c:pt idx="615">
                  <c:v>-0.21409900000000001</c:v>
                </c:pt>
                <c:pt idx="616">
                  <c:v>-0.21254200000000001</c:v>
                </c:pt>
                <c:pt idx="617">
                  <c:v>-0.21097099999999999</c:v>
                </c:pt>
                <c:pt idx="618">
                  <c:v>-0.2094</c:v>
                </c:pt>
                <c:pt idx="619">
                  <c:v>-0.20782900000000001</c:v>
                </c:pt>
                <c:pt idx="620">
                  <c:v>-0.206258</c:v>
                </c:pt>
                <c:pt idx="621">
                  <c:v>-0.20467299999999999</c:v>
                </c:pt>
                <c:pt idx="622">
                  <c:v>-0.20310300000000001</c:v>
                </c:pt>
                <c:pt idx="623">
                  <c:v>-0.201518</c:v>
                </c:pt>
                <c:pt idx="624">
                  <c:v>-0.199933</c:v>
                </c:pt>
                <c:pt idx="625">
                  <c:v>-0.198349</c:v>
                </c:pt>
                <c:pt idx="626">
                  <c:v>-0.19676399999999999</c:v>
                </c:pt>
                <c:pt idx="627">
                  <c:v>-0.19517899999999999</c:v>
                </c:pt>
                <c:pt idx="628">
                  <c:v>-0.19359499999999999</c:v>
                </c:pt>
                <c:pt idx="629">
                  <c:v>-0.19200999999999999</c:v>
                </c:pt>
                <c:pt idx="630">
                  <c:v>-0.19042600000000001</c:v>
                </c:pt>
                <c:pt idx="631">
                  <c:v>-0.18882699999999999</c:v>
                </c:pt>
                <c:pt idx="632">
                  <c:v>-0.18722900000000001</c:v>
                </c:pt>
                <c:pt idx="633">
                  <c:v>-0.18563099999999999</c:v>
                </c:pt>
                <c:pt idx="634">
                  <c:v>-0.184033</c:v>
                </c:pt>
                <c:pt idx="635">
                  <c:v>-0.18243400000000001</c:v>
                </c:pt>
                <c:pt idx="636">
                  <c:v>-0.180836</c:v>
                </c:pt>
                <c:pt idx="637">
                  <c:v>-0.17923800000000001</c:v>
                </c:pt>
                <c:pt idx="638">
                  <c:v>-0.17763999999999999</c:v>
                </c:pt>
                <c:pt idx="639">
                  <c:v>-0.17602799999999999</c:v>
                </c:pt>
                <c:pt idx="640">
                  <c:v>-0.17441599999999999</c:v>
                </c:pt>
                <c:pt idx="641">
                  <c:v>-0.172817</c:v>
                </c:pt>
                <c:pt idx="642">
                  <c:v>-0.171206</c:v>
                </c:pt>
                <c:pt idx="643">
                  <c:v>-0.16959399999999999</c:v>
                </c:pt>
                <c:pt idx="644">
                  <c:v>-0.16798199999999999</c:v>
                </c:pt>
                <c:pt idx="645">
                  <c:v>-0.16636999999999999</c:v>
                </c:pt>
                <c:pt idx="646">
                  <c:v>-0.16475799999999999</c:v>
                </c:pt>
                <c:pt idx="647">
                  <c:v>-0.16314600000000001</c:v>
                </c:pt>
                <c:pt idx="648">
                  <c:v>-0.16153400000000001</c:v>
                </c:pt>
                <c:pt idx="649">
                  <c:v>-0.15992200000000001</c:v>
                </c:pt>
                <c:pt idx="650">
                  <c:v>-0.15831000000000001</c:v>
                </c:pt>
                <c:pt idx="651">
                  <c:v>-0.15668499999999999</c:v>
                </c:pt>
                <c:pt idx="652">
                  <c:v>-0.15507299999999999</c:v>
                </c:pt>
                <c:pt idx="653">
                  <c:v>-0.15346099999999999</c:v>
                </c:pt>
                <c:pt idx="654">
                  <c:v>-0.15184900000000001</c:v>
                </c:pt>
                <c:pt idx="655">
                  <c:v>-0.15023700000000001</c:v>
                </c:pt>
                <c:pt idx="656">
                  <c:v>-0.14861099999999999</c:v>
                </c:pt>
                <c:pt idx="657">
                  <c:v>-0.14699899999999999</c:v>
                </c:pt>
                <c:pt idx="658">
                  <c:v>-0.145374</c:v>
                </c:pt>
                <c:pt idx="659">
                  <c:v>-0.143762</c:v>
                </c:pt>
                <c:pt idx="660">
                  <c:v>-0.14215</c:v>
                </c:pt>
                <c:pt idx="661">
                  <c:v>-0.14052400000000001</c:v>
                </c:pt>
                <c:pt idx="662">
                  <c:v>-0.13889899999999999</c:v>
                </c:pt>
                <c:pt idx="663">
                  <c:v>-0.13727300000000001</c:v>
                </c:pt>
                <c:pt idx="664">
                  <c:v>-0.13564799999999999</c:v>
                </c:pt>
                <c:pt idx="665">
                  <c:v>-0.134022</c:v>
                </c:pt>
                <c:pt idx="666">
                  <c:v>-0.13241</c:v>
                </c:pt>
                <c:pt idx="667">
                  <c:v>-0.13078400000000001</c:v>
                </c:pt>
                <c:pt idx="668">
                  <c:v>-0.129159</c:v>
                </c:pt>
                <c:pt idx="669">
                  <c:v>-0.12753300000000001</c:v>
                </c:pt>
                <c:pt idx="670">
                  <c:v>-0.12590799999999999</c:v>
                </c:pt>
                <c:pt idx="671">
                  <c:v>-0.124282</c:v>
                </c:pt>
                <c:pt idx="672">
                  <c:v>-0.122643</c:v>
                </c:pt>
                <c:pt idx="673">
                  <c:v>-0.121017</c:v>
                </c:pt>
                <c:pt idx="674">
                  <c:v>-0.119392</c:v>
                </c:pt>
                <c:pt idx="675">
                  <c:v>-0.117766</c:v>
                </c:pt>
                <c:pt idx="676">
                  <c:v>-0.11614099999999999</c:v>
                </c:pt>
                <c:pt idx="677">
                  <c:v>-0.11451500000000001</c:v>
                </c:pt>
                <c:pt idx="678">
                  <c:v>-0.112889</c:v>
                </c:pt>
                <c:pt idx="679">
                  <c:v>-0.111264</c:v>
                </c:pt>
                <c:pt idx="680">
                  <c:v>-0.109638</c:v>
                </c:pt>
                <c:pt idx="681">
                  <c:v>-0.108013</c:v>
                </c:pt>
                <c:pt idx="682">
                  <c:v>-0.106387</c:v>
                </c:pt>
                <c:pt idx="683">
                  <c:v>-0.10474799999999999</c:v>
                </c:pt>
                <c:pt idx="684">
                  <c:v>-0.10312200000000001</c:v>
                </c:pt>
                <c:pt idx="685">
                  <c:v>-0.101497</c:v>
                </c:pt>
                <c:pt idx="686">
                  <c:v>-9.9871000000000001E-2</c:v>
                </c:pt>
                <c:pt idx="687">
                  <c:v>-9.8231799999999994E-2</c:v>
                </c:pt>
                <c:pt idx="688">
                  <c:v>-9.6606200000000003E-2</c:v>
                </c:pt>
                <c:pt idx="689">
                  <c:v>-9.4980599999999998E-2</c:v>
                </c:pt>
                <c:pt idx="690">
                  <c:v>-9.3341400000000005E-2</c:v>
                </c:pt>
                <c:pt idx="691">
                  <c:v>-9.17158E-2</c:v>
                </c:pt>
                <c:pt idx="692">
                  <c:v>-9.0090199999999995E-2</c:v>
                </c:pt>
                <c:pt idx="693">
                  <c:v>-8.8464600000000004E-2</c:v>
                </c:pt>
                <c:pt idx="694">
                  <c:v>-8.6839E-2</c:v>
                </c:pt>
                <c:pt idx="695">
                  <c:v>-8.5213399999999995E-2</c:v>
                </c:pt>
                <c:pt idx="696">
                  <c:v>-8.3587900000000007E-2</c:v>
                </c:pt>
                <c:pt idx="697">
                  <c:v>-8.1962300000000002E-2</c:v>
                </c:pt>
                <c:pt idx="698">
                  <c:v>-8.0336699999999997E-2</c:v>
                </c:pt>
                <c:pt idx="699">
                  <c:v>-7.8711100000000006E-2</c:v>
                </c:pt>
                <c:pt idx="700">
                  <c:v>-7.7085500000000001E-2</c:v>
                </c:pt>
                <c:pt idx="701">
                  <c:v>-7.5459899999999996E-2</c:v>
                </c:pt>
                <c:pt idx="702">
                  <c:v>-7.3834300000000005E-2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D8-4D15-B68F-984A3B683A5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'HW4-3(a)'!$H$8:$H$710</c:f>
              <c:numCache>
                <c:formatCode>General</c:formatCode>
                <c:ptCount val="703"/>
                <c:pt idx="0">
                  <c:v>8.7280499999999997E-2</c:v>
                </c:pt>
                <c:pt idx="1">
                  <c:v>8.3004800000000004E-2</c:v>
                </c:pt>
                <c:pt idx="2">
                  <c:v>7.8715400000000005E-2</c:v>
                </c:pt>
                <c:pt idx="3">
                  <c:v>7.4753899999999998E-2</c:v>
                </c:pt>
                <c:pt idx="4">
                  <c:v>7.11339E-2</c:v>
                </c:pt>
                <c:pt idx="5">
                  <c:v>6.7800799999999994E-2</c:v>
                </c:pt>
                <c:pt idx="6">
                  <c:v>6.4740900000000004E-2</c:v>
                </c:pt>
                <c:pt idx="7">
                  <c:v>6.1899500000000003E-2</c:v>
                </c:pt>
                <c:pt idx="8">
                  <c:v>5.92904E-2</c:v>
                </c:pt>
                <c:pt idx="9">
                  <c:v>5.6858800000000001E-2</c:v>
                </c:pt>
                <c:pt idx="10">
                  <c:v>5.4577500000000001E-2</c:v>
                </c:pt>
                <c:pt idx="11">
                  <c:v>5.24465E-2</c:v>
                </c:pt>
                <c:pt idx="12">
                  <c:v>5.0438400000000001E-2</c:v>
                </c:pt>
                <c:pt idx="13">
                  <c:v>4.8539600000000002E-2</c:v>
                </c:pt>
                <c:pt idx="14">
                  <c:v>4.6722800000000002E-2</c:v>
                </c:pt>
                <c:pt idx="15">
                  <c:v>4.4960600000000003E-2</c:v>
                </c:pt>
                <c:pt idx="16">
                  <c:v>4.3266699999999998E-2</c:v>
                </c:pt>
                <c:pt idx="17">
                  <c:v>4.1613799999999999E-2</c:v>
                </c:pt>
                <c:pt idx="18">
                  <c:v>3.9974599999999999E-2</c:v>
                </c:pt>
                <c:pt idx="19">
                  <c:v>3.8349000000000001E-2</c:v>
                </c:pt>
                <c:pt idx="20">
                  <c:v>3.6723400000000003E-2</c:v>
                </c:pt>
                <c:pt idx="21">
                  <c:v>3.5097799999999998E-2</c:v>
                </c:pt>
                <c:pt idx="22">
                  <c:v>3.3472300000000003E-2</c:v>
                </c:pt>
                <c:pt idx="23">
                  <c:v>3.1819300000000002E-2</c:v>
                </c:pt>
                <c:pt idx="24">
                  <c:v>3.01528E-2</c:v>
                </c:pt>
                <c:pt idx="25">
                  <c:v>2.8431600000000001E-2</c:v>
                </c:pt>
                <c:pt idx="26">
                  <c:v>2.6655700000000001E-2</c:v>
                </c:pt>
                <c:pt idx="27">
                  <c:v>2.4838900000000001E-2</c:v>
                </c:pt>
                <c:pt idx="28">
                  <c:v>2.29538E-2</c:v>
                </c:pt>
                <c:pt idx="29">
                  <c:v>2.10003E-2</c:v>
                </c:pt>
                <c:pt idx="30">
                  <c:v>1.8978600000000002E-2</c:v>
                </c:pt>
                <c:pt idx="31">
                  <c:v>1.68886E-2</c:v>
                </c:pt>
                <c:pt idx="32">
                  <c:v>1.47029E-2</c:v>
                </c:pt>
                <c:pt idx="33">
                  <c:v>1.24353E-2</c:v>
                </c:pt>
                <c:pt idx="34">
                  <c:v>1.00993E-2</c:v>
                </c:pt>
                <c:pt idx="35">
                  <c:v>7.6677999999999998E-3</c:v>
                </c:pt>
                <c:pt idx="36">
                  <c:v>5.1269699999999998E-3</c:v>
                </c:pt>
                <c:pt idx="37">
                  <c:v>2.50417E-3</c:v>
                </c:pt>
                <c:pt idx="38">
                  <c:v>-2.0058000000000001E-4</c:v>
                </c:pt>
                <c:pt idx="39">
                  <c:v>-3.0282799999999999E-3</c:v>
                </c:pt>
                <c:pt idx="40">
                  <c:v>-5.9379400000000001E-3</c:v>
                </c:pt>
                <c:pt idx="41">
                  <c:v>-8.9158999999999992E-3</c:v>
                </c:pt>
                <c:pt idx="42">
                  <c:v>-1.20441E-2</c:v>
                </c:pt>
                <c:pt idx="43">
                  <c:v>-1.52543E-2</c:v>
                </c:pt>
                <c:pt idx="44">
                  <c:v>-1.85601E-2</c:v>
                </c:pt>
                <c:pt idx="45">
                  <c:v>-2.1961600000000001E-2</c:v>
                </c:pt>
                <c:pt idx="46">
                  <c:v>-2.5458600000000001E-2</c:v>
                </c:pt>
                <c:pt idx="47">
                  <c:v>-2.9065000000000001E-2</c:v>
                </c:pt>
                <c:pt idx="48">
                  <c:v>-3.2739600000000001E-2</c:v>
                </c:pt>
                <c:pt idx="49">
                  <c:v>-3.65235E-2</c:v>
                </c:pt>
                <c:pt idx="50">
                  <c:v>-4.0389399999999999E-2</c:v>
                </c:pt>
                <c:pt idx="51">
                  <c:v>-4.4350899999999999E-2</c:v>
                </c:pt>
                <c:pt idx="52">
                  <c:v>-4.8408100000000003E-2</c:v>
                </c:pt>
                <c:pt idx="53">
                  <c:v>-5.2560799999999998E-2</c:v>
                </c:pt>
                <c:pt idx="54">
                  <c:v>-5.6795499999999999E-2</c:v>
                </c:pt>
                <c:pt idx="55">
                  <c:v>-6.1125899999999997E-2</c:v>
                </c:pt>
                <c:pt idx="56">
                  <c:v>-6.5524499999999999E-2</c:v>
                </c:pt>
                <c:pt idx="57">
                  <c:v>-7.0005100000000001E-2</c:v>
                </c:pt>
                <c:pt idx="58">
                  <c:v>-7.4553999999999995E-2</c:v>
                </c:pt>
                <c:pt idx="59">
                  <c:v>-7.9184900000000003E-2</c:v>
                </c:pt>
                <c:pt idx="60">
                  <c:v>-8.3897700000000006E-2</c:v>
                </c:pt>
                <c:pt idx="61">
                  <c:v>-8.8678900000000005E-2</c:v>
                </c:pt>
                <c:pt idx="62">
                  <c:v>-9.3555600000000003E-2</c:v>
                </c:pt>
                <c:pt idx="63">
                  <c:v>-9.8500699999999997E-2</c:v>
                </c:pt>
                <c:pt idx="64">
                  <c:v>-0.10349999999999999</c:v>
                </c:pt>
                <c:pt idx="65">
                  <c:v>-0.108555</c:v>
                </c:pt>
                <c:pt idx="66">
                  <c:v>-0.11365</c:v>
                </c:pt>
                <c:pt idx="67">
                  <c:v>-0.118827</c:v>
                </c:pt>
                <c:pt idx="68">
                  <c:v>-0.124059</c:v>
                </c:pt>
                <c:pt idx="69">
                  <c:v>-0.12934599999999999</c:v>
                </c:pt>
                <c:pt idx="70">
                  <c:v>-0.13466</c:v>
                </c:pt>
                <c:pt idx="71">
                  <c:v>-0.14002800000000001</c:v>
                </c:pt>
                <c:pt idx="72">
                  <c:v>-0.145451</c:v>
                </c:pt>
                <c:pt idx="73">
                  <c:v>-0.15091599999999999</c:v>
                </c:pt>
                <c:pt idx="74" formatCode="0.00E+00">
                  <c:v>-0.156393</c:v>
                </c:pt>
                <c:pt idx="75" formatCode="0.00E+00">
                  <c:v>-0.16192599999999999</c:v>
                </c:pt>
                <c:pt idx="76">
                  <c:v>-0.16749900000000001</c:v>
                </c:pt>
                <c:pt idx="77">
                  <c:v>-0.1731</c:v>
                </c:pt>
                <c:pt idx="78" formatCode="0.00E+00">
                  <c:v>-0.178728</c:v>
                </c:pt>
                <c:pt idx="79">
                  <c:v>-0.18438299999999999</c:v>
                </c:pt>
                <c:pt idx="80">
                  <c:v>-0.19006600000000001</c:v>
                </c:pt>
                <c:pt idx="81">
                  <c:v>-0.19577600000000001</c:v>
                </c:pt>
                <c:pt idx="82">
                  <c:v>-0.201486</c:v>
                </c:pt>
                <c:pt idx="83">
                  <c:v>-0.20725099999999999</c:v>
                </c:pt>
                <c:pt idx="84">
                  <c:v>-0.213002</c:v>
                </c:pt>
                <c:pt idx="85">
                  <c:v>-0.21879399999999999</c:v>
                </c:pt>
                <c:pt idx="86">
                  <c:v>-0.22457199999999999</c:v>
                </c:pt>
                <c:pt idx="87">
                  <c:v>-0.23039200000000001</c:v>
                </c:pt>
                <c:pt idx="88">
                  <c:v>-0.23618400000000001</c:v>
                </c:pt>
                <c:pt idx="89">
                  <c:v>-0.24196200000000001</c:v>
                </c:pt>
                <c:pt idx="90">
                  <c:v>-0.247754</c:v>
                </c:pt>
                <c:pt idx="91">
                  <c:v>-0.25356000000000001</c:v>
                </c:pt>
                <c:pt idx="92">
                  <c:v>-0.25933800000000001</c:v>
                </c:pt>
                <c:pt idx="93">
                  <c:v>-0.26511600000000002</c:v>
                </c:pt>
                <c:pt idx="94">
                  <c:v>-0.27090799999999998</c:v>
                </c:pt>
                <c:pt idx="95">
                  <c:v>-0.27668700000000002</c:v>
                </c:pt>
                <c:pt idx="96">
                  <c:v>-0.28245100000000001</c:v>
                </c:pt>
                <c:pt idx="97">
                  <c:v>-0.28821600000000003</c:v>
                </c:pt>
                <c:pt idx="98">
                  <c:v>-0.29396699999999998</c:v>
                </c:pt>
                <c:pt idx="99">
                  <c:v>-0.29967700000000003</c:v>
                </c:pt>
                <c:pt idx="100">
                  <c:v>-0.30540099999999998</c:v>
                </c:pt>
                <c:pt idx="101">
                  <c:v>-0.31109700000000001</c:v>
                </c:pt>
                <c:pt idx="102">
                  <c:v>-0.31678000000000001</c:v>
                </c:pt>
                <c:pt idx="103">
                  <c:v>-0.32244899999999999</c:v>
                </c:pt>
                <c:pt idx="104">
                  <c:v>-0.32809100000000002</c:v>
                </c:pt>
                <c:pt idx="105">
                  <c:v>-0.33373199999999997</c:v>
                </c:pt>
                <c:pt idx="106">
                  <c:v>-0.33931899999999998</c:v>
                </c:pt>
                <c:pt idx="107">
                  <c:v>-0.34489300000000001</c:v>
                </c:pt>
                <c:pt idx="108">
                  <c:v>-0.35045300000000001</c:v>
                </c:pt>
                <c:pt idx="109">
                  <c:v>-0.35597099999999998</c:v>
                </c:pt>
                <c:pt idx="110">
                  <c:v>-0.36147699999999999</c:v>
                </c:pt>
                <c:pt idx="111">
                  <c:v>-0.36694100000000002</c:v>
                </c:pt>
                <c:pt idx="112">
                  <c:v>-0.37239100000000003</c:v>
                </c:pt>
                <c:pt idx="113">
                  <c:v>-0.37777300000000003</c:v>
                </c:pt>
                <c:pt idx="114">
                  <c:v>-0.38314199999999998</c:v>
                </c:pt>
                <c:pt idx="115">
                  <c:v>-0.38848300000000002</c:v>
                </c:pt>
                <c:pt idx="116">
                  <c:v>-0.39377000000000001</c:v>
                </c:pt>
                <c:pt idx="117">
                  <c:v>-0.39904299999999998</c:v>
                </c:pt>
                <c:pt idx="118">
                  <c:v>-0.404275</c:v>
                </c:pt>
                <c:pt idx="119">
                  <c:v>-0.409466</c:v>
                </c:pt>
                <c:pt idx="120">
                  <c:v>-0.41462900000000003</c:v>
                </c:pt>
                <c:pt idx="121">
                  <c:v>-0.41975200000000001</c:v>
                </c:pt>
                <c:pt idx="122">
                  <c:v>-0.42481999999999998</c:v>
                </c:pt>
                <c:pt idx="123">
                  <c:v>-0.42986000000000002</c:v>
                </c:pt>
                <c:pt idx="124">
                  <c:v>-0.43487399999999998</c:v>
                </c:pt>
                <c:pt idx="125">
                  <c:v>-0.43983299999999997</c:v>
                </c:pt>
                <c:pt idx="126">
                  <c:v>-0.44476399999999999</c:v>
                </c:pt>
                <c:pt idx="127">
                  <c:v>-0.44964100000000001</c:v>
                </c:pt>
                <c:pt idx="128">
                  <c:v>-0.45447599999999999</c:v>
                </c:pt>
                <c:pt idx="129">
                  <c:v>-0.459285</c:v>
                </c:pt>
                <c:pt idx="130">
                  <c:v>-0.46405200000000002</c:v>
                </c:pt>
                <c:pt idx="131">
                  <c:v>-0.468779</c:v>
                </c:pt>
                <c:pt idx="132">
                  <c:v>-0.473464</c:v>
                </c:pt>
                <c:pt idx="133">
                  <c:v>-0.47809499999999999</c:v>
                </c:pt>
                <c:pt idx="134">
                  <c:v>-0.48269899999999999</c:v>
                </c:pt>
                <c:pt idx="135">
                  <c:v>-0.487261</c:v>
                </c:pt>
                <c:pt idx="136">
                  <c:v>-0.49176900000000001</c:v>
                </c:pt>
                <c:pt idx="137">
                  <c:v>-0.49625000000000002</c:v>
                </c:pt>
                <c:pt idx="138">
                  <c:v>-0.50066200000000005</c:v>
                </c:pt>
                <c:pt idx="139">
                  <c:v>-0.50507500000000005</c:v>
                </c:pt>
                <c:pt idx="140">
                  <c:v>-0.509405</c:v>
                </c:pt>
                <c:pt idx="141">
                  <c:v>-0.51369399999999998</c:v>
                </c:pt>
                <c:pt idx="142">
                  <c:v>-0.51795599999999997</c:v>
                </c:pt>
                <c:pt idx="143">
                  <c:v>-0.52219099999999996</c:v>
                </c:pt>
                <c:pt idx="144">
                  <c:v>-0.52635699999999996</c:v>
                </c:pt>
                <c:pt idx="145">
                  <c:v>-0.53046899999999997</c:v>
                </c:pt>
                <c:pt idx="146">
                  <c:v>-0.53452599999999995</c:v>
                </c:pt>
                <c:pt idx="147">
                  <c:v>-0.53855600000000003</c:v>
                </c:pt>
                <c:pt idx="148">
                  <c:v>-0.54257200000000005</c:v>
                </c:pt>
                <c:pt idx="149">
                  <c:v>-0.54652000000000001</c:v>
                </c:pt>
                <c:pt idx="150">
                  <c:v>-0.550427</c:v>
                </c:pt>
                <c:pt idx="151">
                  <c:v>-0.55430699999999999</c:v>
                </c:pt>
                <c:pt idx="152">
                  <c:v>-0.558118</c:v>
                </c:pt>
                <c:pt idx="153">
                  <c:v>-0.56188800000000005</c:v>
                </c:pt>
                <c:pt idx="154">
                  <c:v>-0.56565799999999999</c:v>
                </c:pt>
                <c:pt idx="155">
                  <c:v>-0.56935999999999998</c:v>
                </c:pt>
                <c:pt idx="156">
                  <c:v>-0.57304900000000003</c:v>
                </c:pt>
                <c:pt idx="157">
                  <c:v>-0.57666899999999999</c:v>
                </c:pt>
                <c:pt idx="158">
                  <c:v>-0.58026100000000003</c:v>
                </c:pt>
                <c:pt idx="159">
                  <c:v>-0.58379899999999996</c:v>
                </c:pt>
                <c:pt idx="160">
                  <c:v>-0.587283</c:v>
                </c:pt>
                <c:pt idx="161">
                  <c:v>-0.59073900000000001</c:v>
                </c:pt>
                <c:pt idx="162">
                  <c:v>-0.594167</c:v>
                </c:pt>
                <c:pt idx="163">
                  <c:v>-0.59754200000000002</c:v>
                </c:pt>
                <c:pt idx="164">
                  <c:v>-0.60088799999999998</c:v>
                </c:pt>
                <c:pt idx="165">
                  <c:v>-0.60418099999999997</c:v>
                </c:pt>
                <c:pt idx="166">
                  <c:v>-0.60744500000000001</c:v>
                </c:pt>
                <c:pt idx="167">
                  <c:v>-0.61068299999999998</c:v>
                </c:pt>
                <c:pt idx="168">
                  <c:v>-0.61389300000000002</c:v>
                </c:pt>
                <c:pt idx="169">
                  <c:v>-0.617035</c:v>
                </c:pt>
                <c:pt idx="170">
                  <c:v>-0.62016300000000002</c:v>
                </c:pt>
                <c:pt idx="171">
                  <c:v>-0.62323700000000004</c:v>
                </c:pt>
                <c:pt idx="172">
                  <c:v>-0.62625600000000003</c:v>
                </c:pt>
                <c:pt idx="173">
                  <c:v>-0.629247</c:v>
                </c:pt>
                <c:pt idx="174">
                  <c:v>-0.63219800000000004</c:v>
                </c:pt>
                <c:pt idx="175">
                  <c:v>-0.63512100000000005</c:v>
                </c:pt>
                <c:pt idx="176">
                  <c:v>-0.63800400000000002</c:v>
                </c:pt>
                <c:pt idx="177">
                  <c:v>-0.64085899999999996</c:v>
                </c:pt>
                <c:pt idx="178">
                  <c:v>-0.64367300000000005</c:v>
                </c:pt>
                <c:pt idx="179">
                  <c:v>-0.64643200000000001</c:v>
                </c:pt>
                <c:pt idx="180">
                  <c:v>-0.64919099999999996</c:v>
                </c:pt>
                <c:pt idx="181">
                  <c:v>-0.65190999999999999</c:v>
                </c:pt>
                <c:pt idx="182">
                  <c:v>-0.65460099999999999</c:v>
                </c:pt>
                <c:pt idx="183">
                  <c:v>-0.65723699999999996</c:v>
                </c:pt>
                <c:pt idx="184">
                  <c:v>-0.659833</c:v>
                </c:pt>
                <c:pt idx="185">
                  <c:v>-0.66240100000000002</c:v>
                </c:pt>
                <c:pt idx="186">
                  <c:v>-0.66494200000000003</c:v>
                </c:pt>
                <c:pt idx="187">
                  <c:v>-0.66745500000000002</c:v>
                </c:pt>
                <c:pt idx="188">
                  <c:v>-0.66995499999999997</c:v>
                </c:pt>
                <c:pt idx="189">
                  <c:v>-0.6724</c:v>
                </c:pt>
                <c:pt idx="190">
                  <c:v>-0.67481800000000003</c:v>
                </c:pt>
                <c:pt idx="191">
                  <c:v>-0.67722300000000002</c:v>
                </c:pt>
                <c:pt idx="192">
                  <c:v>-0.67957199999999995</c:v>
                </c:pt>
                <c:pt idx="193">
                  <c:v>-0.68190799999999996</c:v>
                </c:pt>
                <c:pt idx="194">
                  <c:v>-0.68418900000000005</c:v>
                </c:pt>
                <c:pt idx="195">
                  <c:v>-0.68645699999999998</c:v>
                </c:pt>
                <c:pt idx="196">
                  <c:v>-0.68868399999999996</c:v>
                </c:pt>
                <c:pt idx="197">
                  <c:v>-0.69088300000000002</c:v>
                </c:pt>
                <c:pt idx="198">
                  <c:v>-0.69308199999999998</c:v>
                </c:pt>
                <c:pt idx="199">
                  <c:v>-0.69525400000000004</c:v>
                </c:pt>
                <c:pt idx="200">
                  <c:v>-0.69739899999999999</c:v>
                </c:pt>
                <c:pt idx="201">
                  <c:v>-0.69948900000000003</c:v>
                </c:pt>
                <c:pt idx="202">
                  <c:v>-0.70156499999999999</c:v>
                </c:pt>
                <c:pt idx="203">
                  <c:v>-0.70361399999999996</c:v>
                </c:pt>
                <c:pt idx="204">
                  <c:v>-0.705623</c:v>
                </c:pt>
                <c:pt idx="205">
                  <c:v>-0.70760299999999998</c:v>
                </c:pt>
                <c:pt idx="206">
                  <c:v>-0.70955699999999999</c:v>
                </c:pt>
                <c:pt idx="207">
                  <c:v>-0.71148299999999998</c:v>
                </c:pt>
                <c:pt idx="208">
                  <c:v>-0.713368</c:v>
                </c:pt>
                <c:pt idx="209">
                  <c:v>-0.71523899999999996</c:v>
                </c:pt>
                <c:pt idx="210">
                  <c:v>-0.71709699999999998</c:v>
                </c:pt>
                <c:pt idx="211">
                  <c:v>-0.71892800000000001</c:v>
                </c:pt>
                <c:pt idx="212">
                  <c:v>-0.72071700000000005</c:v>
                </c:pt>
                <c:pt idx="213">
                  <c:v>-0.72249300000000005</c:v>
                </c:pt>
                <c:pt idx="214">
                  <c:v>-0.72425499999999998</c:v>
                </c:pt>
                <c:pt idx="215">
                  <c:v>-0.72601700000000002</c:v>
                </c:pt>
                <c:pt idx="216" formatCode="0.00E+00">
                  <c:v>-0.72772499999999996</c:v>
                </c:pt>
                <c:pt idx="217">
                  <c:v>-0.729433</c:v>
                </c:pt>
                <c:pt idx="218">
                  <c:v>-0.73108499999999998</c:v>
                </c:pt>
                <c:pt idx="219">
                  <c:v>-0.73272499999999996</c:v>
                </c:pt>
                <c:pt idx="220" formatCode="0.00E+00">
                  <c:v>-0.73434999999999995</c:v>
                </c:pt>
                <c:pt idx="221" formatCode="0.00E+00">
                  <c:v>-0.73594899999999996</c:v>
                </c:pt>
                <c:pt idx="222">
                  <c:v>-0.73753299999999999</c:v>
                </c:pt>
                <c:pt idx="223">
                  <c:v>-0.73907699999999998</c:v>
                </c:pt>
                <c:pt idx="224" formatCode="0.00E+00">
                  <c:v>-0.74059299999999995</c:v>
                </c:pt>
                <c:pt idx="225" formatCode="0.00E+00">
                  <c:v>-0.74209599999999998</c:v>
                </c:pt>
                <c:pt idx="226" formatCode="0.00E+00">
                  <c:v>-0.74357099999999998</c:v>
                </c:pt>
                <c:pt idx="227">
                  <c:v>-0.74503299999999995</c:v>
                </c:pt>
                <c:pt idx="228">
                  <c:v>-0.74648099999999995</c:v>
                </c:pt>
                <c:pt idx="229">
                  <c:v>-0.747888</c:v>
                </c:pt>
                <c:pt idx="230">
                  <c:v>-0.74929500000000004</c:v>
                </c:pt>
                <c:pt idx="231">
                  <c:v>-0.75066100000000002</c:v>
                </c:pt>
                <c:pt idx="232">
                  <c:v>-0.75201300000000004</c:v>
                </c:pt>
                <c:pt idx="233">
                  <c:v>-0.75335200000000002</c:v>
                </c:pt>
                <c:pt idx="234">
                  <c:v>-0.754691</c:v>
                </c:pt>
                <c:pt idx="235">
                  <c:v>-0.75598799999999999</c:v>
                </c:pt>
                <c:pt idx="236">
                  <c:v>-0.75728600000000001</c:v>
                </c:pt>
                <c:pt idx="237">
                  <c:v>-0.75854299999999997</c:v>
                </c:pt>
                <c:pt idx="238">
                  <c:v>-0.75980000000000003</c:v>
                </c:pt>
                <c:pt idx="239">
                  <c:v>-0.761015</c:v>
                </c:pt>
                <c:pt idx="240">
                  <c:v>-0.76223099999999999</c:v>
                </c:pt>
                <c:pt idx="241">
                  <c:v>-0.76343300000000003</c:v>
                </c:pt>
                <c:pt idx="242">
                  <c:v>-0.76462200000000002</c:v>
                </c:pt>
                <c:pt idx="243">
                  <c:v>-0.76574200000000003</c:v>
                </c:pt>
                <c:pt idx="244">
                  <c:v>-0.766876</c:v>
                </c:pt>
                <c:pt idx="245">
                  <c:v>-0.76798200000000005</c:v>
                </c:pt>
                <c:pt idx="246">
                  <c:v>-0.76907499999999995</c:v>
                </c:pt>
                <c:pt idx="247">
                  <c:v>-0.77015400000000001</c:v>
                </c:pt>
                <c:pt idx="248">
                  <c:v>-0.77123299999999995</c:v>
                </c:pt>
                <c:pt idx="249">
                  <c:v>-0.772285</c:v>
                </c:pt>
                <c:pt idx="250">
                  <c:v>-0.77332299999999998</c:v>
                </c:pt>
                <c:pt idx="251">
                  <c:v>-0.77432100000000004</c:v>
                </c:pt>
                <c:pt idx="252">
                  <c:v>-0.77531799999999995</c:v>
                </c:pt>
                <c:pt idx="253">
                  <c:v>-0.77630100000000002</c:v>
                </c:pt>
                <c:pt idx="254">
                  <c:v>-0.77727100000000005</c:v>
                </c:pt>
                <c:pt idx="255">
                  <c:v>-0.778227</c:v>
                </c:pt>
                <c:pt idx="256">
                  <c:v>-0.77917000000000003</c:v>
                </c:pt>
                <c:pt idx="257">
                  <c:v>-0.78007199999999999</c:v>
                </c:pt>
                <c:pt idx="258">
                  <c:v>-0.78097300000000003</c:v>
                </c:pt>
                <c:pt idx="259">
                  <c:v>-0.78184699999999996</c:v>
                </c:pt>
                <c:pt idx="260">
                  <c:v>-0.78270799999999996</c:v>
                </c:pt>
                <c:pt idx="261">
                  <c:v>-0.783555</c:v>
                </c:pt>
                <c:pt idx="262">
                  <c:v>-0.78438799999999997</c:v>
                </c:pt>
                <c:pt idx="263">
                  <c:v>-0.78523500000000002</c:v>
                </c:pt>
                <c:pt idx="264">
                  <c:v>-0.78604099999999999</c:v>
                </c:pt>
                <c:pt idx="265">
                  <c:v>-0.78681999999999996</c:v>
                </c:pt>
                <c:pt idx="266">
                  <c:v>-0.78758499999999998</c:v>
                </c:pt>
                <c:pt idx="267">
                  <c:v>-0.78833600000000004</c:v>
                </c:pt>
                <c:pt idx="268">
                  <c:v>-0.78908699999999998</c:v>
                </c:pt>
                <c:pt idx="269">
                  <c:v>-0.789825</c:v>
                </c:pt>
                <c:pt idx="270">
                  <c:v>-0.79053499999999999</c:v>
                </c:pt>
                <c:pt idx="271">
                  <c:v>-0.79123200000000005</c:v>
                </c:pt>
                <c:pt idx="272">
                  <c:v>-0.79191500000000004</c:v>
                </c:pt>
                <c:pt idx="273">
                  <c:v>-0.79258399999999996</c:v>
                </c:pt>
                <c:pt idx="274">
                  <c:v>-0.79323999999999995</c:v>
                </c:pt>
                <c:pt idx="275">
                  <c:v>-0.79388199999999998</c:v>
                </c:pt>
                <c:pt idx="276">
                  <c:v>-0.79451099999999997</c:v>
                </c:pt>
                <c:pt idx="277">
                  <c:v>-0.79512499999999997</c:v>
                </c:pt>
                <c:pt idx="278">
                  <c:v>-0.79572600000000004</c:v>
                </c:pt>
                <c:pt idx="279">
                  <c:v>-0.79631399999999997</c:v>
                </c:pt>
                <c:pt idx="280">
                  <c:v>-0.79688800000000004</c:v>
                </c:pt>
                <c:pt idx="281">
                  <c:v>-0.79744800000000005</c:v>
                </c:pt>
                <c:pt idx="282">
                  <c:v>-0.79800800000000005</c:v>
                </c:pt>
                <c:pt idx="283">
                  <c:v>-0.79854000000000003</c:v>
                </c:pt>
                <c:pt idx="284">
                  <c:v>-0.79905999999999999</c:v>
                </c:pt>
                <c:pt idx="285">
                  <c:v>-0.79957900000000004</c:v>
                </c:pt>
                <c:pt idx="286">
                  <c:v>-0.80008400000000002</c:v>
                </c:pt>
                <c:pt idx="287">
                  <c:v>-0.80057599999999995</c:v>
                </c:pt>
                <c:pt idx="288">
                  <c:v>-0.80102700000000004</c:v>
                </c:pt>
                <c:pt idx="289">
                  <c:v>-0.80147699999999999</c:v>
                </c:pt>
                <c:pt idx="290">
                  <c:v>-0.80191500000000004</c:v>
                </c:pt>
                <c:pt idx="291">
                  <c:v>-0.802338</c:v>
                </c:pt>
                <c:pt idx="292">
                  <c:v>-0.80278899999999997</c:v>
                </c:pt>
                <c:pt idx="293">
                  <c:v>-0.80317099999999997</c:v>
                </c:pt>
                <c:pt idx="294">
                  <c:v>-0.80355399999999999</c:v>
                </c:pt>
                <c:pt idx="295">
                  <c:v>-0.80392300000000005</c:v>
                </c:pt>
                <c:pt idx="296">
                  <c:v>-0.80429099999999998</c:v>
                </c:pt>
                <c:pt idx="297">
                  <c:v>-0.804647</c:v>
                </c:pt>
                <c:pt idx="298">
                  <c:v>-0.80498800000000004</c:v>
                </c:pt>
                <c:pt idx="299">
                  <c:v>-0.80531600000000003</c:v>
                </c:pt>
                <c:pt idx="300">
                  <c:v>-0.805616</c:v>
                </c:pt>
                <c:pt idx="301">
                  <c:v>-0.80590300000000004</c:v>
                </c:pt>
                <c:pt idx="302">
                  <c:v>-0.80618999999999996</c:v>
                </c:pt>
                <c:pt idx="303">
                  <c:v>-0.80645</c:v>
                </c:pt>
                <c:pt idx="304">
                  <c:v>-0.80670900000000001</c:v>
                </c:pt>
                <c:pt idx="305">
                  <c:v>-0.80694200000000005</c:v>
                </c:pt>
                <c:pt idx="306">
                  <c:v>-0.80717399999999995</c:v>
                </c:pt>
                <c:pt idx="307">
                  <c:v>-0.80740599999999996</c:v>
                </c:pt>
                <c:pt idx="308">
                  <c:v>-0.80759700000000001</c:v>
                </c:pt>
                <c:pt idx="309">
                  <c:v>-0.80778799999999995</c:v>
                </c:pt>
                <c:pt idx="310">
                  <c:v>-0.80796599999999996</c:v>
                </c:pt>
                <c:pt idx="311">
                  <c:v>-0.80814399999999997</c:v>
                </c:pt>
                <c:pt idx="312">
                  <c:v>-0.80828</c:v>
                </c:pt>
                <c:pt idx="313">
                  <c:v>-0.80841700000000005</c:v>
                </c:pt>
                <c:pt idx="314">
                  <c:v>-0.80854000000000004</c:v>
                </c:pt>
                <c:pt idx="315">
                  <c:v>-0.80866300000000002</c:v>
                </c:pt>
                <c:pt idx="316">
                  <c:v>-0.80877200000000005</c:v>
                </c:pt>
                <c:pt idx="317">
                  <c:v>-0.80884</c:v>
                </c:pt>
                <c:pt idx="318">
                  <c:v>-0.80890899999999999</c:v>
                </c:pt>
                <c:pt idx="319">
                  <c:v>-0.80896299999999999</c:v>
                </c:pt>
                <c:pt idx="320">
                  <c:v>-0.80900399999999995</c:v>
                </c:pt>
                <c:pt idx="321">
                  <c:v>-0.80903199999999997</c:v>
                </c:pt>
                <c:pt idx="322">
                  <c:v>-0.80905899999999997</c:v>
                </c:pt>
                <c:pt idx="323">
                  <c:v>-0.80905899999999997</c:v>
                </c:pt>
                <c:pt idx="324">
                  <c:v>-0.80905899999999997</c:v>
                </c:pt>
                <c:pt idx="325">
                  <c:v>-0.80904500000000001</c:v>
                </c:pt>
                <c:pt idx="326">
                  <c:v>-0.80903199999999997</c:v>
                </c:pt>
                <c:pt idx="327">
                  <c:v>-0.80900399999999995</c:v>
                </c:pt>
                <c:pt idx="328">
                  <c:v>-0.80894999999999995</c:v>
                </c:pt>
                <c:pt idx="329">
                  <c:v>-0.80888099999999996</c:v>
                </c:pt>
                <c:pt idx="330">
                  <c:v>-0.80879900000000005</c:v>
                </c:pt>
                <c:pt idx="331">
                  <c:v>-0.80870399999999998</c:v>
                </c:pt>
                <c:pt idx="332">
                  <c:v>-0.80859400000000003</c:v>
                </c:pt>
                <c:pt idx="333">
                  <c:v>-0.80847199999999997</c:v>
                </c:pt>
                <c:pt idx="334">
                  <c:v>-0.80833500000000003</c:v>
                </c:pt>
                <c:pt idx="335">
                  <c:v>-0.80818500000000004</c:v>
                </c:pt>
                <c:pt idx="336" formatCode="0.00E+00">
                  <c:v>-0.80802099999999999</c:v>
                </c:pt>
                <c:pt idx="337" formatCode="0.00E+00">
                  <c:v>-0.80784299999999998</c:v>
                </c:pt>
                <c:pt idx="338">
                  <c:v>-0.807666</c:v>
                </c:pt>
                <c:pt idx="339">
                  <c:v>-0.80746099999999998</c:v>
                </c:pt>
                <c:pt idx="340">
                  <c:v>-0.80725599999999997</c:v>
                </c:pt>
                <c:pt idx="341">
                  <c:v>-0.80702399999999996</c:v>
                </c:pt>
                <c:pt idx="342" formatCode="0.00E+00">
                  <c:v>-0.806778</c:v>
                </c:pt>
                <c:pt idx="343" formatCode="0.00E+00">
                  <c:v>-0.80653200000000003</c:v>
                </c:pt>
                <c:pt idx="344" formatCode="0.00E+00">
                  <c:v>-0.80627199999999999</c:v>
                </c:pt>
                <c:pt idx="345" formatCode="0.00E+00">
                  <c:v>-0.80599900000000002</c:v>
                </c:pt>
                <c:pt idx="346">
                  <c:v>-0.80572600000000005</c:v>
                </c:pt>
                <c:pt idx="347">
                  <c:v>-0.80542499999999995</c:v>
                </c:pt>
                <c:pt idx="348" formatCode="0.00E+00">
                  <c:v>-0.80512499999999998</c:v>
                </c:pt>
                <c:pt idx="349" formatCode="0.00E+00">
                  <c:v>-0.80481100000000005</c:v>
                </c:pt>
                <c:pt idx="350" formatCode="0.00E+00">
                  <c:v>-0.80448299999999995</c:v>
                </c:pt>
                <c:pt idx="351" formatCode="0.00E+00">
                  <c:v>-0.80412799999999995</c:v>
                </c:pt>
                <c:pt idx="352" formatCode="0.00E+00">
                  <c:v>-0.80377200000000004</c:v>
                </c:pt>
                <c:pt idx="353" formatCode="0.00E+00">
                  <c:v>-0.80340400000000001</c:v>
                </c:pt>
                <c:pt idx="354" formatCode="0.00E+00">
                  <c:v>-0.80302099999999998</c:v>
                </c:pt>
                <c:pt idx="355" formatCode="0.00E+00">
                  <c:v>-0.80262500000000003</c:v>
                </c:pt>
                <c:pt idx="356" formatCode="0.00E+00">
                  <c:v>-0.80222899999999997</c:v>
                </c:pt>
                <c:pt idx="357">
                  <c:v>-0.80180499999999999</c:v>
                </c:pt>
                <c:pt idx="358">
                  <c:v>-0.80136799999999997</c:v>
                </c:pt>
                <c:pt idx="359" formatCode="0.00E+00">
                  <c:v>-0.80091699999999999</c:v>
                </c:pt>
                <c:pt idx="360" formatCode="0.00E+00">
                  <c:v>-0.80046700000000004</c:v>
                </c:pt>
                <c:pt idx="361" formatCode="0.00E+00">
                  <c:v>-0.80001599999999995</c:v>
                </c:pt>
                <c:pt idx="362">
                  <c:v>-0.79953799999999997</c:v>
                </c:pt>
                <c:pt idx="363">
                  <c:v>-0.79903199999999996</c:v>
                </c:pt>
                <c:pt idx="364">
                  <c:v>-0.79851300000000003</c:v>
                </c:pt>
                <c:pt idx="365">
                  <c:v>-0.79799399999999998</c:v>
                </c:pt>
                <c:pt idx="366">
                  <c:v>-0.79747500000000004</c:v>
                </c:pt>
                <c:pt idx="367">
                  <c:v>-0.79692799999999997</c:v>
                </c:pt>
                <c:pt idx="368">
                  <c:v>-0.79635500000000004</c:v>
                </c:pt>
                <c:pt idx="369">
                  <c:v>-0.79578099999999996</c:v>
                </c:pt>
                <c:pt idx="370">
                  <c:v>-0.79519399999999996</c:v>
                </c:pt>
                <c:pt idx="371">
                  <c:v>-0.79459299999999999</c:v>
                </c:pt>
                <c:pt idx="372">
                  <c:v>-0.79397799999999996</c:v>
                </c:pt>
                <c:pt idx="373">
                  <c:v>-0.79334899999999997</c:v>
                </c:pt>
                <c:pt idx="374">
                  <c:v>-0.79272100000000001</c:v>
                </c:pt>
                <c:pt idx="375">
                  <c:v>-0.79207899999999998</c:v>
                </c:pt>
                <c:pt idx="376">
                  <c:v>-0.79142299999999999</c:v>
                </c:pt>
                <c:pt idx="377">
                  <c:v>-0.79074</c:v>
                </c:pt>
                <c:pt idx="378">
                  <c:v>-0.79007099999999997</c:v>
                </c:pt>
                <c:pt idx="379">
                  <c:v>-0.78937400000000002</c:v>
                </c:pt>
                <c:pt idx="380">
                  <c:v>-0.78867799999999999</c:v>
                </c:pt>
                <c:pt idx="381">
                  <c:v>-0.78798100000000004</c:v>
                </c:pt>
                <c:pt idx="382">
                  <c:v>-0.78725699999999998</c:v>
                </c:pt>
                <c:pt idx="383">
                  <c:v>-0.78650600000000004</c:v>
                </c:pt>
                <c:pt idx="384">
                  <c:v>-0.78576800000000002</c:v>
                </c:pt>
                <c:pt idx="385">
                  <c:v>-0.78500300000000001</c:v>
                </c:pt>
                <c:pt idx="386">
                  <c:v>-0.78423799999999999</c:v>
                </c:pt>
                <c:pt idx="387">
                  <c:v>-0.78345900000000002</c:v>
                </c:pt>
                <c:pt idx="388">
                  <c:v>-0.78268099999999996</c:v>
                </c:pt>
                <c:pt idx="389">
                  <c:v>-0.78186100000000003</c:v>
                </c:pt>
                <c:pt idx="390">
                  <c:v>-0.78102800000000006</c:v>
                </c:pt>
                <c:pt idx="391">
                  <c:v>-0.78018100000000001</c:v>
                </c:pt>
                <c:pt idx="392">
                  <c:v>-0.77932000000000001</c:v>
                </c:pt>
                <c:pt idx="393">
                  <c:v>-0.77844599999999997</c:v>
                </c:pt>
                <c:pt idx="394">
                  <c:v>-0.77755799999999997</c:v>
                </c:pt>
                <c:pt idx="395">
                  <c:v>-0.77665600000000001</c:v>
                </c:pt>
                <c:pt idx="396">
                  <c:v>-0.77574100000000001</c:v>
                </c:pt>
                <c:pt idx="397">
                  <c:v>-0.77482600000000001</c:v>
                </c:pt>
                <c:pt idx="398">
                  <c:v>-0.77389699999999995</c:v>
                </c:pt>
                <c:pt idx="399">
                  <c:v>-0.77296799999999999</c:v>
                </c:pt>
                <c:pt idx="400">
                  <c:v>-0.77203900000000003</c:v>
                </c:pt>
                <c:pt idx="401">
                  <c:v>-0.77109700000000003</c:v>
                </c:pt>
                <c:pt idx="402">
                  <c:v>-0.77012700000000001</c:v>
                </c:pt>
                <c:pt idx="403">
                  <c:v>-0.76912999999999998</c:v>
                </c:pt>
                <c:pt idx="404">
                  <c:v>-0.76813200000000004</c:v>
                </c:pt>
                <c:pt idx="405">
                  <c:v>-0.76712199999999997</c:v>
                </c:pt>
                <c:pt idx="406">
                  <c:v>-0.76609700000000003</c:v>
                </c:pt>
                <c:pt idx="407">
                  <c:v>-0.76505900000000004</c:v>
                </c:pt>
                <c:pt idx="408">
                  <c:v>-0.76402099999999995</c:v>
                </c:pt>
                <c:pt idx="409">
                  <c:v>-0.76296900000000001</c:v>
                </c:pt>
                <c:pt idx="410">
                  <c:v>-0.76188999999999996</c:v>
                </c:pt>
                <c:pt idx="411">
                  <c:v>-0.76080999999999999</c:v>
                </c:pt>
                <c:pt idx="412">
                  <c:v>-0.75973100000000005</c:v>
                </c:pt>
                <c:pt idx="413">
                  <c:v>-0.75861100000000004</c:v>
                </c:pt>
                <c:pt idx="414">
                  <c:v>-0.75747699999999996</c:v>
                </c:pt>
                <c:pt idx="415">
                  <c:v>-0.75634400000000002</c:v>
                </c:pt>
                <c:pt idx="416">
                  <c:v>-0.75521000000000005</c:v>
                </c:pt>
                <c:pt idx="417">
                  <c:v>-0.75406200000000001</c:v>
                </c:pt>
                <c:pt idx="418">
                  <c:v>-0.752915</c:v>
                </c:pt>
                <c:pt idx="419">
                  <c:v>-0.75173999999999996</c:v>
                </c:pt>
                <c:pt idx="420">
                  <c:v>-0.750552</c:v>
                </c:pt>
                <c:pt idx="421">
                  <c:v>-0.74934900000000004</c:v>
                </c:pt>
                <c:pt idx="422">
                  <c:v>-0.74810600000000005</c:v>
                </c:pt>
                <c:pt idx="423">
                  <c:v>-0.74687700000000001</c:v>
                </c:pt>
                <c:pt idx="424">
                  <c:v>-0.74564699999999995</c:v>
                </c:pt>
                <c:pt idx="425">
                  <c:v>-0.74439100000000002</c:v>
                </c:pt>
                <c:pt idx="426">
                  <c:v>-0.74314800000000003</c:v>
                </c:pt>
                <c:pt idx="427">
                  <c:v>-0.74187700000000001</c:v>
                </c:pt>
                <c:pt idx="428">
                  <c:v>-0.74060700000000002</c:v>
                </c:pt>
                <c:pt idx="429">
                  <c:v>-0.73933599999999999</c:v>
                </c:pt>
                <c:pt idx="430">
                  <c:v>-0.73805200000000004</c:v>
                </c:pt>
                <c:pt idx="431">
                  <c:v>-0.73674099999999998</c:v>
                </c:pt>
                <c:pt idx="432">
                  <c:v>-0.735402</c:v>
                </c:pt>
                <c:pt idx="433">
                  <c:v>-0.73404999999999998</c:v>
                </c:pt>
                <c:pt idx="434">
                  <c:v>-0.73269700000000004</c:v>
                </c:pt>
                <c:pt idx="435">
                  <c:v>-0.73133099999999995</c:v>
                </c:pt>
                <c:pt idx="436">
                  <c:v>-0.72995200000000005</c:v>
                </c:pt>
                <c:pt idx="437">
                  <c:v>-0.728572</c:v>
                </c:pt>
                <c:pt idx="438">
                  <c:v>-0.72717900000000002</c:v>
                </c:pt>
                <c:pt idx="439">
                  <c:v>-0.72577199999999997</c:v>
                </c:pt>
                <c:pt idx="440">
                  <c:v>-0.72433700000000001</c:v>
                </c:pt>
                <c:pt idx="441">
                  <c:v>-0.72290299999999996</c:v>
                </c:pt>
                <c:pt idx="442">
                  <c:v>-0.72145499999999996</c:v>
                </c:pt>
                <c:pt idx="443">
                  <c:v>-0.71999299999999999</c:v>
                </c:pt>
                <c:pt idx="444">
                  <c:v>-0.71851799999999999</c:v>
                </c:pt>
                <c:pt idx="445">
                  <c:v>-0.71705600000000003</c:v>
                </c:pt>
                <c:pt idx="446">
                  <c:v>-0.71558100000000002</c:v>
                </c:pt>
                <c:pt idx="447">
                  <c:v>-0.71409199999999995</c:v>
                </c:pt>
                <c:pt idx="448">
                  <c:v>-0.71258900000000003</c:v>
                </c:pt>
                <c:pt idx="449">
                  <c:v>-0.71108700000000002</c:v>
                </c:pt>
                <c:pt idx="450">
                  <c:v>-0.70955699999999999</c:v>
                </c:pt>
                <c:pt idx="451">
                  <c:v>-0.708013</c:v>
                </c:pt>
                <c:pt idx="452">
                  <c:v>-0.70646900000000001</c:v>
                </c:pt>
                <c:pt idx="453">
                  <c:v>-0.70489900000000005</c:v>
                </c:pt>
                <c:pt idx="454">
                  <c:v>-0.70332799999999995</c:v>
                </c:pt>
                <c:pt idx="455">
                  <c:v>-0.70174300000000001</c:v>
                </c:pt>
                <c:pt idx="456">
                  <c:v>-0.70014500000000002</c:v>
                </c:pt>
                <c:pt idx="457">
                  <c:v>-0.69853299999999996</c:v>
                </c:pt>
                <c:pt idx="458">
                  <c:v>-0.69692100000000001</c:v>
                </c:pt>
                <c:pt idx="459">
                  <c:v>-0.695295</c:v>
                </c:pt>
                <c:pt idx="460">
                  <c:v>-0.69365600000000005</c:v>
                </c:pt>
                <c:pt idx="461">
                  <c:v>-0.69201699999999999</c:v>
                </c:pt>
                <c:pt idx="462">
                  <c:v>-0.69035000000000002</c:v>
                </c:pt>
                <c:pt idx="463">
                  <c:v>-0.68867</c:v>
                </c:pt>
                <c:pt idx="464">
                  <c:v>-0.68698999999999999</c:v>
                </c:pt>
                <c:pt idx="465">
                  <c:v>-0.68529600000000002</c:v>
                </c:pt>
                <c:pt idx="466">
                  <c:v>-0.68358799999999997</c:v>
                </c:pt>
                <c:pt idx="467">
                  <c:v>-0.681894</c:v>
                </c:pt>
                <c:pt idx="468">
                  <c:v>-0.68020099999999994</c:v>
                </c:pt>
                <c:pt idx="469">
                  <c:v>-0.67849300000000001</c:v>
                </c:pt>
                <c:pt idx="470">
                  <c:v>-0.67678499999999997</c:v>
                </c:pt>
                <c:pt idx="471">
                  <c:v>-0.67505099999999996</c:v>
                </c:pt>
                <c:pt idx="472">
                  <c:v>-0.673288</c:v>
                </c:pt>
                <c:pt idx="473">
                  <c:v>-0.67152599999999996</c:v>
                </c:pt>
                <c:pt idx="474">
                  <c:v>-0.66972299999999996</c:v>
                </c:pt>
                <c:pt idx="475">
                  <c:v>-0.66793400000000003</c:v>
                </c:pt>
                <c:pt idx="476">
                  <c:v>-0.66613</c:v>
                </c:pt>
                <c:pt idx="477">
                  <c:v>-0.66431399999999996</c:v>
                </c:pt>
                <c:pt idx="478">
                  <c:v>-0.662497</c:v>
                </c:pt>
                <c:pt idx="479">
                  <c:v>-0.66066599999999998</c:v>
                </c:pt>
                <c:pt idx="480">
                  <c:v>-0.65882200000000002</c:v>
                </c:pt>
                <c:pt idx="481">
                  <c:v>-0.65696399999999999</c:v>
                </c:pt>
                <c:pt idx="482">
                  <c:v>-0.65509300000000004</c:v>
                </c:pt>
                <c:pt idx="483">
                  <c:v>-0.65322100000000005</c:v>
                </c:pt>
                <c:pt idx="484">
                  <c:v>-0.65136300000000003</c:v>
                </c:pt>
                <c:pt idx="485">
                  <c:v>-0.649478</c:v>
                </c:pt>
                <c:pt idx="486">
                  <c:v>-0.64756599999999997</c:v>
                </c:pt>
                <c:pt idx="487">
                  <c:v>-0.64566699999999999</c:v>
                </c:pt>
                <c:pt idx="488">
                  <c:v>-0.64375499999999997</c:v>
                </c:pt>
                <c:pt idx="489">
                  <c:v>-0.64184200000000002</c:v>
                </c:pt>
                <c:pt idx="490">
                  <c:v>-0.63990199999999997</c:v>
                </c:pt>
                <c:pt idx="491" formatCode="0.00E+00">
                  <c:v>-0.63797599999999999</c:v>
                </c:pt>
                <c:pt idx="492" formatCode="0.00E+00">
                  <c:v>-0.63602300000000001</c:v>
                </c:pt>
                <c:pt idx="493" formatCode="0.00E+00">
                  <c:v>-0.63405599999999995</c:v>
                </c:pt>
                <c:pt idx="494" formatCode="0.00E+00">
                  <c:v>-0.63208900000000001</c:v>
                </c:pt>
                <c:pt idx="495" formatCode="0.00E+00">
                  <c:v>-0.630108</c:v>
                </c:pt>
                <c:pt idx="496" formatCode="0.00E+00">
                  <c:v>-0.62812699999999999</c:v>
                </c:pt>
                <c:pt idx="497" formatCode="0.00E+00">
                  <c:v>-0.62613300000000005</c:v>
                </c:pt>
                <c:pt idx="498" formatCode="0.00E+00">
                  <c:v>-0.62415200000000004</c:v>
                </c:pt>
                <c:pt idx="499" formatCode="0.00E+00">
                  <c:v>-0.62212999999999996</c:v>
                </c:pt>
                <c:pt idx="500" formatCode="0.00E+00">
                  <c:v>-0.62010900000000002</c:v>
                </c:pt>
                <c:pt idx="501" formatCode="0.00E+00">
                  <c:v>-0.61807299999999998</c:v>
                </c:pt>
                <c:pt idx="502" formatCode="0.00E+00">
                  <c:v>-0.61606499999999997</c:v>
                </c:pt>
                <c:pt idx="503" formatCode="0.00E+00">
                  <c:v>-0.61404300000000001</c:v>
                </c:pt>
                <c:pt idx="504" formatCode="0.00E+00">
                  <c:v>-0.612008</c:v>
                </c:pt>
                <c:pt idx="505" formatCode="0.00E+00">
                  <c:v>-0.60995900000000003</c:v>
                </c:pt>
                <c:pt idx="506" formatCode="0.00E+00">
                  <c:v>-0.60790999999999995</c:v>
                </c:pt>
                <c:pt idx="507" formatCode="0.00E+00">
                  <c:v>-0.60584700000000002</c:v>
                </c:pt>
                <c:pt idx="508" formatCode="0.00E+00">
                  <c:v>-0.60378399999999999</c:v>
                </c:pt>
                <c:pt idx="509" formatCode="0.00E+00">
                  <c:v>-0.60170800000000002</c:v>
                </c:pt>
                <c:pt idx="510" formatCode="0.00E+00">
                  <c:v>-0.59963200000000005</c:v>
                </c:pt>
                <c:pt idx="511">
                  <c:v>-0.59751399999999999</c:v>
                </c:pt>
                <c:pt idx="512">
                  <c:v>-0.59539699999999995</c:v>
                </c:pt>
                <c:pt idx="513">
                  <c:v>-0.59326599999999996</c:v>
                </c:pt>
                <c:pt idx="514">
                  <c:v>-0.59112100000000001</c:v>
                </c:pt>
                <c:pt idx="515">
                  <c:v>-0.58897699999999997</c:v>
                </c:pt>
                <c:pt idx="516">
                  <c:v>-0.58681799999999995</c:v>
                </c:pt>
                <c:pt idx="517">
                  <c:v>-0.58467400000000003</c:v>
                </c:pt>
                <c:pt idx="518">
                  <c:v>-0.58250199999999996</c:v>
                </c:pt>
                <c:pt idx="519">
                  <c:v>-0.58033000000000001</c:v>
                </c:pt>
                <c:pt idx="520">
                  <c:v>-0.57815799999999995</c:v>
                </c:pt>
                <c:pt idx="521">
                  <c:v>-0.57595799999999997</c:v>
                </c:pt>
                <c:pt idx="522">
                  <c:v>-0.57375900000000002</c:v>
                </c:pt>
                <c:pt idx="523">
                  <c:v>-0.57153200000000004</c:v>
                </c:pt>
                <c:pt idx="524">
                  <c:v>-0.56930599999999998</c:v>
                </c:pt>
                <c:pt idx="525">
                  <c:v>-0.567079</c:v>
                </c:pt>
                <c:pt idx="526">
                  <c:v>-0.56485200000000002</c:v>
                </c:pt>
                <c:pt idx="527">
                  <c:v>-0.56262599999999996</c:v>
                </c:pt>
                <c:pt idx="528">
                  <c:v>-0.56037199999999998</c:v>
                </c:pt>
                <c:pt idx="529">
                  <c:v>-0.558145</c:v>
                </c:pt>
                <c:pt idx="530">
                  <c:v>-0.55587699999999995</c:v>
                </c:pt>
                <c:pt idx="531">
                  <c:v>-0.55362299999999998</c:v>
                </c:pt>
                <c:pt idx="532">
                  <c:v>-0.551342</c:v>
                </c:pt>
                <c:pt idx="533">
                  <c:v>-0.54906100000000002</c:v>
                </c:pt>
                <c:pt idx="534">
                  <c:v>-0.54676599999999997</c:v>
                </c:pt>
                <c:pt idx="535">
                  <c:v>-0.54447100000000004</c:v>
                </c:pt>
                <c:pt idx="536">
                  <c:v>-0.54217599999999999</c:v>
                </c:pt>
                <c:pt idx="537">
                  <c:v>-0.53986699999999999</c:v>
                </c:pt>
                <c:pt idx="538">
                  <c:v>-0.53755900000000001</c:v>
                </c:pt>
                <c:pt idx="539">
                  <c:v>-0.53526399999999996</c:v>
                </c:pt>
                <c:pt idx="540">
                  <c:v>-0.53292799999999996</c:v>
                </c:pt>
                <c:pt idx="541">
                  <c:v>-0.53059199999999995</c:v>
                </c:pt>
                <c:pt idx="542">
                  <c:v>-0.52825599999999995</c:v>
                </c:pt>
                <c:pt idx="543">
                  <c:v>-0.52592000000000005</c:v>
                </c:pt>
                <c:pt idx="544">
                  <c:v>-0.52355700000000005</c:v>
                </c:pt>
                <c:pt idx="545">
                  <c:v>-0.52120699999999998</c:v>
                </c:pt>
                <c:pt idx="546">
                  <c:v>-0.51887099999999997</c:v>
                </c:pt>
                <c:pt idx="547">
                  <c:v>-0.51650799999999997</c:v>
                </c:pt>
                <c:pt idx="548">
                  <c:v>-0.51414499999999996</c:v>
                </c:pt>
                <c:pt idx="549">
                  <c:v>-0.511768</c:v>
                </c:pt>
                <c:pt idx="550">
                  <c:v>-0.509405</c:v>
                </c:pt>
                <c:pt idx="551">
                  <c:v>-0.50702800000000003</c:v>
                </c:pt>
                <c:pt idx="552">
                  <c:v>-0.504637</c:v>
                </c:pt>
                <c:pt idx="553">
                  <c:v>-0.502247</c:v>
                </c:pt>
                <c:pt idx="554">
                  <c:v>-0.49985600000000002</c:v>
                </c:pt>
                <c:pt idx="555">
                  <c:v>-0.49746600000000002</c:v>
                </c:pt>
                <c:pt idx="556">
                  <c:v>-0.49507499999999999</c:v>
                </c:pt>
                <c:pt idx="557">
                  <c:v>-0.49265700000000001</c:v>
                </c:pt>
                <c:pt idx="558">
                  <c:v>-0.49023899999999998</c:v>
                </c:pt>
                <c:pt idx="559">
                  <c:v>-0.48780800000000002</c:v>
                </c:pt>
                <c:pt idx="560">
                  <c:v>-0.48538999999999999</c:v>
                </c:pt>
                <c:pt idx="561">
                  <c:v>-0.48297200000000001</c:v>
                </c:pt>
                <c:pt idx="562">
                  <c:v>-0.48054000000000002</c:v>
                </c:pt>
                <c:pt idx="563">
                  <c:v>-0.47810900000000001</c:v>
                </c:pt>
                <c:pt idx="564">
                  <c:v>-0.47566399999999998</c:v>
                </c:pt>
                <c:pt idx="565">
                  <c:v>-0.47320499999999999</c:v>
                </c:pt>
                <c:pt idx="566">
                  <c:v>-0.47076000000000001</c:v>
                </c:pt>
                <c:pt idx="567">
                  <c:v>-0.46830100000000002</c:v>
                </c:pt>
                <c:pt idx="568">
                  <c:v>-0.46582800000000002</c:v>
                </c:pt>
                <c:pt idx="569">
                  <c:v>-0.46334199999999998</c:v>
                </c:pt>
                <c:pt idx="570">
                  <c:v>-0.46085599999999999</c:v>
                </c:pt>
                <c:pt idx="571">
                  <c:v>-0.45838299999999998</c:v>
                </c:pt>
                <c:pt idx="572">
                  <c:v>-0.45591100000000001</c:v>
                </c:pt>
                <c:pt idx="573">
                  <c:v>-0.45342500000000002</c:v>
                </c:pt>
                <c:pt idx="574">
                  <c:v>-0.45093800000000001</c:v>
                </c:pt>
                <c:pt idx="575">
                  <c:v>-0.44843899999999998</c:v>
                </c:pt>
                <c:pt idx="576">
                  <c:v>-0.44595200000000002</c:v>
                </c:pt>
                <c:pt idx="577">
                  <c:v>-0.44343900000000003</c:v>
                </c:pt>
                <c:pt idx="578">
                  <c:v>-0.44093900000000003</c:v>
                </c:pt>
                <c:pt idx="579">
                  <c:v>-0.43843900000000002</c:v>
                </c:pt>
                <c:pt idx="580">
                  <c:v>-0.43592599999999998</c:v>
                </c:pt>
                <c:pt idx="581">
                  <c:v>-0.43338500000000002</c:v>
                </c:pt>
                <c:pt idx="582">
                  <c:v>-0.430844</c:v>
                </c:pt>
                <c:pt idx="583">
                  <c:v>-0.428317</c:v>
                </c:pt>
                <c:pt idx="584">
                  <c:v>-0.42579</c:v>
                </c:pt>
                <c:pt idx="585">
                  <c:v>-0.42324899999999999</c:v>
                </c:pt>
                <c:pt idx="586">
                  <c:v>-0.42072199999999998</c:v>
                </c:pt>
                <c:pt idx="587">
                  <c:v>-0.41818100000000002</c:v>
                </c:pt>
                <c:pt idx="588">
                  <c:v>-0.41565400000000002</c:v>
                </c:pt>
                <c:pt idx="589">
                  <c:v>-0.41309899999999999</c:v>
                </c:pt>
                <c:pt idx="590">
                  <c:v>-0.41054499999999999</c:v>
                </c:pt>
                <c:pt idx="591">
                  <c:v>-0.40797699999999998</c:v>
                </c:pt>
                <c:pt idx="592">
                  <c:v>-0.40540799999999999</c:v>
                </c:pt>
                <c:pt idx="593">
                  <c:v>-0.40283999999999998</c:v>
                </c:pt>
                <c:pt idx="594">
                  <c:v>-0.400258</c:v>
                </c:pt>
                <c:pt idx="595">
                  <c:v>-0.397677</c:v>
                </c:pt>
                <c:pt idx="596">
                  <c:v>-0.39509499999999997</c:v>
                </c:pt>
                <c:pt idx="597">
                  <c:v>-0.392513</c:v>
                </c:pt>
                <c:pt idx="598">
                  <c:v>-0.38993100000000003</c:v>
                </c:pt>
                <c:pt idx="599">
                  <c:v>-0.38733600000000001</c:v>
                </c:pt>
                <c:pt idx="600">
                  <c:v>-0.38474000000000003</c:v>
                </c:pt>
                <c:pt idx="601">
                  <c:v>-0.38214500000000001</c:v>
                </c:pt>
                <c:pt idx="602">
                  <c:v>-0.37953599999999998</c:v>
                </c:pt>
                <c:pt idx="603">
                  <c:v>-0.37694</c:v>
                </c:pt>
                <c:pt idx="604">
                  <c:v>-0.37433100000000002</c:v>
                </c:pt>
                <c:pt idx="605">
                  <c:v>-0.371722</c:v>
                </c:pt>
                <c:pt idx="606">
                  <c:v>-0.36909900000000001</c:v>
                </c:pt>
                <c:pt idx="607">
                  <c:v>-0.36647600000000002</c:v>
                </c:pt>
                <c:pt idx="608">
                  <c:v>-0.36382599999999998</c:v>
                </c:pt>
                <c:pt idx="609">
                  <c:v>-0.361203</c:v>
                </c:pt>
                <c:pt idx="610">
                  <c:v>-0.35858099999999998</c:v>
                </c:pt>
                <c:pt idx="611">
                  <c:v>-0.35593000000000002</c:v>
                </c:pt>
                <c:pt idx="612">
                  <c:v>-0.353294</c:v>
                </c:pt>
                <c:pt idx="613">
                  <c:v>-0.35068500000000002</c:v>
                </c:pt>
                <c:pt idx="614">
                  <c:v>-0.34806199999999998</c:v>
                </c:pt>
                <c:pt idx="615">
                  <c:v>-0.34542600000000001</c:v>
                </c:pt>
                <c:pt idx="616">
                  <c:v>-0.34278900000000001</c:v>
                </c:pt>
                <c:pt idx="617">
                  <c:v>-0.34015299999999998</c:v>
                </c:pt>
                <c:pt idx="618" formatCode="0.00E+00">
                  <c:v>-0.33751599999999998</c:v>
                </c:pt>
                <c:pt idx="619" formatCode="0.00E+00">
                  <c:v>-0.33489400000000002</c:v>
                </c:pt>
                <c:pt idx="620" formatCode="0.00E+00">
                  <c:v>-0.33225700000000002</c:v>
                </c:pt>
                <c:pt idx="621" formatCode="0.00E+00">
                  <c:v>-0.32959300000000002</c:v>
                </c:pt>
                <c:pt idx="622" formatCode="0.00E+00">
                  <c:v>-0.32696999999999998</c:v>
                </c:pt>
                <c:pt idx="623" formatCode="0.00E+00">
                  <c:v>-0.32432</c:v>
                </c:pt>
                <c:pt idx="624" formatCode="0.00E+00">
                  <c:v>-0.32167000000000001</c:v>
                </c:pt>
                <c:pt idx="625" formatCode="0.00E+00">
                  <c:v>-0.31903399999999998</c:v>
                </c:pt>
                <c:pt idx="626" formatCode="0.00E+00">
                  <c:v>-0.316384</c:v>
                </c:pt>
                <c:pt idx="627" formatCode="0.00E+00">
                  <c:v>-0.31373400000000001</c:v>
                </c:pt>
                <c:pt idx="628" formatCode="0.00E+00">
                  <c:v>-0.311083</c:v>
                </c:pt>
                <c:pt idx="629" formatCode="0.00E+00">
                  <c:v>-0.30842000000000003</c:v>
                </c:pt>
                <c:pt idx="630" formatCode="0.00E+00">
                  <c:v>-0.30578300000000003</c:v>
                </c:pt>
                <c:pt idx="631" formatCode="0.00E+00">
                  <c:v>-0.30311900000000003</c:v>
                </c:pt>
                <c:pt idx="632" formatCode="0.00E+00">
                  <c:v>-0.30046899999999999</c:v>
                </c:pt>
                <c:pt idx="633" formatCode="0.00E+00">
                  <c:v>-0.297819</c:v>
                </c:pt>
                <c:pt idx="634" formatCode="0.00E+00">
                  <c:v>-0.29516900000000001</c:v>
                </c:pt>
                <c:pt idx="635" formatCode="0.00E+00">
                  <c:v>-0.29253299999999999</c:v>
                </c:pt>
                <c:pt idx="636" formatCode="0.00E+00">
                  <c:v>-0.28986899999999999</c:v>
                </c:pt>
                <c:pt idx="637" formatCode="0.00E+00">
                  <c:v>-0.28720499999999999</c:v>
                </c:pt>
                <c:pt idx="638" formatCode="0.00E+00">
                  <c:v>-0.284555</c:v>
                </c:pt>
                <c:pt idx="639" formatCode="0.00E+00">
                  <c:v>-0.28190500000000002</c:v>
                </c:pt>
                <c:pt idx="640">
                  <c:v>-0.27925499999999998</c:v>
                </c:pt>
                <c:pt idx="641">
                  <c:v>-0.27660499999999999</c:v>
                </c:pt>
                <c:pt idx="642">
                  <c:v>-0.273955</c:v>
                </c:pt>
                <c:pt idx="643">
                  <c:v>-0.271291</c:v>
                </c:pt>
                <c:pt idx="644">
                  <c:v>-0.268654</c:v>
                </c:pt>
                <c:pt idx="645">
                  <c:v>-0.26599099999999998</c:v>
                </c:pt>
                <c:pt idx="646">
                  <c:v>-0.26334000000000002</c:v>
                </c:pt>
                <c:pt idx="647">
                  <c:v>-0.26066299999999998</c:v>
                </c:pt>
                <c:pt idx="648">
                  <c:v>-0.25801299999999999</c:v>
                </c:pt>
                <c:pt idx="649">
                  <c:v>-0.25534899999999999</c:v>
                </c:pt>
                <c:pt idx="650">
                  <c:v>-0.25269900000000001</c:v>
                </c:pt>
                <c:pt idx="651">
                  <c:v>-0.25003500000000001</c:v>
                </c:pt>
                <c:pt idx="652">
                  <c:v>-0.24737100000000001</c:v>
                </c:pt>
                <c:pt idx="653">
                  <c:v>-0.24472099999999999</c:v>
                </c:pt>
                <c:pt idx="654">
                  <c:v>-0.24207100000000001</c:v>
                </c:pt>
                <c:pt idx="655">
                  <c:v>-0.23942099999999999</c:v>
                </c:pt>
                <c:pt idx="656">
                  <c:v>-0.23674400000000001</c:v>
                </c:pt>
                <c:pt idx="657">
                  <c:v>-0.23408000000000001</c:v>
                </c:pt>
                <c:pt idx="658">
                  <c:v>-0.23141600000000001</c:v>
                </c:pt>
                <c:pt idx="659">
                  <c:v>-0.22878000000000001</c:v>
                </c:pt>
                <c:pt idx="660">
                  <c:v>-0.22613</c:v>
                </c:pt>
                <c:pt idx="661">
                  <c:v>-0.223493</c:v>
                </c:pt>
                <c:pt idx="662">
                  <c:v>-0.22084300000000001</c:v>
                </c:pt>
                <c:pt idx="663">
                  <c:v>-0.21820700000000001</c:v>
                </c:pt>
                <c:pt idx="664">
                  <c:v>-0.215556</c:v>
                </c:pt>
                <c:pt idx="665">
                  <c:v>-0.21292</c:v>
                </c:pt>
                <c:pt idx="666">
                  <c:v>-0.210284</c:v>
                </c:pt>
                <c:pt idx="667">
                  <c:v>-0.20766100000000001</c:v>
                </c:pt>
                <c:pt idx="668">
                  <c:v>-0.205011</c:v>
                </c:pt>
                <c:pt idx="669">
                  <c:v>-0.20236100000000001</c:v>
                </c:pt>
                <c:pt idx="670">
                  <c:v>-0.19971</c:v>
                </c:pt>
                <c:pt idx="671">
                  <c:v>-0.197074</c:v>
                </c:pt>
                <c:pt idx="672">
                  <c:v>-0.19442400000000001</c:v>
                </c:pt>
                <c:pt idx="673">
                  <c:v>-0.19178700000000001</c:v>
                </c:pt>
                <c:pt idx="674">
                  <c:v>-0.18912399999999999</c:v>
                </c:pt>
                <c:pt idx="675">
                  <c:v>-0.186501</c:v>
                </c:pt>
                <c:pt idx="676">
                  <c:v>-0.183864</c:v>
                </c:pt>
                <c:pt idx="677">
                  <c:v>-0.18124199999999999</c:v>
                </c:pt>
                <c:pt idx="678">
                  <c:v>-0.17860500000000001</c:v>
                </c:pt>
                <c:pt idx="679">
                  <c:v>-0.17599600000000001</c:v>
                </c:pt>
                <c:pt idx="680">
                  <c:v>-0.17335999999999999</c:v>
                </c:pt>
                <c:pt idx="681">
                  <c:v>-0.17075000000000001</c:v>
                </c:pt>
                <c:pt idx="682">
                  <c:v>-0.16814100000000001</c:v>
                </c:pt>
                <c:pt idx="683">
                  <c:v>-0.16550500000000001</c:v>
                </c:pt>
                <c:pt idx="684">
                  <c:v>-0.16289600000000001</c:v>
                </c:pt>
                <c:pt idx="685">
                  <c:v>-0.160273</c:v>
                </c:pt>
                <c:pt idx="686">
                  <c:v>-0.15767700000000001</c:v>
                </c:pt>
                <c:pt idx="687">
                  <c:v>-0.155055</c:v>
                </c:pt>
                <c:pt idx="688">
                  <c:v>-0.152445</c:v>
                </c:pt>
                <c:pt idx="689">
                  <c:v>-0.149836</c:v>
                </c:pt>
                <c:pt idx="690">
                  <c:v>-0.14721400000000001</c:v>
                </c:pt>
                <c:pt idx="691">
                  <c:v>-0.14460400000000001</c:v>
                </c:pt>
                <c:pt idx="692">
                  <c:v>-0.142009</c:v>
                </c:pt>
                <c:pt idx="693">
                  <c:v>-0.13941300000000001</c:v>
                </c:pt>
                <c:pt idx="694">
                  <c:v>-0.13680400000000001</c:v>
                </c:pt>
                <c:pt idx="695">
                  <c:v>-0.13422300000000001</c:v>
                </c:pt>
                <c:pt idx="696">
                  <c:v>-0.13164100000000001</c:v>
                </c:pt>
                <c:pt idx="697">
                  <c:v>-0.12905900000000001</c:v>
                </c:pt>
                <c:pt idx="698">
                  <c:v>-0.12647700000000001</c:v>
                </c:pt>
                <c:pt idx="699">
                  <c:v>-0.12389500000000001</c:v>
                </c:pt>
                <c:pt idx="700">
                  <c:v>-0.121313</c:v>
                </c:pt>
                <c:pt idx="701">
                  <c:v>-0.118732</c:v>
                </c:pt>
                <c:pt idx="702">
                  <c:v>-0.116164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D8-4D15-B68F-984A3B683A5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'HW4-3(a)'!$I$8:$I$710</c:f>
              <c:numCache>
                <c:formatCode>General</c:formatCode>
                <c:ptCount val="703"/>
                <c:pt idx="0">
                  <c:v>0.933755</c:v>
                </c:pt>
                <c:pt idx="1">
                  <c:v>0.89287000000000005</c:v>
                </c:pt>
                <c:pt idx="2">
                  <c:v>0.85248999999999997</c:v>
                </c:pt>
                <c:pt idx="3">
                  <c:v>0.81243699999999996</c:v>
                </c:pt>
                <c:pt idx="4">
                  <c:v>0.77272700000000005</c:v>
                </c:pt>
                <c:pt idx="5">
                  <c:v>0.73331599999999997</c:v>
                </c:pt>
                <c:pt idx="6">
                  <c:v>0.69415199999999999</c:v>
                </c:pt>
                <c:pt idx="7">
                  <c:v>0.65524700000000002</c:v>
                </c:pt>
                <c:pt idx="8">
                  <c:v>0.61660199999999998</c:v>
                </c:pt>
                <c:pt idx="9">
                  <c:v>0.57821599999999995</c:v>
                </c:pt>
                <c:pt idx="10">
                  <c:v>0.54010400000000003</c:v>
                </c:pt>
                <c:pt idx="11">
                  <c:v>0.502251</c:v>
                </c:pt>
                <c:pt idx="12">
                  <c:v>0.464671</c:v>
                </c:pt>
                <c:pt idx="13">
                  <c:v>0.427338</c:v>
                </c:pt>
                <c:pt idx="14">
                  <c:v>0.39026300000000003</c:v>
                </c:pt>
                <c:pt idx="15">
                  <c:v>0.353435</c:v>
                </c:pt>
                <c:pt idx="16">
                  <c:v>0.31685200000000002</c:v>
                </c:pt>
                <c:pt idx="17">
                  <c:v>0.28051599999999999</c:v>
                </c:pt>
                <c:pt idx="18">
                  <c:v>0.24441099999999999</c:v>
                </c:pt>
                <c:pt idx="19">
                  <c:v>0.208539</c:v>
                </c:pt>
                <c:pt idx="20">
                  <c:v>0.17288600000000001</c:v>
                </c:pt>
                <c:pt idx="21">
                  <c:v>0.137464</c:v>
                </c:pt>
                <c:pt idx="22">
                  <c:v>0.10224800000000001</c:v>
                </c:pt>
                <c:pt idx="23">
                  <c:v>6.7250000000000004E-2</c:v>
                </c:pt>
                <c:pt idx="24">
                  <c:v>3.2457100000000003E-2</c:v>
                </c:pt>
                <c:pt idx="25">
                  <c:v>-2.13102E-3</c:v>
                </c:pt>
                <c:pt idx="26">
                  <c:v>-3.6514199999999997E-2</c:v>
                </c:pt>
                <c:pt idx="27">
                  <c:v>-7.0706099999999994E-2</c:v>
                </c:pt>
                <c:pt idx="28">
                  <c:v>-0.10470699999999999</c:v>
                </c:pt>
                <c:pt idx="29">
                  <c:v>-0.138516</c:v>
                </c:pt>
                <c:pt idx="30">
                  <c:v>-0.172148</c:v>
                </c:pt>
                <c:pt idx="31">
                  <c:v>-0.20560200000000001</c:v>
                </c:pt>
                <c:pt idx="32">
                  <c:v>-0.23886499999999999</c:v>
                </c:pt>
                <c:pt idx="33">
                  <c:v>-0.27196399999999998</c:v>
                </c:pt>
                <c:pt idx="34">
                  <c:v>-0.3049</c:v>
                </c:pt>
                <c:pt idx="35">
                  <c:v>-0.33765699999999998</c:v>
                </c:pt>
                <c:pt idx="36">
                  <c:v>-0.370251</c:v>
                </c:pt>
                <c:pt idx="37">
                  <c:v>-0.40268100000000001</c:v>
                </c:pt>
                <c:pt idx="38">
                  <c:v>-0.43496000000000001</c:v>
                </c:pt>
                <c:pt idx="39">
                  <c:v>-0.46707599999999999</c:v>
                </c:pt>
                <c:pt idx="40">
                  <c:v>-0.49904100000000001</c:v>
                </c:pt>
                <c:pt idx="41">
                  <c:v>-0.53086999999999995</c:v>
                </c:pt>
                <c:pt idx="42">
                  <c:v>-0.56254800000000005</c:v>
                </c:pt>
                <c:pt idx="43">
                  <c:v>-0.59407600000000005</c:v>
                </c:pt>
                <c:pt idx="44">
                  <c:v>-0.62548099999999995</c:v>
                </c:pt>
                <c:pt idx="45">
                  <c:v>-0.65674999999999994</c:v>
                </c:pt>
                <c:pt idx="46">
                  <c:v>-0.68788199999999999</c:v>
                </c:pt>
                <c:pt idx="47">
                  <c:v>-0.71887699999999999</c:v>
                </c:pt>
                <c:pt idx="48">
                  <c:v>-0.74975000000000003</c:v>
                </c:pt>
                <c:pt idx="49">
                  <c:v>-0.78049900000000005</c:v>
                </c:pt>
                <c:pt idx="50">
                  <c:v>-0.81111200000000006</c:v>
                </c:pt>
                <c:pt idx="51">
                  <c:v>-0.84161600000000003</c:v>
                </c:pt>
                <c:pt idx="52">
                  <c:v>-0.87199700000000002</c:v>
                </c:pt>
                <c:pt idx="53">
                  <c:v>-0.902254</c:v>
                </c:pt>
                <c:pt idx="54">
                  <c:v>-0.93240299999999998</c:v>
                </c:pt>
                <c:pt idx="55">
                  <c:v>-0.96242799999999995</c:v>
                </c:pt>
                <c:pt idx="56">
                  <c:v>-0.99235799999999996</c:v>
                </c:pt>
                <c:pt idx="57">
                  <c:v>-1.0221800000000001</c:v>
                </c:pt>
                <c:pt idx="58">
                  <c:v>-1.05189</c:v>
                </c:pt>
                <c:pt idx="59">
                  <c:v>-1.0814900000000001</c:v>
                </c:pt>
                <c:pt idx="60">
                  <c:v>-1.111</c:v>
                </c:pt>
                <c:pt idx="61">
                  <c:v>-1.1404000000000001</c:v>
                </c:pt>
                <c:pt idx="62">
                  <c:v>-1.1697</c:v>
                </c:pt>
                <c:pt idx="63">
                  <c:v>-1.1989000000000001</c:v>
                </c:pt>
                <c:pt idx="64">
                  <c:v>-1.22801</c:v>
                </c:pt>
                <c:pt idx="65">
                  <c:v>-1.2570300000000001</c:v>
                </c:pt>
                <c:pt idx="66">
                  <c:v>-1.28596</c:v>
                </c:pt>
                <c:pt idx="67">
                  <c:v>-1.3148</c:v>
                </c:pt>
                <c:pt idx="68">
                  <c:v>-1.34354</c:v>
                </c:pt>
                <c:pt idx="69">
                  <c:v>-1.3722000000000001</c:v>
                </c:pt>
                <c:pt idx="70">
                  <c:v>-1.4007799999999999</c:v>
                </c:pt>
                <c:pt idx="71">
                  <c:v>-1.42927</c:v>
                </c:pt>
                <c:pt idx="72">
                  <c:v>-1.4576899999999999</c:v>
                </c:pt>
                <c:pt idx="73">
                  <c:v>-1.4860199999999999</c:v>
                </c:pt>
                <c:pt idx="74">
                  <c:v>-1.51427</c:v>
                </c:pt>
                <c:pt idx="75">
                  <c:v>-1.54243</c:v>
                </c:pt>
                <c:pt idx="76">
                  <c:v>-1.5705199999999999</c:v>
                </c:pt>
                <c:pt idx="77">
                  <c:v>-1.5985400000000001</c:v>
                </c:pt>
                <c:pt idx="78">
                  <c:v>-1.6264700000000001</c:v>
                </c:pt>
                <c:pt idx="79">
                  <c:v>-1.6543300000000001</c:v>
                </c:pt>
                <c:pt idx="80">
                  <c:v>-1.68211</c:v>
                </c:pt>
                <c:pt idx="81">
                  <c:v>-1.70983</c:v>
                </c:pt>
                <c:pt idx="82">
                  <c:v>-1.73746</c:v>
                </c:pt>
                <c:pt idx="83">
                  <c:v>-1.7650300000000001</c:v>
                </c:pt>
                <c:pt idx="84">
                  <c:v>-1.79253</c:v>
                </c:pt>
                <c:pt idx="85">
                  <c:v>-1.8199399999999999</c:v>
                </c:pt>
                <c:pt idx="86">
                  <c:v>-1.8472900000000001</c:v>
                </c:pt>
                <c:pt idx="87">
                  <c:v>-1.8745700000000001</c:v>
                </c:pt>
                <c:pt idx="88">
                  <c:v>-1.9017999999999999</c:v>
                </c:pt>
                <c:pt idx="89">
                  <c:v>-1.9289499999999999</c:v>
                </c:pt>
                <c:pt idx="90">
                  <c:v>-1.95604</c:v>
                </c:pt>
                <c:pt idx="91">
                  <c:v>-1.98306</c:v>
                </c:pt>
                <c:pt idx="92">
                  <c:v>-2.0100199999999999</c:v>
                </c:pt>
                <c:pt idx="93">
                  <c:v>-2.0369100000000002</c:v>
                </c:pt>
                <c:pt idx="94">
                  <c:v>-2.0637400000000001</c:v>
                </c:pt>
                <c:pt idx="95">
                  <c:v>-2.0905</c:v>
                </c:pt>
                <c:pt idx="96">
                  <c:v>-2.1171899999999999</c:v>
                </c:pt>
                <c:pt idx="97">
                  <c:v>-2.1438199999999998</c:v>
                </c:pt>
                <c:pt idx="98">
                  <c:v>-2.1703899999999998</c:v>
                </c:pt>
                <c:pt idx="99">
                  <c:v>-2.1968899999999998</c:v>
                </c:pt>
                <c:pt idx="100">
                  <c:v>-2.2233200000000002</c:v>
                </c:pt>
                <c:pt idx="101">
                  <c:v>-2.2496999999999998</c:v>
                </c:pt>
                <c:pt idx="102">
                  <c:v>-2.2760099999999999</c:v>
                </c:pt>
                <c:pt idx="103">
                  <c:v>-2.3022499999999999</c:v>
                </c:pt>
                <c:pt idx="104">
                  <c:v>-2.32843</c:v>
                </c:pt>
                <c:pt idx="105">
                  <c:v>-2.3545400000000001</c:v>
                </c:pt>
                <c:pt idx="106">
                  <c:v>-2.3805900000000002</c:v>
                </c:pt>
                <c:pt idx="107">
                  <c:v>-2.40659</c:v>
                </c:pt>
                <c:pt idx="108">
                  <c:v>-2.4325199999999998</c:v>
                </c:pt>
                <c:pt idx="109">
                  <c:v>-2.45838</c:v>
                </c:pt>
                <c:pt idx="110">
                  <c:v>-2.4841799999999998</c:v>
                </c:pt>
                <c:pt idx="111">
                  <c:v>-2.5099200000000002</c:v>
                </c:pt>
                <c:pt idx="112">
                  <c:v>-2.5356000000000001</c:v>
                </c:pt>
                <c:pt idx="113">
                  <c:v>-2.5612300000000001</c:v>
                </c:pt>
                <c:pt idx="114">
                  <c:v>-2.5867800000000001</c:v>
                </c:pt>
                <c:pt idx="115">
                  <c:v>-2.6122700000000001</c:v>
                </c:pt>
                <c:pt idx="116">
                  <c:v>-2.6377100000000002</c:v>
                </c:pt>
                <c:pt idx="117">
                  <c:v>-2.6630799999999999</c:v>
                </c:pt>
                <c:pt idx="118">
                  <c:v>-2.68838</c:v>
                </c:pt>
                <c:pt idx="119">
                  <c:v>-2.7136100000000001</c:v>
                </c:pt>
                <c:pt idx="120">
                  <c:v>-2.7387700000000001</c:v>
                </c:pt>
                <c:pt idx="121">
                  <c:v>-2.7638600000000002</c:v>
                </c:pt>
                <c:pt idx="122">
                  <c:v>-2.7888999999999999</c:v>
                </c:pt>
                <c:pt idx="123">
                  <c:v>-2.8138700000000001</c:v>
                </c:pt>
                <c:pt idx="124">
                  <c:v>-2.8387799999999999</c:v>
                </c:pt>
                <c:pt idx="125">
                  <c:v>-2.86361</c:v>
                </c:pt>
                <c:pt idx="126">
                  <c:v>-2.8883800000000002</c:v>
                </c:pt>
                <c:pt idx="127">
                  <c:v>-2.91309</c:v>
                </c:pt>
                <c:pt idx="128">
                  <c:v>-2.9377200000000001</c:v>
                </c:pt>
                <c:pt idx="129">
                  <c:v>-2.9622899999999999</c:v>
                </c:pt>
                <c:pt idx="130">
                  <c:v>-2.9868000000000001</c:v>
                </c:pt>
                <c:pt idx="131">
                  <c:v>-3.0112299999999999</c:v>
                </c:pt>
                <c:pt idx="132">
                  <c:v>-3.0355799999999999</c:v>
                </c:pt>
                <c:pt idx="133">
                  <c:v>-3.0598700000000001</c:v>
                </c:pt>
                <c:pt idx="134">
                  <c:v>-3.0840900000000002</c:v>
                </c:pt>
                <c:pt idx="135">
                  <c:v>-3.1082399999999999</c:v>
                </c:pt>
                <c:pt idx="136">
                  <c:v>-3.13232</c:v>
                </c:pt>
                <c:pt idx="137">
                  <c:v>-3.1563300000000001</c:v>
                </c:pt>
                <c:pt idx="138">
                  <c:v>-3.1802600000000001</c:v>
                </c:pt>
                <c:pt idx="139">
                  <c:v>-3.20411</c:v>
                </c:pt>
                <c:pt idx="140">
                  <c:v>-3.2279100000000001</c:v>
                </c:pt>
                <c:pt idx="141">
                  <c:v>-3.25162</c:v>
                </c:pt>
                <c:pt idx="142">
                  <c:v>-3.2752500000000002</c:v>
                </c:pt>
                <c:pt idx="143">
                  <c:v>-3.2988200000000001</c:v>
                </c:pt>
                <c:pt idx="144">
                  <c:v>-3.3223099999999999</c:v>
                </c:pt>
                <c:pt idx="145">
                  <c:v>-3.3457300000000001</c:v>
                </c:pt>
                <c:pt idx="146">
                  <c:v>-3.3690699999999998</c:v>
                </c:pt>
                <c:pt idx="147">
                  <c:v>-3.3923399999999999</c:v>
                </c:pt>
                <c:pt idx="148">
                  <c:v>-3.4155199999999999</c:v>
                </c:pt>
                <c:pt idx="149">
                  <c:v>-3.4386299999999999</c:v>
                </c:pt>
                <c:pt idx="150">
                  <c:v>-3.4616600000000002</c:v>
                </c:pt>
                <c:pt idx="151">
                  <c:v>-3.48461</c:v>
                </c:pt>
                <c:pt idx="152">
                  <c:v>-3.5074800000000002</c:v>
                </c:pt>
                <c:pt idx="153">
                  <c:v>-3.5302699999999998</c:v>
                </c:pt>
                <c:pt idx="154">
                  <c:v>-3.5529700000000002</c:v>
                </c:pt>
                <c:pt idx="155">
                  <c:v>-3.57559</c:v>
                </c:pt>
                <c:pt idx="156">
                  <c:v>-3.5981299999999998</c:v>
                </c:pt>
                <c:pt idx="157">
                  <c:v>-3.62059</c:v>
                </c:pt>
                <c:pt idx="158">
                  <c:v>-3.64296</c:v>
                </c:pt>
                <c:pt idx="159">
                  <c:v>-3.66526</c:v>
                </c:pt>
                <c:pt idx="160">
                  <c:v>-3.6874699999999998</c:v>
                </c:pt>
                <c:pt idx="161">
                  <c:v>-3.7095899999999999</c:v>
                </c:pt>
                <c:pt idx="162">
                  <c:v>-3.7316199999999999</c:v>
                </c:pt>
                <c:pt idx="163">
                  <c:v>-3.7535699999999999</c:v>
                </c:pt>
                <c:pt idx="164">
                  <c:v>-3.7754300000000001</c:v>
                </c:pt>
                <c:pt idx="165">
                  <c:v>-3.7972000000000001</c:v>
                </c:pt>
                <c:pt idx="166">
                  <c:v>-3.8188800000000001</c:v>
                </c:pt>
                <c:pt idx="167">
                  <c:v>-3.8404799999999999</c:v>
                </c:pt>
                <c:pt idx="168">
                  <c:v>-3.86198</c:v>
                </c:pt>
                <c:pt idx="169">
                  <c:v>-3.8834</c:v>
                </c:pt>
                <c:pt idx="170">
                  <c:v>-3.9047200000000002</c:v>
                </c:pt>
                <c:pt idx="171">
                  <c:v>-3.9259499999999998</c:v>
                </c:pt>
                <c:pt idx="172">
                  <c:v>-3.9470999999999998</c:v>
                </c:pt>
                <c:pt idx="173">
                  <c:v>-3.9681500000000001</c:v>
                </c:pt>
                <c:pt idx="174">
                  <c:v>-3.9891000000000001</c:v>
                </c:pt>
                <c:pt idx="175">
                  <c:v>-4.0099600000000004</c:v>
                </c:pt>
                <c:pt idx="176">
                  <c:v>-4.0307399999999998</c:v>
                </c:pt>
                <c:pt idx="177">
                  <c:v>-4.0514200000000002</c:v>
                </c:pt>
                <c:pt idx="178">
                  <c:v>-4.0720099999999997</c:v>
                </c:pt>
                <c:pt idx="179">
                  <c:v>-4.0925000000000002</c:v>
                </c:pt>
                <c:pt idx="180">
                  <c:v>-4.1128900000000002</c:v>
                </c:pt>
                <c:pt idx="181">
                  <c:v>-4.1331800000000003</c:v>
                </c:pt>
                <c:pt idx="182">
                  <c:v>-4.1533699999999998</c:v>
                </c:pt>
                <c:pt idx="183">
                  <c:v>-4.1734600000000004</c:v>
                </c:pt>
                <c:pt idx="184">
                  <c:v>-4.1934800000000001</c:v>
                </c:pt>
                <c:pt idx="185">
                  <c:v>-4.2133799999999999</c:v>
                </c:pt>
                <c:pt idx="186">
                  <c:v>-4.2331899999999996</c:v>
                </c:pt>
                <c:pt idx="187">
                  <c:v>-4.2528899999999998</c:v>
                </c:pt>
                <c:pt idx="188">
                  <c:v>-4.2724900000000003</c:v>
                </c:pt>
                <c:pt idx="189">
                  <c:v>-4.2919999999999998</c:v>
                </c:pt>
                <c:pt idx="190">
                  <c:v>-4.3113900000000003</c:v>
                </c:pt>
                <c:pt idx="191">
                  <c:v>-4.3307000000000002</c:v>
                </c:pt>
                <c:pt idx="192">
                  <c:v>-4.3498900000000003</c:v>
                </c:pt>
                <c:pt idx="193">
                  <c:v>-4.3689900000000002</c:v>
                </c:pt>
                <c:pt idx="194">
                  <c:v>-4.3879700000000001</c:v>
                </c:pt>
                <c:pt idx="195">
                  <c:v>-4.4068699999999996</c:v>
                </c:pt>
                <c:pt idx="196">
                  <c:v>-4.4256500000000001</c:v>
                </c:pt>
                <c:pt idx="197">
                  <c:v>-4.4443200000000003</c:v>
                </c:pt>
                <c:pt idx="198">
                  <c:v>-4.4628899999999998</c:v>
                </c:pt>
                <c:pt idx="199">
                  <c:v>-4.4813400000000003</c:v>
                </c:pt>
                <c:pt idx="200">
                  <c:v>-4.4996999999999998</c:v>
                </c:pt>
                <c:pt idx="201">
                  <c:v>-4.5179499999999999</c:v>
                </c:pt>
                <c:pt idx="202">
                  <c:v>-4.5360899999999997</c:v>
                </c:pt>
                <c:pt idx="203">
                  <c:v>-4.5541200000000002</c:v>
                </c:pt>
                <c:pt idx="204">
                  <c:v>-4.5720499999999999</c:v>
                </c:pt>
                <c:pt idx="205">
                  <c:v>-4.5898599999999998</c:v>
                </c:pt>
                <c:pt idx="206">
                  <c:v>-4.6075799999999996</c:v>
                </c:pt>
                <c:pt idx="207">
                  <c:v>-4.6251699999999998</c:v>
                </c:pt>
                <c:pt idx="208">
                  <c:v>-4.6426699999999999</c:v>
                </c:pt>
                <c:pt idx="209">
                  <c:v>-4.6600599999999996</c:v>
                </c:pt>
                <c:pt idx="210">
                  <c:v>-4.6773300000000004</c:v>
                </c:pt>
                <c:pt idx="211">
                  <c:v>-4.6944800000000004</c:v>
                </c:pt>
                <c:pt idx="212">
                  <c:v>-4.7115299999999998</c:v>
                </c:pt>
                <c:pt idx="213">
                  <c:v>-4.7284699999999997</c:v>
                </c:pt>
                <c:pt idx="214">
                  <c:v>-4.7453000000000003</c:v>
                </c:pt>
                <c:pt idx="215">
                  <c:v>-4.7620100000000001</c:v>
                </c:pt>
                <c:pt idx="216">
                  <c:v>-4.7786099999999996</c:v>
                </c:pt>
                <c:pt idx="217">
                  <c:v>-4.7950900000000001</c:v>
                </c:pt>
                <c:pt idx="218">
                  <c:v>-4.8114699999999999</c:v>
                </c:pt>
                <c:pt idx="219">
                  <c:v>-4.8277299999999999</c:v>
                </c:pt>
                <c:pt idx="220">
                  <c:v>-4.8438600000000003</c:v>
                </c:pt>
                <c:pt idx="221">
                  <c:v>-4.8598800000000004</c:v>
                </c:pt>
                <c:pt idx="222">
                  <c:v>-4.8757999999999999</c:v>
                </c:pt>
                <c:pt idx="223">
                  <c:v>-4.8916000000000004</c:v>
                </c:pt>
                <c:pt idx="224">
                  <c:v>-4.9072899999999997</c:v>
                </c:pt>
                <c:pt idx="225">
                  <c:v>-4.9228500000000004</c:v>
                </c:pt>
                <c:pt idx="226">
                  <c:v>-4.9382999999999999</c:v>
                </c:pt>
                <c:pt idx="227">
                  <c:v>-4.95364</c:v>
                </c:pt>
                <c:pt idx="228">
                  <c:v>-4.9688499999999998</c:v>
                </c:pt>
                <c:pt idx="229">
                  <c:v>-4.9839599999999997</c:v>
                </c:pt>
                <c:pt idx="230">
                  <c:v>-4.9989499999999998</c:v>
                </c:pt>
                <c:pt idx="231">
                  <c:v>-5.0138199999999999</c:v>
                </c:pt>
                <c:pt idx="232">
                  <c:v>-5.0285799999999998</c:v>
                </c:pt>
                <c:pt idx="233">
                  <c:v>-5.0432100000000002</c:v>
                </c:pt>
                <c:pt idx="234">
                  <c:v>-5.0577100000000002</c:v>
                </c:pt>
                <c:pt idx="235">
                  <c:v>-5.0720999999999998</c:v>
                </c:pt>
                <c:pt idx="236">
                  <c:v>-5.08636</c:v>
                </c:pt>
                <c:pt idx="237">
                  <c:v>-5.1005099999999999</c:v>
                </c:pt>
                <c:pt idx="238">
                  <c:v>-5.1145399999999999</c:v>
                </c:pt>
                <c:pt idx="239">
                  <c:v>-5.12845</c:v>
                </c:pt>
                <c:pt idx="240">
                  <c:v>-5.1422400000000001</c:v>
                </c:pt>
                <c:pt idx="241">
                  <c:v>-5.1558999999999999</c:v>
                </c:pt>
                <c:pt idx="242">
                  <c:v>-5.1694599999999999</c:v>
                </c:pt>
                <c:pt idx="243">
                  <c:v>-5.1829000000000001</c:v>
                </c:pt>
                <c:pt idx="244">
                  <c:v>-5.1962000000000002</c:v>
                </c:pt>
                <c:pt idx="245">
                  <c:v>-5.20939</c:v>
                </c:pt>
                <c:pt idx="246">
                  <c:v>-5.2224399999999997</c:v>
                </c:pt>
                <c:pt idx="247">
                  <c:v>-5.2353899999999998</c:v>
                </c:pt>
                <c:pt idx="248">
                  <c:v>-5.2482100000000003</c:v>
                </c:pt>
                <c:pt idx="249">
                  <c:v>-5.2609000000000004</c:v>
                </c:pt>
                <c:pt idx="250">
                  <c:v>-5.2734800000000002</c:v>
                </c:pt>
                <c:pt idx="251">
                  <c:v>-5.2859400000000001</c:v>
                </c:pt>
                <c:pt idx="252">
                  <c:v>-5.29826</c:v>
                </c:pt>
                <c:pt idx="253">
                  <c:v>-5.31046</c:v>
                </c:pt>
                <c:pt idx="254">
                  <c:v>-5.3225300000000004</c:v>
                </c:pt>
                <c:pt idx="255">
                  <c:v>-5.3344899999999997</c:v>
                </c:pt>
                <c:pt idx="256">
                  <c:v>-5.3463200000000004</c:v>
                </c:pt>
                <c:pt idx="257">
                  <c:v>-5.3580399999999999</c:v>
                </c:pt>
                <c:pt idx="258">
                  <c:v>-5.3696200000000003</c:v>
                </c:pt>
                <c:pt idx="259">
                  <c:v>-5.3810799999999999</c:v>
                </c:pt>
                <c:pt idx="260">
                  <c:v>-5.3924200000000004</c:v>
                </c:pt>
                <c:pt idx="261">
                  <c:v>-5.4036400000000002</c:v>
                </c:pt>
                <c:pt idx="262">
                  <c:v>-5.4147299999999996</c:v>
                </c:pt>
                <c:pt idx="263">
                  <c:v>-5.4257</c:v>
                </c:pt>
                <c:pt idx="264">
                  <c:v>-5.4365399999999999</c:v>
                </c:pt>
                <c:pt idx="265">
                  <c:v>-5.4472699999999996</c:v>
                </c:pt>
                <c:pt idx="266">
                  <c:v>-5.4578699999999998</c:v>
                </c:pt>
                <c:pt idx="267">
                  <c:v>-5.4683299999999999</c:v>
                </c:pt>
                <c:pt idx="268">
                  <c:v>-5.4786700000000002</c:v>
                </c:pt>
                <c:pt idx="269">
                  <c:v>-5.4888899999999996</c:v>
                </c:pt>
                <c:pt idx="270">
                  <c:v>-5.49899</c:v>
                </c:pt>
                <c:pt idx="271">
                  <c:v>-5.5089600000000001</c:v>
                </c:pt>
                <c:pt idx="272">
                  <c:v>-5.5188100000000002</c:v>
                </c:pt>
                <c:pt idx="273">
                  <c:v>-5.5285299999999999</c:v>
                </c:pt>
                <c:pt idx="274">
                  <c:v>-5.5381200000000002</c:v>
                </c:pt>
                <c:pt idx="275">
                  <c:v>-5.5475899999999996</c:v>
                </c:pt>
                <c:pt idx="276">
                  <c:v>-5.5569300000000004</c:v>
                </c:pt>
                <c:pt idx="277">
                  <c:v>-5.5661500000000004</c:v>
                </c:pt>
                <c:pt idx="278">
                  <c:v>-5.57524</c:v>
                </c:pt>
                <c:pt idx="279">
                  <c:v>-5.5842000000000001</c:v>
                </c:pt>
                <c:pt idx="280">
                  <c:v>-5.5930400000000002</c:v>
                </c:pt>
                <c:pt idx="281">
                  <c:v>-5.60175</c:v>
                </c:pt>
                <c:pt idx="282">
                  <c:v>-5.6103300000000003</c:v>
                </c:pt>
                <c:pt idx="283">
                  <c:v>-5.6187899999999997</c:v>
                </c:pt>
                <c:pt idx="284">
                  <c:v>-5.6271199999999997</c:v>
                </c:pt>
                <c:pt idx="285">
                  <c:v>-5.6353200000000001</c:v>
                </c:pt>
                <c:pt idx="286">
                  <c:v>-5.6433900000000001</c:v>
                </c:pt>
                <c:pt idx="287">
                  <c:v>-5.6513400000000003</c:v>
                </c:pt>
                <c:pt idx="288">
                  <c:v>-5.6591699999999996</c:v>
                </c:pt>
                <c:pt idx="289">
                  <c:v>-5.6668700000000003</c:v>
                </c:pt>
                <c:pt idx="290">
                  <c:v>-5.6744500000000002</c:v>
                </c:pt>
                <c:pt idx="291">
                  <c:v>-5.6818999999999997</c:v>
                </c:pt>
                <c:pt idx="292">
                  <c:v>-5.6892100000000001</c:v>
                </c:pt>
                <c:pt idx="293">
                  <c:v>-5.6964100000000002</c:v>
                </c:pt>
                <c:pt idx="294">
                  <c:v>-5.7034799999999999</c:v>
                </c:pt>
                <c:pt idx="295">
                  <c:v>-5.7104299999999997</c:v>
                </c:pt>
                <c:pt idx="296">
                  <c:v>-5.7172499999999999</c:v>
                </c:pt>
                <c:pt idx="297">
                  <c:v>-5.7239300000000002</c:v>
                </c:pt>
                <c:pt idx="298">
                  <c:v>-5.7304899999999996</c:v>
                </c:pt>
                <c:pt idx="299">
                  <c:v>-5.7369199999999996</c:v>
                </c:pt>
                <c:pt idx="300">
                  <c:v>-5.7432299999999996</c:v>
                </c:pt>
                <c:pt idx="301">
                  <c:v>-5.7494199999999998</c:v>
                </c:pt>
                <c:pt idx="302">
                  <c:v>-5.75549</c:v>
                </c:pt>
                <c:pt idx="303">
                  <c:v>-5.7614099999999997</c:v>
                </c:pt>
                <c:pt idx="304">
                  <c:v>-5.76722</c:v>
                </c:pt>
                <c:pt idx="305">
                  <c:v>-5.7728999999999999</c:v>
                </c:pt>
                <c:pt idx="306">
                  <c:v>-5.7784599999999999</c:v>
                </c:pt>
                <c:pt idx="307">
                  <c:v>-5.7839</c:v>
                </c:pt>
                <c:pt idx="308">
                  <c:v>-5.7892099999999997</c:v>
                </c:pt>
                <c:pt idx="309">
                  <c:v>-5.7944000000000004</c:v>
                </c:pt>
                <c:pt idx="310">
                  <c:v>-5.7994599999999998</c:v>
                </c:pt>
                <c:pt idx="311">
                  <c:v>-5.8043899999999997</c:v>
                </c:pt>
                <c:pt idx="312">
                  <c:v>-5.8091999999999997</c:v>
                </c:pt>
                <c:pt idx="313">
                  <c:v>-5.8138800000000002</c:v>
                </c:pt>
                <c:pt idx="314">
                  <c:v>-5.8184500000000003</c:v>
                </c:pt>
                <c:pt idx="315">
                  <c:v>-5.82287</c:v>
                </c:pt>
                <c:pt idx="316">
                  <c:v>-5.8271800000000002</c:v>
                </c:pt>
                <c:pt idx="317">
                  <c:v>-5.8313699999999997</c:v>
                </c:pt>
                <c:pt idx="318">
                  <c:v>-5.8354299999999997</c:v>
                </c:pt>
                <c:pt idx="319">
                  <c:v>-5.8393600000000001</c:v>
                </c:pt>
                <c:pt idx="320">
                  <c:v>-5.8431699999999998</c:v>
                </c:pt>
                <c:pt idx="321">
                  <c:v>-5.8468600000000004</c:v>
                </c:pt>
                <c:pt idx="322">
                  <c:v>-5.8504300000000002</c:v>
                </c:pt>
                <c:pt idx="323">
                  <c:v>-5.8538699999999997</c:v>
                </c:pt>
                <c:pt idx="324">
                  <c:v>-5.85717</c:v>
                </c:pt>
                <c:pt idx="325">
                  <c:v>-5.86036</c:v>
                </c:pt>
                <c:pt idx="326">
                  <c:v>-5.8634199999999996</c:v>
                </c:pt>
                <c:pt idx="327">
                  <c:v>-5.8663499999999997</c:v>
                </c:pt>
                <c:pt idx="328">
                  <c:v>-5.8691700000000004</c:v>
                </c:pt>
                <c:pt idx="329">
                  <c:v>-5.8718599999999999</c:v>
                </c:pt>
                <c:pt idx="330">
                  <c:v>-5.8744300000000003</c:v>
                </c:pt>
                <c:pt idx="331">
                  <c:v>-5.8768700000000003</c:v>
                </c:pt>
                <c:pt idx="332">
                  <c:v>-5.8792099999999996</c:v>
                </c:pt>
                <c:pt idx="333">
                  <c:v>-5.8814099999999998</c:v>
                </c:pt>
                <c:pt idx="334">
                  <c:v>-5.8834799999999996</c:v>
                </c:pt>
                <c:pt idx="335">
                  <c:v>-5.88544</c:v>
                </c:pt>
                <c:pt idx="336">
                  <c:v>-5.8872799999999996</c:v>
                </c:pt>
                <c:pt idx="337">
                  <c:v>-5.8889899999999997</c:v>
                </c:pt>
                <c:pt idx="338">
                  <c:v>-5.8905700000000003</c:v>
                </c:pt>
                <c:pt idx="339">
                  <c:v>-5.8920399999999997</c:v>
                </c:pt>
                <c:pt idx="340">
                  <c:v>-5.8933900000000001</c:v>
                </c:pt>
                <c:pt idx="341">
                  <c:v>-5.8946199999999997</c:v>
                </c:pt>
                <c:pt idx="342">
                  <c:v>-5.8957199999999998</c:v>
                </c:pt>
                <c:pt idx="343">
                  <c:v>-5.8967099999999997</c:v>
                </c:pt>
                <c:pt idx="344">
                  <c:v>-5.8975799999999996</c:v>
                </c:pt>
                <c:pt idx="345">
                  <c:v>-5.89832</c:v>
                </c:pt>
                <c:pt idx="346">
                  <c:v>-5.89893</c:v>
                </c:pt>
                <c:pt idx="347">
                  <c:v>-5.8994400000000002</c:v>
                </c:pt>
                <c:pt idx="348">
                  <c:v>-5.8998200000000001</c:v>
                </c:pt>
                <c:pt idx="349">
                  <c:v>-5.90008</c:v>
                </c:pt>
                <c:pt idx="350">
                  <c:v>-5.90022</c:v>
                </c:pt>
                <c:pt idx="351">
                  <c:v>-5.9002499999999998</c:v>
                </c:pt>
                <c:pt idx="352">
                  <c:v>-5.90015</c:v>
                </c:pt>
                <c:pt idx="353">
                  <c:v>-5.8999300000000003</c:v>
                </c:pt>
                <c:pt idx="354">
                  <c:v>-5.8995899999999999</c:v>
                </c:pt>
                <c:pt idx="355">
                  <c:v>-5.8991300000000004</c:v>
                </c:pt>
                <c:pt idx="356">
                  <c:v>-5.8985500000000002</c:v>
                </c:pt>
                <c:pt idx="357">
                  <c:v>-5.89785</c:v>
                </c:pt>
                <c:pt idx="358">
                  <c:v>-5.8970500000000001</c:v>
                </c:pt>
                <c:pt idx="359">
                  <c:v>-5.8961199999999998</c:v>
                </c:pt>
                <c:pt idx="360">
                  <c:v>-5.8950699999999996</c:v>
                </c:pt>
                <c:pt idx="361">
                  <c:v>-5.8938899999999999</c:v>
                </c:pt>
                <c:pt idx="362">
                  <c:v>-5.8926100000000003</c:v>
                </c:pt>
                <c:pt idx="363">
                  <c:v>-5.8912000000000004</c:v>
                </c:pt>
                <c:pt idx="364">
                  <c:v>-5.8896899999999999</c:v>
                </c:pt>
                <c:pt idx="365">
                  <c:v>-5.8880499999999998</c:v>
                </c:pt>
                <c:pt idx="366">
                  <c:v>-5.8863000000000003</c:v>
                </c:pt>
                <c:pt idx="367">
                  <c:v>-5.8844399999999997</c:v>
                </c:pt>
                <c:pt idx="368">
                  <c:v>-5.88246</c:v>
                </c:pt>
                <c:pt idx="369">
                  <c:v>-5.8803599999999996</c:v>
                </c:pt>
                <c:pt idx="370" formatCode="0.00E+00">
                  <c:v>-5.8781400000000001</c:v>
                </c:pt>
                <c:pt idx="371">
                  <c:v>-5.87582</c:v>
                </c:pt>
                <c:pt idx="372">
                  <c:v>-5.8733899999999997</c:v>
                </c:pt>
                <c:pt idx="373">
                  <c:v>-5.8708299999999998</c:v>
                </c:pt>
                <c:pt idx="374">
                  <c:v>-5.8681700000000001</c:v>
                </c:pt>
                <c:pt idx="375">
                  <c:v>-5.86538</c:v>
                </c:pt>
                <c:pt idx="376">
                  <c:v>-5.8624900000000002</c:v>
                </c:pt>
                <c:pt idx="377">
                  <c:v>-5.8594799999999996</c:v>
                </c:pt>
                <c:pt idx="378">
                  <c:v>-5.8563499999999999</c:v>
                </c:pt>
                <c:pt idx="379">
                  <c:v>-5.8531199999999997</c:v>
                </c:pt>
                <c:pt idx="380">
                  <c:v>-5.8497700000000004</c:v>
                </c:pt>
                <c:pt idx="381">
                  <c:v>-5.8463000000000003</c:v>
                </c:pt>
                <c:pt idx="382">
                  <c:v>-5.8427199999999999</c:v>
                </c:pt>
                <c:pt idx="383">
                  <c:v>-5.8390300000000002</c:v>
                </c:pt>
                <c:pt idx="384">
                  <c:v>-5.8352399999999998</c:v>
                </c:pt>
                <c:pt idx="385">
                  <c:v>-5.8313300000000003</c:v>
                </c:pt>
                <c:pt idx="386">
                  <c:v>-5.8273000000000001</c:v>
                </c:pt>
                <c:pt idx="387">
                  <c:v>-5.8231599999999997</c:v>
                </c:pt>
                <c:pt idx="388">
                  <c:v>-5.8189099999999998</c:v>
                </c:pt>
                <c:pt idx="389">
                  <c:v>-5.8145499999999997</c:v>
                </c:pt>
                <c:pt idx="390">
                  <c:v>-5.8100899999999998</c:v>
                </c:pt>
                <c:pt idx="391">
                  <c:v>-5.8055099999999999</c:v>
                </c:pt>
                <c:pt idx="392">
                  <c:v>-5.8008300000000004</c:v>
                </c:pt>
                <c:pt idx="393">
                  <c:v>-5.79603</c:v>
                </c:pt>
                <c:pt idx="394">
                  <c:v>-5.7911400000000004</c:v>
                </c:pt>
                <c:pt idx="395">
                  <c:v>-5.7861399999999996</c:v>
                </c:pt>
                <c:pt idx="396">
                  <c:v>-5.7810300000000003</c:v>
                </c:pt>
                <c:pt idx="397">
                  <c:v>-5.7758000000000003</c:v>
                </c:pt>
                <c:pt idx="398">
                  <c:v>-5.7704700000000004</c:v>
                </c:pt>
                <c:pt idx="399">
                  <c:v>-5.7650300000000003</c:v>
                </c:pt>
                <c:pt idx="400">
                  <c:v>-5.7594900000000004</c:v>
                </c:pt>
                <c:pt idx="401">
                  <c:v>-5.7538299999999998</c:v>
                </c:pt>
                <c:pt idx="402">
                  <c:v>-5.7480700000000002</c:v>
                </c:pt>
                <c:pt idx="403">
                  <c:v>-5.74221</c:v>
                </c:pt>
                <c:pt idx="404">
                  <c:v>-5.7362399999999996</c:v>
                </c:pt>
                <c:pt idx="405">
                  <c:v>-5.7301599999999997</c:v>
                </c:pt>
                <c:pt idx="406">
                  <c:v>-5.7239699999999996</c:v>
                </c:pt>
                <c:pt idx="407">
                  <c:v>-5.7176900000000002</c:v>
                </c:pt>
                <c:pt idx="408">
                  <c:v>-5.71129</c:v>
                </c:pt>
                <c:pt idx="409">
                  <c:v>-5.70479</c:v>
                </c:pt>
                <c:pt idx="410">
                  <c:v>-5.6981900000000003</c:v>
                </c:pt>
                <c:pt idx="411">
                  <c:v>-5.6914899999999999</c:v>
                </c:pt>
                <c:pt idx="412">
                  <c:v>-5.6846699999999997</c:v>
                </c:pt>
                <c:pt idx="413">
                  <c:v>-5.6777699999999998</c:v>
                </c:pt>
                <c:pt idx="414">
                  <c:v>-5.6707599999999996</c:v>
                </c:pt>
                <c:pt idx="415">
                  <c:v>-5.6636499999999996</c:v>
                </c:pt>
                <c:pt idx="416">
                  <c:v>-5.6564300000000003</c:v>
                </c:pt>
                <c:pt idx="417">
                  <c:v>-5.6491100000000003</c:v>
                </c:pt>
                <c:pt idx="418">
                  <c:v>-5.6417000000000002</c:v>
                </c:pt>
                <c:pt idx="419">
                  <c:v>-5.6341700000000001</c:v>
                </c:pt>
                <c:pt idx="420">
                  <c:v>-5.6265499999999999</c:v>
                </c:pt>
                <c:pt idx="421">
                  <c:v>-5.61883</c:v>
                </c:pt>
                <c:pt idx="422">
                  <c:v>-5.6110100000000003</c:v>
                </c:pt>
                <c:pt idx="423">
                  <c:v>-5.6030899999999999</c:v>
                </c:pt>
                <c:pt idx="424">
                  <c:v>-5.5950699999999998</c:v>
                </c:pt>
                <c:pt idx="425">
                  <c:v>-5.5869600000000004</c:v>
                </c:pt>
                <c:pt idx="426">
                  <c:v>-5.5787300000000002</c:v>
                </c:pt>
                <c:pt idx="427">
                  <c:v>-5.5704200000000004</c:v>
                </c:pt>
                <c:pt idx="428">
                  <c:v>-5.5620000000000003</c:v>
                </c:pt>
                <c:pt idx="429">
                  <c:v>-5.55349</c:v>
                </c:pt>
                <c:pt idx="430">
                  <c:v>-5.54488</c:v>
                </c:pt>
                <c:pt idx="431">
                  <c:v>-5.5361799999999999</c:v>
                </c:pt>
                <c:pt idx="432">
                  <c:v>-5.5273899999999996</c:v>
                </c:pt>
                <c:pt idx="433">
                  <c:v>-5.5184899999999999</c:v>
                </c:pt>
                <c:pt idx="434">
                  <c:v>-5.5095000000000001</c:v>
                </c:pt>
                <c:pt idx="435">
                  <c:v>-5.5004200000000001</c:v>
                </c:pt>
                <c:pt idx="436">
                  <c:v>-5.4912400000000003</c:v>
                </c:pt>
                <c:pt idx="437">
                  <c:v>-5.4819599999999999</c:v>
                </c:pt>
                <c:pt idx="438">
                  <c:v>-5.4726100000000004</c:v>
                </c:pt>
                <c:pt idx="439">
                  <c:v>-5.4631400000000001</c:v>
                </c:pt>
                <c:pt idx="440">
                  <c:v>-5.4535900000000002</c:v>
                </c:pt>
                <c:pt idx="441">
                  <c:v>-5.4439500000000001</c:v>
                </c:pt>
                <c:pt idx="442">
                  <c:v>-5.4342100000000002</c:v>
                </c:pt>
                <c:pt idx="443">
                  <c:v>-5.4243899999999998</c:v>
                </c:pt>
                <c:pt idx="444">
                  <c:v>-5.4144500000000004</c:v>
                </c:pt>
                <c:pt idx="445">
                  <c:v>-5.4044400000000001</c:v>
                </c:pt>
                <c:pt idx="446">
                  <c:v>-5.3943199999999996</c:v>
                </c:pt>
                <c:pt idx="447">
                  <c:v>-5.3841200000000002</c:v>
                </c:pt>
                <c:pt idx="448">
                  <c:v>-5.3738299999999999</c:v>
                </c:pt>
                <c:pt idx="449">
                  <c:v>-5.3634500000000003</c:v>
                </c:pt>
                <c:pt idx="450">
                  <c:v>-5.3529799999999996</c:v>
                </c:pt>
                <c:pt idx="451">
                  <c:v>-5.3424199999999997</c:v>
                </c:pt>
                <c:pt idx="452">
                  <c:v>-5.3317800000000002</c:v>
                </c:pt>
                <c:pt idx="453">
                  <c:v>-5.3210600000000001</c:v>
                </c:pt>
                <c:pt idx="454">
                  <c:v>-5.3102400000000003</c:v>
                </c:pt>
                <c:pt idx="455">
                  <c:v>-5.2993300000000003</c:v>
                </c:pt>
                <c:pt idx="456">
                  <c:v>-5.2883300000000002</c:v>
                </c:pt>
                <c:pt idx="457">
                  <c:v>-5.2772500000000004</c:v>
                </c:pt>
                <c:pt idx="458">
                  <c:v>-5.2660799999999997</c:v>
                </c:pt>
                <c:pt idx="459">
                  <c:v>-5.25481</c:v>
                </c:pt>
                <c:pt idx="460">
                  <c:v>-5.2434700000000003</c:v>
                </c:pt>
                <c:pt idx="461">
                  <c:v>-5.23203</c:v>
                </c:pt>
                <c:pt idx="462">
                  <c:v>-5.2205199999999996</c:v>
                </c:pt>
                <c:pt idx="463">
                  <c:v>-5.20892</c:v>
                </c:pt>
                <c:pt idx="464">
                  <c:v>-5.1972399999999999</c:v>
                </c:pt>
                <c:pt idx="465">
                  <c:v>-5.1854800000000001</c:v>
                </c:pt>
                <c:pt idx="466">
                  <c:v>-5.1736399999999998</c:v>
                </c:pt>
                <c:pt idx="467">
                  <c:v>-5.1616999999999997</c:v>
                </c:pt>
                <c:pt idx="468">
                  <c:v>-5.14968</c:v>
                </c:pt>
                <c:pt idx="469">
                  <c:v>-5.1375700000000002</c:v>
                </c:pt>
                <c:pt idx="470">
                  <c:v>-5.1253900000000003</c:v>
                </c:pt>
                <c:pt idx="471">
                  <c:v>-5.1131200000000003</c:v>
                </c:pt>
                <c:pt idx="472">
                  <c:v>-5.1007699999999998</c:v>
                </c:pt>
                <c:pt idx="473">
                  <c:v>-5.0883399999999996</c:v>
                </c:pt>
                <c:pt idx="474">
                  <c:v>-5.0758400000000004</c:v>
                </c:pt>
                <c:pt idx="475">
                  <c:v>-5.0632599999999996</c:v>
                </c:pt>
                <c:pt idx="476">
                  <c:v>-5.0506000000000002</c:v>
                </c:pt>
                <c:pt idx="477">
                  <c:v>-5.0378499999999997</c:v>
                </c:pt>
                <c:pt idx="478">
                  <c:v>-5.0250199999999996</c:v>
                </c:pt>
                <c:pt idx="479">
                  <c:v>-5.01213</c:v>
                </c:pt>
                <c:pt idx="480">
                  <c:v>-4.9991500000000002</c:v>
                </c:pt>
                <c:pt idx="481">
                  <c:v>-4.98611</c:v>
                </c:pt>
                <c:pt idx="482">
                  <c:v>-4.9729799999999997</c:v>
                </c:pt>
                <c:pt idx="483">
                  <c:v>-4.9597699999999998</c:v>
                </c:pt>
                <c:pt idx="484">
                  <c:v>-4.9464800000000002</c:v>
                </c:pt>
                <c:pt idx="485">
                  <c:v>-4.9331199999999997</c:v>
                </c:pt>
                <c:pt idx="486">
                  <c:v>-4.9196900000000001</c:v>
                </c:pt>
                <c:pt idx="487">
                  <c:v>-4.90618</c:v>
                </c:pt>
                <c:pt idx="488">
                  <c:v>-4.8925999999999998</c:v>
                </c:pt>
                <c:pt idx="489">
                  <c:v>-4.8789400000000001</c:v>
                </c:pt>
                <c:pt idx="490">
                  <c:v>-4.8652100000000003</c:v>
                </c:pt>
                <c:pt idx="491">
                  <c:v>-4.8513999999999999</c:v>
                </c:pt>
                <c:pt idx="492">
                  <c:v>-4.8375199999999996</c:v>
                </c:pt>
                <c:pt idx="493">
                  <c:v>-4.8235799999999998</c:v>
                </c:pt>
                <c:pt idx="494">
                  <c:v>-4.8095499999999998</c:v>
                </c:pt>
                <c:pt idx="495">
                  <c:v>-4.7954499999999998</c:v>
                </c:pt>
                <c:pt idx="496">
                  <c:v>-4.7812799999999998</c:v>
                </c:pt>
                <c:pt idx="497">
                  <c:v>-4.7670500000000002</c:v>
                </c:pt>
                <c:pt idx="498">
                  <c:v>-4.7527299999999997</c:v>
                </c:pt>
                <c:pt idx="499">
                  <c:v>-4.7383600000000001</c:v>
                </c:pt>
                <c:pt idx="500">
                  <c:v>-4.7239100000000001</c:v>
                </c:pt>
                <c:pt idx="501">
                  <c:v>-4.70939</c:v>
                </c:pt>
                <c:pt idx="502">
                  <c:v>-4.6947999999999999</c:v>
                </c:pt>
                <c:pt idx="503">
                  <c:v>-4.6801399999999997</c:v>
                </c:pt>
                <c:pt idx="504">
                  <c:v>-4.6654200000000001</c:v>
                </c:pt>
                <c:pt idx="505">
                  <c:v>-4.65062</c:v>
                </c:pt>
                <c:pt idx="506">
                  <c:v>-4.6357600000000003</c:v>
                </c:pt>
                <c:pt idx="507">
                  <c:v>-4.6208299999999998</c:v>
                </c:pt>
                <c:pt idx="508">
                  <c:v>-4.6058300000000001</c:v>
                </c:pt>
                <c:pt idx="509">
                  <c:v>-4.5907600000000004</c:v>
                </c:pt>
                <c:pt idx="510">
                  <c:v>-4.5756399999999999</c:v>
                </c:pt>
                <c:pt idx="511">
                  <c:v>-4.5604500000000003</c:v>
                </c:pt>
                <c:pt idx="512">
                  <c:v>-4.5451899999999998</c:v>
                </c:pt>
                <c:pt idx="513">
                  <c:v>-4.5298800000000004</c:v>
                </c:pt>
                <c:pt idx="514">
                  <c:v>-4.5145</c:v>
                </c:pt>
                <c:pt idx="515">
                  <c:v>-4.4990600000000001</c:v>
                </c:pt>
                <c:pt idx="516">
                  <c:v>-4.4835500000000001</c:v>
                </c:pt>
                <c:pt idx="517">
                  <c:v>-4.4679799999999998</c:v>
                </c:pt>
                <c:pt idx="518">
                  <c:v>-4.45235</c:v>
                </c:pt>
                <c:pt idx="519">
                  <c:v>-4.4366599999999998</c:v>
                </c:pt>
                <c:pt idx="520">
                  <c:v>-4.4209100000000001</c:v>
                </c:pt>
                <c:pt idx="521">
                  <c:v>-4.4051</c:v>
                </c:pt>
                <c:pt idx="522">
                  <c:v>-4.3892300000000004</c:v>
                </c:pt>
                <c:pt idx="523">
                  <c:v>-4.3733000000000004</c:v>
                </c:pt>
                <c:pt idx="524">
                  <c:v>-4.35731</c:v>
                </c:pt>
                <c:pt idx="525">
                  <c:v>-4.3412499999999996</c:v>
                </c:pt>
                <c:pt idx="526">
                  <c:v>-4.3251499999999998</c:v>
                </c:pt>
                <c:pt idx="527">
                  <c:v>-4.30898</c:v>
                </c:pt>
                <c:pt idx="528">
                  <c:v>-4.2927499999999998</c:v>
                </c:pt>
                <c:pt idx="529">
                  <c:v>-4.2764600000000002</c:v>
                </c:pt>
                <c:pt idx="530">
                  <c:v>-4.2601300000000002</c:v>
                </c:pt>
                <c:pt idx="531">
                  <c:v>-4.2437300000000002</c:v>
                </c:pt>
                <c:pt idx="532">
                  <c:v>-4.22729</c:v>
                </c:pt>
                <c:pt idx="533">
                  <c:v>-4.2107799999999997</c:v>
                </c:pt>
                <c:pt idx="534">
                  <c:v>-4.1942300000000001</c:v>
                </c:pt>
                <c:pt idx="535">
                  <c:v>-4.1776200000000001</c:v>
                </c:pt>
                <c:pt idx="536">
                  <c:v>-4.1609499999999997</c:v>
                </c:pt>
                <c:pt idx="537">
                  <c:v>-4.1442300000000003</c:v>
                </c:pt>
                <c:pt idx="538">
                  <c:v>-4.1274600000000001</c:v>
                </c:pt>
                <c:pt idx="539">
                  <c:v>-4.1106299999999996</c:v>
                </c:pt>
                <c:pt idx="540">
                  <c:v>-4.0937400000000004</c:v>
                </c:pt>
                <c:pt idx="541">
                  <c:v>-4.0768199999999997</c:v>
                </c:pt>
                <c:pt idx="542">
                  <c:v>-4.0598200000000002</c:v>
                </c:pt>
                <c:pt idx="543">
                  <c:v>-4.0427900000000001</c:v>
                </c:pt>
                <c:pt idx="544">
                  <c:v>-4.0256999999999996</c:v>
                </c:pt>
                <c:pt idx="545">
                  <c:v>-4.0085600000000001</c:v>
                </c:pt>
                <c:pt idx="546">
                  <c:v>-3.9913599999999998</c:v>
                </c:pt>
                <c:pt idx="547">
                  <c:v>-3.9741200000000001</c:v>
                </c:pt>
                <c:pt idx="548">
                  <c:v>-3.95682</c:v>
                </c:pt>
                <c:pt idx="549">
                  <c:v>-3.9394900000000002</c:v>
                </c:pt>
                <c:pt idx="550">
                  <c:v>-3.9220999999999999</c:v>
                </c:pt>
                <c:pt idx="551">
                  <c:v>-3.9046699999999999</c:v>
                </c:pt>
                <c:pt idx="552">
                  <c:v>-3.8871799999999999</c:v>
                </c:pt>
                <c:pt idx="553">
                  <c:v>-3.8696600000000001</c:v>
                </c:pt>
                <c:pt idx="554">
                  <c:v>-3.8520799999999999</c:v>
                </c:pt>
                <c:pt idx="555">
                  <c:v>-3.8344499999999999</c:v>
                </c:pt>
                <c:pt idx="556">
                  <c:v>-3.8167900000000001</c:v>
                </c:pt>
                <c:pt idx="557">
                  <c:v>-3.7990699999999999</c:v>
                </c:pt>
                <c:pt idx="558">
                  <c:v>-3.78132</c:v>
                </c:pt>
                <c:pt idx="559">
                  <c:v>-3.7635200000000002</c:v>
                </c:pt>
                <c:pt idx="560">
                  <c:v>-3.74566</c:v>
                </c:pt>
                <c:pt idx="561">
                  <c:v>-3.72777</c:v>
                </c:pt>
                <c:pt idx="562">
                  <c:v>-3.7098300000000002</c:v>
                </c:pt>
                <c:pt idx="563">
                  <c:v>-3.6918500000000001</c:v>
                </c:pt>
                <c:pt idx="564">
                  <c:v>-3.6738400000000002</c:v>
                </c:pt>
                <c:pt idx="565">
                  <c:v>-3.65578</c:v>
                </c:pt>
                <c:pt idx="566">
                  <c:v>-3.6376599999999999</c:v>
                </c:pt>
                <c:pt idx="567">
                  <c:v>-3.6195200000000001</c:v>
                </c:pt>
                <c:pt idx="568">
                  <c:v>-3.60134</c:v>
                </c:pt>
                <c:pt idx="569">
                  <c:v>-3.5831200000000001</c:v>
                </c:pt>
                <c:pt idx="570">
                  <c:v>-3.5648499999999999</c:v>
                </c:pt>
                <c:pt idx="571">
                  <c:v>-3.5465499999999999</c:v>
                </c:pt>
                <c:pt idx="572">
                  <c:v>-3.5282</c:v>
                </c:pt>
                <c:pt idx="573">
                  <c:v>-3.50983</c:v>
                </c:pt>
                <c:pt idx="574">
                  <c:v>-3.4914200000000002</c:v>
                </c:pt>
                <c:pt idx="575">
                  <c:v>-3.47296</c:v>
                </c:pt>
                <c:pt idx="576">
                  <c:v>-3.4544600000000001</c:v>
                </c:pt>
                <c:pt idx="577">
                  <c:v>-3.4359299999999999</c:v>
                </c:pt>
                <c:pt idx="578">
                  <c:v>-3.41736</c:v>
                </c:pt>
                <c:pt idx="579">
                  <c:v>-3.3987599999999998</c:v>
                </c:pt>
                <c:pt idx="580">
                  <c:v>-3.3801199999999998</c:v>
                </c:pt>
                <c:pt idx="581">
                  <c:v>-3.36145</c:v>
                </c:pt>
                <c:pt idx="582">
                  <c:v>-3.3427500000000001</c:v>
                </c:pt>
                <c:pt idx="583">
                  <c:v>-3.3240099999999999</c:v>
                </c:pt>
                <c:pt idx="584">
                  <c:v>-3.30524</c:v>
                </c:pt>
                <c:pt idx="585">
                  <c:v>-3.2864300000000002</c:v>
                </c:pt>
                <c:pt idx="586">
                  <c:v>-3.2675800000000002</c:v>
                </c:pt>
                <c:pt idx="587">
                  <c:v>-3.2486999999999999</c:v>
                </c:pt>
                <c:pt idx="588">
                  <c:v>-3.2297899999999999</c:v>
                </c:pt>
                <c:pt idx="589">
                  <c:v>-3.2108599999999998</c:v>
                </c:pt>
                <c:pt idx="590">
                  <c:v>-3.1918799999999998</c:v>
                </c:pt>
                <c:pt idx="591">
                  <c:v>-3.1728800000000001</c:v>
                </c:pt>
                <c:pt idx="592">
                  <c:v>-3.1538499999999998</c:v>
                </c:pt>
                <c:pt idx="593">
                  <c:v>-3.1347999999999998</c:v>
                </c:pt>
                <c:pt idx="594">
                  <c:v>-3.11571</c:v>
                </c:pt>
                <c:pt idx="595">
                  <c:v>-3.0966</c:v>
                </c:pt>
                <c:pt idx="596">
                  <c:v>-3.0774599999999999</c:v>
                </c:pt>
                <c:pt idx="597">
                  <c:v>-3.0583</c:v>
                </c:pt>
                <c:pt idx="598">
                  <c:v>-3.03911</c:v>
                </c:pt>
                <c:pt idx="599">
                  <c:v>-3.0198900000000002</c:v>
                </c:pt>
                <c:pt idx="600">
                  <c:v>-3.0006400000000002</c:v>
                </c:pt>
                <c:pt idx="601">
                  <c:v>-2.98136</c:v>
                </c:pt>
                <c:pt idx="602">
                  <c:v>-2.9620600000000001</c:v>
                </c:pt>
                <c:pt idx="603">
                  <c:v>-2.9427300000000001</c:v>
                </c:pt>
                <c:pt idx="604">
                  <c:v>-2.9233799999999999</c:v>
                </c:pt>
                <c:pt idx="605">
                  <c:v>-2.90401</c:v>
                </c:pt>
                <c:pt idx="606">
                  <c:v>-2.8846099999999999</c:v>
                </c:pt>
                <c:pt idx="607">
                  <c:v>-2.8651800000000001</c:v>
                </c:pt>
                <c:pt idx="608">
                  <c:v>-2.8457400000000002</c:v>
                </c:pt>
                <c:pt idx="609">
                  <c:v>-2.82626</c:v>
                </c:pt>
                <c:pt idx="610">
                  <c:v>-2.8067700000000002</c:v>
                </c:pt>
                <c:pt idx="611">
                  <c:v>-2.7872599999999998</c:v>
                </c:pt>
                <c:pt idx="612">
                  <c:v>-2.7677299999999998</c:v>
                </c:pt>
                <c:pt idx="613">
                  <c:v>-2.74817</c:v>
                </c:pt>
                <c:pt idx="614">
                  <c:v>-2.72858</c:v>
                </c:pt>
                <c:pt idx="615">
                  <c:v>-2.7089799999999999</c:v>
                </c:pt>
                <c:pt idx="616">
                  <c:v>-2.6893500000000001</c:v>
                </c:pt>
                <c:pt idx="617">
                  <c:v>-2.6697000000000002</c:v>
                </c:pt>
                <c:pt idx="618">
                  <c:v>-2.6500499999999998</c:v>
                </c:pt>
                <c:pt idx="619">
                  <c:v>-2.63036</c:v>
                </c:pt>
                <c:pt idx="620">
                  <c:v>-2.6106600000000002</c:v>
                </c:pt>
                <c:pt idx="621">
                  <c:v>-2.5909499999999999</c:v>
                </c:pt>
                <c:pt idx="622">
                  <c:v>-2.5712100000000002</c:v>
                </c:pt>
                <c:pt idx="623">
                  <c:v>-2.5514600000000001</c:v>
                </c:pt>
                <c:pt idx="624">
                  <c:v>-2.5316900000000002</c:v>
                </c:pt>
                <c:pt idx="625">
                  <c:v>-2.5119099999999999</c:v>
                </c:pt>
                <c:pt idx="626">
                  <c:v>-2.4921000000000002</c:v>
                </c:pt>
                <c:pt idx="627">
                  <c:v>-2.4723000000000002</c:v>
                </c:pt>
                <c:pt idx="628">
                  <c:v>-2.4524599999999999</c:v>
                </c:pt>
                <c:pt idx="629">
                  <c:v>-2.4326099999999999</c:v>
                </c:pt>
                <c:pt idx="630">
                  <c:v>-2.41275</c:v>
                </c:pt>
                <c:pt idx="631">
                  <c:v>-2.39289</c:v>
                </c:pt>
                <c:pt idx="632">
                  <c:v>-2.3730000000000002</c:v>
                </c:pt>
                <c:pt idx="633">
                  <c:v>-2.3531</c:v>
                </c:pt>
                <c:pt idx="634">
                  <c:v>-2.33318</c:v>
                </c:pt>
                <c:pt idx="635">
                  <c:v>-2.31325</c:v>
                </c:pt>
                <c:pt idx="636">
                  <c:v>-2.29332</c:v>
                </c:pt>
                <c:pt idx="637">
                  <c:v>-2.2733699999999999</c:v>
                </c:pt>
                <c:pt idx="638">
                  <c:v>-2.2534000000000001</c:v>
                </c:pt>
                <c:pt idx="639">
                  <c:v>-2.2334299999999998</c:v>
                </c:pt>
                <c:pt idx="640">
                  <c:v>-2.21346</c:v>
                </c:pt>
                <c:pt idx="641">
                  <c:v>-2.19347</c:v>
                </c:pt>
                <c:pt idx="642">
                  <c:v>-2.1734800000000001</c:v>
                </c:pt>
                <c:pt idx="643">
                  <c:v>-2.1534800000000001</c:v>
                </c:pt>
                <c:pt idx="644">
                  <c:v>-2.1334499999999998</c:v>
                </c:pt>
                <c:pt idx="645">
                  <c:v>-2.1134200000000001</c:v>
                </c:pt>
                <c:pt idx="646">
                  <c:v>-2.0933999999999999</c:v>
                </c:pt>
                <c:pt idx="647">
                  <c:v>-2.0733700000000002</c:v>
                </c:pt>
                <c:pt idx="648">
                  <c:v>-2.0533199999999998</c:v>
                </c:pt>
                <c:pt idx="649">
                  <c:v>-2.0332699999999999</c:v>
                </c:pt>
                <c:pt idx="650">
                  <c:v>-2.0131999999999999</c:v>
                </c:pt>
                <c:pt idx="651">
                  <c:v>-1.9931300000000001</c:v>
                </c:pt>
                <c:pt idx="652">
                  <c:v>-1.97306</c:v>
                </c:pt>
                <c:pt idx="653">
                  <c:v>-1.9529799999999999</c:v>
                </c:pt>
                <c:pt idx="654">
                  <c:v>-1.9329000000000001</c:v>
                </c:pt>
                <c:pt idx="655">
                  <c:v>-1.91282</c:v>
                </c:pt>
                <c:pt idx="656">
                  <c:v>-1.8927400000000001</c:v>
                </c:pt>
                <c:pt idx="657">
                  <c:v>-1.8726499999999999</c:v>
                </c:pt>
                <c:pt idx="658">
                  <c:v>-1.8525499999999999</c:v>
                </c:pt>
                <c:pt idx="659">
                  <c:v>-1.83246</c:v>
                </c:pt>
                <c:pt idx="660">
                  <c:v>-1.81236</c:v>
                </c:pt>
                <c:pt idx="661">
                  <c:v>-1.79226</c:v>
                </c:pt>
                <c:pt idx="662">
                  <c:v>-1.77216</c:v>
                </c:pt>
                <c:pt idx="663">
                  <c:v>-1.7520500000000001</c:v>
                </c:pt>
                <c:pt idx="664">
                  <c:v>-1.7319599999999999</c:v>
                </c:pt>
                <c:pt idx="665">
                  <c:v>-1.7118500000000001</c:v>
                </c:pt>
                <c:pt idx="666">
                  <c:v>-1.69174</c:v>
                </c:pt>
                <c:pt idx="667">
                  <c:v>-1.6716299999999999</c:v>
                </c:pt>
                <c:pt idx="668">
                  <c:v>-1.6515299999999999</c:v>
                </c:pt>
                <c:pt idx="669">
                  <c:v>-1.6314299999999999</c:v>
                </c:pt>
                <c:pt idx="670">
                  <c:v>-1.61134</c:v>
                </c:pt>
                <c:pt idx="671">
                  <c:v>-1.59124</c:v>
                </c:pt>
                <c:pt idx="672">
                  <c:v>-1.5711599999999999</c:v>
                </c:pt>
                <c:pt idx="673">
                  <c:v>-1.5510699999999999</c:v>
                </c:pt>
                <c:pt idx="674">
                  <c:v>-1.5309900000000001</c:v>
                </c:pt>
                <c:pt idx="675">
                  <c:v>-1.51091</c:v>
                </c:pt>
                <c:pt idx="676">
                  <c:v>-1.4908300000000001</c:v>
                </c:pt>
                <c:pt idx="677">
                  <c:v>-1.4707399999999999</c:v>
                </c:pt>
                <c:pt idx="678">
                  <c:v>-1.45068</c:v>
                </c:pt>
                <c:pt idx="679">
                  <c:v>-1.4306000000000001</c:v>
                </c:pt>
                <c:pt idx="680">
                  <c:v>-1.4105300000000001</c:v>
                </c:pt>
                <c:pt idx="681">
                  <c:v>-1.39046</c:v>
                </c:pt>
                <c:pt idx="682">
                  <c:v>-1.3704099999999999</c:v>
                </c:pt>
                <c:pt idx="683">
                  <c:v>-1.3503700000000001</c:v>
                </c:pt>
                <c:pt idx="684">
                  <c:v>-1.33033</c:v>
                </c:pt>
                <c:pt idx="685">
                  <c:v>-1.3103</c:v>
                </c:pt>
                <c:pt idx="686">
                  <c:v>-1.2902800000000001</c:v>
                </c:pt>
                <c:pt idx="687">
                  <c:v>-1.2702599999999999</c:v>
                </c:pt>
                <c:pt idx="688">
                  <c:v>-1.25027</c:v>
                </c:pt>
                <c:pt idx="689">
                  <c:v>-1.23027</c:v>
                </c:pt>
                <c:pt idx="690">
                  <c:v>-1.21028</c:v>
                </c:pt>
                <c:pt idx="691">
                  <c:v>-1.19031</c:v>
                </c:pt>
                <c:pt idx="692">
                  <c:v>-1.1703399999999999</c:v>
                </c:pt>
                <c:pt idx="693">
                  <c:v>-1.15038</c:v>
                </c:pt>
                <c:pt idx="694">
                  <c:v>-1.1304399999999999</c:v>
                </c:pt>
                <c:pt idx="695">
                  <c:v>-1.11049</c:v>
                </c:pt>
                <c:pt idx="696">
                  <c:v>-1.09056</c:v>
                </c:pt>
                <c:pt idx="697">
                  <c:v>-1.0706500000000001</c:v>
                </c:pt>
                <c:pt idx="698">
                  <c:v>-1.05074</c:v>
                </c:pt>
                <c:pt idx="699">
                  <c:v>-1.03085</c:v>
                </c:pt>
                <c:pt idx="700">
                  <c:v>-1.01098</c:v>
                </c:pt>
                <c:pt idx="701">
                  <c:v>-0.99111499999999997</c:v>
                </c:pt>
                <c:pt idx="702">
                  <c:v>-0.97126699999999999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D8-4D15-B68F-984A3B683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520272"/>
        <c:axId val="412518304"/>
      </c:lineChart>
      <c:catAx>
        <c:axId val="412520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2518304"/>
        <c:crosses val="autoZero"/>
        <c:auto val="1"/>
        <c:lblAlgn val="ctr"/>
        <c:lblOffset val="100"/>
        <c:noMultiLvlLbl val="0"/>
      </c:catAx>
      <c:valAx>
        <c:axId val="41251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252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'HW4-2(b) (2)'!$C$8:$C$2009</c:f>
              <c:numCache>
                <c:formatCode>General</c:formatCode>
                <c:ptCount val="2002"/>
                <c:pt idx="0">
                  <c:v>9.3163800000000008E-3</c:v>
                </c:pt>
                <c:pt idx="1">
                  <c:v>9.3983399999999998E-3</c:v>
                </c:pt>
                <c:pt idx="2">
                  <c:v>9.4803000000000005E-3</c:v>
                </c:pt>
                <c:pt idx="3">
                  <c:v>9.5622599999999995E-3</c:v>
                </c:pt>
                <c:pt idx="4">
                  <c:v>9.6442300000000002E-3</c:v>
                </c:pt>
                <c:pt idx="5">
                  <c:v>9.7398499999999995E-3</c:v>
                </c:pt>
                <c:pt idx="6">
                  <c:v>9.8354700000000007E-3</c:v>
                </c:pt>
                <c:pt idx="7">
                  <c:v>9.9311E-3</c:v>
                </c:pt>
                <c:pt idx="8">
                  <c:v>1.00267E-2</c:v>
                </c:pt>
                <c:pt idx="9">
                  <c:v>1.0122300000000001E-2</c:v>
                </c:pt>
                <c:pt idx="10">
                  <c:v>1.02316E-2</c:v>
                </c:pt>
                <c:pt idx="11">
                  <c:v>1.03409E-2</c:v>
                </c:pt>
                <c:pt idx="12">
                  <c:v>1.04502E-2</c:v>
                </c:pt>
                <c:pt idx="13">
                  <c:v>1.0559499999999999E-2</c:v>
                </c:pt>
                <c:pt idx="14">
                  <c:v>1.0668800000000001E-2</c:v>
                </c:pt>
                <c:pt idx="15">
                  <c:v>1.0777999999999999E-2</c:v>
                </c:pt>
                <c:pt idx="16">
                  <c:v>1.0887300000000001E-2</c:v>
                </c:pt>
                <c:pt idx="17">
                  <c:v>1.1010300000000001E-2</c:v>
                </c:pt>
                <c:pt idx="18">
                  <c:v>1.1133199999999999E-2</c:v>
                </c:pt>
                <c:pt idx="19">
                  <c:v>1.1256199999999999E-2</c:v>
                </c:pt>
                <c:pt idx="20">
                  <c:v>1.13791E-2</c:v>
                </c:pt>
                <c:pt idx="21">
                  <c:v>1.1502E-2</c:v>
                </c:pt>
                <c:pt idx="22">
                  <c:v>1.1625E-2</c:v>
                </c:pt>
                <c:pt idx="23">
                  <c:v>1.17479E-2</c:v>
                </c:pt>
                <c:pt idx="24">
                  <c:v>1.18709E-2</c:v>
                </c:pt>
                <c:pt idx="25">
                  <c:v>1.2007500000000001E-2</c:v>
                </c:pt>
                <c:pt idx="26">
                  <c:v>1.21441E-2</c:v>
                </c:pt>
                <c:pt idx="27" formatCode="0.00E+00">
                  <c:v>1.22807E-2</c:v>
                </c:pt>
                <c:pt idx="28">
                  <c:v>1.2417299999999999E-2</c:v>
                </c:pt>
                <c:pt idx="29">
                  <c:v>1.25539E-2</c:v>
                </c:pt>
                <c:pt idx="30">
                  <c:v>1.26905E-2</c:v>
                </c:pt>
                <c:pt idx="31">
                  <c:v>1.2827099999999999E-2</c:v>
                </c:pt>
                <c:pt idx="32">
                  <c:v>1.29637E-2</c:v>
                </c:pt>
                <c:pt idx="33">
                  <c:v>1.31003E-2</c:v>
                </c:pt>
                <c:pt idx="34">
                  <c:v>1.3236899999999999E-2</c:v>
                </c:pt>
                <c:pt idx="35">
                  <c:v>1.33735E-2</c:v>
                </c:pt>
                <c:pt idx="36">
                  <c:v>1.3510100000000001E-2</c:v>
                </c:pt>
                <c:pt idx="37">
                  <c:v>1.3646699999999999E-2</c:v>
                </c:pt>
                <c:pt idx="38">
                  <c:v>1.3797E-2</c:v>
                </c:pt>
                <c:pt idx="39">
                  <c:v>1.39472E-2</c:v>
                </c:pt>
                <c:pt idx="40">
                  <c:v>1.4097500000000001E-2</c:v>
                </c:pt>
                <c:pt idx="41">
                  <c:v>1.42478E-2</c:v>
                </c:pt>
                <c:pt idx="42">
                  <c:v>1.4397999999999999E-2</c:v>
                </c:pt>
                <c:pt idx="43">
                  <c:v>1.45483E-2</c:v>
                </c:pt>
                <c:pt idx="44">
                  <c:v>1.4698599999999999E-2</c:v>
                </c:pt>
                <c:pt idx="45">
                  <c:v>1.4848800000000001E-2</c:v>
                </c:pt>
                <c:pt idx="46">
                  <c:v>1.49991E-2</c:v>
                </c:pt>
                <c:pt idx="47">
                  <c:v>1.51494E-2</c:v>
                </c:pt>
                <c:pt idx="48">
                  <c:v>1.52996E-2</c:v>
                </c:pt>
                <c:pt idx="49">
                  <c:v>1.5449900000000001E-2</c:v>
                </c:pt>
                <c:pt idx="50">
                  <c:v>1.56002E-2</c:v>
                </c:pt>
                <c:pt idx="51">
                  <c:v>1.5750400000000001E-2</c:v>
                </c:pt>
                <c:pt idx="52">
                  <c:v>1.59007E-2</c:v>
                </c:pt>
                <c:pt idx="53">
                  <c:v>1.60509E-2</c:v>
                </c:pt>
                <c:pt idx="54">
                  <c:v>1.6201199999999999E-2</c:v>
                </c:pt>
                <c:pt idx="55">
                  <c:v>1.6351500000000001E-2</c:v>
                </c:pt>
                <c:pt idx="56">
                  <c:v>1.6501700000000001E-2</c:v>
                </c:pt>
                <c:pt idx="57">
                  <c:v>1.6652E-2</c:v>
                </c:pt>
                <c:pt idx="58">
                  <c:v>1.6802299999999999E-2</c:v>
                </c:pt>
                <c:pt idx="59">
                  <c:v>1.6952499999999999E-2</c:v>
                </c:pt>
                <c:pt idx="60">
                  <c:v>1.7102800000000001E-2</c:v>
                </c:pt>
                <c:pt idx="61">
                  <c:v>1.72531E-2</c:v>
                </c:pt>
                <c:pt idx="62">
                  <c:v>1.74033E-2</c:v>
                </c:pt>
                <c:pt idx="63">
                  <c:v>1.7553599999999999E-2</c:v>
                </c:pt>
                <c:pt idx="64" formatCode="0.00E+00">
                  <c:v>1.7703900000000002E-2</c:v>
                </c:pt>
                <c:pt idx="65">
                  <c:v>1.7854100000000001E-2</c:v>
                </c:pt>
                <c:pt idx="66">
                  <c:v>1.80044E-2</c:v>
                </c:pt>
                <c:pt idx="67">
                  <c:v>1.81546E-2</c:v>
                </c:pt>
                <c:pt idx="68">
                  <c:v>1.8304899999999999E-2</c:v>
                </c:pt>
                <c:pt idx="69">
                  <c:v>1.8455200000000001E-2</c:v>
                </c:pt>
                <c:pt idx="70">
                  <c:v>1.8605400000000001E-2</c:v>
                </c:pt>
                <c:pt idx="71">
                  <c:v>1.87557E-2</c:v>
                </c:pt>
                <c:pt idx="72">
                  <c:v>1.8905999999999999E-2</c:v>
                </c:pt>
                <c:pt idx="73">
                  <c:v>1.9056199999999999E-2</c:v>
                </c:pt>
                <c:pt idx="74">
                  <c:v>1.9206500000000001E-2</c:v>
                </c:pt>
                <c:pt idx="75">
                  <c:v>1.93568E-2</c:v>
                </c:pt>
                <c:pt idx="76">
                  <c:v>1.9507E-2</c:v>
                </c:pt>
                <c:pt idx="77">
                  <c:v>1.9657299999999999E-2</c:v>
                </c:pt>
                <c:pt idx="78">
                  <c:v>1.9807499999999999E-2</c:v>
                </c:pt>
                <c:pt idx="79">
                  <c:v>1.9957800000000001E-2</c:v>
                </c:pt>
                <c:pt idx="80">
                  <c:v>2.01081E-2</c:v>
                </c:pt>
                <c:pt idx="81">
                  <c:v>2.02583E-2</c:v>
                </c:pt>
                <c:pt idx="82">
                  <c:v>2.0408599999999999E-2</c:v>
                </c:pt>
                <c:pt idx="83">
                  <c:v>2.0558900000000001E-2</c:v>
                </c:pt>
                <c:pt idx="84">
                  <c:v>2.0709100000000001E-2</c:v>
                </c:pt>
                <c:pt idx="85">
                  <c:v>2.08594E-2</c:v>
                </c:pt>
                <c:pt idx="86">
                  <c:v>2.1009699999999999E-2</c:v>
                </c:pt>
                <c:pt idx="87">
                  <c:v>2.1159899999999999E-2</c:v>
                </c:pt>
                <c:pt idx="88">
                  <c:v>2.1310200000000001E-2</c:v>
                </c:pt>
                <c:pt idx="89">
                  <c:v>2.14605E-2</c:v>
                </c:pt>
                <c:pt idx="90">
                  <c:v>2.16107E-2</c:v>
                </c:pt>
                <c:pt idx="91">
                  <c:v>2.1760999999999999E-2</c:v>
                </c:pt>
                <c:pt idx="92">
                  <c:v>2.1911199999999999E-2</c:v>
                </c:pt>
                <c:pt idx="93">
                  <c:v>2.2061500000000001E-2</c:v>
                </c:pt>
                <c:pt idx="94">
                  <c:v>2.22118E-2</c:v>
                </c:pt>
                <c:pt idx="95">
                  <c:v>2.2362E-2</c:v>
                </c:pt>
                <c:pt idx="96">
                  <c:v>2.2512299999999999E-2</c:v>
                </c:pt>
                <c:pt idx="97">
                  <c:v>2.2662600000000001E-2</c:v>
                </c:pt>
                <c:pt idx="98">
                  <c:v>2.2812800000000001E-2</c:v>
                </c:pt>
                <c:pt idx="99">
                  <c:v>2.29631E-2</c:v>
                </c:pt>
                <c:pt idx="100">
                  <c:v>2.3113399999999999E-2</c:v>
                </c:pt>
                <c:pt idx="101">
                  <c:v>2.3263599999999999E-2</c:v>
                </c:pt>
                <c:pt idx="102">
                  <c:v>2.3413900000000001E-2</c:v>
                </c:pt>
                <c:pt idx="103">
                  <c:v>2.35642E-2</c:v>
                </c:pt>
                <c:pt idx="104">
                  <c:v>2.37144E-2</c:v>
                </c:pt>
                <c:pt idx="105">
                  <c:v>2.3864699999999999E-2</c:v>
                </c:pt>
                <c:pt idx="106">
                  <c:v>2.4014899999999999E-2</c:v>
                </c:pt>
                <c:pt idx="107">
                  <c:v>2.4165200000000001E-2</c:v>
                </c:pt>
                <c:pt idx="108">
                  <c:v>2.43155E-2</c:v>
                </c:pt>
                <c:pt idx="109">
                  <c:v>2.44657E-2</c:v>
                </c:pt>
                <c:pt idx="110">
                  <c:v>2.4615999999999999E-2</c:v>
                </c:pt>
                <c:pt idx="111">
                  <c:v>2.4766300000000002E-2</c:v>
                </c:pt>
                <c:pt idx="112">
                  <c:v>2.4916500000000001E-2</c:v>
                </c:pt>
                <c:pt idx="113">
                  <c:v>2.50668E-2</c:v>
                </c:pt>
                <c:pt idx="114">
                  <c:v>2.5217099999999999E-2</c:v>
                </c:pt>
                <c:pt idx="115">
                  <c:v>2.5367299999999999E-2</c:v>
                </c:pt>
                <c:pt idx="116">
                  <c:v>2.5503899999999999E-2</c:v>
                </c:pt>
                <c:pt idx="117">
                  <c:v>2.56405E-2</c:v>
                </c:pt>
                <c:pt idx="118">
                  <c:v>2.5777100000000001E-2</c:v>
                </c:pt>
                <c:pt idx="119">
                  <c:v>2.5913700000000001E-2</c:v>
                </c:pt>
                <c:pt idx="120">
                  <c:v>2.6050299999999998E-2</c:v>
                </c:pt>
                <c:pt idx="121">
                  <c:v>2.6186899999999999E-2</c:v>
                </c:pt>
                <c:pt idx="122">
                  <c:v>2.63235E-2</c:v>
                </c:pt>
                <c:pt idx="123">
                  <c:v>2.64602E-2</c:v>
                </c:pt>
                <c:pt idx="124">
                  <c:v>2.65968E-2</c:v>
                </c:pt>
                <c:pt idx="125">
                  <c:v>2.6733400000000001E-2</c:v>
                </c:pt>
                <c:pt idx="126">
                  <c:v>2.6870000000000002E-2</c:v>
                </c:pt>
                <c:pt idx="127">
                  <c:v>2.7006599999999999E-2</c:v>
                </c:pt>
                <c:pt idx="128">
                  <c:v>2.7143199999999999E-2</c:v>
                </c:pt>
                <c:pt idx="129">
                  <c:v>2.72798E-2</c:v>
                </c:pt>
                <c:pt idx="130">
                  <c:v>2.74164E-2</c:v>
                </c:pt>
                <c:pt idx="131">
                  <c:v>2.7553000000000001E-2</c:v>
                </c:pt>
                <c:pt idx="132">
                  <c:v>2.7689600000000002E-2</c:v>
                </c:pt>
                <c:pt idx="133">
                  <c:v>2.7826199999999999E-2</c:v>
                </c:pt>
                <c:pt idx="134">
                  <c:v>2.7962799999999999E-2</c:v>
                </c:pt>
                <c:pt idx="135">
                  <c:v>2.80994E-2</c:v>
                </c:pt>
                <c:pt idx="136">
                  <c:v>2.8236000000000001E-2</c:v>
                </c:pt>
                <c:pt idx="137">
                  <c:v>2.8372600000000001E-2</c:v>
                </c:pt>
                <c:pt idx="138">
                  <c:v>2.8509199999999998E-2</c:v>
                </c:pt>
                <c:pt idx="139">
                  <c:v>2.8645799999999999E-2</c:v>
                </c:pt>
                <c:pt idx="140">
                  <c:v>2.87824E-2</c:v>
                </c:pt>
                <c:pt idx="141">
                  <c:v>2.8919E-2</c:v>
                </c:pt>
                <c:pt idx="142">
                  <c:v>2.9055600000000001E-2</c:v>
                </c:pt>
                <c:pt idx="143">
                  <c:v>2.9178599999999999E-2</c:v>
                </c:pt>
                <c:pt idx="144">
                  <c:v>2.9301500000000001E-2</c:v>
                </c:pt>
                <c:pt idx="145">
                  <c:v>2.9424499999999999E-2</c:v>
                </c:pt>
                <c:pt idx="146">
                  <c:v>2.9547400000000001E-2</c:v>
                </c:pt>
                <c:pt idx="147">
                  <c:v>2.96703E-2</c:v>
                </c:pt>
                <c:pt idx="148">
                  <c:v>2.9793300000000002E-2</c:v>
                </c:pt>
                <c:pt idx="149">
                  <c:v>2.99162E-2</c:v>
                </c:pt>
                <c:pt idx="150">
                  <c:v>3.0039199999999999E-2</c:v>
                </c:pt>
                <c:pt idx="151">
                  <c:v>3.0162100000000001E-2</c:v>
                </c:pt>
                <c:pt idx="152">
                  <c:v>3.0285099999999999E-2</c:v>
                </c:pt>
                <c:pt idx="153">
                  <c:v>3.0408000000000001E-2</c:v>
                </c:pt>
                <c:pt idx="154">
                  <c:v>3.05309E-2</c:v>
                </c:pt>
                <c:pt idx="155">
                  <c:v>3.0653900000000001E-2</c:v>
                </c:pt>
                <c:pt idx="156">
                  <c:v>3.07768E-2</c:v>
                </c:pt>
                <c:pt idx="157">
                  <c:v>3.0899800000000002E-2</c:v>
                </c:pt>
                <c:pt idx="158">
                  <c:v>3.10227E-2</c:v>
                </c:pt>
                <c:pt idx="159">
                  <c:v>3.1145699999999998E-2</c:v>
                </c:pt>
                <c:pt idx="160">
                  <c:v>3.1268600000000001E-2</c:v>
                </c:pt>
                <c:pt idx="161">
                  <c:v>3.1391500000000003E-2</c:v>
                </c:pt>
                <c:pt idx="162">
                  <c:v>3.1514500000000001E-2</c:v>
                </c:pt>
                <c:pt idx="163">
                  <c:v>3.1637400000000003E-2</c:v>
                </c:pt>
                <c:pt idx="164">
                  <c:v>3.1760400000000001E-2</c:v>
                </c:pt>
                <c:pt idx="165">
                  <c:v>3.1883300000000003E-2</c:v>
                </c:pt>
                <c:pt idx="166">
                  <c:v>3.2006300000000001E-2</c:v>
                </c:pt>
                <c:pt idx="167">
                  <c:v>3.2129199999999997E-2</c:v>
                </c:pt>
                <c:pt idx="168">
                  <c:v>3.2252200000000002E-2</c:v>
                </c:pt>
                <c:pt idx="169">
                  <c:v>3.2375099999999997E-2</c:v>
                </c:pt>
                <c:pt idx="170">
                  <c:v>3.2484399999999997E-2</c:v>
                </c:pt>
                <c:pt idx="171">
                  <c:v>3.2593700000000003E-2</c:v>
                </c:pt>
                <c:pt idx="172">
                  <c:v>3.27029E-2</c:v>
                </c:pt>
                <c:pt idx="173">
                  <c:v>3.28122E-2</c:v>
                </c:pt>
                <c:pt idx="174">
                  <c:v>3.2921499999999999E-2</c:v>
                </c:pt>
                <c:pt idx="175">
                  <c:v>3.3030799999999999E-2</c:v>
                </c:pt>
                <c:pt idx="176">
                  <c:v>3.3140099999999999E-2</c:v>
                </c:pt>
                <c:pt idx="177">
                  <c:v>3.3249399999999998E-2</c:v>
                </c:pt>
                <c:pt idx="178">
                  <c:v>3.3358600000000002E-2</c:v>
                </c:pt>
                <c:pt idx="179">
                  <c:v>3.3467900000000002E-2</c:v>
                </c:pt>
                <c:pt idx="180">
                  <c:v>3.3577200000000001E-2</c:v>
                </c:pt>
                <c:pt idx="181">
                  <c:v>3.3686500000000001E-2</c:v>
                </c:pt>
                <c:pt idx="182">
                  <c:v>3.3795800000000001E-2</c:v>
                </c:pt>
                <c:pt idx="183">
                  <c:v>3.3905100000000001E-2</c:v>
                </c:pt>
                <c:pt idx="184">
                  <c:v>3.4014299999999997E-2</c:v>
                </c:pt>
                <c:pt idx="185">
                  <c:v>3.4123599999999997E-2</c:v>
                </c:pt>
                <c:pt idx="186">
                  <c:v>3.4232899999999997E-2</c:v>
                </c:pt>
                <c:pt idx="187">
                  <c:v>3.4342200000000003E-2</c:v>
                </c:pt>
                <c:pt idx="188">
                  <c:v>3.4451500000000003E-2</c:v>
                </c:pt>
                <c:pt idx="189">
                  <c:v>3.4560800000000003E-2</c:v>
                </c:pt>
                <c:pt idx="190">
                  <c:v>3.4669999999999999E-2</c:v>
                </c:pt>
                <c:pt idx="191">
                  <c:v>3.4779299999999999E-2</c:v>
                </c:pt>
                <c:pt idx="192">
                  <c:v>3.4888599999999999E-2</c:v>
                </c:pt>
                <c:pt idx="193">
                  <c:v>3.4997899999999998E-2</c:v>
                </c:pt>
                <c:pt idx="194">
                  <c:v>3.5107199999999998E-2</c:v>
                </c:pt>
                <c:pt idx="195">
                  <c:v>3.5216499999999998E-2</c:v>
                </c:pt>
                <c:pt idx="196">
                  <c:v>3.5325700000000002E-2</c:v>
                </c:pt>
                <c:pt idx="197">
                  <c:v>3.5435000000000001E-2</c:v>
                </c:pt>
                <c:pt idx="198">
                  <c:v>3.5530600000000002E-2</c:v>
                </c:pt>
                <c:pt idx="199">
                  <c:v>3.56263E-2</c:v>
                </c:pt>
                <c:pt idx="200">
                  <c:v>3.5721900000000001E-2</c:v>
                </c:pt>
                <c:pt idx="201">
                  <c:v>3.5817500000000002E-2</c:v>
                </c:pt>
                <c:pt idx="202">
                  <c:v>3.5913100000000003E-2</c:v>
                </c:pt>
                <c:pt idx="203">
                  <c:v>3.6008800000000001E-2</c:v>
                </c:pt>
                <c:pt idx="204">
                  <c:v>3.6104400000000002E-2</c:v>
                </c:pt>
                <c:pt idx="205">
                  <c:v>3.6200000000000003E-2</c:v>
                </c:pt>
                <c:pt idx="206">
                  <c:v>3.6295599999999997E-2</c:v>
                </c:pt>
                <c:pt idx="207">
                  <c:v>3.6391199999999999E-2</c:v>
                </c:pt>
                <c:pt idx="208">
                  <c:v>3.6486900000000003E-2</c:v>
                </c:pt>
                <c:pt idx="209">
                  <c:v>3.6582499999999997E-2</c:v>
                </c:pt>
                <c:pt idx="210">
                  <c:v>3.6678099999999998E-2</c:v>
                </c:pt>
                <c:pt idx="211">
                  <c:v>3.6773699999999999E-2</c:v>
                </c:pt>
                <c:pt idx="212">
                  <c:v>3.6869399999999997E-2</c:v>
                </c:pt>
                <c:pt idx="213">
                  <c:v>3.6964999999999998E-2</c:v>
                </c:pt>
                <c:pt idx="214">
                  <c:v>3.7060599999999999E-2</c:v>
                </c:pt>
                <c:pt idx="215">
                  <c:v>3.71562E-2</c:v>
                </c:pt>
                <c:pt idx="216" formatCode="0.00E+00">
                  <c:v>3.7251899999999998E-2</c:v>
                </c:pt>
                <c:pt idx="217">
                  <c:v>3.7347499999999999E-2</c:v>
                </c:pt>
                <c:pt idx="218">
                  <c:v>3.74431E-2</c:v>
                </c:pt>
                <c:pt idx="219">
                  <c:v>3.7538700000000001E-2</c:v>
                </c:pt>
                <c:pt idx="220">
                  <c:v>3.7634300000000002E-2</c:v>
                </c:pt>
                <c:pt idx="221">
                  <c:v>3.773E-2</c:v>
                </c:pt>
                <c:pt idx="222">
                  <c:v>3.7825600000000001E-2</c:v>
                </c:pt>
                <c:pt idx="223">
                  <c:v>3.7921200000000002E-2</c:v>
                </c:pt>
                <c:pt idx="224">
                  <c:v>3.8016800000000003E-2</c:v>
                </c:pt>
                <c:pt idx="225">
                  <c:v>3.8112500000000001E-2</c:v>
                </c:pt>
                <c:pt idx="226">
                  <c:v>3.8208100000000002E-2</c:v>
                </c:pt>
                <c:pt idx="227">
                  <c:v>3.8303700000000003E-2</c:v>
                </c:pt>
                <c:pt idx="228">
                  <c:v>3.8399299999999997E-2</c:v>
                </c:pt>
                <c:pt idx="229">
                  <c:v>3.8494899999999999E-2</c:v>
                </c:pt>
                <c:pt idx="230">
                  <c:v>3.8590600000000003E-2</c:v>
                </c:pt>
                <c:pt idx="231">
                  <c:v>3.8686199999999997E-2</c:v>
                </c:pt>
                <c:pt idx="232">
                  <c:v>3.8781799999999998E-2</c:v>
                </c:pt>
                <c:pt idx="233">
                  <c:v>3.8863799999999997E-2</c:v>
                </c:pt>
                <c:pt idx="234">
                  <c:v>3.89457E-2</c:v>
                </c:pt>
                <c:pt idx="235">
                  <c:v>3.9027699999999999E-2</c:v>
                </c:pt>
                <c:pt idx="236">
                  <c:v>3.9109699999999997E-2</c:v>
                </c:pt>
                <c:pt idx="237">
                  <c:v>3.91916E-2</c:v>
                </c:pt>
                <c:pt idx="238">
                  <c:v>3.9273599999999999E-2</c:v>
                </c:pt>
                <c:pt idx="239">
                  <c:v>3.9355500000000002E-2</c:v>
                </c:pt>
                <c:pt idx="240">
                  <c:v>3.94375E-2</c:v>
                </c:pt>
                <c:pt idx="241">
                  <c:v>3.9519499999999999E-2</c:v>
                </c:pt>
                <c:pt idx="242">
                  <c:v>3.9601400000000002E-2</c:v>
                </c:pt>
                <c:pt idx="243">
                  <c:v>3.9683400000000001E-2</c:v>
                </c:pt>
                <c:pt idx="244">
                  <c:v>3.9765399999999999E-2</c:v>
                </c:pt>
                <c:pt idx="245">
                  <c:v>3.9847300000000002E-2</c:v>
                </c:pt>
                <c:pt idx="246">
                  <c:v>3.9929300000000001E-2</c:v>
                </c:pt>
                <c:pt idx="247">
                  <c:v>4.0011199999999997E-2</c:v>
                </c:pt>
                <c:pt idx="248">
                  <c:v>4.0093200000000002E-2</c:v>
                </c:pt>
                <c:pt idx="249">
                  <c:v>4.0175200000000001E-2</c:v>
                </c:pt>
                <c:pt idx="250">
                  <c:v>4.0257099999999997E-2</c:v>
                </c:pt>
                <c:pt idx="251">
                  <c:v>4.0339100000000003E-2</c:v>
                </c:pt>
                <c:pt idx="252">
                  <c:v>4.0421100000000001E-2</c:v>
                </c:pt>
                <c:pt idx="253">
                  <c:v>4.0502999999999997E-2</c:v>
                </c:pt>
                <c:pt idx="254">
                  <c:v>4.0585000000000003E-2</c:v>
                </c:pt>
                <c:pt idx="255">
                  <c:v>4.0666899999999999E-2</c:v>
                </c:pt>
                <c:pt idx="256">
                  <c:v>4.0748899999999998E-2</c:v>
                </c:pt>
                <c:pt idx="257">
                  <c:v>4.0830900000000003E-2</c:v>
                </c:pt>
                <c:pt idx="258">
                  <c:v>4.0912799999999999E-2</c:v>
                </c:pt>
                <c:pt idx="259">
                  <c:v>4.0994799999999998E-2</c:v>
                </c:pt>
                <c:pt idx="260">
                  <c:v>4.1076799999999997E-2</c:v>
                </c:pt>
                <c:pt idx="261">
                  <c:v>4.1158699999999999E-2</c:v>
                </c:pt>
                <c:pt idx="262">
                  <c:v>4.1240699999999998E-2</c:v>
                </c:pt>
                <c:pt idx="263">
                  <c:v>4.1322600000000001E-2</c:v>
                </c:pt>
                <c:pt idx="264">
                  <c:v>4.14046E-2</c:v>
                </c:pt>
                <c:pt idx="265">
                  <c:v>4.1486599999999998E-2</c:v>
                </c:pt>
                <c:pt idx="266">
                  <c:v>4.1568500000000001E-2</c:v>
                </c:pt>
                <c:pt idx="267">
                  <c:v>4.16505E-2</c:v>
                </c:pt>
                <c:pt idx="268">
                  <c:v>4.1732499999999999E-2</c:v>
                </c:pt>
                <c:pt idx="269">
                  <c:v>4.1814400000000002E-2</c:v>
                </c:pt>
                <c:pt idx="270">
                  <c:v>4.18964E-2</c:v>
                </c:pt>
                <c:pt idx="271">
                  <c:v>4.1978300000000003E-2</c:v>
                </c:pt>
                <c:pt idx="272">
                  <c:v>4.2060300000000002E-2</c:v>
                </c:pt>
                <c:pt idx="273">
                  <c:v>4.2142300000000001E-2</c:v>
                </c:pt>
                <c:pt idx="274">
                  <c:v>4.2224200000000003E-2</c:v>
                </c:pt>
                <c:pt idx="275">
                  <c:v>4.2306200000000002E-2</c:v>
                </c:pt>
                <c:pt idx="276">
                  <c:v>4.2374500000000002E-2</c:v>
                </c:pt>
                <c:pt idx="277">
                  <c:v>4.2442800000000003E-2</c:v>
                </c:pt>
                <c:pt idx="278">
                  <c:v>4.2511100000000003E-2</c:v>
                </c:pt>
                <c:pt idx="279">
                  <c:v>4.2579400000000003E-2</c:v>
                </c:pt>
                <c:pt idx="280">
                  <c:v>4.2647699999999997E-2</c:v>
                </c:pt>
                <c:pt idx="281">
                  <c:v>4.2715999999999997E-2</c:v>
                </c:pt>
                <c:pt idx="282">
                  <c:v>4.2784299999999997E-2</c:v>
                </c:pt>
                <c:pt idx="283">
                  <c:v>4.2852599999999998E-2</c:v>
                </c:pt>
                <c:pt idx="284">
                  <c:v>4.2920899999999998E-2</c:v>
                </c:pt>
                <c:pt idx="285">
                  <c:v>4.2989199999999998E-2</c:v>
                </c:pt>
                <c:pt idx="286">
                  <c:v>4.3057499999999999E-2</c:v>
                </c:pt>
                <c:pt idx="287">
                  <c:v>4.3125799999999999E-2</c:v>
                </c:pt>
                <c:pt idx="288">
                  <c:v>4.3194099999999999E-2</c:v>
                </c:pt>
                <c:pt idx="289">
                  <c:v>4.3262399999999999E-2</c:v>
                </c:pt>
                <c:pt idx="290">
                  <c:v>4.33307E-2</c:v>
                </c:pt>
                <c:pt idx="291">
                  <c:v>4.3399E-2</c:v>
                </c:pt>
                <c:pt idx="292">
                  <c:v>4.34673E-2</c:v>
                </c:pt>
                <c:pt idx="293">
                  <c:v>4.3535600000000001E-2</c:v>
                </c:pt>
                <c:pt idx="294">
                  <c:v>4.3603900000000001E-2</c:v>
                </c:pt>
                <c:pt idx="295">
                  <c:v>4.3672200000000001E-2</c:v>
                </c:pt>
                <c:pt idx="296">
                  <c:v>4.3740500000000002E-2</c:v>
                </c:pt>
                <c:pt idx="297">
                  <c:v>4.3808800000000002E-2</c:v>
                </c:pt>
                <c:pt idx="298">
                  <c:v>4.3877100000000002E-2</c:v>
                </c:pt>
                <c:pt idx="299">
                  <c:v>4.3945400000000003E-2</c:v>
                </c:pt>
                <c:pt idx="300">
                  <c:v>4.4013700000000003E-2</c:v>
                </c:pt>
                <c:pt idx="301">
                  <c:v>4.4082000000000003E-2</c:v>
                </c:pt>
                <c:pt idx="302">
                  <c:v>4.4150300000000003E-2</c:v>
                </c:pt>
                <c:pt idx="303">
                  <c:v>4.4218599999999997E-2</c:v>
                </c:pt>
                <c:pt idx="304">
                  <c:v>4.4286899999999997E-2</c:v>
                </c:pt>
                <c:pt idx="305">
                  <c:v>4.4355199999999997E-2</c:v>
                </c:pt>
                <c:pt idx="306">
                  <c:v>4.4423600000000001E-2</c:v>
                </c:pt>
                <c:pt idx="307">
                  <c:v>4.4491900000000001E-2</c:v>
                </c:pt>
                <c:pt idx="308">
                  <c:v>4.4560200000000001E-2</c:v>
                </c:pt>
                <c:pt idx="309">
                  <c:v>4.4628500000000002E-2</c:v>
                </c:pt>
                <c:pt idx="310">
                  <c:v>4.4696800000000002E-2</c:v>
                </c:pt>
                <c:pt idx="311">
                  <c:v>4.4765100000000002E-2</c:v>
                </c:pt>
                <c:pt idx="312">
                  <c:v>4.4833400000000002E-2</c:v>
                </c:pt>
                <c:pt idx="313">
                  <c:v>4.4901700000000003E-2</c:v>
                </c:pt>
                <c:pt idx="314">
                  <c:v>4.4970000000000003E-2</c:v>
                </c:pt>
                <c:pt idx="315">
                  <c:v>4.5038300000000003E-2</c:v>
                </c:pt>
                <c:pt idx="316">
                  <c:v>4.5106599999999997E-2</c:v>
                </c:pt>
                <c:pt idx="317">
                  <c:v>4.5174899999999997E-2</c:v>
                </c:pt>
                <c:pt idx="318">
                  <c:v>4.5243199999999997E-2</c:v>
                </c:pt>
                <c:pt idx="319">
                  <c:v>4.5311499999999998E-2</c:v>
                </c:pt>
                <c:pt idx="320">
                  <c:v>4.5379799999999998E-2</c:v>
                </c:pt>
                <c:pt idx="321">
                  <c:v>4.5448099999999998E-2</c:v>
                </c:pt>
                <c:pt idx="322">
                  <c:v>4.5516399999999999E-2</c:v>
                </c:pt>
                <c:pt idx="323">
                  <c:v>4.5584699999999999E-2</c:v>
                </c:pt>
                <c:pt idx="324">
                  <c:v>4.5652999999999999E-2</c:v>
                </c:pt>
                <c:pt idx="325">
                  <c:v>4.5721299999999999E-2</c:v>
                </c:pt>
                <c:pt idx="326">
                  <c:v>4.57896E-2</c:v>
                </c:pt>
                <c:pt idx="327">
                  <c:v>4.58579E-2</c:v>
                </c:pt>
                <c:pt idx="328">
                  <c:v>4.59262E-2</c:v>
                </c:pt>
                <c:pt idx="329">
                  <c:v>4.5994500000000001E-2</c:v>
                </c:pt>
                <c:pt idx="330">
                  <c:v>4.6062800000000001E-2</c:v>
                </c:pt>
                <c:pt idx="331">
                  <c:v>4.6131100000000001E-2</c:v>
                </c:pt>
                <c:pt idx="332">
                  <c:v>4.6185700000000003E-2</c:v>
                </c:pt>
                <c:pt idx="333">
                  <c:v>4.6240400000000001E-2</c:v>
                </c:pt>
                <c:pt idx="334">
                  <c:v>4.6295000000000003E-2</c:v>
                </c:pt>
                <c:pt idx="335">
                  <c:v>4.6349700000000001E-2</c:v>
                </c:pt>
                <c:pt idx="336">
                  <c:v>4.6404300000000002E-2</c:v>
                </c:pt>
                <c:pt idx="337">
                  <c:v>4.6458899999999997E-2</c:v>
                </c:pt>
                <c:pt idx="338">
                  <c:v>4.6513600000000002E-2</c:v>
                </c:pt>
                <c:pt idx="339">
                  <c:v>4.6568199999999997E-2</c:v>
                </c:pt>
                <c:pt idx="340">
                  <c:v>4.6622900000000002E-2</c:v>
                </c:pt>
                <c:pt idx="341">
                  <c:v>4.6677499999999997E-2</c:v>
                </c:pt>
                <c:pt idx="342">
                  <c:v>4.6732200000000002E-2</c:v>
                </c:pt>
                <c:pt idx="343">
                  <c:v>4.6786800000000003E-2</c:v>
                </c:pt>
                <c:pt idx="344">
                  <c:v>4.6841399999999998E-2</c:v>
                </c:pt>
                <c:pt idx="345">
                  <c:v>4.6896100000000003E-2</c:v>
                </c:pt>
                <c:pt idx="346">
                  <c:v>4.6950699999999998E-2</c:v>
                </c:pt>
                <c:pt idx="347">
                  <c:v>4.7005400000000003E-2</c:v>
                </c:pt>
                <c:pt idx="348">
                  <c:v>4.7059999999999998E-2</c:v>
                </c:pt>
                <c:pt idx="349">
                  <c:v>4.71146E-2</c:v>
                </c:pt>
                <c:pt idx="350">
                  <c:v>4.7169299999999997E-2</c:v>
                </c:pt>
                <c:pt idx="351">
                  <c:v>4.7223899999999999E-2</c:v>
                </c:pt>
                <c:pt idx="352">
                  <c:v>4.7278599999999997E-2</c:v>
                </c:pt>
                <c:pt idx="353">
                  <c:v>4.7333199999999999E-2</c:v>
                </c:pt>
                <c:pt idx="354">
                  <c:v>4.7387899999999997E-2</c:v>
                </c:pt>
                <c:pt idx="355">
                  <c:v>4.7442499999999999E-2</c:v>
                </c:pt>
                <c:pt idx="356">
                  <c:v>4.74971E-2</c:v>
                </c:pt>
                <c:pt idx="357">
                  <c:v>4.7551799999999998E-2</c:v>
                </c:pt>
                <c:pt idx="358">
                  <c:v>4.76064E-2</c:v>
                </c:pt>
                <c:pt idx="359">
                  <c:v>4.7661099999999998E-2</c:v>
                </c:pt>
                <c:pt idx="360">
                  <c:v>4.77157E-2</c:v>
                </c:pt>
                <c:pt idx="361">
                  <c:v>4.7770300000000002E-2</c:v>
                </c:pt>
                <c:pt idx="362">
                  <c:v>4.7824999999999999E-2</c:v>
                </c:pt>
                <c:pt idx="363">
                  <c:v>4.7879600000000001E-2</c:v>
                </c:pt>
                <c:pt idx="364">
                  <c:v>4.7934299999999999E-2</c:v>
                </c:pt>
                <c:pt idx="365">
                  <c:v>4.7988900000000001E-2</c:v>
                </c:pt>
                <c:pt idx="366">
                  <c:v>4.8043599999999999E-2</c:v>
                </c:pt>
                <c:pt idx="367">
                  <c:v>4.8098200000000001E-2</c:v>
                </c:pt>
                <c:pt idx="368">
                  <c:v>4.8152800000000003E-2</c:v>
                </c:pt>
                <c:pt idx="369">
                  <c:v>4.82075E-2</c:v>
                </c:pt>
                <c:pt idx="370">
                  <c:v>4.8262100000000002E-2</c:v>
                </c:pt>
                <c:pt idx="371">
                  <c:v>4.83168E-2</c:v>
                </c:pt>
                <c:pt idx="372">
                  <c:v>4.8371400000000002E-2</c:v>
                </c:pt>
                <c:pt idx="373">
                  <c:v>4.8425999999999997E-2</c:v>
                </c:pt>
                <c:pt idx="374">
                  <c:v>4.8480700000000002E-2</c:v>
                </c:pt>
                <c:pt idx="375">
                  <c:v>4.8535300000000003E-2</c:v>
                </c:pt>
                <c:pt idx="376">
                  <c:v>4.8590000000000001E-2</c:v>
                </c:pt>
                <c:pt idx="377">
                  <c:v>4.8644600000000003E-2</c:v>
                </c:pt>
                <c:pt idx="378">
                  <c:v>4.8699199999999998E-2</c:v>
                </c:pt>
                <c:pt idx="379">
                  <c:v>4.8753900000000003E-2</c:v>
                </c:pt>
                <c:pt idx="380">
                  <c:v>4.8808499999999998E-2</c:v>
                </c:pt>
                <c:pt idx="381">
                  <c:v>4.8863200000000002E-2</c:v>
                </c:pt>
                <c:pt idx="382">
                  <c:v>4.8917799999999997E-2</c:v>
                </c:pt>
                <c:pt idx="383">
                  <c:v>4.8972500000000002E-2</c:v>
                </c:pt>
                <c:pt idx="384">
                  <c:v>4.9027099999999997E-2</c:v>
                </c:pt>
                <c:pt idx="385">
                  <c:v>4.9081699999999999E-2</c:v>
                </c:pt>
                <c:pt idx="386">
                  <c:v>4.9136399999999997E-2</c:v>
                </c:pt>
                <c:pt idx="387">
                  <c:v>4.9190999999999999E-2</c:v>
                </c:pt>
                <c:pt idx="388">
                  <c:v>4.9245700000000003E-2</c:v>
                </c:pt>
                <c:pt idx="389">
                  <c:v>4.9300299999999998E-2</c:v>
                </c:pt>
                <c:pt idx="390">
                  <c:v>4.93549E-2</c:v>
                </c:pt>
                <c:pt idx="391">
                  <c:v>4.9409599999999998E-2</c:v>
                </c:pt>
                <c:pt idx="392">
                  <c:v>4.94642E-2</c:v>
                </c:pt>
                <c:pt idx="393">
                  <c:v>4.9518899999999998E-2</c:v>
                </c:pt>
                <c:pt idx="394">
                  <c:v>4.95735E-2</c:v>
                </c:pt>
                <c:pt idx="395">
                  <c:v>4.9628199999999997E-2</c:v>
                </c:pt>
                <c:pt idx="396">
                  <c:v>4.9682799999999999E-2</c:v>
                </c:pt>
                <c:pt idx="397">
                  <c:v>4.9737400000000001E-2</c:v>
                </c:pt>
                <c:pt idx="398">
                  <c:v>4.9792099999999999E-2</c:v>
                </c:pt>
                <c:pt idx="399">
                  <c:v>4.9846700000000001E-2</c:v>
                </c:pt>
                <c:pt idx="400">
                  <c:v>4.9901399999999999E-2</c:v>
                </c:pt>
                <c:pt idx="401">
                  <c:v>4.9942300000000002E-2</c:v>
                </c:pt>
                <c:pt idx="402">
                  <c:v>4.9983300000000001E-2</c:v>
                </c:pt>
                <c:pt idx="403">
                  <c:v>5.0024300000000001E-2</c:v>
                </c:pt>
                <c:pt idx="404">
                  <c:v>5.00653E-2</c:v>
                </c:pt>
                <c:pt idx="405">
                  <c:v>5.0106299999999999E-2</c:v>
                </c:pt>
                <c:pt idx="406">
                  <c:v>5.0147200000000003E-2</c:v>
                </c:pt>
                <c:pt idx="407">
                  <c:v>5.0188200000000002E-2</c:v>
                </c:pt>
                <c:pt idx="408">
                  <c:v>5.0229200000000002E-2</c:v>
                </c:pt>
                <c:pt idx="409">
                  <c:v>5.0270200000000001E-2</c:v>
                </c:pt>
                <c:pt idx="410">
                  <c:v>5.03112E-2</c:v>
                </c:pt>
                <c:pt idx="411">
                  <c:v>5.03522E-2</c:v>
                </c:pt>
                <c:pt idx="412">
                  <c:v>5.0393100000000003E-2</c:v>
                </c:pt>
                <c:pt idx="413">
                  <c:v>5.0434100000000003E-2</c:v>
                </c:pt>
                <c:pt idx="414">
                  <c:v>5.0475100000000002E-2</c:v>
                </c:pt>
                <c:pt idx="415">
                  <c:v>5.0516100000000001E-2</c:v>
                </c:pt>
                <c:pt idx="416">
                  <c:v>5.0557100000000001E-2</c:v>
                </c:pt>
                <c:pt idx="417">
                  <c:v>5.0597999999999997E-2</c:v>
                </c:pt>
                <c:pt idx="418">
                  <c:v>5.0639000000000003E-2</c:v>
                </c:pt>
                <c:pt idx="419">
                  <c:v>5.0680000000000003E-2</c:v>
                </c:pt>
                <c:pt idx="420">
                  <c:v>5.0721000000000002E-2</c:v>
                </c:pt>
                <c:pt idx="421">
                  <c:v>5.0762000000000002E-2</c:v>
                </c:pt>
                <c:pt idx="422">
                  <c:v>5.0802899999999998E-2</c:v>
                </c:pt>
                <c:pt idx="423">
                  <c:v>5.0843899999999997E-2</c:v>
                </c:pt>
                <c:pt idx="424">
                  <c:v>5.0884899999999997E-2</c:v>
                </c:pt>
                <c:pt idx="425">
                  <c:v>5.0925900000000003E-2</c:v>
                </c:pt>
                <c:pt idx="426">
                  <c:v>5.0966900000000002E-2</c:v>
                </c:pt>
                <c:pt idx="427">
                  <c:v>5.1007900000000002E-2</c:v>
                </c:pt>
                <c:pt idx="428">
                  <c:v>5.1048799999999998E-2</c:v>
                </c:pt>
                <c:pt idx="429">
                  <c:v>5.1089799999999998E-2</c:v>
                </c:pt>
                <c:pt idx="430">
                  <c:v>5.1130799999999997E-2</c:v>
                </c:pt>
                <c:pt idx="431">
                  <c:v>5.1171800000000003E-2</c:v>
                </c:pt>
                <c:pt idx="432">
                  <c:v>5.1212800000000003E-2</c:v>
                </c:pt>
                <c:pt idx="433">
                  <c:v>5.1253699999999999E-2</c:v>
                </c:pt>
                <c:pt idx="434">
                  <c:v>5.1294699999999999E-2</c:v>
                </c:pt>
                <c:pt idx="435">
                  <c:v>5.1335699999999998E-2</c:v>
                </c:pt>
                <c:pt idx="436">
                  <c:v>5.1376699999999997E-2</c:v>
                </c:pt>
                <c:pt idx="437">
                  <c:v>5.1417699999999997E-2</c:v>
                </c:pt>
                <c:pt idx="438">
                  <c:v>5.14586E-2</c:v>
                </c:pt>
                <c:pt idx="439">
                  <c:v>5.14996E-2</c:v>
                </c:pt>
                <c:pt idx="440">
                  <c:v>5.1540599999999999E-2</c:v>
                </c:pt>
                <c:pt idx="441">
                  <c:v>5.1581599999999998E-2</c:v>
                </c:pt>
                <c:pt idx="442">
                  <c:v>5.1622599999999998E-2</c:v>
                </c:pt>
                <c:pt idx="443">
                  <c:v>5.1663599999999997E-2</c:v>
                </c:pt>
                <c:pt idx="444">
                  <c:v>5.17045E-2</c:v>
                </c:pt>
                <c:pt idx="445">
                  <c:v>5.17455E-2</c:v>
                </c:pt>
                <c:pt idx="446">
                  <c:v>5.1786499999999999E-2</c:v>
                </c:pt>
                <c:pt idx="447">
                  <c:v>5.1827499999999999E-2</c:v>
                </c:pt>
                <c:pt idx="448">
                  <c:v>5.1868499999999998E-2</c:v>
                </c:pt>
                <c:pt idx="449">
                  <c:v>5.1909400000000001E-2</c:v>
                </c:pt>
                <c:pt idx="450">
                  <c:v>5.1950400000000001E-2</c:v>
                </c:pt>
                <c:pt idx="451">
                  <c:v>5.19914E-2</c:v>
                </c:pt>
                <c:pt idx="452">
                  <c:v>5.2032399999999999E-2</c:v>
                </c:pt>
                <c:pt idx="453">
                  <c:v>5.2073399999999999E-2</c:v>
                </c:pt>
                <c:pt idx="454">
                  <c:v>5.2114300000000002E-2</c:v>
                </c:pt>
                <c:pt idx="455">
                  <c:v>5.2155300000000002E-2</c:v>
                </c:pt>
                <c:pt idx="456">
                  <c:v>5.2196300000000001E-2</c:v>
                </c:pt>
                <c:pt idx="457">
                  <c:v>5.22373E-2</c:v>
                </c:pt>
                <c:pt idx="458">
                  <c:v>5.22783E-2</c:v>
                </c:pt>
                <c:pt idx="459">
                  <c:v>5.2319200000000003E-2</c:v>
                </c:pt>
                <c:pt idx="460">
                  <c:v>5.2360200000000003E-2</c:v>
                </c:pt>
                <c:pt idx="461">
                  <c:v>5.2401200000000002E-2</c:v>
                </c:pt>
                <c:pt idx="462">
                  <c:v>5.2442200000000001E-2</c:v>
                </c:pt>
                <c:pt idx="463">
                  <c:v>5.2483200000000001E-2</c:v>
                </c:pt>
                <c:pt idx="464">
                  <c:v>5.2510500000000002E-2</c:v>
                </c:pt>
                <c:pt idx="465">
                  <c:v>5.2537800000000003E-2</c:v>
                </c:pt>
                <c:pt idx="466">
                  <c:v>5.2565099999999997E-2</c:v>
                </c:pt>
                <c:pt idx="467">
                  <c:v>5.25925E-2</c:v>
                </c:pt>
                <c:pt idx="468">
                  <c:v>5.2619800000000001E-2</c:v>
                </c:pt>
                <c:pt idx="469">
                  <c:v>5.2647100000000002E-2</c:v>
                </c:pt>
                <c:pt idx="470">
                  <c:v>5.2674400000000003E-2</c:v>
                </c:pt>
                <c:pt idx="471">
                  <c:v>5.2701699999999997E-2</c:v>
                </c:pt>
                <c:pt idx="472">
                  <c:v>5.2729100000000001E-2</c:v>
                </c:pt>
                <c:pt idx="473">
                  <c:v>5.2756400000000002E-2</c:v>
                </c:pt>
                <c:pt idx="474">
                  <c:v>5.2783700000000003E-2</c:v>
                </c:pt>
                <c:pt idx="475">
                  <c:v>5.2810999999999997E-2</c:v>
                </c:pt>
                <c:pt idx="476">
                  <c:v>5.2838299999999998E-2</c:v>
                </c:pt>
                <c:pt idx="477">
                  <c:v>5.2865700000000002E-2</c:v>
                </c:pt>
                <c:pt idx="478">
                  <c:v>5.2893000000000003E-2</c:v>
                </c:pt>
                <c:pt idx="479">
                  <c:v>5.2920300000000003E-2</c:v>
                </c:pt>
                <c:pt idx="480">
                  <c:v>5.2947599999999997E-2</c:v>
                </c:pt>
                <c:pt idx="481">
                  <c:v>5.2974899999999998E-2</c:v>
                </c:pt>
                <c:pt idx="482">
                  <c:v>5.3002300000000002E-2</c:v>
                </c:pt>
                <c:pt idx="483">
                  <c:v>5.3029600000000003E-2</c:v>
                </c:pt>
                <c:pt idx="484">
                  <c:v>5.3056899999999997E-2</c:v>
                </c:pt>
                <c:pt idx="485">
                  <c:v>5.3084199999999998E-2</c:v>
                </c:pt>
                <c:pt idx="486">
                  <c:v>5.3111600000000002E-2</c:v>
                </c:pt>
                <c:pt idx="487">
                  <c:v>5.3138900000000003E-2</c:v>
                </c:pt>
                <c:pt idx="488">
                  <c:v>5.3166199999999997E-2</c:v>
                </c:pt>
                <c:pt idx="489">
                  <c:v>5.3193499999999998E-2</c:v>
                </c:pt>
                <c:pt idx="490">
                  <c:v>5.3220799999999999E-2</c:v>
                </c:pt>
                <c:pt idx="491">
                  <c:v>5.3248200000000002E-2</c:v>
                </c:pt>
                <c:pt idx="492">
                  <c:v>5.3275500000000003E-2</c:v>
                </c:pt>
                <c:pt idx="493">
                  <c:v>5.3302799999999997E-2</c:v>
                </c:pt>
                <c:pt idx="494">
                  <c:v>5.3330099999999998E-2</c:v>
                </c:pt>
                <c:pt idx="495">
                  <c:v>5.3357399999999999E-2</c:v>
                </c:pt>
                <c:pt idx="496">
                  <c:v>5.3384800000000003E-2</c:v>
                </c:pt>
                <c:pt idx="497">
                  <c:v>5.3412099999999997E-2</c:v>
                </c:pt>
                <c:pt idx="498">
                  <c:v>5.3439399999999998E-2</c:v>
                </c:pt>
                <c:pt idx="499">
                  <c:v>5.3466699999999999E-2</c:v>
                </c:pt>
                <c:pt idx="500">
                  <c:v>5.3494E-2</c:v>
                </c:pt>
                <c:pt idx="501">
                  <c:v>5.3521399999999997E-2</c:v>
                </c:pt>
                <c:pt idx="502">
                  <c:v>5.3548699999999998E-2</c:v>
                </c:pt>
                <c:pt idx="503">
                  <c:v>5.3575999999999999E-2</c:v>
                </c:pt>
                <c:pt idx="504">
                  <c:v>5.36033E-2</c:v>
                </c:pt>
                <c:pt idx="505">
                  <c:v>5.36306E-2</c:v>
                </c:pt>
                <c:pt idx="506">
                  <c:v>5.3657999999999997E-2</c:v>
                </c:pt>
                <c:pt idx="507">
                  <c:v>5.3685299999999998E-2</c:v>
                </c:pt>
                <c:pt idx="508">
                  <c:v>5.3712599999999999E-2</c:v>
                </c:pt>
                <c:pt idx="509">
                  <c:v>5.37399E-2</c:v>
                </c:pt>
                <c:pt idx="510">
                  <c:v>5.3767200000000001E-2</c:v>
                </c:pt>
                <c:pt idx="511">
                  <c:v>5.3794599999999998E-2</c:v>
                </c:pt>
                <c:pt idx="512">
                  <c:v>5.3821899999999999E-2</c:v>
                </c:pt>
                <c:pt idx="513">
                  <c:v>5.38492E-2</c:v>
                </c:pt>
                <c:pt idx="514">
                  <c:v>5.3876500000000001E-2</c:v>
                </c:pt>
                <c:pt idx="515">
                  <c:v>5.3903899999999998E-2</c:v>
                </c:pt>
                <c:pt idx="516">
                  <c:v>5.3931199999999999E-2</c:v>
                </c:pt>
                <c:pt idx="517">
                  <c:v>5.39585E-2</c:v>
                </c:pt>
                <c:pt idx="518">
                  <c:v>5.39858E-2</c:v>
                </c:pt>
                <c:pt idx="519">
                  <c:v>5.4013100000000001E-2</c:v>
                </c:pt>
                <c:pt idx="520">
                  <c:v>5.40268E-2</c:v>
                </c:pt>
                <c:pt idx="521">
                  <c:v>5.4040499999999998E-2</c:v>
                </c:pt>
                <c:pt idx="522">
                  <c:v>5.4054100000000001E-2</c:v>
                </c:pt>
                <c:pt idx="523">
                  <c:v>5.4067799999999999E-2</c:v>
                </c:pt>
                <c:pt idx="524">
                  <c:v>5.4081400000000002E-2</c:v>
                </c:pt>
                <c:pt idx="525">
                  <c:v>5.40951E-2</c:v>
                </c:pt>
                <c:pt idx="526">
                  <c:v>5.4108799999999999E-2</c:v>
                </c:pt>
                <c:pt idx="527">
                  <c:v>5.4122400000000001E-2</c:v>
                </c:pt>
                <c:pt idx="528">
                  <c:v>5.4136099999999999E-2</c:v>
                </c:pt>
                <c:pt idx="529">
                  <c:v>5.4149700000000002E-2</c:v>
                </c:pt>
                <c:pt idx="530">
                  <c:v>5.41634E-2</c:v>
                </c:pt>
                <c:pt idx="531">
                  <c:v>5.4177099999999999E-2</c:v>
                </c:pt>
                <c:pt idx="532">
                  <c:v>5.4190700000000001E-2</c:v>
                </c:pt>
                <c:pt idx="533">
                  <c:v>5.42044E-2</c:v>
                </c:pt>
                <c:pt idx="534">
                  <c:v>5.4218000000000002E-2</c:v>
                </c:pt>
                <c:pt idx="535">
                  <c:v>5.4231700000000001E-2</c:v>
                </c:pt>
                <c:pt idx="536">
                  <c:v>5.4245399999999999E-2</c:v>
                </c:pt>
                <c:pt idx="537">
                  <c:v>5.4259000000000002E-2</c:v>
                </c:pt>
                <c:pt idx="538">
                  <c:v>5.42727E-2</c:v>
                </c:pt>
                <c:pt idx="539">
                  <c:v>5.4286300000000003E-2</c:v>
                </c:pt>
                <c:pt idx="540">
                  <c:v>5.4300000000000001E-2</c:v>
                </c:pt>
                <c:pt idx="541">
                  <c:v>5.4313699999999999E-2</c:v>
                </c:pt>
                <c:pt idx="542">
                  <c:v>5.4327300000000002E-2</c:v>
                </c:pt>
                <c:pt idx="543">
                  <c:v>5.4341E-2</c:v>
                </c:pt>
                <c:pt idx="544">
                  <c:v>5.4354600000000003E-2</c:v>
                </c:pt>
                <c:pt idx="545">
                  <c:v>5.4368300000000001E-2</c:v>
                </c:pt>
                <c:pt idx="546">
                  <c:v>5.4382E-2</c:v>
                </c:pt>
                <c:pt idx="547">
                  <c:v>5.4395600000000002E-2</c:v>
                </c:pt>
                <c:pt idx="548">
                  <c:v>5.4409300000000001E-2</c:v>
                </c:pt>
                <c:pt idx="549">
                  <c:v>5.4422900000000003E-2</c:v>
                </c:pt>
                <c:pt idx="550">
                  <c:v>5.4436600000000002E-2</c:v>
                </c:pt>
                <c:pt idx="551">
                  <c:v>5.44503E-2</c:v>
                </c:pt>
                <c:pt idx="552">
                  <c:v>5.4463900000000003E-2</c:v>
                </c:pt>
                <c:pt idx="553">
                  <c:v>5.4477600000000001E-2</c:v>
                </c:pt>
                <c:pt idx="554">
                  <c:v>5.4491199999999997E-2</c:v>
                </c:pt>
                <c:pt idx="555">
                  <c:v>5.4504900000000002E-2</c:v>
                </c:pt>
                <c:pt idx="556">
                  <c:v>5.45186E-2</c:v>
                </c:pt>
                <c:pt idx="557">
                  <c:v>5.4532200000000003E-2</c:v>
                </c:pt>
                <c:pt idx="558">
                  <c:v>5.4545900000000001E-2</c:v>
                </c:pt>
                <c:pt idx="559">
                  <c:v>5.45596E-2</c:v>
                </c:pt>
                <c:pt idx="560">
                  <c:v>5.4573200000000002E-2</c:v>
                </c:pt>
                <c:pt idx="561">
                  <c:v>5.4586900000000001E-2</c:v>
                </c:pt>
                <c:pt idx="562">
                  <c:v>5.4600500000000003E-2</c:v>
                </c:pt>
                <c:pt idx="563">
                  <c:v>5.4614200000000002E-2</c:v>
                </c:pt>
                <c:pt idx="564">
                  <c:v>5.46279E-2</c:v>
                </c:pt>
                <c:pt idx="565">
                  <c:v>5.4641500000000003E-2</c:v>
                </c:pt>
                <c:pt idx="566">
                  <c:v>5.4655200000000001E-2</c:v>
                </c:pt>
                <c:pt idx="567">
                  <c:v>5.4668799999999997E-2</c:v>
                </c:pt>
                <c:pt idx="568">
                  <c:v>5.4682500000000002E-2</c:v>
                </c:pt>
                <c:pt idx="569">
                  <c:v>5.46962E-2</c:v>
                </c:pt>
                <c:pt idx="570">
                  <c:v>5.4709800000000003E-2</c:v>
                </c:pt>
                <c:pt idx="571">
                  <c:v>5.4723500000000001E-2</c:v>
                </c:pt>
                <c:pt idx="572">
                  <c:v>5.4737099999999997E-2</c:v>
                </c:pt>
                <c:pt idx="573">
                  <c:v>5.4750800000000002E-2</c:v>
                </c:pt>
                <c:pt idx="574">
                  <c:v>5.4764500000000001E-2</c:v>
                </c:pt>
                <c:pt idx="575">
                  <c:v>5.4778100000000003E-2</c:v>
                </c:pt>
                <c:pt idx="576">
                  <c:v>5.4791800000000002E-2</c:v>
                </c:pt>
                <c:pt idx="577">
                  <c:v>5.4805399999999997E-2</c:v>
                </c:pt>
                <c:pt idx="578">
                  <c:v>5.4819100000000003E-2</c:v>
                </c:pt>
                <c:pt idx="579">
                  <c:v>5.4819100000000003E-2</c:v>
                </c:pt>
                <c:pt idx="580">
                  <c:v>5.4819100000000003E-2</c:v>
                </c:pt>
                <c:pt idx="581">
                  <c:v>5.4819100000000003E-2</c:v>
                </c:pt>
                <c:pt idx="582">
                  <c:v>5.4819100000000003E-2</c:v>
                </c:pt>
                <c:pt idx="583">
                  <c:v>5.4819100000000003E-2</c:v>
                </c:pt>
                <c:pt idx="584">
                  <c:v>5.4819100000000003E-2</c:v>
                </c:pt>
                <c:pt idx="585">
                  <c:v>5.4819100000000003E-2</c:v>
                </c:pt>
                <c:pt idx="586">
                  <c:v>5.4819100000000003E-2</c:v>
                </c:pt>
                <c:pt idx="587">
                  <c:v>5.4819100000000003E-2</c:v>
                </c:pt>
                <c:pt idx="588">
                  <c:v>5.4819100000000003E-2</c:v>
                </c:pt>
                <c:pt idx="589">
                  <c:v>5.4819100000000003E-2</c:v>
                </c:pt>
                <c:pt idx="590">
                  <c:v>5.4819100000000003E-2</c:v>
                </c:pt>
                <c:pt idx="591">
                  <c:v>5.4819100000000003E-2</c:v>
                </c:pt>
                <c:pt idx="592">
                  <c:v>5.4819100000000003E-2</c:v>
                </c:pt>
                <c:pt idx="593">
                  <c:v>5.4819100000000003E-2</c:v>
                </c:pt>
                <c:pt idx="594">
                  <c:v>5.4819100000000003E-2</c:v>
                </c:pt>
                <c:pt idx="595">
                  <c:v>5.4819100000000003E-2</c:v>
                </c:pt>
                <c:pt idx="596">
                  <c:v>5.4819100000000003E-2</c:v>
                </c:pt>
                <c:pt idx="597">
                  <c:v>5.4819100000000003E-2</c:v>
                </c:pt>
                <c:pt idx="598">
                  <c:v>5.4819100000000003E-2</c:v>
                </c:pt>
                <c:pt idx="599">
                  <c:v>5.4819100000000003E-2</c:v>
                </c:pt>
                <c:pt idx="600">
                  <c:v>5.4819100000000003E-2</c:v>
                </c:pt>
                <c:pt idx="601">
                  <c:v>5.4819100000000003E-2</c:v>
                </c:pt>
                <c:pt idx="602">
                  <c:v>5.4819100000000003E-2</c:v>
                </c:pt>
                <c:pt idx="603">
                  <c:v>5.4819100000000003E-2</c:v>
                </c:pt>
                <c:pt idx="604">
                  <c:v>5.4819100000000003E-2</c:v>
                </c:pt>
                <c:pt idx="605">
                  <c:v>5.4819100000000003E-2</c:v>
                </c:pt>
                <c:pt idx="606">
                  <c:v>5.4819100000000003E-2</c:v>
                </c:pt>
                <c:pt idx="607">
                  <c:v>5.4819100000000003E-2</c:v>
                </c:pt>
                <c:pt idx="608">
                  <c:v>5.4819100000000003E-2</c:v>
                </c:pt>
                <c:pt idx="609">
                  <c:v>5.4819100000000003E-2</c:v>
                </c:pt>
                <c:pt idx="610">
                  <c:v>5.4819100000000003E-2</c:v>
                </c:pt>
                <c:pt idx="611">
                  <c:v>5.4819100000000003E-2</c:v>
                </c:pt>
                <c:pt idx="612">
                  <c:v>5.4819100000000003E-2</c:v>
                </c:pt>
                <c:pt idx="613">
                  <c:v>5.4819100000000003E-2</c:v>
                </c:pt>
                <c:pt idx="614">
                  <c:v>5.4819100000000003E-2</c:v>
                </c:pt>
                <c:pt idx="615">
                  <c:v>5.4819100000000003E-2</c:v>
                </c:pt>
                <c:pt idx="616">
                  <c:v>5.4819100000000003E-2</c:v>
                </c:pt>
                <c:pt idx="617">
                  <c:v>5.4819100000000003E-2</c:v>
                </c:pt>
                <c:pt idx="618">
                  <c:v>5.4819100000000003E-2</c:v>
                </c:pt>
                <c:pt idx="619">
                  <c:v>5.4819100000000003E-2</c:v>
                </c:pt>
                <c:pt idx="620">
                  <c:v>5.4819100000000003E-2</c:v>
                </c:pt>
                <c:pt idx="621">
                  <c:v>5.4819100000000003E-2</c:v>
                </c:pt>
                <c:pt idx="622">
                  <c:v>5.4819100000000003E-2</c:v>
                </c:pt>
                <c:pt idx="623">
                  <c:v>5.4819100000000003E-2</c:v>
                </c:pt>
                <c:pt idx="624">
                  <c:v>5.4819100000000003E-2</c:v>
                </c:pt>
                <c:pt idx="625">
                  <c:v>5.4819100000000003E-2</c:v>
                </c:pt>
                <c:pt idx="626">
                  <c:v>5.4819100000000003E-2</c:v>
                </c:pt>
                <c:pt idx="627">
                  <c:v>5.4819100000000003E-2</c:v>
                </c:pt>
                <c:pt idx="628">
                  <c:v>5.4819100000000003E-2</c:v>
                </c:pt>
                <c:pt idx="629">
                  <c:v>5.4819100000000003E-2</c:v>
                </c:pt>
                <c:pt idx="630">
                  <c:v>5.4819100000000003E-2</c:v>
                </c:pt>
                <c:pt idx="631">
                  <c:v>5.4819100000000003E-2</c:v>
                </c:pt>
                <c:pt idx="632">
                  <c:v>5.4819100000000003E-2</c:v>
                </c:pt>
                <c:pt idx="633">
                  <c:v>5.4819100000000003E-2</c:v>
                </c:pt>
                <c:pt idx="634">
                  <c:v>5.4819100000000003E-2</c:v>
                </c:pt>
                <c:pt idx="635">
                  <c:v>5.4819100000000003E-2</c:v>
                </c:pt>
                <c:pt idx="636">
                  <c:v>5.4819100000000003E-2</c:v>
                </c:pt>
                <c:pt idx="637">
                  <c:v>5.4805399999999997E-2</c:v>
                </c:pt>
                <c:pt idx="638">
                  <c:v>5.4791800000000002E-2</c:v>
                </c:pt>
                <c:pt idx="639">
                  <c:v>5.4778100000000003E-2</c:v>
                </c:pt>
                <c:pt idx="640">
                  <c:v>5.4764500000000001E-2</c:v>
                </c:pt>
                <c:pt idx="641">
                  <c:v>5.4750800000000002E-2</c:v>
                </c:pt>
                <c:pt idx="642">
                  <c:v>5.4737099999999997E-2</c:v>
                </c:pt>
                <c:pt idx="643">
                  <c:v>5.4723500000000001E-2</c:v>
                </c:pt>
                <c:pt idx="644">
                  <c:v>5.4709800000000003E-2</c:v>
                </c:pt>
                <c:pt idx="645">
                  <c:v>5.46962E-2</c:v>
                </c:pt>
                <c:pt idx="646">
                  <c:v>5.4682500000000002E-2</c:v>
                </c:pt>
                <c:pt idx="647">
                  <c:v>5.4668799999999997E-2</c:v>
                </c:pt>
                <c:pt idx="648">
                  <c:v>5.4655200000000001E-2</c:v>
                </c:pt>
                <c:pt idx="649">
                  <c:v>5.4641500000000003E-2</c:v>
                </c:pt>
                <c:pt idx="650">
                  <c:v>5.46279E-2</c:v>
                </c:pt>
                <c:pt idx="651">
                  <c:v>5.4614200000000002E-2</c:v>
                </c:pt>
                <c:pt idx="652">
                  <c:v>5.4600500000000003E-2</c:v>
                </c:pt>
                <c:pt idx="653">
                  <c:v>5.4586900000000001E-2</c:v>
                </c:pt>
                <c:pt idx="654">
                  <c:v>5.4573200000000002E-2</c:v>
                </c:pt>
                <c:pt idx="655">
                  <c:v>5.45596E-2</c:v>
                </c:pt>
                <c:pt idx="656">
                  <c:v>5.4545900000000001E-2</c:v>
                </c:pt>
                <c:pt idx="657">
                  <c:v>5.4532200000000003E-2</c:v>
                </c:pt>
                <c:pt idx="658">
                  <c:v>5.45186E-2</c:v>
                </c:pt>
                <c:pt idx="659">
                  <c:v>5.4504900000000002E-2</c:v>
                </c:pt>
                <c:pt idx="660">
                  <c:v>5.4491199999999997E-2</c:v>
                </c:pt>
                <c:pt idx="661">
                  <c:v>5.4477600000000001E-2</c:v>
                </c:pt>
                <c:pt idx="662">
                  <c:v>5.4463900000000003E-2</c:v>
                </c:pt>
                <c:pt idx="663">
                  <c:v>5.44503E-2</c:v>
                </c:pt>
                <c:pt idx="664">
                  <c:v>5.4436600000000002E-2</c:v>
                </c:pt>
                <c:pt idx="665">
                  <c:v>5.4422900000000003E-2</c:v>
                </c:pt>
                <c:pt idx="666">
                  <c:v>5.4409300000000001E-2</c:v>
                </c:pt>
                <c:pt idx="667">
                  <c:v>5.4395600000000002E-2</c:v>
                </c:pt>
                <c:pt idx="668">
                  <c:v>5.4382E-2</c:v>
                </c:pt>
                <c:pt idx="669">
                  <c:v>5.4368300000000001E-2</c:v>
                </c:pt>
                <c:pt idx="670">
                  <c:v>5.4354600000000003E-2</c:v>
                </c:pt>
                <c:pt idx="671">
                  <c:v>5.4341E-2</c:v>
                </c:pt>
                <c:pt idx="672">
                  <c:v>5.4327300000000002E-2</c:v>
                </c:pt>
                <c:pt idx="673">
                  <c:v>5.4313699999999999E-2</c:v>
                </c:pt>
                <c:pt idx="674">
                  <c:v>5.4300000000000001E-2</c:v>
                </c:pt>
                <c:pt idx="675">
                  <c:v>5.4286300000000003E-2</c:v>
                </c:pt>
                <c:pt idx="676">
                  <c:v>5.42727E-2</c:v>
                </c:pt>
                <c:pt idx="677">
                  <c:v>5.4259000000000002E-2</c:v>
                </c:pt>
                <c:pt idx="678">
                  <c:v>5.4245399999999999E-2</c:v>
                </c:pt>
                <c:pt idx="679">
                  <c:v>5.4231700000000001E-2</c:v>
                </c:pt>
                <c:pt idx="680">
                  <c:v>5.4218000000000002E-2</c:v>
                </c:pt>
                <c:pt idx="681">
                  <c:v>5.42044E-2</c:v>
                </c:pt>
                <c:pt idx="682">
                  <c:v>5.4190700000000001E-2</c:v>
                </c:pt>
                <c:pt idx="683">
                  <c:v>5.4177099999999999E-2</c:v>
                </c:pt>
                <c:pt idx="684">
                  <c:v>5.41634E-2</c:v>
                </c:pt>
                <c:pt idx="685">
                  <c:v>5.4149700000000002E-2</c:v>
                </c:pt>
                <c:pt idx="686">
                  <c:v>5.4136099999999999E-2</c:v>
                </c:pt>
                <c:pt idx="687">
                  <c:v>5.4122400000000001E-2</c:v>
                </c:pt>
                <c:pt idx="688">
                  <c:v>5.4108799999999999E-2</c:v>
                </c:pt>
                <c:pt idx="689">
                  <c:v>5.40951E-2</c:v>
                </c:pt>
                <c:pt idx="690">
                  <c:v>5.4081400000000002E-2</c:v>
                </c:pt>
                <c:pt idx="691">
                  <c:v>5.4067799999999999E-2</c:v>
                </c:pt>
                <c:pt idx="692">
                  <c:v>5.4054100000000001E-2</c:v>
                </c:pt>
                <c:pt idx="693">
                  <c:v>5.4040499999999998E-2</c:v>
                </c:pt>
                <c:pt idx="694">
                  <c:v>5.40268E-2</c:v>
                </c:pt>
                <c:pt idx="695">
                  <c:v>5.4013100000000001E-2</c:v>
                </c:pt>
                <c:pt idx="696">
                  <c:v>5.3999499999999999E-2</c:v>
                </c:pt>
                <c:pt idx="697">
                  <c:v>5.39858E-2</c:v>
                </c:pt>
                <c:pt idx="698">
                  <c:v>5.3972199999999998E-2</c:v>
                </c:pt>
                <c:pt idx="699">
                  <c:v>5.39585E-2</c:v>
                </c:pt>
                <c:pt idx="700">
                  <c:v>5.3944800000000001E-2</c:v>
                </c:pt>
                <c:pt idx="701">
                  <c:v>5.39175E-2</c:v>
                </c:pt>
                <c:pt idx="702">
                  <c:v>5.3890199999999999E-2</c:v>
                </c:pt>
                <c:pt idx="703">
                  <c:v>5.3862899999999998E-2</c:v>
                </c:pt>
                <c:pt idx="704">
                  <c:v>5.3835599999999997E-2</c:v>
                </c:pt>
                <c:pt idx="705">
                  <c:v>5.38082E-2</c:v>
                </c:pt>
                <c:pt idx="706">
                  <c:v>5.37809E-2</c:v>
                </c:pt>
                <c:pt idx="707">
                  <c:v>5.3753599999999999E-2</c:v>
                </c:pt>
                <c:pt idx="708">
                  <c:v>5.3726299999999998E-2</c:v>
                </c:pt>
                <c:pt idx="709">
                  <c:v>5.3698900000000001E-2</c:v>
                </c:pt>
                <c:pt idx="710">
                  <c:v>5.36716E-2</c:v>
                </c:pt>
                <c:pt idx="711">
                  <c:v>5.3644299999999999E-2</c:v>
                </c:pt>
                <c:pt idx="712">
                  <c:v>5.3616999999999998E-2</c:v>
                </c:pt>
                <c:pt idx="713">
                  <c:v>5.3589699999999997E-2</c:v>
                </c:pt>
                <c:pt idx="714">
                  <c:v>5.35623E-2</c:v>
                </c:pt>
                <c:pt idx="715">
                  <c:v>5.3534999999999999E-2</c:v>
                </c:pt>
                <c:pt idx="716">
                  <c:v>5.3507699999999998E-2</c:v>
                </c:pt>
                <c:pt idx="717">
                  <c:v>5.3480399999999997E-2</c:v>
                </c:pt>
                <c:pt idx="718">
                  <c:v>5.3453100000000003E-2</c:v>
                </c:pt>
                <c:pt idx="719">
                  <c:v>5.34257E-2</c:v>
                </c:pt>
                <c:pt idx="720">
                  <c:v>5.3398399999999999E-2</c:v>
                </c:pt>
                <c:pt idx="721">
                  <c:v>5.3371099999999998E-2</c:v>
                </c:pt>
                <c:pt idx="722">
                  <c:v>5.3343799999999997E-2</c:v>
                </c:pt>
                <c:pt idx="723">
                  <c:v>5.3316500000000003E-2</c:v>
                </c:pt>
                <c:pt idx="724">
                  <c:v>5.3289099999999999E-2</c:v>
                </c:pt>
                <c:pt idx="725">
                  <c:v>5.3261799999999998E-2</c:v>
                </c:pt>
                <c:pt idx="726">
                  <c:v>5.3234499999999997E-2</c:v>
                </c:pt>
                <c:pt idx="727">
                  <c:v>5.3207200000000003E-2</c:v>
                </c:pt>
                <c:pt idx="728">
                  <c:v>5.3179900000000002E-2</c:v>
                </c:pt>
                <c:pt idx="729">
                  <c:v>5.3152499999999998E-2</c:v>
                </c:pt>
                <c:pt idx="730">
                  <c:v>5.3125199999999997E-2</c:v>
                </c:pt>
                <c:pt idx="731">
                  <c:v>5.3097900000000003E-2</c:v>
                </c:pt>
                <c:pt idx="732">
                  <c:v>5.3070600000000002E-2</c:v>
                </c:pt>
                <c:pt idx="733">
                  <c:v>5.3043199999999999E-2</c:v>
                </c:pt>
                <c:pt idx="734">
                  <c:v>5.3015899999999998E-2</c:v>
                </c:pt>
                <c:pt idx="735">
                  <c:v>5.2988599999999997E-2</c:v>
                </c:pt>
                <c:pt idx="736">
                  <c:v>5.2961300000000003E-2</c:v>
                </c:pt>
                <c:pt idx="737">
                  <c:v>5.2934000000000002E-2</c:v>
                </c:pt>
                <c:pt idx="738">
                  <c:v>5.2906599999999998E-2</c:v>
                </c:pt>
                <c:pt idx="739">
                  <c:v>5.2879299999999997E-2</c:v>
                </c:pt>
                <c:pt idx="740">
                  <c:v>5.2852000000000003E-2</c:v>
                </c:pt>
                <c:pt idx="741">
                  <c:v>5.2824700000000002E-2</c:v>
                </c:pt>
                <c:pt idx="742">
                  <c:v>5.2797400000000001E-2</c:v>
                </c:pt>
                <c:pt idx="743">
                  <c:v>5.2769999999999997E-2</c:v>
                </c:pt>
                <c:pt idx="744">
                  <c:v>5.2742700000000003E-2</c:v>
                </c:pt>
                <c:pt idx="745">
                  <c:v>5.2715400000000003E-2</c:v>
                </c:pt>
                <c:pt idx="746">
                  <c:v>5.2688100000000002E-2</c:v>
                </c:pt>
                <c:pt idx="747">
                  <c:v>5.2660800000000001E-2</c:v>
                </c:pt>
                <c:pt idx="748">
                  <c:v>5.2633399999999997E-2</c:v>
                </c:pt>
                <c:pt idx="749">
                  <c:v>5.2606100000000003E-2</c:v>
                </c:pt>
                <c:pt idx="750">
                  <c:v>5.2578800000000002E-2</c:v>
                </c:pt>
                <c:pt idx="751">
                  <c:v>5.2551500000000001E-2</c:v>
                </c:pt>
                <c:pt idx="752">
                  <c:v>5.25242E-2</c:v>
                </c:pt>
                <c:pt idx="753">
                  <c:v>5.2496800000000003E-2</c:v>
                </c:pt>
                <c:pt idx="754">
                  <c:v>5.2469500000000002E-2</c:v>
                </c:pt>
                <c:pt idx="755">
                  <c:v>5.2442200000000001E-2</c:v>
                </c:pt>
                <c:pt idx="756">
                  <c:v>5.24149E-2</c:v>
                </c:pt>
                <c:pt idx="757">
                  <c:v>5.2387599999999999E-2</c:v>
                </c:pt>
                <c:pt idx="758">
                  <c:v>5.2360200000000003E-2</c:v>
                </c:pt>
                <c:pt idx="759">
                  <c:v>5.2332900000000002E-2</c:v>
                </c:pt>
                <c:pt idx="760">
                  <c:v>5.2305600000000001E-2</c:v>
                </c:pt>
                <c:pt idx="761">
                  <c:v>5.22783E-2</c:v>
                </c:pt>
                <c:pt idx="762">
                  <c:v>5.2250900000000003E-2</c:v>
                </c:pt>
                <c:pt idx="763">
                  <c:v>5.2223600000000002E-2</c:v>
                </c:pt>
                <c:pt idx="764">
                  <c:v>5.2196300000000001E-2</c:v>
                </c:pt>
                <c:pt idx="765">
                  <c:v>5.2169E-2</c:v>
                </c:pt>
                <c:pt idx="766">
                  <c:v>5.2141699999999999E-2</c:v>
                </c:pt>
                <c:pt idx="767">
                  <c:v>5.2114300000000002E-2</c:v>
                </c:pt>
                <c:pt idx="768">
                  <c:v>5.2087000000000001E-2</c:v>
                </c:pt>
                <c:pt idx="769">
                  <c:v>5.20597E-2</c:v>
                </c:pt>
                <c:pt idx="770">
                  <c:v>5.2032399999999999E-2</c:v>
                </c:pt>
                <c:pt idx="771">
                  <c:v>5.2005099999999999E-2</c:v>
                </c:pt>
                <c:pt idx="772">
                  <c:v>5.1977700000000002E-2</c:v>
                </c:pt>
                <c:pt idx="773">
                  <c:v>5.1950400000000001E-2</c:v>
                </c:pt>
                <c:pt idx="774">
                  <c:v>5.19231E-2</c:v>
                </c:pt>
                <c:pt idx="775">
                  <c:v>5.1895799999999999E-2</c:v>
                </c:pt>
                <c:pt idx="776">
                  <c:v>5.1868499999999998E-2</c:v>
                </c:pt>
                <c:pt idx="777">
                  <c:v>5.1841100000000001E-2</c:v>
                </c:pt>
                <c:pt idx="778">
                  <c:v>5.18138E-2</c:v>
                </c:pt>
                <c:pt idx="779">
                  <c:v>5.1786499999999999E-2</c:v>
                </c:pt>
                <c:pt idx="780">
                  <c:v>5.1759199999999998E-2</c:v>
                </c:pt>
                <c:pt idx="781">
                  <c:v>5.1731899999999997E-2</c:v>
                </c:pt>
                <c:pt idx="782">
                  <c:v>5.17045E-2</c:v>
                </c:pt>
                <c:pt idx="783">
                  <c:v>5.16772E-2</c:v>
                </c:pt>
                <c:pt idx="784">
                  <c:v>5.1649899999999999E-2</c:v>
                </c:pt>
                <c:pt idx="785">
                  <c:v>5.1622599999999998E-2</c:v>
                </c:pt>
                <c:pt idx="786">
                  <c:v>5.1595200000000001E-2</c:v>
                </c:pt>
                <c:pt idx="787">
                  <c:v>5.15679E-2</c:v>
                </c:pt>
                <c:pt idx="788">
                  <c:v>5.1540599999999999E-2</c:v>
                </c:pt>
                <c:pt idx="789">
                  <c:v>5.1513299999999998E-2</c:v>
                </c:pt>
                <c:pt idx="790">
                  <c:v>5.1485999999999997E-2</c:v>
                </c:pt>
                <c:pt idx="791">
                  <c:v>5.14586E-2</c:v>
                </c:pt>
                <c:pt idx="792">
                  <c:v>5.1417699999999997E-2</c:v>
                </c:pt>
                <c:pt idx="793">
                  <c:v>5.1376699999999997E-2</c:v>
                </c:pt>
                <c:pt idx="794">
                  <c:v>5.1335699999999998E-2</c:v>
                </c:pt>
                <c:pt idx="795">
                  <c:v>5.1294699999999999E-2</c:v>
                </c:pt>
                <c:pt idx="796">
                  <c:v>5.1253699999999999E-2</c:v>
                </c:pt>
                <c:pt idx="797">
                  <c:v>5.1212800000000003E-2</c:v>
                </c:pt>
                <c:pt idx="798">
                  <c:v>5.1171800000000003E-2</c:v>
                </c:pt>
                <c:pt idx="799">
                  <c:v>5.1130799999999997E-2</c:v>
                </c:pt>
                <c:pt idx="800">
                  <c:v>5.1103500000000003E-2</c:v>
                </c:pt>
                <c:pt idx="801">
                  <c:v>5.1062499999999997E-2</c:v>
                </c:pt>
                <c:pt idx="802">
                  <c:v>5.1021499999999997E-2</c:v>
                </c:pt>
                <c:pt idx="803">
                  <c:v>5.0980499999999998E-2</c:v>
                </c:pt>
                <c:pt idx="804">
                  <c:v>5.0939600000000002E-2</c:v>
                </c:pt>
                <c:pt idx="805">
                  <c:v>5.0898600000000002E-2</c:v>
                </c:pt>
                <c:pt idx="806">
                  <c:v>5.0857600000000003E-2</c:v>
                </c:pt>
                <c:pt idx="807">
                  <c:v>5.0816600000000003E-2</c:v>
                </c:pt>
                <c:pt idx="808">
                  <c:v>5.0775599999999997E-2</c:v>
                </c:pt>
                <c:pt idx="809">
                  <c:v>5.0748300000000003E-2</c:v>
                </c:pt>
                <c:pt idx="810">
                  <c:v>5.0707299999999997E-2</c:v>
                </c:pt>
                <c:pt idx="811">
                  <c:v>5.0666299999999997E-2</c:v>
                </c:pt>
                <c:pt idx="812">
                  <c:v>5.0625400000000001E-2</c:v>
                </c:pt>
                <c:pt idx="813">
                  <c:v>5.0584400000000002E-2</c:v>
                </c:pt>
                <c:pt idx="814">
                  <c:v>5.0543400000000002E-2</c:v>
                </c:pt>
                <c:pt idx="815">
                  <c:v>5.0502400000000003E-2</c:v>
                </c:pt>
                <c:pt idx="816">
                  <c:v>5.0461399999999997E-2</c:v>
                </c:pt>
                <c:pt idx="817">
                  <c:v>5.04205E-2</c:v>
                </c:pt>
                <c:pt idx="818">
                  <c:v>5.0379500000000001E-2</c:v>
                </c:pt>
                <c:pt idx="819">
                  <c:v>5.0338500000000001E-2</c:v>
                </c:pt>
                <c:pt idx="820">
                  <c:v>5.0297500000000002E-2</c:v>
                </c:pt>
                <c:pt idx="821">
                  <c:v>5.0256500000000003E-2</c:v>
                </c:pt>
                <c:pt idx="822">
                  <c:v>5.0215599999999999E-2</c:v>
                </c:pt>
                <c:pt idx="823">
                  <c:v>5.01746E-2</c:v>
                </c:pt>
                <c:pt idx="824">
                  <c:v>5.01336E-2</c:v>
                </c:pt>
                <c:pt idx="825">
                  <c:v>5.0092600000000001E-2</c:v>
                </c:pt>
                <c:pt idx="826">
                  <c:v>5.0051600000000002E-2</c:v>
                </c:pt>
                <c:pt idx="827">
                  <c:v>5.0010600000000002E-2</c:v>
                </c:pt>
                <c:pt idx="828">
                  <c:v>4.9969699999999999E-2</c:v>
                </c:pt>
                <c:pt idx="829">
                  <c:v>4.9928699999999999E-2</c:v>
                </c:pt>
                <c:pt idx="830">
                  <c:v>4.98877E-2</c:v>
                </c:pt>
                <c:pt idx="831">
                  <c:v>4.9846700000000001E-2</c:v>
                </c:pt>
                <c:pt idx="832">
                  <c:v>4.9805700000000001E-2</c:v>
                </c:pt>
                <c:pt idx="833">
                  <c:v>4.9764799999999998E-2</c:v>
                </c:pt>
                <c:pt idx="834">
                  <c:v>4.9723799999999999E-2</c:v>
                </c:pt>
                <c:pt idx="835">
                  <c:v>4.9682799999999999E-2</c:v>
                </c:pt>
                <c:pt idx="836">
                  <c:v>4.96418E-2</c:v>
                </c:pt>
                <c:pt idx="837">
                  <c:v>4.96008E-2</c:v>
                </c:pt>
                <c:pt idx="838">
                  <c:v>4.9559899999999997E-2</c:v>
                </c:pt>
                <c:pt idx="839">
                  <c:v>4.9518899999999998E-2</c:v>
                </c:pt>
                <c:pt idx="840">
                  <c:v>4.9477899999999998E-2</c:v>
                </c:pt>
                <c:pt idx="841">
                  <c:v>4.9436899999999999E-2</c:v>
                </c:pt>
                <c:pt idx="842">
                  <c:v>4.93959E-2</c:v>
                </c:pt>
                <c:pt idx="843">
                  <c:v>4.93549E-2</c:v>
                </c:pt>
                <c:pt idx="844">
                  <c:v>4.9313999999999997E-2</c:v>
                </c:pt>
                <c:pt idx="845">
                  <c:v>4.9272999999999997E-2</c:v>
                </c:pt>
                <c:pt idx="846">
                  <c:v>4.9231999999999998E-2</c:v>
                </c:pt>
                <c:pt idx="847">
                  <c:v>4.9190999999999999E-2</c:v>
                </c:pt>
                <c:pt idx="848">
                  <c:v>4.9149999999999999E-2</c:v>
                </c:pt>
                <c:pt idx="849">
                  <c:v>4.9109100000000003E-2</c:v>
                </c:pt>
                <c:pt idx="850">
                  <c:v>4.9068100000000003E-2</c:v>
                </c:pt>
                <c:pt idx="851">
                  <c:v>4.9027099999999997E-2</c:v>
                </c:pt>
                <c:pt idx="852">
                  <c:v>4.8986099999999998E-2</c:v>
                </c:pt>
                <c:pt idx="853">
                  <c:v>4.8945099999999998E-2</c:v>
                </c:pt>
                <c:pt idx="854">
                  <c:v>4.8904200000000002E-2</c:v>
                </c:pt>
                <c:pt idx="855">
                  <c:v>4.8863200000000002E-2</c:v>
                </c:pt>
                <c:pt idx="856">
                  <c:v>4.8822200000000003E-2</c:v>
                </c:pt>
                <c:pt idx="857">
                  <c:v>4.8781199999999997E-2</c:v>
                </c:pt>
                <c:pt idx="858">
                  <c:v>4.8740199999999997E-2</c:v>
                </c:pt>
                <c:pt idx="859">
                  <c:v>4.8699199999999998E-2</c:v>
                </c:pt>
                <c:pt idx="860">
                  <c:v>4.8658300000000002E-2</c:v>
                </c:pt>
                <c:pt idx="861">
                  <c:v>4.8617300000000002E-2</c:v>
                </c:pt>
                <c:pt idx="862">
                  <c:v>4.8576300000000003E-2</c:v>
                </c:pt>
                <c:pt idx="863">
                  <c:v>4.8535300000000003E-2</c:v>
                </c:pt>
                <c:pt idx="864">
                  <c:v>4.8494299999999997E-2</c:v>
                </c:pt>
                <c:pt idx="865">
                  <c:v>4.8453400000000001E-2</c:v>
                </c:pt>
                <c:pt idx="866">
                  <c:v>4.8412400000000001E-2</c:v>
                </c:pt>
                <c:pt idx="867">
                  <c:v>4.8371400000000002E-2</c:v>
                </c:pt>
                <c:pt idx="868">
                  <c:v>4.8330400000000003E-2</c:v>
                </c:pt>
                <c:pt idx="869">
                  <c:v>4.8289400000000003E-2</c:v>
                </c:pt>
                <c:pt idx="870">
                  <c:v>4.82485E-2</c:v>
                </c:pt>
                <c:pt idx="871">
                  <c:v>4.82075E-2</c:v>
                </c:pt>
                <c:pt idx="872">
                  <c:v>4.8166500000000001E-2</c:v>
                </c:pt>
                <c:pt idx="873">
                  <c:v>4.8125500000000002E-2</c:v>
                </c:pt>
                <c:pt idx="874">
                  <c:v>4.8084500000000002E-2</c:v>
                </c:pt>
                <c:pt idx="875">
                  <c:v>4.8043599999999999E-2</c:v>
                </c:pt>
                <c:pt idx="876">
                  <c:v>4.8002599999999999E-2</c:v>
                </c:pt>
                <c:pt idx="877">
                  <c:v>4.79616E-2</c:v>
                </c:pt>
                <c:pt idx="878">
                  <c:v>4.7920600000000001E-2</c:v>
                </c:pt>
                <c:pt idx="879">
                  <c:v>4.7879600000000001E-2</c:v>
                </c:pt>
                <c:pt idx="880">
                  <c:v>4.7838600000000002E-2</c:v>
                </c:pt>
                <c:pt idx="881">
                  <c:v>4.7797699999999999E-2</c:v>
                </c:pt>
                <c:pt idx="882">
                  <c:v>4.7756699999999999E-2</c:v>
                </c:pt>
                <c:pt idx="883">
                  <c:v>4.77157E-2</c:v>
                </c:pt>
                <c:pt idx="884">
                  <c:v>4.76747E-2</c:v>
                </c:pt>
                <c:pt idx="885">
                  <c:v>4.7633700000000001E-2</c:v>
                </c:pt>
                <c:pt idx="886">
                  <c:v>4.7592799999999998E-2</c:v>
                </c:pt>
                <c:pt idx="887">
                  <c:v>4.7551799999999998E-2</c:v>
                </c:pt>
                <c:pt idx="888">
                  <c:v>4.7510799999999999E-2</c:v>
                </c:pt>
                <c:pt idx="889">
                  <c:v>4.7469799999999999E-2</c:v>
                </c:pt>
                <c:pt idx="890">
                  <c:v>4.74288E-2</c:v>
                </c:pt>
                <c:pt idx="891">
                  <c:v>4.7387899999999997E-2</c:v>
                </c:pt>
                <c:pt idx="892">
                  <c:v>4.7346899999999997E-2</c:v>
                </c:pt>
                <c:pt idx="893">
                  <c:v>4.7305899999999998E-2</c:v>
                </c:pt>
                <c:pt idx="894">
                  <c:v>4.7264899999999999E-2</c:v>
                </c:pt>
                <c:pt idx="895">
                  <c:v>4.7223899999999999E-2</c:v>
                </c:pt>
                <c:pt idx="896">
                  <c:v>4.71829E-2</c:v>
                </c:pt>
                <c:pt idx="897">
                  <c:v>4.7142000000000003E-2</c:v>
                </c:pt>
                <c:pt idx="898">
                  <c:v>4.7100999999999997E-2</c:v>
                </c:pt>
                <c:pt idx="899">
                  <c:v>4.7059999999999998E-2</c:v>
                </c:pt>
                <c:pt idx="900">
                  <c:v>4.7018999999999998E-2</c:v>
                </c:pt>
                <c:pt idx="901">
                  <c:v>4.6977999999999999E-2</c:v>
                </c:pt>
                <c:pt idx="902">
                  <c:v>4.6937100000000002E-2</c:v>
                </c:pt>
                <c:pt idx="903">
                  <c:v>4.6896100000000003E-2</c:v>
                </c:pt>
                <c:pt idx="904">
                  <c:v>4.6855099999999997E-2</c:v>
                </c:pt>
                <c:pt idx="905">
                  <c:v>4.6814099999999997E-2</c:v>
                </c:pt>
                <c:pt idx="906">
                  <c:v>4.6773099999999998E-2</c:v>
                </c:pt>
                <c:pt idx="907">
                  <c:v>4.6732200000000002E-2</c:v>
                </c:pt>
                <c:pt idx="908">
                  <c:v>4.6691200000000002E-2</c:v>
                </c:pt>
                <c:pt idx="909">
                  <c:v>4.6650200000000003E-2</c:v>
                </c:pt>
                <c:pt idx="910">
                  <c:v>4.6609200000000003E-2</c:v>
                </c:pt>
                <c:pt idx="911">
                  <c:v>4.6568199999999997E-2</c:v>
                </c:pt>
                <c:pt idx="912">
                  <c:v>4.6527199999999998E-2</c:v>
                </c:pt>
                <c:pt idx="913">
                  <c:v>4.6486300000000001E-2</c:v>
                </c:pt>
                <c:pt idx="914">
                  <c:v>4.6445300000000002E-2</c:v>
                </c:pt>
                <c:pt idx="915">
                  <c:v>4.6404300000000002E-2</c:v>
                </c:pt>
                <c:pt idx="916">
                  <c:v>4.6363300000000003E-2</c:v>
                </c:pt>
                <c:pt idx="917">
                  <c:v>4.6322299999999997E-2</c:v>
                </c:pt>
                <c:pt idx="918">
                  <c:v>4.62814E-2</c:v>
                </c:pt>
                <c:pt idx="919">
                  <c:v>4.6240400000000001E-2</c:v>
                </c:pt>
                <c:pt idx="920">
                  <c:v>4.6199400000000002E-2</c:v>
                </c:pt>
                <c:pt idx="921">
                  <c:v>4.6158400000000002E-2</c:v>
                </c:pt>
                <c:pt idx="922">
                  <c:v>4.6117400000000003E-2</c:v>
                </c:pt>
                <c:pt idx="923">
                  <c:v>4.6076499999999999E-2</c:v>
                </c:pt>
                <c:pt idx="924">
                  <c:v>4.60355E-2</c:v>
                </c:pt>
                <c:pt idx="925">
                  <c:v>4.5994500000000001E-2</c:v>
                </c:pt>
                <c:pt idx="926">
                  <c:v>4.5953500000000001E-2</c:v>
                </c:pt>
                <c:pt idx="927">
                  <c:v>4.5912500000000002E-2</c:v>
                </c:pt>
                <c:pt idx="928">
                  <c:v>4.5871599999999998E-2</c:v>
                </c:pt>
                <c:pt idx="929">
                  <c:v>4.5830599999999999E-2</c:v>
                </c:pt>
                <c:pt idx="930">
                  <c:v>4.57896E-2</c:v>
                </c:pt>
                <c:pt idx="931">
                  <c:v>4.57486E-2</c:v>
                </c:pt>
                <c:pt idx="932">
                  <c:v>4.5707600000000001E-2</c:v>
                </c:pt>
                <c:pt idx="933">
                  <c:v>4.5666600000000002E-2</c:v>
                </c:pt>
                <c:pt idx="934">
                  <c:v>4.5625699999999998E-2</c:v>
                </c:pt>
                <c:pt idx="935">
                  <c:v>4.5584699999999999E-2</c:v>
                </c:pt>
                <c:pt idx="936">
                  <c:v>4.5543699999999999E-2</c:v>
                </c:pt>
                <c:pt idx="937">
                  <c:v>4.55027E-2</c:v>
                </c:pt>
                <c:pt idx="938">
                  <c:v>4.5461700000000001E-2</c:v>
                </c:pt>
                <c:pt idx="939">
                  <c:v>4.5420799999999997E-2</c:v>
                </c:pt>
                <c:pt idx="940">
                  <c:v>4.5379799999999998E-2</c:v>
                </c:pt>
                <c:pt idx="941">
                  <c:v>4.5338799999999999E-2</c:v>
                </c:pt>
                <c:pt idx="942">
                  <c:v>4.5297799999999999E-2</c:v>
                </c:pt>
                <c:pt idx="943">
                  <c:v>4.52568E-2</c:v>
                </c:pt>
                <c:pt idx="944">
                  <c:v>4.5215900000000003E-2</c:v>
                </c:pt>
                <c:pt idx="945">
                  <c:v>4.5174899999999997E-2</c:v>
                </c:pt>
                <c:pt idx="946">
                  <c:v>4.5133899999999998E-2</c:v>
                </c:pt>
                <c:pt idx="947">
                  <c:v>4.5092899999999998E-2</c:v>
                </c:pt>
                <c:pt idx="948">
                  <c:v>4.5051899999999999E-2</c:v>
                </c:pt>
                <c:pt idx="949">
                  <c:v>4.50109E-2</c:v>
                </c:pt>
                <c:pt idx="950">
                  <c:v>4.4970000000000003E-2</c:v>
                </c:pt>
                <c:pt idx="951">
                  <c:v>4.4928999999999997E-2</c:v>
                </c:pt>
                <c:pt idx="952">
                  <c:v>4.4887999999999997E-2</c:v>
                </c:pt>
                <c:pt idx="953">
                  <c:v>4.4846999999999998E-2</c:v>
                </c:pt>
                <c:pt idx="954">
                  <c:v>4.4805999999999999E-2</c:v>
                </c:pt>
                <c:pt idx="955">
                  <c:v>4.4765100000000002E-2</c:v>
                </c:pt>
                <c:pt idx="956">
                  <c:v>4.4724100000000003E-2</c:v>
                </c:pt>
                <c:pt idx="957">
                  <c:v>4.4683100000000003E-2</c:v>
                </c:pt>
                <c:pt idx="958">
                  <c:v>4.4642099999999997E-2</c:v>
                </c:pt>
                <c:pt idx="959">
                  <c:v>4.4601099999999998E-2</c:v>
                </c:pt>
                <c:pt idx="960">
                  <c:v>4.4560200000000001E-2</c:v>
                </c:pt>
                <c:pt idx="961">
                  <c:v>4.4519200000000002E-2</c:v>
                </c:pt>
                <c:pt idx="962">
                  <c:v>4.4478200000000002E-2</c:v>
                </c:pt>
                <c:pt idx="963">
                  <c:v>4.4437200000000003E-2</c:v>
                </c:pt>
                <c:pt idx="964">
                  <c:v>4.4396199999999997E-2</c:v>
                </c:pt>
                <c:pt idx="965">
                  <c:v>4.4355199999999997E-2</c:v>
                </c:pt>
                <c:pt idx="966">
                  <c:v>4.4314300000000001E-2</c:v>
                </c:pt>
                <c:pt idx="967">
                  <c:v>4.4273300000000002E-2</c:v>
                </c:pt>
                <c:pt idx="968">
                  <c:v>4.4232300000000002E-2</c:v>
                </c:pt>
                <c:pt idx="969">
                  <c:v>4.4191300000000003E-2</c:v>
                </c:pt>
                <c:pt idx="970">
                  <c:v>4.4150300000000003E-2</c:v>
                </c:pt>
                <c:pt idx="971">
                  <c:v>4.41094E-2</c:v>
                </c:pt>
                <c:pt idx="972">
                  <c:v>4.4068400000000001E-2</c:v>
                </c:pt>
                <c:pt idx="973">
                  <c:v>4.4027400000000001E-2</c:v>
                </c:pt>
                <c:pt idx="974">
                  <c:v>4.3986400000000002E-2</c:v>
                </c:pt>
                <c:pt idx="975">
                  <c:v>4.3945400000000003E-2</c:v>
                </c:pt>
                <c:pt idx="976">
                  <c:v>4.3904499999999999E-2</c:v>
                </c:pt>
                <c:pt idx="977">
                  <c:v>4.38635E-2</c:v>
                </c:pt>
                <c:pt idx="978">
                  <c:v>4.38225E-2</c:v>
                </c:pt>
                <c:pt idx="979">
                  <c:v>4.3781500000000001E-2</c:v>
                </c:pt>
                <c:pt idx="980">
                  <c:v>4.3740500000000002E-2</c:v>
                </c:pt>
                <c:pt idx="981">
                  <c:v>4.3699599999999998E-2</c:v>
                </c:pt>
                <c:pt idx="982">
                  <c:v>4.3658599999999999E-2</c:v>
                </c:pt>
                <c:pt idx="983">
                  <c:v>4.3617599999999999E-2</c:v>
                </c:pt>
                <c:pt idx="984">
                  <c:v>4.35766E-2</c:v>
                </c:pt>
                <c:pt idx="985">
                  <c:v>4.3535600000000001E-2</c:v>
                </c:pt>
                <c:pt idx="986">
                  <c:v>4.3494600000000001E-2</c:v>
                </c:pt>
                <c:pt idx="987">
                  <c:v>4.3453699999999998E-2</c:v>
                </c:pt>
                <c:pt idx="988">
                  <c:v>4.3412699999999999E-2</c:v>
                </c:pt>
                <c:pt idx="989">
                  <c:v>4.3371699999999999E-2</c:v>
                </c:pt>
                <c:pt idx="990">
                  <c:v>4.3317099999999997E-2</c:v>
                </c:pt>
                <c:pt idx="991">
                  <c:v>4.3276099999999998E-2</c:v>
                </c:pt>
                <c:pt idx="992">
                  <c:v>4.3235099999999999E-2</c:v>
                </c:pt>
                <c:pt idx="993">
                  <c:v>4.3194099999999999E-2</c:v>
                </c:pt>
                <c:pt idx="994">
                  <c:v>4.31531E-2</c:v>
                </c:pt>
                <c:pt idx="995">
                  <c:v>4.3098499999999998E-2</c:v>
                </c:pt>
                <c:pt idx="996">
                  <c:v>4.3043900000000003E-2</c:v>
                </c:pt>
                <c:pt idx="997">
                  <c:v>4.3002899999999997E-2</c:v>
                </c:pt>
                <c:pt idx="998">
                  <c:v>4.2948199999999999E-2</c:v>
                </c:pt>
                <c:pt idx="999">
                  <c:v>4.2893599999999997E-2</c:v>
                </c:pt>
                <c:pt idx="1000">
                  <c:v>4.2838899999999999E-2</c:v>
                </c:pt>
                <c:pt idx="1001">
                  <c:v>4.2784299999999997E-2</c:v>
                </c:pt>
                <c:pt idx="1002">
                  <c:v>4.2743299999999998E-2</c:v>
                </c:pt>
                <c:pt idx="1003">
                  <c:v>4.2702299999999999E-2</c:v>
                </c:pt>
                <c:pt idx="1004">
                  <c:v>4.2661400000000002E-2</c:v>
                </c:pt>
                <c:pt idx="1005">
                  <c:v>4.2620400000000003E-2</c:v>
                </c:pt>
                <c:pt idx="1006">
                  <c:v>4.2579400000000003E-2</c:v>
                </c:pt>
                <c:pt idx="1007">
                  <c:v>4.2538399999999997E-2</c:v>
                </c:pt>
                <c:pt idx="1008">
                  <c:v>4.2497399999999998E-2</c:v>
                </c:pt>
                <c:pt idx="1009">
                  <c:v>4.2456500000000001E-2</c:v>
                </c:pt>
                <c:pt idx="1010">
                  <c:v>4.2415500000000002E-2</c:v>
                </c:pt>
                <c:pt idx="1011">
                  <c:v>4.2360799999999997E-2</c:v>
                </c:pt>
                <c:pt idx="1012">
                  <c:v>4.2306200000000002E-2</c:v>
                </c:pt>
                <c:pt idx="1013">
                  <c:v>4.22516E-2</c:v>
                </c:pt>
                <c:pt idx="1014">
                  <c:v>4.2210600000000001E-2</c:v>
                </c:pt>
                <c:pt idx="1015">
                  <c:v>4.2155900000000003E-2</c:v>
                </c:pt>
                <c:pt idx="1016">
                  <c:v>4.2114899999999997E-2</c:v>
                </c:pt>
                <c:pt idx="1017">
                  <c:v>4.2074E-2</c:v>
                </c:pt>
                <c:pt idx="1018">
                  <c:v>4.2019300000000002E-2</c:v>
                </c:pt>
                <c:pt idx="1019">
                  <c:v>4.1964700000000001E-2</c:v>
                </c:pt>
                <c:pt idx="1020">
                  <c:v>4.1910000000000003E-2</c:v>
                </c:pt>
                <c:pt idx="1021">
                  <c:v>4.1869099999999999E-2</c:v>
                </c:pt>
                <c:pt idx="1022">
                  <c:v>4.1814400000000002E-2</c:v>
                </c:pt>
                <c:pt idx="1023">
                  <c:v>4.17598E-2</c:v>
                </c:pt>
                <c:pt idx="1024">
                  <c:v>4.17188E-2</c:v>
                </c:pt>
                <c:pt idx="1025">
                  <c:v>4.1677800000000001E-2</c:v>
                </c:pt>
                <c:pt idx="1026">
                  <c:v>4.1636800000000002E-2</c:v>
                </c:pt>
                <c:pt idx="1027">
                  <c:v>4.1595899999999998E-2</c:v>
                </c:pt>
                <c:pt idx="1028">
                  <c:v>4.1554899999999999E-2</c:v>
                </c:pt>
                <c:pt idx="1029">
                  <c:v>4.1513899999999999E-2</c:v>
                </c:pt>
                <c:pt idx="1030">
                  <c:v>4.1459200000000002E-2</c:v>
                </c:pt>
                <c:pt idx="1031">
                  <c:v>4.1418299999999998E-2</c:v>
                </c:pt>
                <c:pt idx="1032">
                  <c:v>4.1377299999999999E-2</c:v>
                </c:pt>
                <c:pt idx="1033">
                  <c:v>4.1336299999999999E-2</c:v>
                </c:pt>
                <c:pt idx="1034">
                  <c:v>4.1281699999999998E-2</c:v>
                </c:pt>
                <c:pt idx="1035">
                  <c:v>4.1240699999999998E-2</c:v>
                </c:pt>
                <c:pt idx="1036">
                  <c:v>4.1199699999999999E-2</c:v>
                </c:pt>
                <c:pt idx="1037">
                  <c:v>4.1158699999999999E-2</c:v>
                </c:pt>
                <c:pt idx="1038">
                  <c:v>4.1104099999999998E-2</c:v>
                </c:pt>
                <c:pt idx="1039">
                  <c:v>4.1063099999999998E-2</c:v>
                </c:pt>
                <c:pt idx="1040">
                  <c:v>4.1022099999999999E-2</c:v>
                </c:pt>
                <c:pt idx="1041">
                  <c:v>4.0981099999999999E-2</c:v>
                </c:pt>
                <c:pt idx="1042">
                  <c:v>4.0940200000000003E-2</c:v>
                </c:pt>
                <c:pt idx="1043">
                  <c:v>4.0899199999999997E-2</c:v>
                </c:pt>
                <c:pt idx="1044">
                  <c:v>4.0858199999999997E-2</c:v>
                </c:pt>
                <c:pt idx="1045">
                  <c:v>4.0817199999999998E-2</c:v>
                </c:pt>
                <c:pt idx="1046">
                  <c:v>4.0776199999999999E-2</c:v>
                </c:pt>
                <c:pt idx="1047">
                  <c:v>4.0721599999999997E-2</c:v>
                </c:pt>
                <c:pt idx="1048">
                  <c:v>4.0680599999999997E-2</c:v>
                </c:pt>
                <c:pt idx="1049">
                  <c:v>4.0639599999999998E-2</c:v>
                </c:pt>
                <c:pt idx="1050">
                  <c:v>4.0598599999999999E-2</c:v>
                </c:pt>
                <c:pt idx="1051">
                  <c:v>4.0543999999999997E-2</c:v>
                </c:pt>
                <c:pt idx="1052">
                  <c:v>4.0489400000000002E-2</c:v>
                </c:pt>
                <c:pt idx="1053">
                  <c:v>4.0434699999999997E-2</c:v>
                </c:pt>
                <c:pt idx="1054">
                  <c:v>4.0393699999999998E-2</c:v>
                </c:pt>
                <c:pt idx="1055">
                  <c:v>4.0352800000000001E-2</c:v>
                </c:pt>
                <c:pt idx="1056">
                  <c:v>4.0311800000000002E-2</c:v>
                </c:pt>
                <c:pt idx="1057">
                  <c:v>4.0270800000000002E-2</c:v>
                </c:pt>
                <c:pt idx="1058">
                  <c:v>4.0216200000000001E-2</c:v>
                </c:pt>
                <c:pt idx="1059">
                  <c:v>4.0175200000000001E-2</c:v>
                </c:pt>
                <c:pt idx="1060">
                  <c:v>4.0134200000000002E-2</c:v>
                </c:pt>
                <c:pt idx="1061">
                  <c:v>4.0093200000000002E-2</c:v>
                </c:pt>
                <c:pt idx="1062">
                  <c:v>4.0052200000000003E-2</c:v>
                </c:pt>
                <c:pt idx="1063">
                  <c:v>4.0011199999999997E-2</c:v>
                </c:pt>
                <c:pt idx="1064">
                  <c:v>3.9956600000000002E-2</c:v>
                </c:pt>
                <c:pt idx="1065">
                  <c:v>3.9915600000000002E-2</c:v>
                </c:pt>
                <c:pt idx="1066">
                  <c:v>3.9874600000000003E-2</c:v>
                </c:pt>
                <c:pt idx="1067">
                  <c:v>3.9820000000000001E-2</c:v>
                </c:pt>
                <c:pt idx="1068">
                  <c:v>3.9779000000000002E-2</c:v>
                </c:pt>
                <c:pt idx="1069">
                  <c:v>3.9738000000000002E-2</c:v>
                </c:pt>
                <c:pt idx="1070">
                  <c:v>3.9697099999999999E-2</c:v>
                </c:pt>
                <c:pt idx="1071">
                  <c:v>3.96561E-2</c:v>
                </c:pt>
                <c:pt idx="1072">
                  <c:v>3.96151E-2</c:v>
                </c:pt>
                <c:pt idx="1073">
                  <c:v>3.9574100000000001E-2</c:v>
                </c:pt>
                <c:pt idx="1074">
                  <c:v>3.9533100000000002E-2</c:v>
                </c:pt>
                <c:pt idx="1075">
                  <c:v>3.9492199999999998E-2</c:v>
                </c:pt>
                <c:pt idx="1076">
                  <c:v>3.9451199999999999E-2</c:v>
                </c:pt>
                <c:pt idx="1077">
                  <c:v>3.9410199999999999E-2</c:v>
                </c:pt>
                <c:pt idx="1078">
                  <c:v>3.9355500000000002E-2</c:v>
                </c:pt>
                <c:pt idx="1079">
                  <c:v>3.93009E-2</c:v>
                </c:pt>
                <c:pt idx="1080">
                  <c:v>3.92599E-2</c:v>
                </c:pt>
                <c:pt idx="1081">
                  <c:v>3.9218900000000001E-2</c:v>
                </c:pt>
                <c:pt idx="1082">
                  <c:v>3.9164299999999999E-2</c:v>
                </c:pt>
                <c:pt idx="1083">
                  <c:v>3.91233E-2</c:v>
                </c:pt>
                <c:pt idx="1084">
                  <c:v>3.90823E-2</c:v>
                </c:pt>
                <c:pt idx="1085">
                  <c:v>3.9027699999999999E-2</c:v>
                </c:pt>
                <c:pt idx="1086">
                  <c:v>3.8986699999999999E-2</c:v>
                </c:pt>
                <c:pt idx="1087">
                  <c:v>3.89457E-2</c:v>
                </c:pt>
                <c:pt idx="1088">
                  <c:v>3.8891099999999998E-2</c:v>
                </c:pt>
                <c:pt idx="1089">
                  <c:v>3.8850099999999999E-2</c:v>
                </c:pt>
                <c:pt idx="1090">
                  <c:v>3.8809099999999999E-2</c:v>
                </c:pt>
                <c:pt idx="1091">
                  <c:v>3.8768200000000003E-2</c:v>
                </c:pt>
                <c:pt idx="1092">
                  <c:v>3.8727200000000003E-2</c:v>
                </c:pt>
                <c:pt idx="1093">
                  <c:v>3.8686199999999997E-2</c:v>
                </c:pt>
                <c:pt idx="1094">
                  <c:v>3.8645199999999998E-2</c:v>
                </c:pt>
                <c:pt idx="1095">
                  <c:v>3.8604199999999998E-2</c:v>
                </c:pt>
                <c:pt idx="1096">
                  <c:v>3.8563199999999999E-2</c:v>
                </c:pt>
                <c:pt idx="1097">
                  <c:v>3.8522300000000002E-2</c:v>
                </c:pt>
                <c:pt idx="1098">
                  <c:v>3.8481300000000003E-2</c:v>
                </c:pt>
                <c:pt idx="1099">
                  <c:v>3.8440299999999997E-2</c:v>
                </c:pt>
                <c:pt idx="1100">
                  <c:v>3.8399299999999997E-2</c:v>
                </c:pt>
                <c:pt idx="1101">
                  <c:v>3.8358299999999998E-2</c:v>
                </c:pt>
                <c:pt idx="1102">
                  <c:v>3.8303700000000003E-2</c:v>
                </c:pt>
                <c:pt idx="1103">
                  <c:v>3.8262699999999997E-2</c:v>
                </c:pt>
                <c:pt idx="1104">
                  <c:v>3.8221699999999997E-2</c:v>
                </c:pt>
                <c:pt idx="1105">
                  <c:v>3.8180800000000001E-2</c:v>
                </c:pt>
                <c:pt idx="1106">
                  <c:v>3.8139800000000001E-2</c:v>
                </c:pt>
                <c:pt idx="1107">
                  <c:v>3.8098800000000002E-2</c:v>
                </c:pt>
                <c:pt idx="1108">
                  <c:v>3.8057800000000003E-2</c:v>
                </c:pt>
                <c:pt idx="1109">
                  <c:v>3.8016800000000003E-2</c:v>
                </c:pt>
                <c:pt idx="1110">
                  <c:v>3.79759E-2</c:v>
                </c:pt>
                <c:pt idx="1111">
                  <c:v>3.7921200000000002E-2</c:v>
                </c:pt>
                <c:pt idx="1112">
                  <c:v>3.7880200000000003E-2</c:v>
                </c:pt>
                <c:pt idx="1113">
                  <c:v>3.7839200000000003E-2</c:v>
                </c:pt>
                <c:pt idx="1114">
                  <c:v>3.77983E-2</c:v>
                </c:pt>
                <c:pt idx="1115">
                  <c:v>3.7757300000000001E-2</c:v>
                </c:pt>
                <c:pt idx="1116">
                  <c:v>3.7716300000000001E-2</c:v>
                </c:pt>
                <c:pt idx="1117">
                  <c:v>3.7675300000000002E-2</c:v>
                </c:pt>
                <c:pt idx="1118">
                  <c:v>3.7634300000000002E-2</c:v>
                </c:pt>
                <c:pt idx="1119">
                  <c:v>3.7579700000000001E-2</c:v>
                </c:pt>
                <c:pt idx="1120">
                  <c:v>3.7538700000000001E-2</c:v>
                </c:pt>
                <c:pt idx="1121">
                  <c:v>3.7497700000000002E-2</c:v>
                </c:pt>
                <c:pt idx="1122">
                  <c:v>3.7456799999999998E-2</c:v>
                </c:pt>
                <c:pt idx="1123">
                  <c:v>3.7415799999999999E-2</c:v>
                </c:pt>
                <c:pt idx="1124">
                  <c:v>3.73748E-2</c:v>
                </c:pt>
                <c:pt idx="1125">
                  <c:v>3.73338E-2</c:v>
                </c:pt>
                <c:pt idx="1126">
                  <c:v>3.7292800000000001E-2</c:v>
                </c:pt>
                <c:pt idx="1127">
                  <c:v>3.7251899999999998E-2</c:v>
                </c:pt>
                <c:pt idx="1128">
                  <c:v>3.7210899999999998E-2</c:v>
                </c:pt>
                <c:pt idx="1129">
                  <c:v>3.7169899999999999E-2</c:v>
                </c:pt>
                <c:pt idx="1130">
                  <c:v>3.7128899999999999E-2</c:v>
                </c:pt>
                <c:pt idx="1131">
                  <c:v>3.70879E-2</c:v>
                </c:pt>
                <c:pt idx="1132">
                  <c:v>3.7046900000000001E-2</c:v>
                </c:pt>
                <c:pt idx="1133">
                  <c:v>3.7005999999999997E-2</c:v>
                </c:pt>
                <c:pt idx="1134">
                  <c:v>3.6964999999999998E-2</c:v>
                </c:pt>
                <c:pt idx="1135">
                  <c:v>3.6923999999999998E-2</c:v>
                </c:pt>
                <c:pt idx="1136">
                  <c:v>3.6882999999999999E-2</c:v>
                </c:pt>
                <c:pt idx="1137">
                  <c:v>3.6842E-2</c:v>
                </c:pt>
                <c:pt idx="1138">
                  <c:v>3.6801100000000003E-2</c:v>
                </c:pt>
                <c:pt idx="1139">
                  <c:v>3.6760099999999997E-2</c:v>
                </c:pt>
                <c:pt idx="1140">
                  <c:v>3.6719099999999998E-2</c:v>
                </c:pt>
                <c:pt idx="1141">
                  <c:v>3.6678099999999998E-2</c:v>
                </c:pt>
                <c:pt idx="1142">
                  <c:v>3.6637099999999999E-2</c:v>
                </c:pt>
                <c:pt idx="1143">
                  <c:v>3.6596200000000002E-2</c:v>
                </c:pt>
                <c:pt idx="1144">
                  <c:v>3.6555200000000003E-2</c:v>
                </c:pt>
                <c:pt idx="1145">
                  <c:v>3.6514199999999997E-2</c:v>
                </c:pt>
                <c:pt idx="1146">
                  <c:v>3.6473199999999997E-2</c:v>
                </c:pt>
                <c:pt idx="1147">
                  <c:v>3.6432199999999998E-2</c:v>
                </c:pt>
                <c:pt idx="1148">
                  <c:v>3.6391199999999999E-2</c:v>
                </c:pt>
                <c:pt idx="1149">
                  <c:v>3.6350300000000002E-2</c:v>
                </c:pt>
                <c:pt idx="1150">
                  <c:v>3.6309300000000003E-2</c:v>
                </c:pt>
                <c:pt idx="1151">
                  <c:v>3.6268300000000003E-2</c:v>
                </c:pt>
                <c:pt idx="1152">
                  <c:v>3.6227299999999997E-2</c:v>
                </c:pt>
                <c:pt idx="1153">
                  <c:v>3.6186299999999998E-2</c:v>
                </c:pt>
                <c:pt idx="1154">
                  <c:v>3.6145400000000001E-2</c:v>
                </c:pt>
                <c:pt idx="1155">
                  <c:v>3.6104400000000002E-2</c:v>
                </c:pt>
                <c:pt idx="1156">
                  <c:v>3.6063400000000002E-2</c:v>
                </c:pt>
                <c:pt idx="1157">
                  <c:v>3.6022400000000003E-2</c:v>
                </c:pt>
                <c:pt idx="1158">
                  <c:v>3.5981399999999997E-2</c:v>
                </c:pt>
                <c:pt idx="1159">
                  <c:v>3.59405E-2</c:v>
                </c:pt>
                <c:pt idx="1160">
                  <c:v>3.5899500000000001E-2</c:v>
                </c:pt>
                <c:pt idx="1161">
                  <c:v>3.5858500000000001E-2</c:v>
                </c:pt>
                <c:pt idx="1162">
                  <c:v>3.5817500000000002E-2</c:v>
                </c:pt>
                <c:pt idx="1163">
                  <c:v>3.5776500000000003E-2</c:v>
                </c:pt>
                <c:pt idx="1164">
                  <c:v>3.5735500000000003E-2</c:v>
                </c:pt>
                <c:pt idx="1165">
                  <c:v>3.56946E-2</c:v>
                </c:pt>
                <c:pt idx="1166">
                  <c:v>3.5653600000000001E-2</c:v>
                </c:pt>
                <c:pt idx="1167">
                  <c:v>3.5612600000000001E-2</c:v>
                </c:pt>
                <c:pt idx="1168">
                  <c:v>3.5571600000000002E-2</c:v>
                </c:pt>
                <c:pt idx="1169">
                  <c:v>3.5530600000000002E-2</c:v>
                </c:pt>
                <c:pt idx="1170">
                  <c:v>3.5489699999999999E-2</c:v>
                </c:pt>
                <c:pt idx="1171">
                  <c:v>3.54487E-2</c:v>
                </c:pt>
                <c:pt idx="1172">
                  <c:v>3.54077E-2</c:v>
                </c:pt>
                <c:pt idx="1173">
                  <c:v>3.5366700000000001E-2</c:v>
                </c:pt>
                <c:pt idx="1174">
                  <c:v>3.5325700000000002E-2</c:v>
                </c:pt>
                <c:pt idx="1175">
                  <c:v>3.5284799999999998E-2</c:v>
                </c:pt>
                <c:pt idx="1176">
                  <c:v>3.5243799999999999E-2</c:v>
                </c:pt>
                <c:pt idx="1177">
                  <c:v>3.5202799999999999E-2</c:v>
                </c:pt>
                <c:pt idx="1178">
                  <c:v>3.51618E-2</c:v>
                </c:pt>
                <c:pt idx="1179">
                  <c:v>3.5120800000000001E-2</c:v>
                </c:pt>
                <c:pt idx="1180">
                  <c:v>3.5079899999999997E-2</c:v>
                </c:pt>
                <c:pt idx="1181">
                  <c:v>3.5038899999999998E-2</c:v>
                </c:pt>
                <c:pt idx="1182">
                  <c:v>3.4997899999999998E-2</c:v>
                </c:pt>
                <c:pt idx="1183">
                  <c:v>3.4956899999999999E-2</c:v>
                </c:pt>
                <c:pt idx="1184">
                  <c:v>3.49159E-2</c:v>
                </c:pt>
                <c:pt idx="1185">
                  <c:v>3.48749E-2</c:v>
                </c:pt>
                <c:pt idx="1186">
                  <c:v>3.4833999999999997E-2</c:v>
                </c:pt>
                <c:pt idx="1187">
                  <c:v>3.4792999999999998E-2</c:v>
                </c:pt>
                <c:pt idx="1188">
                  <c:v>3.4751999999999998E-2</c:v>
                </c:pt>
                <c:pt idx="1189">
                  <c:v>3.4710999999999999E-2</c:v>
                </c:pt>
                <c:pt idx="1190">
                  <c:v>3.4669999999999999E-2</c:v>
                </c:pt>
                <c:pt idx="1191">
                  <c:v>3.4629100000000003E-2</c:v>
                </c:pt>
                <c:pt idx="1192">
                  <c:v>3.4588099999999997E-2</c:v>
                </c:pt>
                <c:pt idx="1193">
                  <c:v>3.4547099999999997E-2</c:v>
                </c:pt>
                <c:pt idx="1194">
                  <c:v>3.4506099999999998E-2</c:v>
                </c:pt>
                <c:pt idx="1195">
                  <c:v>3.4465099999999999E-2</c:v>
                </c:pt>
                <c:pt idx="1196">
                  <c:v>3.4424200000000002E-2</c:v>
                </c:pt>
                <c:pt idx="1197">
                  <c:v>3.4383200000000003E-2</c:v>
                </c:pt>
                <c:pt idx="1198">
                  <c:v>3.4342200000000003E-2</c:v>
                </c:pt>
                <c:pt idx="1199">
                  <c:v>3.4301199999999997E-2</c:v>
                </c:pt>
                <c:pt idx="1200">
                  <c:v>3.4260199999999998E-2</c:v>
                </c:pt>
                <c:pt idx="1201">
                  <c:v>3.4219199999999998E-2</c:v>
                </c:pt>
                <c:pt idx="1202">
                  <c:v>3.4178300000000002E-2</c:v>
                </c:pt>
                <c:pt idx="1203">
                  <c:v>3.4137300000000002E-2</c:v>
                </c:pt>
                <c:pt idx="1204">
                  <c:v>3.4096300000000003E-2</c:v>
                </c:pt>
                <c:pt idx="1205">
                  <c:v>3.4055299999999997E-2</c:v>
                </c:pt>
                <c:pt idx="1206">
                  <c:v>3.4014299999999997E-2</c:v>
                </c:pt>
                <c:pt idx="1207">
                  <c:v>3.3973400000000001E-2</c:v>
                </c:pt>
                <c:pt idx="1208">
                  <c:v>3.3932400000000001E-2</c:v>
                </c:pt>
                <c:pt idx="1209">
                  <c:v>3.3891400000000002E-2</c:v>
                </c:pt>
                <c:pt idx="1210">
                  <c:v>3.3850400000000003E-2</c:v>
                </c:pt>
                <c:pt idx="1211">
                  <c:v>3.3809400000000003E-2</c:v>
                </c:pt>
                <c:pt idx="1212">
                  <c:v>3.37685E-2</c:v>
                </c:pt>
                <c:pt idx="1213">
                  <c:v>3.3727500000000001E-2</c:v>
                </c:pt>
                <c:pt idx="1214">
                  <c:v>3.3686500000000001E-2</c:v>
                </c:pt>
                <c:pt idx="1215">
                  <c:v>3.3645500000000002E-2</c:v>
                </c:pt>
                <c:pt idx="1216">
                  <c:v>3.3604500000000002E-2</c:v>
                </c:pt>
                <c:pt idx="1217">
                  <c:v>3.3563500000000003E-2</c:v>
                </c:pt>
                <c:pt idx="1218">
                  <c:v>3.35226E-2</c:v>
                </c:pt>
                <c:pt idx="1219">
                  <c:v>3.34816E-2</c:v>
                </c:pt>
                <c:pt idx="1220">
                  <c:v>3.3440600000000001E-2</c:v>
                </c:pt>
                <c:pt idx="1221">
                  <c:v>3.3399600000000002E-2</c:v>
                </c:pt>
                <c:pt idx="1222">
                  <c:v>3.3358600000000002E-2</c:v>
                </c:pt>
                <c:pt idx="1223">
                  <c:v>3.3317699999999999E-2</c:v>
                </c:pt>
                <c:pt idx="1224">
                  <c:v>3.3276699999999999E-2</c:v>
                </c:pt>
                <c:pt idx="1225">
                  <c:v>3.32357E-2</c:v>
                </c:pt>
                <c:pt idx="1226">
                  <c:v>3.3194700000000001E-2</c:v>
                </c:pt>
                <c:pt idx="1227">
                  <c:v>3.3153700000000001E-2</c:v>
                </c:pt>
                <c:pt idx="1228">
                  <c:v>3.3112799999999998E-2</c:v>
                </c:pt>
                <c:pt idx="1229">
                  <c:v>3.3071799999999998E-2</c:v>
                </c:pt>
                <c:pt idx="1230">
                  <c:v>3.3030799999999999E-2</c:v>
                </c:pt>
                <c:pt idx="1231">
                  <c:v>3.29898E-2</c:v>
                </c:pt>
                <c:pt idx="1232">
                  <c:v>3.29488E-2</c:v>
                </c:pt>
                <c:pt idx="1233">
                  <c:v>3.2907899999999997E-2</c:v>
                </c:pt>
                <c:pt idx="1234">
                  <c:v>3.2866899999999998E-2</c:v>
                </c:pt>
                <c:pt idx="1235">
                  <c:v>3.2825899999999998E-2</c:v>
                </c:pt>
                <c:pt idx="1236">
                  <c:v>3.2784899999999999E-2</c:v>
                </c:pt>
                <c:pt idx="1237">
                  <c:v>3.2743899999999999E-2</c:v>
                </c:pt>
                <c:pt idx="1238">
                  <c:v>3.27029E-2</c:v>
                </c:pt>
                <c:pt idx="1239">
                  <c:v>3.2661999999999997E-2</c:v>
                </c:pt>
                <c:pt idx="1240">
                  <c:v>3.2620999999999997E-2</c:v>
                </c:pt>
                <c:pt idx="1241">
                  <c:v>3.2593700000000003E-2</c:v>
                </c:pt>
                <c:pt idx="1242">
                  <c:v>3.2552699999999997E-2</c:v>
                </c:pt>
                <c:pt idx="1243">
                  <c:v>3.2525400000000003E-2</c:v>
                </c:pt>
                <c:pt idx="1244">
                  <c:v>3.2497999999999999E-2</c:v>
                </c:pt>
                <c:pt idx="1245">
                  <c:v>3.2457100000000003E-2</c:v>
                </c:pt>
                <c:pt idx="1246">
                  <c:v>3.2416100000000003E-2</c:v>
                </c:pt>
                <c:pt idx="1247">
                  <c:v>3.2388800000000002E-2</c:v>
                </c:pt>
                <c:pt idx="1248">
                  <c:v>3.2361399999999999E-2</c:v>
                </c:pt>
                <c:pt idx="1249">
                  <c:v>3.2334099999999998E-2</c:v>
                </c:pt>
                <c:pt idx="1250">
                  <c:v>3.2306799999999997E-2</c:v>
                </c:pt>
                <c:pt idx="1251">
                  <c:v>3.2279500000000003E-2</c:v>
                </c:pt>
                <c:pt idx="1252">
                  <c:v>3.2238500000000003E-2</c:v>
                </c:pt>
                <c:pt idx="1253">
                  <c:v>3.2211200000000002E-2</c:v>
                </c:pt>
                <c:pt idx="1254">
                  <c:v>3.2183900000000001E-2</c:v>
                </c:pt>
                <c:pt idx="1255">
                  <c:v>3.2156499999999998E-2</c:v>
                </c:pt>
                <c:pt idx="1256">
                  <c:v>3.2115499999999998E-2</c:v>
                </c:pt>
                <c:pt idx="1257">
                  <c:v>3.2074600000000002E-2</c:v>
                </c:pt>
                <c:pt idx="1258">
                  <c:v>3.2047199999999998E-2</c:v>
                </c:pt>
                <c:pt idx="1259">
                  <c:v>3.2019899999999997E-2</c:v>
                </c:pt>
                <c:pt idx="1260">
                  <c:v>3.1992600000000003E-2</c:v>
                </c:pt>
                <c:pt idx="1261">
                  <c:v>3.1965300000000002E-2</c:v>
                </c:pt>
                <c:pt idx="1262">
                  <c:v>3.1938000000000001E-2</c:v>
                </c:pt>
                <c:pt idx="1263">
                  <c:v>3.1910599999999997E-2</c:v>
                </c:pt>
                <c:pt idx="1264">
                  <c:v>3.1869700000000001E-2</c:v>
                </c:pt>
                <c:pt idx="1265">
                  <c:v>3.1842299999999997E-2</c:v>
                </c:pt>
                <c:pt idx="1266">
                  <c:v>3.1815000000000003E-2</c:v>
                </c:pt>
                <c:pt idx="1267">
                  <c:v>3.1787700000000002E-2</c:v>
                </c:pt>
                <c:pt idx="1268">
                  <c:v>3.1760400000000001E-2</c:v>
                </c:pt>
                <c:pt idx="1269">
                  <c:v>3.17331E-2</c:v>
                </c:pt>
                <c:pt idx="1270">
                  <c:v>3.1705700000000003E-2</c:v>
                </c:pt>
                <c:pt idx="1271">
                  <c:v>3.1678400000000002E-2</c:v>
                </c:pt>
                <c:pt idx="1272">
                  <c:v>3.1651100000000001E-2</c:v>
                </c:pt>
                <c:pt idx="1273">
                  <c:v>3.1623800000000001E-2</c:v>
                </c:pt>
                <c:pt idx="1274">
                  <c:v>3.15965E-2</c:v>
                </c:pt>
                <c:pt idx="1275">
                  <c:v>3.1569100000000003E-2</c:v>
                </c:pt>
                <c:pt idx="1276">
                  <c:v>3.1541800000000002E-2</c:v>
                </c:pt>
                <c:pt idx="1277">
                  <c:v>3.1514500000000001E-2</c:v>
                </c:pt>
                <c:pt idx="1278">
                  <c:v>3.14872E-2</c:v>
                </c:pt>
                <c:pt idx="1279">
                  <c:v>3.1459899999999999E-2</c:v>
                </c:pt>
                <c:pt idx="1280">
                  <c:v>3.1432500000000002E-2</c:v>
                </c:pt>
                <c:pt idx="1281">
                  <c:v>3.1405200000000001E-2</c:v>
                </c:pt>
                <c:pt idx="1282">
                  <c:v>3.13779E-2</c:v>
                </c:pt>
                <c:pt idx="1283">
                  <c:v>3.1350599999999999E-2</c:v>
                </c:pt>
                <c:pt idx="1284">
                  <c:v>3.1323200000000002E-2</c:v>
                </c:pt>
                <c:pt idx="1285">
                  <c:v>3.1295900000000001E-2</c:v>
                </c:pt>
                <c:pt idx="1286">
                  <c:v>3.1268600000000001E-2</c:v>
                </c:pt>
                <c:pt idx="1287">
                  <c:v>3.12413E-2</c:v>
                </c:pt>
                <c:pt idx="1288">
                  <c:v>3.1213999999999999E-2</c:v>
                </c:pt>
                <c:pt idx="1289">
                  <c:v>3.1172999999999999E-2</c:v>
                </c:pt>
                <c:pt idx="1290">
                  <c:v>3.1145699999999998E-2</c:v>
                </c:pt>
                <c:pt idx="1291">
                  <c:v>3.1118300000000002E-2</c:v>
                </c:pt>
                <c:pt idx="1292">
                  <c:v>3.1091000000000001E-2</c:v>
                </c:pt>
                <c:pt idx="1293">
                  <c:v>3.10637E-2</c:v>
                </c:pt>
                <c:pt idx="1294">
                  <c:v>3.1036399999999999E-2</c:v>
                </c:pt>
                <c:pt idx="1295">
                  <c:v>3.1009100000000001E-2</c:v>
                </c:pt>
                <c:pt idx="1296">
                  <c:v>3.0981700000000001E-2</c:v>
                </c:pt>
                <c:pt idx="1297">
                  <c:v>3.09544E-2</c:v>
                </c:pt>
                <c:pt idx="1298">
                  <c:v>3.0927099999999999E-2</c:v>
                </c:pt>
                <c:pt idx="1299">
                  <c:v>3.0899800000000002E-2</c:v>
                </c:pt>
                <c:pt idx="1300">
                  <c:v>3.0872500000000001E-2</c:v>
                </c:pt>
                <c:pt idx="1301">
                  <c:v>3.08451E-2</c:v>
                </c:pt>
                <c:pt idx="1302">
                  <c:v>3.0817799999999999E-2</c:v>
                </c:pt>
                <c:pt idx="1303">
                  <c:v>3.0790499999999998E-2</c:v>
                </c:pt>
                <c:pt idx="1304">
                  <c:v>3.0749499999999999E-2</c:v>
                </c:pt>
                <c:pt idx="1305">
                  <c:v>3.0722200000000002E-2</c:v>
                </c:pt>
                <c:pt idx="1306">
                  <c:v>3.0694900000000001E-2</c:v>
                </c:pt>
                <c:pt idx="1307">
                  <c:v>3.06675E-2</c:v>
                </c:pt>
                <c:pt idx="1308">
                  <c:v>3.0640199999999999E-2</c:v>
                </c:pt>
                <c:pt idx="1309">
                  <c:v>3.0612899999999998E-2</c:v>
                </c:pt>
                <c:pt idx="1310">
                  <c:v>3.0571899999999999E-2</c:v>
                </c:pt>
                <c:pt idx="1311">
                  <c:v>3.0544600000000002E-2</c:v>
                </c:pt>
                <c:pt idx="1312">
                  <c:v>3.0517300000000001E-2</c:v>
                </c:pt>
                <c:pt idx="1313">
                  <c:v>3.049E-2</c:v>
                </c:pt>
                <c:pt idx="1314">
                  <c:v>3.0462599999999999E-2</c:v>
                </c:pt>
                <c:pt idx="1315">
                  <c:v>3.0435299999999998E-2</c:v>
                </c:pt>
                <c:pt idx="1316">
                  <c:v>3.0408000000000001E-2</c:v>
                </c:pt>
                <c:pt idx="1317">
                  <c:v>3.03807E-2</c:v>
                </c:pt>
                <c:pt idx="1318">
                  <c:v>3.0353399999999999E-2</c:v>
                </c:pt>
                <c:pt idx="1319">
                  <c:v>3.0325999999999999E-2</c:v>
                </c:pt>
                <c:pt idx="1320">
                  <c:v>3.0298700000000001E-2</c:v>
                </c:pt>
                <c:pt idx="1321">
                  <c:v>3.02714E-2</c:v>
                </c:pt>
                <c:pt idx="1322">
                  <c:v>3.0244099999999999E-2</c:v>
                </c:pt>
                <c:pt idx="1323">
                  <c:v>3.0216799999999999E-2</c:v>
                </c:pt>
                <c:pt idx="1324">
                  <c:v>3.0189400000000002E-2</c:v>
                </c:pt>
                <c:pt idx="1325">
                  <c:v>3.0162100000000001E-2</c:v>
                </c:pt>
                <c:pt idx="1326">
                  <c:v>3.01348E-2</c:v>
                </c:pt>
                <c:pt idx="1327">
                  <c:v>3.0107499999999999E-2</c:v>
                </c:pt>
                <c:pt idx="1328">
                  <c:v>3.0080200000000001E-2</c:v>
                </c:pt>
                <c:pt idx="1329">
                  <c:v>3.0052800000000001E-2</c:v>
                </c:pt>
                <c:pt idx="1330">
                  <c:v>3.00255E-2</c:v>
                </c:pt>
                <c:pt idx="1331">
                  <c:v>2.9998199999999999E-2</c:v>
                </c:pt>
                <c:pt idx="1332">
                  <c:v>2.9970900000000002E-2</c:v>
                </c:pt>
                <c:pt idx="1333">
                  <c:v>2.9943500000000001E-2</c:v>
                </c:pt>
                <c:pt idx="1334">
                  <c:v>2.99162E-2</c:v>
                </c:pt>
                <c:pt idx="1335">
                  <c:v>2.9888899999999999E-2</c:v>
                </c:pt>
                <c:pt idx="1336">
                  <c:v>2.9861599999999999E-2</c:v>
                </c:pt>
                <c:pt idx="1337">
                  <c:v>2.9834300000000001E-2</c:v>
                </c:pt>
                <c:pt idx="1338">
                  <c:v>2.9806900000000001E-2</c:v>
                </c:pt>
                <c:pt idx="1339">
                  <c:v>2.97796E-2</c:v>
                </c:pt>
                <c:pt idx="1340">
                  <c:v>2.9752299999999999E-2</c:v>
                </c:pt>
                <c:pt idx="1341">
                  <c:v>2.9725000000000001E-2</c:v>
                </c:pt>
                <c:pt idx="1342">
                  <c:v>2.96977E-2</c:v>
                </c:pt>
                <c:pt idx="1343">
                  <c:v>2.96703E-2</c:v>
                </c:pt>
                <c:pt idx="1344">
                  <c:v>2.9642999999999999E-2</c:v>
                </c:pt>
                <c:pt idx="1345">
                  <c:v>2.9615699999999998E-2</c:v>
                </c:pt>
                <c:pt idx="1346">
                  <c:v>2.9588400000000001E-2</c:v>
                </c:pt>
                <c:pt idx="1347">
                  <c:v>2.95611E-2</c:v>
                </c:pt>
                <c:pt idx="1348">
                  <c:v>2.95337E-2</c:v>
                </c:pt>
                <c:pt idx="1349">
                  <c:v>2.9506399999999999E-2</c:v>
                </c:pt>
                <c:pt idx="1350">
                  <c:v>2.9479100000000001E-2</c:v>
                </c:pt>
                <c:pt idx="1351">
                  <c:v>2.94518E-2</c:v>
                </c:pt>
                <c:pt idx="1352">
                  <c:v>2.9424499999999999E-2</c:v>
                </c:pt>
                <c:pt idx="1353">
                  <c:v>2.9397099999999999E-2</c:v>
                </c:pt>
                <c:pt idx="1354">
                  <c:v>2.9369800000000001E-2</c:v>
                </c:pt>
                <c:pt idx="1355">
                  <c:v>2.9342500000000001E-2</c:v>
                </c:pt>
                <c:pt idx="1356">
                  <c:v>2.93152E-2</c:v>
                </c:pt>
                <c:pt idx="1357">
                  <c:v>2.9287899999999999E-2</c:v>
                </c:pt>
                <c:pt idx="1358">
                  <c:v>2.9260499999999998E-2</c:v>
                </c:pt>
                <c:pt idx="1359">
                  <c:v>2.9233200000000001E-2</c:v>
                </c:pt>
                <c:pt idx="1360">
                  <c:v>2.92059E-2</c:v>
                </c:pt>
                <c:pt idx="1361">
                  <c:v>2.9178599999999999E-2</c:v>
                </c:pt>
                <c:pt idx="1362">
                  <c:v>2.9151199999999999E-2</c:v>
                </c:pt>
                <c:pt idx="1363">
                  <c:v>2.9123900000000001E-2</c:v>
                </c:pt>
                <c:pt idx="1364">
                  <c:v>2.90966E-2</c:v>
                </c:pt>
                <c:pt idx="1365">
                  <c:v>2.9069299999999999E-2</c:v>
                </c:pt>
                <c:pt idx="1366">
                  <c:v>2.9041999999999998E-2</c:v>
                </c:pt>
                <c:pt idx="1367">
                  <c:v>2.9014600000000002E-2</c:v>
                </c:pt>
                <c:pt idx="1368">
                  <c:v>2.8987300000000001E-2</c:v>
                </c:pt>
                <c:pt idx="1369">
                  <c:v>2.896E-2</c:v>
                </c:pt>
                <c:pt idx="1370">
                  <c:v>2.8932699999999999E-2</c:v>
                </c:pt>
                <c:pt idx="1371">
                  <c:v>2.8905400000000001E-2</c:v>
                </c:pt>
                <c:pt idx="1372">
                  <c:v>2.8878000000000001E-2</c:v>
                </c:pt>
                <c:pt idx="1373">
                  <c:v>2.88507E-2</c:v>
                </c:pt>
                <c:pt idx="1374">
                  <c:v>2.8823399999999999E-2</c:v>
                </c:pt>
                <c:pt idx="1375">
                  <c:v>2.8796100000000002E-2</c:v>
                </c:pt>
                <c:pt idx="1376">
                  <c:v>2.8768800000000001E-2</c:v>
                </c:pt>
                <c:pt idx="1377">
                  <c:v>2.87414E-2</c:v>
                </c:pt>
                <c:pt idx="1378">
                  <c:v>2.8714099999999999E-2</c:v>
                </c:pt>
                <c:pt idx="1379">
                  <c:v>2.8686799999999998E-2</c:v>
                </c:pt>
                <c:pt idx="1380">
                  <c:v>2.8659500000000001E-2</c:v>
                </c:pt>
                <c:pt idx="1381">
                  <c:v>2.86322E-2</c:v>
                </c:pt>
                <c:pt idx="1382">
                  <c:v>2.86048E-2</c:v>
                </c:pt>
                <c:pt idx="1383">
                  <c:v>2.8577499999999999E-2</c:v>
                </c:pt>
                <c:pt idx="1384">
                  <c:v>2.8550200000000001E-2</c:v>
                </c:pt>
                <c:pt idx="1385">
                  <c:v>2.85229E-2</c:v>
                </c:pt>
                <c:pt idx="1386">
                  <c:v>2.84955E-2</c:v>
                </c:pt>
                <c:pt idx="1387">
                  <c:v>2.8468199999999999E-2</c:v>
                </c:pt>
                <c:pt idx="1388">
                  <c:v>2.8440900000000002E-2</c:v>
                </c:pt>
                <c:pt idx="1389">
                  <c:v>2.8413600000000001E-2</c:v>
                </c:pt>
                <c:pt idx="1390">
                  <c:v>2.83863E-2</c:v>
                </c:pt>
                <c:pt idx="1391">
                  <c:v>2.8358899999999999E-2</c:v>
                </c:pt>
                <c:pt idx="1392">
                  <c:v>2.8331599999999998E-2</c:v>
                </c:pt>
                <c:pt idx="1393">
                  <c:v>2.8304300000000001E-2</c:v>
                </c:pt>
                <c:pt idx="1394">
                  <c:v>2.8277E-2</c:v>
                </c:pt>
                <c:pt idx="1395">
                  <c:v>2.8249699999999999E-2</c:v>
                </c:pt>
                <c:pt idx="1396">
                  <c:v>2.8222299999999999E-2</c:v>
                </c:pt>
                <c:pt idx="1397">
                  <c:v>2.8195000000000001E-2</c:v>
                </c:pt>
                <c:pt idx="1398">
                  <c:v>2.81677E-2</c:v>
                </c:pt>
                <c:pt idx="1399">
                  <c:v>2.8140399999999999E-2</c:v>
                </c:pt>
                <c:pt idx="1400">
                  <c:v>2.8113099999999999E-2</c:v>
                </c:pt>
                <c:pt idx="1401">
                  <c:v>2.8085700000000002E-2</c:v>
                </c:pt>
                <c:pt idx="1402">
                  <c:v>2.8058400000000001E-2</c:v>
                </c:pt>
                <c:pt idx="1403">
                  <c:v>2.80311E-2</c:v>
                </c:pt>
                <c:pt idx="1404">
                  <c:v>2.8017400000000001E-2</c:v>
                </c:pt>
                <c:pt idx="1405">
                  <c:v>2.8003799999999999E-2</c:v>
                </c:pt>
                <c:pt idx="1406">
                  <c:v>2.7976500000000001E-2</c:v>
                </c:pt>
                <c:pt idx="1407">
                  <c:v>2.7962799999999999E-2</c:v>
                </c:pt>
                <c:pt idx="1408">
                  <c:v>2.7949100000000001E-2</c:v>
                </c:pt>
                <c:pt idx="1409">
                  <c:v>2.7935499999999999E-2</c:v>
                </c:pt>
                <c:pt idx="1410">
                  <c:v>2.79218E-2</c:v>
                </c:pt>
                <c:pt idx="1411">
                  <c:v>2.7908200000000001E-2</c:v>
                </c:pt>
                <c:pt idx="1412">
                  <c:v>2.7894499999999999E-2</c:v>
                </c:pt>
                <c:pt idx="1413">
                  <c:v>2.7880800000000001E-2</c:v>
                </c:pt>
                <c:pt idx="1414">
                  <c:v>2.7867200000000002E-2</c:v>
                </c:pt>
                <c:pt idx="1415">
                  <c:v>2.78535E-2</c:v>
                </c:pt>
                <c:pt idx="1416">
                  <c:v>2.7839900000000001E-2</c:v>
                </c:pt>
                <c:pt idx="1417">
                  <c:v>2.7826199999999999E-2</c:v>
                </c:pt>
                <c:pt idx="1418">
                  <c:v>2.78125E-2</c:v>
                </c:pt>
                <c:pt idx="1419">
                  <c:v>2.7798900000000001E-2</c:v>
                </c:pt>
                <c:pt idx="1420">
                  <c:v>2.7785199999999999E-2</c:v>
                </c:pt>
                <c:pt idx="1421">
                  <c:v>2.7757899999999999E-2</c:v>
                </c:pt>
                <c:pt idx="1422">
                  <c:v>2.77442E-2</c:v>
                </c:pt>
                <c:pt idx="1423">
                  <c:v>2.7730600000000001E-2</c:v>
                </c:pt>
                <c:pt idx="1424">
                  <c:v>2.7703200000000001E-2</c:v>
                </c:pt>
                <c:pt idx="1425">
                  <c:v>2.76759E-2</c:v>
                </c:pt>
                <c:pt idx="1426">
                  <c:v>2.7662300000000001E-2</c:v>
                </c:pt>
                <c:pt idx="1427">
                  <c:v>2.7648599999999999E-2</c:v>
                </c:pt>
                <c:pt idx="1428">
                  <c:v>2.76349E-2</c:v>
                </c:pt>
                <c:pt idx="1429">
                  <c:v>2.7621300000000001E-2</c:v>
                </c:pt>
                <c:pt idx="1430">
                  <c:v>2.76076E-2</c:v>
                </c:pt>
                <c:pt idx="1431">
                  <c:v>2.7594E-2</c:v>
                </c:pt>
                <c:pt idx="1432">
                  <c:v>2.7580299999999999E-2</c:v>
                </c:pt>
                <c:pt idx="1433">
                  <c:v>2.7553000000000001E-2</c:v>
                </c:pt>
                <c:pt idx="1434">
                  <c:v>2.75257E-2</c:v>
                </c:pt>
                <c:pt idx="1435">
                  <c:v>2.7512000000000002E-2</c:v>
                </c:pt>
                <c:pt idx="1436">
                  <c:v>2.74983E-2</c:v>
                </c:pt>
                <c:pt idx="1437">
                  <c:v>2.7484700000000001E-2</c:v>
                </c:pt>
                <c:pt idx="1438">
                  <c:v>2.7470999999999999E-2</c:v>
                </c:pt>
                <c:pt idx="1439">
                  <c:v>2.74574E-2</c:v>
                </c:pt>
                <c:pt idx="1440">
                  <c:v>2.7443700000000001E-2</c:v>
                </c:pt>
                <c:pt idx="1441">
                  <c:v>2.743E-2</c:v>
                </c:pt>
                <c:pt idx="1442">
                  <c:v>2.74164E-2</c:v>
                </c:pt>
                <c:pt idx="1443">
                  <c:v>2.73891E-2</c:v>
                </c:pt>
                <c:pt idx="1444">
                  <c:v>2.7375400000000001E-2</c:v>
                </c:pt>
                <c:pt idx="1445">
                  <c:v>2.7361699999999999E-2</c:v>
                </c:pt>
                <c:pt idx="1446">
                  <c:v>2.73481E-2</c:v>
                </c:pt>
                <c:pt idx="1447">
                  <c:v>2.7334399999999998E-2</c:v>
                </c:pt>
                <c:pt idx="1448">
                  <c:v>2.7320799999999999E-2</c:v>
                </c:pt>
                <c:pt idx="1449">
                  <c:v>2.7307100000000001E-2</c:v>
                </c:pt>
                <c:pt idx="1450">
                  <c:v>2.7293399999999999E-2</c:v>
                </c:pt>
                <c:pt idx="1451">
                  <c:v>2.72798E-2</c:v>
                </c:pt>
                <c:pt idx="1452">
                  <c:v>2.7266100000000001E-2</c:v>
                </c:pt>
                <c:pt idx="1453">
                  <c:v>2.7252499999999999E-2</c:v>
                </c:pt>
                <c:pt idx="1454">
                  <c:v>2.7238800000000001E-2</c:v>
                </c:pt>
                <c:pt idx="1455">
                  <c:v>2.7225099999999999E-2</c:v>
                </c:pt>
                <c:pt idx="1456">
                  <c:v>2.72115E-2</c:v>
                </c:pt>
                <c:pt idx="1457">
                  <c:v>2.7197800000000001E-2</c:v>
                </c:pt>
                <c:pt idx="1458">
                  <c:v>2.7184199999999999E-2</c:v>
                </c:pt>
                <c:pt idx="1459">
                  <c:v>2.71705E-2</c:v>
                </c:pt>
                <c:pt idx="1460">
                  <c:v>2.7156799999999998E-2</c:v>
                </c:pt>
                <c:pt idx="1461">
                  <c:v>2.7143199999999999E-2</c:v>
                </c:pt>
                <c:pt idx="1462">
                  <c:v>2.7129500000000001E-2</c:v>
                </c:pt>
                <c:pt idx="1463">
                  <c:v>2.7115899999999998E-2</c:v>
                </c:pt>
                <c:pt idx="1464">
                  <c:v>2.71022E-2</c:v>
                </c:pt>
                <c:pt idx="1465">
                  <c:v>2.7088500000000001E-2</c:v>
                </c:pt>
                <c:pt idx="1466">
                  <c:v>2.7074899999999999E-2</c:v>
                </c:pt>
                <c:pt idx="1467">
                  <c:v>2.7061200000000001E-2</c:v>
                </c:pt>
                <c:pt idx="1468">
                  <c:v>2.7047499999999999E-2</c:v>
                </c:pt>
                <c:pt idx="1469">
                  <c:v>2.70339E-2</c:v>
                </c:pt>
                <c:pt idx="1470">
                  <c:v>2.7020200000000001E-2</c:v>
                </c:pt>
                <c:pt idx="1471">
                  <c:v>2.7006599999999999E-2</c:v>
                </c:pt>
                <c:pt idx="1472">
                  <c:v>2.69929E-2</c:v>
                </c:pt>
                <c:pt idx="1473">
                  <c:v>2.6979199999999998E-2</c:v>
                </c:pt>
                <c:pt idx="1474">
                  <c:v>2.6965599999999999E-2</c:v>
                </c:pt>
                <c:pt idx="1475">
                  <c:v>2.6951900000000001E-2</c:v>
                </c:pt>
                <c:pt idx="1476">
                  <c:v>2.6938299999999998E-2</c:v>
                </c:pt>
                <c:pt idx="1477">
                  <c:v>2.69246E-2</c:v>
                </c:pt>
                <c:pt idx="1478">
                  <c:v>2.6910900000000001E-2</c:v>
                </c:pt>
                <c:pt idx="1479">
                  <c:v>2.6897299999999999E-2</c:v>
                </c:pt>
                <c:pt idx="1480">
                  <c:v>2.6883600000000001E-2</c:v>
                </c:pt>
                <c:pt idx="1481">
                  <c:v>2.6870000000000002E-2</c:v>
                </c:pt>
                <c:pt idx="1482">
                  <c:v>2.68563E-2</c:v>
                </c:pt>
                <c:pt idx="1483">
                  <c:v>2.6842600000000001E-2</c:v>
                </c:pt>
                <c:pt idx="1484">
                  <c:v>2.6828999999999999E-2</c:v>
                </c:pt>
                <c:pt idx="1485">
                  <c:v>2.68153E-2</c:v>
                </c:pt>
                <c:pt idx="1486">
                  <c:v>2.6801700000000001E-2</c:v>
                </c:pt>
                <c:pt idx="1487">
                  <c:v>2.6787999999999999E-2</c:v>
                </c:pt>
                <c:pt idx="1488">
                  <c:v>2.6774300000000001E-2</c:v>
                </c:pt>
                <c:pt idx="1489">
                  <c:v>2.6760699999999998E-2</c:v>
                </c:pt>
                <c:pt idx="1490">
                  <c:v>2.6747E-2</c:v>
                </c:pt>
                <c:pt idx="1491">
                  <c:v>2.6733400000000001E-2</c:v>
                </c:pt>
                <c:pt idx="1492">
                  <c:v>2.6719699999999999E-2</c:v>
                </c:pt>
                <c:pt idx="1493">
                  <c:v>2.6706000000000001E-2</c:v>
                </c:pt>
                <c:pt idx="1494">
                  <c:v>2.6692400000000002E-2</c:v>
                </c:pt>
                <c:pt idx="1495">
                  <c:v>2.66787E-2</c:v>
                </c:pt>
                <c:pt idx="1496">
                  <c:v>2.6665100000000001E-2</c:v>
                </c:pt>
                <c:pt idx="1497">
                  <c:v>2.6651399999999999E-2</c:v>
                </c:pt>
                <c:pt idx="1498">
                  <c:v>2.66377E-2</c:v>
                </c:pt>
                <c:pt idx="1499">
                  <c:v>2.6624100000000001E-2</c:v>
                </c:pt>
                <c:pt idx="1500">
                  <c:v>2.6610399999999999E-2</c:v>
                </c:pt>
                <c:pt idx="1501">
                  <c:v>2.65968E-2</c:v>
                </c:pt>
                <c:pt idx="1502">
                  <c:v>2.6583099999999998E-2</c:v>
                </c:pt>
                <c:pt idx="1503">
                  <c:v>2.65694E-2</c:v>
                </c:pt>
                <c:pt idx="1504">
                  <c:v>2.6555800000000001E-2</c:v>
                </c:pt>
                <c:pt idx="1505">
                  <c:v>2.6542099999999999E-2</c:v>
                </c:pt>
                <c:pt idx="1506">
                  <c:v>2.65285E-2</c:v>
                </c:pt>
                <c:pt idx="1507">
                  <c:v>2.6514800000000002E-2</c:v>
                </c:pt>
                <c:pt idx="1508">
                  <c:v>2.65011E-2</c:v>
                </c:pt>
                <c:pt idx="1509">
                  <c:v>2.6487500000000001E-2</c:v>
                </c:pt>
                <c:pt idx="1510">
                  <c:v>2.6473799999999999E-2</c:v>
                </c:pt>
                <c:pt idx="1511">
                  <c:v>2.64602E-2</c:v>
                </c:pt>
                <c:pt idx="1512">
                  <c:v>2.6446500000000001E-2</c:v>
                </c:pt>
                <c:pt idx="1513">
                  <c:v>2.6432799999999999E-2</c:v>
                </c:pt>
                <c:pt idx="1514">
                  <c:v>2.64192E-2</c:v>
                </c:pt>
                <c:pt idx="1515">
                  <c:v>2.6405499999999998E-2</c:v>
                </c:pt>
                <c:pt idx="1516">
                  <c:v>2.6391899999999999E-2</c:v>
                </c:pt>
                <c:pt idx="1517">
                  <c:v>2.6378200000000001E-2</c:v>
                </c:pt>
                <c:pt idx="1518">
                  <c:v>2.6364499999999999E-2</c:v>
                </c:pt>
                <c:pt idx="1519">
                  <c:v>2.63509E-2</c:v>
                </c:pt>
                <c:pt idx="1520">
                  <c:v>2.6337200000000002E-2</c:v>
                </c:pt>
                <c:pt idx="1521">
                  <c:v>2.63235E-2</c:v>
                </c:pt>
                <c:pt idx="1522">
                  <c:v>2.6309900000000001E-2</c:v>
                </c:pt>
                <c:pt idx="1523">
                  <c:v>2.6296199999999999E-2</c:v>
                </c:pt>
                <c:pt idx="1524">
                  <c:v>2.62826E-2</c:v>
                </c:pt>
                <c:pt idx="1525">
                  <c:v>2.6268900000000001E-2</c:v>
                </c:pt>
                <c:pt idx="1526">
                  <c:v>2.6255199999999999E-2</c:v>
                </c:pt>
                <c:pt idx="1527">
                  <c:v>2.62416E-2</c:v>
                </c:pt>
                <c:pt idx="1528">
                  <c:v>2.6227899999999998E-2</c:v>
                </c:pt>
                <c:pt idx="1529">
                  <c:v>2.6214299999999999E-2</c:v>
                </c:pt>
                <c:pt idx="1530">
                  <c:v>2.6200600000000001E-2</c:v>
                </c:pt>
                <c:pt idx="1531">
                  <c:v>2.6186899999999999E-2</c:v>
                </c:pt>
                <c:pt idx="1532">
                  <c:v>2.61733E-2</c:v>
                </c:pt>
                <c:pt idx="1533">
                  <c:v>2.6159600000000002E-2</c:v>
                </c:pt>
                <c:pt idx="1534">
                  <c:v>2.6145999999999999E-2</c:v>
                </c:pt>
                <c:pt idx="1535">
                  <c:v>2.6132300000000001E-2</c:v>
                </c:pt>
                <c:pt idx="1536">
                  <c:v>2.6118599999999999E-2</c:v>
                </c:pt>
                <c:pt idx="1537">
                  <c:v>2.6105E-2</c:v>
                </c:pt>
                <c:pt idx="1538">
                  <c:v>2.6091300000000001E-2</c:v>
                </c:pt>
                <c:pt idx="1539">
                  <c:v>2.6077699999999999E-2</c:v>
                </c:pt>
                <c:pt idx="1540">
                  <c:v>2.6064E-2</c:v>
                </c:pt>
                <c:pt idx="1541">
                  <c:v>2.6050299999999998E-2</c:v>
                </c:pt>
                <c:pt idx="1542">
                  <c:v>2.6036699999999999E-2</c:v>
                </c:pt>
                <c:pt idx="1543">
                  <c:v>2.6023000000000001E-2</c:v>
                </c:pt>
                <c:pt idx="1544">
                  <c:v>2.6009399999999998E-2</c:v>
                </c:pt>
                <c:pt idx="1545">
                  <c:v>2.59957E-2</c:v>
                </c:pt>
                <c:pt idx="1546">
                  <c:v>2.5982000000000002E-2</c:v>
                </c:pt>
                <c:pt idx="1547">
                  <c:v>2.5968399999999999E-2</c:v>
                </c:pt>
                <c:pt idx="1548">
                  <c:v>2.5954700000000001E-2</c:v>
                </c:pt>
                <c:pt idx="1549">
                  <c:v>2.5941100000000002E-2</c:v>
                </c:pt>
                <c:pt idx="1550">
                  <c:v>2.59274E-2</c:v>
                </c:pt>
                <c:pt idx="1551">
                  <c:v>2.5913700000000001E-2</c:v>
                </c:pt>
                <c:pt idx="1552">
                  <c:v>2.5900099999999999E-2</c:v>
                </c:pt>
                <c:pt idx="1553">
                  <c:v>2.58864E-2</c:v>
                </c:pt>
                <c:pt idx="1554">
                  <c:v>2.5872800000000001E-2</c:v>
                </c:pt>
                <c:pt idx="1555">
                  <c:v>2.5859099999999999E-2</c:v>
                </c:pt>
                <c:pt idx="1556">
                  <c:v>2.5845400000000001E-2</c:v>
                </c:pt>
                <c:pt idx="1557">
                  <c:v>2.5831799999999999E-2</c:v>
                </c:pt>
                <c:pt idx="1558">
                  <c:v>2.58181E-2</c:v>
                </c:pt>
                <c:pt idx="1559">
                  <c:v>2.5804500000000001E-2</c:v>
                </c:pt>
                <c:pt idx="1560">
                  <c:v>2.5790799999999999E-2</c:v>
                </c:pt>
                <c:pt idx="1561">
                  <c:v>2.5777100000000001E-2</c:v>
                </c:pt>
                <c:pt idx="1562">
                  <c:v>2.5763500000000002E-2</c:v>
                </c:pt>
                <c:pt idx="1563">
                  <c:v>2.57498E-2</c:v>
                </c:pt>
                <c:pt idx="1564">
                  <c:v>2.5736200000000001E-2</c:v>
                </c:pt>
                <c:pt idx="1565">
                  <c:v>2.5722499999999999E-2</c:v>
                </c:pt>
                <c:pt idx="1566">
                  <c:v>2.57088E-2</c:v>
                </c:pt>
                <c:pt idx="1567">
                  <c:v>2.5695200000000001E-2</c:v>
                </c:pt>
                <c:pt idx="1568">
                  <c:v>2.5681499999999999E-2</c:v>
                </c:pt>
                <c:pt idx="1569">
                  <c:v>2.56679E-2</c:v>
                </c:pt>
                <c:pt idx="1570">
                  <c:v>2.5654199999999999E-2</c:v>
                </c:pt>
                <c:pt idx="1571">
                  <c:v>2.56405E-2</c:v>
                </c:pt>
                <c:pt idx="1572">
                  <c:v>2.5626900000000001E-2</c:v>
                </c:pt>
                <c:pt idx="1573">
                  <c:v>2.5613199999999999E-2</c:v>
                </c:pt>
                <c:pt idx="1574">
                  <c:v>2.5599500000000001E-2</c:v>
                </c:pt>
                <c:pt idx="1575">
                  <c:v>2.5585900000000002E-2</c:v>
                </c:pt>
                <c:pt idx="1576">
                  <c:v>2.55722E-2</c:v>
                </c:pt>
                <c:pt idx="1577">
                  <c:v>2.5558600000000001E-2</c:v>
                </c:pt>
                <c:pt idx="1578">
                  <c:v>2.5544899999999999E-2</c:v>
                </c:pt>
                <c:pt idx="1579">
                  <c:v>2.55312E-2</c:v>
                </c:pt>
                <c:pt idx="1580">
                  <c:v>2.5517600000000001E-2</c:v>
                </c:pt>
                <c:pt idx="1581">
                  <c:v>2.5503899999999999E-2</c:v>
                </c:pt>
                <c:pt idx="1582">
                  <c:v>2.5503899999999999E-2</c:v>
                </c:pt>
                <c:pt idx="1583">
                  <c:v>2.5503899999999999E-2</c:v>
                </c:pt>
                <c:pt idx="1584">
                  <c:v>2.5503899999999999E-2</c:v>
                </c:pt>
                <c:pt idx="1585">
                  <c:v>2.5503899999999999E-2</c:v>
                </c:pt>
                <c:pt idx="1586">
                  <c:v>2.54903E-2</c:v>
                </c:pt>
                <c:pt idx="1587">
                  <c:v>2.54903E-2</c:v>
                </c:pt>
                <c:pt idx="1588">
                  <c:v>2.54903E-2</c:v>
                </c:pt>
                <c:pt idx="1589">
                  <c:v>2.54903E-2</c:v>
                </c:pt>
                <c:pt idx="1590">
                  <c:v>2.54903E-2</c:v>
                </c:pt>
                <c:pt idx="1591">
                  <c:v>2.54903E-2</c:v>
                </c:pt>
                <c:pt idx="1592">
                  <c:v>2.54903E-2</c:v>
                </c:pt>
                <c:pt idx="1593">
                  <c:v>2.5476599999999999E-2</c:v>
                </c:pt>
                <c:pt idx="1594">
                  <c:v>2.5476599999999999E-2</c:v>
                </c:pt>
                <c:pt idx="1595">
                  <c:v>2.5476599999999999E-2</c:v>
                </c:pt>
                <c:pt idx="1596">
                  <c:v>2.5476599999999999E-2</c:v>
                </c:pt>
                <c:pt idx="1597">
                  <c:v>2.5476599999999999E-2</c:v>
                </c:pt>
                <c:pt idx="1598">
                  <c:v>2.5476599999999999E-2</c:v>
                </c:pt>
                <c:pt idx="1599">
                  <c:v>2.5476599999999999E-2</c:v>
                </c:pt>
                <c:pt idx="1600">
                  <c:v>2.5476599999999999E-2</c:v>
                </c:pt>
                <c:pt idx="1601">
                  <c:v>2.5476599999999999E-2</c:v>
                </c:pt>
                <c:pt idx="1602">
                  <c:v>2.54629E-2</c:v>
                </c:pt>
                <c:pt idx="1603">
                  <c:v>2.5449300000000001E-2</c:v>
                </c:pt>
                <c:pt idx="1604">
                  <c:v>2.5449300000000001E-2</c:v>
                </c:pt>
                <c:pt idx="1605">
                  <c:v>2.5449300000000001E-2</c:v>
                </c:pt>
                <c:pt idx="1606">
                  <c:v>2.5449300000000001E-2</c:v>
                </c:pt>
                <c:pt idx="1607">
                  <c:v>2.5449300000000001E-2</c:v>
                </c:pt>
                <c:pt idx="1608">
                  <c:v>2.5449300000000001E-2</c:v>
                </c:pt>
                <c:pt idx="1609" formatCode="0.00E+00">
                  <c:v>2.5449300000000001E-2</c:v>
                </c:pt>
                <c:pt idx="1610">
                  <c:v>2.5449300000000001E-2</c:v>
                </c:pt>
                <c:pt idx="1611">
                  <c:v>2.5449300000000001E-2</c:v>
                </c:pt>
                <c:pt idx="1612">
                  <c:v>2.5449300000000001E-2</c:v>
                </c:pt>
                <c:pt idx="1613">
                  <c:v>2.5449300000000001E-2</c:v>
                </c:pt>
                <c:pt idx="1614">
                  <c:v>2.5449300000000001E-2</c:v>
                </c:pt>
                <c:pt idx="1615">
                  <c:v>2.5449300000000001E-2</c:v>
                </c:pt>
                <c:pt idx="1616">
                  <c:v>2.5449300000000001E-2</c:v>
                </c:pt>
                <c:pt idx="1617">
                  <c:v>2.5435599999999999E-2</c:v>
                </c:pt>
                <c:pt idx="1618">
                  <c:v>2.5435599999999999E-2</c:v>
                </c:pt>
                <c:pt idx="1619">
                  <c:v>2.5435599999999999E-2</c:v>
                </c:pt>
                <c:pt idx="1620">
                  <c:v>2.5435599999999999E-2</c:v>
                </c:pt>
                <c:pt idx="1621">
                  <c:v>2.5435599999999999E-2</c:v>
                </c:pt>
                <c:pt idx="1622">
                  <c:v>2.5435599999999999E-2</c:v>
                </c:pt>
                <c:pt idx="1623">
                  <c:v>2.5435599999999999E-2</c:v>
                </c:pt>
                <c:pt idx="1624">
                  <c:v>2.5435599999999999E-2</c:v>
                </c:pt>
                <c:pt idx="1625">
                  <c:v>2.5422E-2</c:v>
                </c:pt>
                <c:pt idx="1626">
                  <c:v>2.5422E-2</c:v>
                </c:pt>
                <c:pt idx="1627">
                  <c:v>2.5422E-2</c:v>
                </c:pt>
                <c:pt idx="1628">
                  <c:v>2.5422E-2</c:v>
                </c:pt>
                <c:pt idx="1629">
                  <c:v>2.5422E-2</c:v>
                </c:pt>
                <c:pt idx="1630">
                  <c:v>2.5422E-2</c:v>
                </c:pt>
                <c:pt idx="1631">
                  <c:v>2.5422E-2</c:v>
                </c:pt>
                <c:pt idx="1632">
                  <c:v>2.5408300000000002E-2</c:v>
                </c:pt>
                <c:pt idx="1633">
                  <c:v>2.5408300000000002E-2</c:v>
                </c:pt>
                <c:pt idx="1634">
                  <c:v>2.5408300000000002E-2</c:v>
                </c:pt>
                <c:pt idx="1635">
                  <c:v>2.5408300000000002E-2</c:v>
                </c:pt>
                <c:pt idx="1636">
                  <c:v>2.53946E-2</c:v>
                </c:pt>
                <c:pt idx="1637">
                  <c:v>2.5381000000000001E-2</c:v>
                </c:pt>
                <c:pt idx="1638">
                  <c:v>2.5381000000000001E-2</c:v>
                </c:pt>
                <c:pt idx="1639">
                  <c:v>2.5381000000000001E-2</c:v>
                </c:pt>
                <c:pt idx="1640">
                  <c:v>2.5381000000000001E-2</c:v>
                </c:pt>
                <c:pt idx="1641">
                  <c:v>2.5381000000000001E-2</c:v>
                </c:pt>
                <c:pt idx="1642">
                  <c:v>2.5381000000000001E-2</c:v>
                </c:pt>
                <c:pt idx="1643">
                  <c:v>2.5381000000000001E-2</c:v>
                </c:pt>
                <c:pt idx="1644">
                  <c:v>2.5381000000000001E-2</c:v>
                </c:pt>
                <c:pt idx="1645">
                  <c:v>2.5381000000000001E-2</c:v>
                </c:pt>
                <c:pt idx="1646">
                  <c:v>2.5381000000000001E-2</c:v>
                </c:pt>
                <c:pt idx="1647">
                  <c:v>2.5381000000000001E-2</c:v>
                </c:pt>
                <c:pt idx="1648">
                  <c:v>2.5381000000000001E-2</c:v>
                </c:pt>
                <c:pt idx="1649">
                  <c:v>2.5381000000000001E-2</c:v>
                </c:pt>
                <c:pt idx="1650">
                  <c:v>2.5381000000000001E-2</c:v>
                </c:pt>
                <c:pt idx="1651">
                  <c:v>2.5367299999999999E-2</c:v>
                </c:pt>
                <c:pt idx="1652">
                  <c:v>2.5367299999999999E-2</c:v>
                </c:pt>
                <c:pt idx="1653">
                  <c:v>2.5367299999999999E-2</c:v>
                </c:pt>
                <c:pt idx="1654">
                  <c:v>2.5367299999999999E-2</c:v>
                </c:pt>
                <c:pt idx="1655">
                  <c:v>2.5367299999999999E-2</c:v>
                </c:pt>
                <c:pt idx="1656">
                  <c:v>2.5367299999999999E-2</c:v>
                </c:pt>
                <c:pt idx="1657">
                  <c:v>2.5367299999999999E-2</c:v>
                </c:pt>
                <c:pt idx="1658">
                  <c:v>2.5367299999999999E-2</c:v>
                </c:pt>
                <c:pt idx="1659">
                  <c:v>2.5367299999999999E-2</c:v>
                </c:pt>
                <c:pt idx="1660">
                  <c:v>2.5367299999999999E-2</c:v>
                </c:pt>
                <c:pt idx="1661">
                  <c:v>2.5367299999999999E-2</c:v>
                </c:pt>
                <c:pt idx="1662">
                  <c:v>2.5367299999999999E-2</c:v>
                </c:pt>
                <c:pt idx="1663">
                  <c:v>2.5367299999999999E-2</c:v>
                </c:pt>
                <c:pt idx="1664">
                  <c:v>2.5367299999999999E-2</c:v>
                </c:pt>
                <c:pt idx="1665">
                  <c:v>2.5367299999999999E-2</c:v>
                </c:pt>
                <c:pt idx="1666">
                  <c:v>2.5367299999999999E-2</c:v>
                </c:pt>
                <c:pt idx="1667">
                  <c:v>2.5367299999999999E-2</c:v>
                </c:pt>
                <c:pt idx="1668">
                  <c:v>2.5367299999999999E-2</c:v>
                </c:pt>
                <c:pt idx="1669">
                  <c:v>2.5367299999999999E-2</c:v>
                </c:pt>
                <c:pt idx="1670">
                  <c:v>2.5367299999999999E-2</c:v>
                </c:pt>
                <c:pt idx="1671">
                  <c:v>2.5367299999999999E-2</c:v>
                </c:pt>
                <c:pt idx="1672">
                  <c:v>2.5367299999999999E-2</c:v>
                </c:pt>
                <c:pt idx="1673">
                  <c:v>2.5367299999999999E-2</c:v>
                </c:pt>
                <c:pt idx="1674">
                  <c:v>2.5367299999999999E-2</c:v>
                </c:pt>
                <c:pt idx="1675">
                  <c:v>2.5367299999999999E-2</c:v>
                </c:pt>
                <c:pt idx="1676">
                  <c:v>2.5367299999999999E-2</c:v>
                </c:pt>
                <c:pt idx="1677">
                  <c:v>2.5367299999999999E-2</c:v>
                </c:pt>
                <c:pt idx="1678">
                  <c:v>2.5367299999999999E-2</c:v>
                </c:pt>
                <c:pt idx="1679">
                  <c:v>2.5367299999999999E-2</c:v>
                </c:pt>
                <c:pt idx="1680">
                  <c:v>2.5367299999999999E-2</c:v>
                </c:pt>
                <c:pt idx="1681">
                  <c:v>2.5367299999999999E-2</c:v>
                </c:pt>
                <c:pt idx="1682">
                  <c:v>2.5367299999999999E-2</c:v>
                </c:pt>
                <c:pt idx="1683">
                  <c:v>2.5367299999999999E-2</c:v>
                </c:pt>
                <c:pt idx="1684">
                  <c:v>2.5367299999999999E-2</c:v>
                </c:pt>
                <c:pt idx="1685">
                  <c:v>2.5367299999999999E-2</c:v>
                </c:pt>
                <c:pt idx="1686">
                  <c:v>2.5367299999999999E-2</c:v>
                </c:pt>
                <c:pt idx="1687">
                  <c:v>2.5367299999999999E-2</c:v>
                </c:pt>
                <c:pt idx="1688">
                  <c:v>2.5367299999999999E-2</c:v>
                </c:pt>
                <c:pt idx="1689">
                  <c:v>2.5367299999999999E-2</c:v>
                </c:pt>
                <c:pt idx="1690">
                  <c:v>2.5367299999999999E-2</c:v>
                </c:pt>
                <c:pt idx="1691">
                  <c:v>2.5367299999999999E-2</c:v>
                </c:pt>
                <c:pt idx="1692">
                  <c:v>2.5367299999999999E-2</c:v>
                </c:pt>
                <c:pt idx="1693">
                  <c:v>2.5367299999999999E-2</c:v>
                </c:pt>
                <c:pt idx="1694">
                  <c:v>2.5367299999999999E-2</c:v>
                </c:pt>
                <c:pt idx="1695">
                  <c:v>2.5367299999999999E-2</c:v>
                </c:pt>
                <c:pt idx="1696">
                  <c:v>2.5367299999999999E-2</c:v>
                </c:pt>
                <c:pt idx="1697">
                  <c:v>2.5367299999999999E-2</c:v>
                </c:pt>
                <c:pt idx="1698">
                  <c:v>2.5367299999999999E-2</c:v>
                </c:pt>
                <c:pt idx="1699">
                  <c:v>2.5367299999999999E-2</c:v>
                </c:pt>
                <c:pt idx="1700">
                  <c:v>2.5367299999999999E-2</c:v>
                </c:pt>
                <c:pt idx="1701">
                  <c:v>2.5367299999999999E-2</c:v>
                </c:pt>
                <c:pt idx="1702">
                  <c:v>2.5367299999999999E-2</c:v>
                </c:pt>
                <c:pt idx="1703">
                  <c:v>2.5367299999999999E-2</c:v>
                </c:pt>
                <c:pt idx="1704">
                  <c:v>2.5367299999999999E-2</c:v>
                </c:pt>
                <c:pt idx="1705">
                  <c:v>2.5367299999999999E-2</c:v>
                </c:pt>
                <c:pt idx="1706" formatCode="0.00E+00">
                  <c:v>2.5367299999999999E-2</c:v>
                </c:pt>
                <c:pt idx="1707" formatCode="0.00E+00">
                  <c:v>2.5367299999999999E-2</c:v>
                </c:pt>
                <c:pt idx="1708" formatCode="0.00E+00">
                  <c:v>2.5367299999999999E-2</c:v>
                </c:pt>
                <c:pt idx="1709" formatCode="0.00E+00">
                  <c:v>2.5367299999999999E-2</c:v>
                </c:pt>
                <c:pt idx="1710" formatCode="0.00E+00">
                  <c:v>2.5367299999999999E-2</c:v>
                </c:pt>
                <c:pt idx="1711" formatCode="0.00E+00">
                  <c:v>2.5367299999999999E-2</c:v>
                </c:pt>
                <c:pt idx="1712" formatCode="0.00E+00">
                  <c:v>2.5367299999999999E-2</c:v>
                </c:pt>
                <c:pt idx="1713">
                  <c:v>2.5367299999999999E-2</c:v>
                </c:pt>
                <c:pt idx="1714" formatCode="0.00E+00">
                  <c:v>2.5367299999999999E-2</c:v>
                </c:pt>
                <c:pt idx="1715" formatCode="0.00E+00">
                  <c:v>2.5367299999999999E-2</c:v>
                </c:pt>
                <c:pt idx="1716" formatCode="0.00E+00">
                  <c:v>2.5367299999999999E-2</c:v>
                </c:pt>
                <c:pt idx="1717" formatCode="0.00E+00">
                  <c:v>2.5367299999999999E-2</c:v>
                </c:pt>
                <c:pt idx="1718">
                  <c:v>2.5367299999999999E-2</c:v>
                </c:pt>
                <c:pt idx="1719">
                  <c:v>2.5367299999999999E-2</c:v>
                </c:pt>
                <c:pt idx="1720">
                  <c:v>2.5367299999999999E-2</c:v>
                </c:pt>
                <c:pt idx="1721">
                  <c:v>2.5367299999999999E-2</c:v>
                </c:pt>
                <c:pt idx="1722">
                  <c:v>2.5367299999999999E-2</c:v>
                </c:pt>
                <c:pt idx="1723">
                  <c:v>2.5367299999999999E-2</c:v>
                </c:pt>
                <c:pt idx="1724">
                  <c:v>2.5367299999999999E-2</c:v>
                </c:pt>
                <c:pt idx="1725">
                  <c:v>2.5367299999999999E-2</c:v>
                </c:pt>
                <c:pt idx="1726">
                  <c:v>2.5367299999999999E-2</c:v>
                </c:pt>
                <c:pt idx="1727">
                  <c:v>2.5367299999999999E-2</c:v>
                </c:pt>
                <c:pt idx="1728">
                  <c:v>2.5367299999999999E-2</c:v>
                </c:pt>
                <c:pt idx="1729">
                  <c:v>2.5367299999999999E-2</c:v>
                </c:pt>
                <c:pt idx="1730">
                  <c:v>2.5367299999999999E-2</c:v>
                </c:pt>
                <c:pt idx="1731">
                  <c:v>2.5367299999999999E-2</c:v>
                </c:pt>
                <c:pt idx="1732">
                  <c:v>2.5367299999999999E-2</c:v>
                </c:pt>
                <c:pt idx="1733">
                  <c:v>2.5367299999999999E-2</c:v>
                </c:pt>
                <c:pt idx="1734">
                  <c:v>2.5367299999999999E-2</c:v>
                </c:pt>
                <c:pt idx="1735">
                  <c:v>2.5367299999999999E-2</c:v>
                </c:pt>
                <c:pt idx="1736">
                  <c:v>2.5367299999999999E-2</c:v>
                </c:pt>
                <c:pt idx="1737">
                  <c:v>2.5367299999999999E-2</c:v>
                </c:pt>
                <c:pt idx="1738">
                  <c:v>2.5367299999999999E-2</c:v>
                </c:pt>
                <c:pt idx="1739">
                  <c:v>2.5367299999999999E-2</c:v>
                </c:pt>
                <c:pt idx="1740">
                  <c:v>2.5367299999999999E-2</c:v>
                </c:pt>
                <c:pt idx="1741">
                  <c:v>2.5367299999999999E-2</c:v>
                </c:pt>
                <c:pt idx="1742">
                  <c:v>2.5367299999999999E-2</c:v>
                </c:pt>
                <c:pt idx="1743">
                  <c:v>2.5367299999999999E-2</c:v>
                </c:pt>
                <c:pt idx="1744">
                  <c:v>2.5367299999999999E-2</c:v>
                </c:pt>
                <c:pt idx="1745">
                  <c:v>2.5367299999999999E-2</c:v>
                </c:pt>
                <c:pt idx="1746">
                  <c:v>2.5367299999999999E-2</c:v>
                </c:pt>
                <c:pt idx="1747">
                  <c:v>2.5367299999999999E-2</c:v>
                </c:pt>
                <c:pt idx="1748">
                  <c:v>2.5367299999999999E-2</c:v>
                </c:pt>
                <c:pt idx="1749">
                  <c:v>2.5367299999999999E-2</c:v>
                </c:pt>
                <c:pt idx="1750">
                  <c:v>2.5367299999999999E-2</c:v>
                </c:pt>
                <c:pt idx="1751">
                  <c:v>2.5367299999999999E-2</c:v>
                </c:pt>
                <c:pt idx="1752">
                  <c:v>2.5367299999999999E-2</c:v>
                </c:pt>
                <c:pt idx="1753">
                  <c:v>2.5367299999999999E-2</c:v>
                </c:pt>
                <c:pt idx="1754" formatCode="0.00E+00">
                  <c:v>2.5367299999999999E-2</c:v>
                </c:pt>
                <c:pt idx="1755">
                  <c:v>2.5367299999999999E-2</c:v>
                </c:pt>
                <c:pt idx="1756">
                  <c:v>2.5367299999999999E-2</c:v>
                </c:pt>
                <c:pt idx="1757">
                  <c:v>2.5367299999999999E-2</c:v>
                </c:pt>
                <c:pt idx="1758">
                  <c:v>2.5367299999999999E-2</c:v>
                </c:pt>
                <c:pt idx="1759">
                  <c:v>2.5367299999999999E-2</c:v>
                </c:pt>
                <c:pt idx="1760">
                  <c:v>2.5367299999999999E-2</c:v>
                </c:pt>
                <c:pt idx="1761">
                  <c:v>2.5367299999999999E-2</c:v>
                </c:pt>
                <c:pt idx="1762">
                  <c:v>2.5367299999999999E-2</c:v>
                </c:pt>
                <c:pt idx="1763">
                  <c:v>2.5367299999999999E-2</c:v>
                </c:pt>
                <c:pt idx="1764">
                  <c:v>2.5367299999999999E-2</c:v>
                </c:pt>
                <c:pt idx="1765">
                  <c:v>2.5367299999999999E-2</c:v>
                </c:pt>
                <c:pt idx="1766">
                  <c:v>2.5367299999999999E-2</c:v>
                </c:pt>
                <c:pt idx="1767">
                  <c:v>2.5367299999999999E-2</c:v>
                </c:pt>
                <c:pt idx="1768">
                  <c:v>2.5367299999999999E-2</c:v>
                </c:pt>
                <c:pt idx="1769">
                  <c:v>2.5367299999999999E-2</c:v>
                </c:pt>
                <c:pt idx="1770">
                  <c:v>2.5367299999999999E-2</c:v>
                </c:pt>
                <c:pt idx="1771">
                  <c:v>2.5367299999999999E-2</c:v>
                </c:pt>
                <c:pt idx="1772">
                  <c:v>2.5367299999999999E-2</c:v>
                </c:pt>
                <c:pt idx="1773">
                  <c:v>2.5367299999999999E-2</c:v>
                </c:pt>
                <c:pt idx="1774">
                  <c:v>2.5367299999999999E-2</c:v>
                </c:pt>
                <c:pt idx="1775">
                  <c:v>2.5367299999999999E-2</c:v>
                </c:pt>
                <c:pt idx="1776">
                  <c:v>2.5367299999999999E-2</c:v>
                </c:pt>
                <c:pt idx="1777">
                  <c:v>2.5367299999999999E-2</c:v>
                </c:pt>
                <c:pt idx="1778">
                  <c:v>2.5367299999999999E-2</c:v>
                </c:pt>
                <c:pt idx="1779">
                  <c:v>2.5367299999999999E-2</c:v>
                </c:pt>
                <c:pt idx="1780">
                  <c:v>2.5367299999999999E-2</c:v>
                </c:pt>
                <c:pt idx="1781">
                  <c:v>2.5367299999999999E-2</c:v>
                </c:pt>
                <c:pt idx="1782">
                  <c:v>2.5367299999999999E-2</c:v>
                </c:pt>
                <c:pt idx="1783">
                  <c:v>2.5367299999999999E-2</c:v>
                </c:pt>
                <c:pt idx="1784">
                  <c:v>2.5367299999999999E-2</c:v>
                </c:pt>
                <c:pt idx="1785">
                  <c:v>2.5367299999999999E-2</c:v>
                </c:pt>
                <c:pt idx="1786">
                  <c:v>2.5367299999999999E-2</c:v>
                </c:pt>
                <c:pt idx="1787">
                  <c:v>2.5367299999999999E-2</c:v>
                </c:pt>
                <c:pt idx="1788">
                  <c:v>2.5367299999999999E-2</c:v>
                </c:pt>
                <c:pt idx="1789">
                  <c:v>2.5367299999999999E-2</c:v>
                </c:pt>
                <c:pt idx="1790">
                  <c:v>2.5367299999999999E-2</c:v>
                </c:pt>
                <c:pt idx="1791">
                  <c:v>2.5367299999999999E-2</c:v>
                </c:pt>
                <c:pt idx="1792">
                  <c:v>2.5367299999999999E-2</c:v>
                </c:pt>
                <c:pt idx="1793">
                  <c:v>2.5367299999999999E-2</c:v>
                </c:pt>
                <c:pt idx="1794">
                  <c:v>2.5367299999999999E-2</c:v>
                </c:pt>
                <c:pt idx="1795">
                  <c:v>2.5367299999999999E-2</c:v>
                </c:pt>
                <c:pt idx="1796">
                  <c:v>2.5367299999999999E-2</c:v>
                </c:pt>
                <c:pt idx="1797">
                  <c:v>2.5367299999999999E-2</c:v>
                </c:pt>
                <c:pt idx="1798">
                  <c:v>2.5367299999999999E-2</c:v>
                </c:pt>
                <c:pt idx="1799">
                  <c:v>2.5367299999999999E-2</c:v>
                </c:pt>
                <c:pt idx="1800">
                  <c:v>2.5367299999999999E-2</c:v>
                </c:pt>
                <c:pt idx="1801">
                  <c:v>2.5367299999999999E-2</c:v>
                </c:pt>
                <c:pt idx="1802">
                  <c:v>2.5367299999999999E-2</c:v>
                </c:pt>
                <c:pt idx="1803">
                  <c:v>2.5381000000000001E-2</c:v>
                </c:pt>
                <c:pt idx="1804">
                  <c:v>2.5381000000000001E-2</c:v>
                </c:pt>
                <c:pt idx="1805">
                  <c:v>2.5381000000000001E-2</c:v>
                </c:pt>
                <c:pt idx="1806">
                  <c:v>2.5381000000000001E-2</c:v>
                </c:pt>
                <c:pt idx="1807">
                  <c:v>2.5381000000000001E-2</c:v>
                </c:pt>
                <c:pt idx="1808">
                  <c:v>2.5381000000000001E-2</c:v>
                </c:pt>
                <c:pt idx="1809">
                  <c:v>2.5381000000000001E-2</c:v>
                </c:pt>
                <c:pt idx="1810">
                  <c:v>2.53946E-2</c:v>
                </c:pt>
                <c:pt idx="1811">
                  <c:v>2.5408300000000002E-2</c:v>
                </c:pt>
                <c:pt idx="1812">
                  <c:v>2.5408300000000002E-2</c:v>
                </c:pt>
                <c:pt idx="1813">
                  <c:v>2.5408300000000002E-2</c:v>
                </c:pt>
                <c:pt idx="1814">
                  <c:v>2.5408300000000002E-2</c:v>
                </c:pt>
                <c:pt idx="1815">
                  <c:v>2.5408300000000002E-2</c:v>
                </c:pt>
                <c:pt idx="1816">
                  <c:v>2.5422E-2</c:v>
                </c:pt>
                <c:pt idx="1817">
                  <c:v>2.5435599999999999E-2</c:v>
                </c:pt>
                <c:pt idx="1818">
                  <c:v>2.5449300000000001E-2</c:v>
                </c:pt>
                <c:pt idx="1819">
                  <c:v>2.54629E-2</c:v>
                </c:pt>
                <c:pt idx="1820">
                  <c:v>2.5476599999999999E-2</c:v>
                </c:pt>
                <c:pt idx="1821">
                  <c:v>2.54903E-2</c:v>
                </c:pt>
                <c:pt idx="1822">
                  <c:v>2.5503899999999999E-2</c:v>
                </c:pt>
                <c:pt idx="1823">
                  <c:v>2.5503899999999999E-2</c:v>
                </c:pt>
                <c:pt idx="1824">
                  <c:v>2.5503899999999999E-2</c:v>
                </c:pt>
                <c:pt idx="1825">
                  <c:v>2.5503899999999999E-2</c:v>
                </c:pt>
                <c:pt idx="1826">
                  <c:v>2.5517600000000001E-2</c:v>
                </c:pt>
                <c:pt idx="1827">
                  <c:v>2.5517600000000001E-2</c:v>
                </c:pt>
                <c:pt idx="1828">
                  <c:v>2.5517600000000001E-2</c:v>
                </c:pt>
                <c:pt idx="1829">
                  <c:v>2.5517600000000001E-2</c:v>
                </c:pt>
                <c:pt idx="1830">
                  <c:v>2.55312E-2</c:v>
                </c:pt>
                <c:pt idx="1831">
                  <c:v>2.5544899999999999E-2</c:v>
                </c:pt>
                <c:pt idx="1832">
                  <c:v>2.5544899999999999E-2</c:v>
                </c:pt>
                <c:pt idx="1833">
                  <c:v>2.5558600000000001E-2</c:v>
                </c:pt>
                <c:pt idx="1834">
                  <c:v>2.55722E-2</c:v>
                </c:pt>
                <c:pt idx="1835">
                  <c:v>2.5585900000000002E-2</c:v>
                </c:pt>
                <c:pt idx="1836">
                  <c:v>2.5599500000000001E-2</c:v>
                </c:pt>
                <c:pt idx="1837">
                  <c:v>2.5613199999999999E-2</c:v>
                </c:pt>
                <c:pt idx="1838">
                  <c:v>2.5613199999999999E-2</c:v>
                </c:pt>
                <c:pt idx="1839">
                  <c:v>2.5626900000000001E-2</c:v>
                </c:pt>
                <c:pt idx="1840">
                  <c:v>2.5626900000000001E-2</c:v>
                </c:pt>
                <c:pt idx="1841">
                  <c:v>2.5626900000000001E-2</c:v>
                </c:pt>
                <c:pt idx="1842">
                  <c:v>2.56405E-2</c:v>
                </c:pt>
                <c:pt idx="1843">
                  <c:v>2.56405E-2</c:v>
                </c:pt>
                <c:pt idx="1844">
                  <c:v>2.56405E-2</c:v>
                </c:pt>
                <c:pt idx="1845">
                  <c:v>2.56405E-2</c:v>
                </c:pt>
                <c:pt idx="1846">
                  <c:v>2.5654199999999999E-2</c:v>
                </c:pt>
                <c:pt idx="1847">
                  <c:v>2.56679E-2</c:v>
                </c:pt>
                <c:pt idx="1848">
                  <c:v>2.5681499999999999E-2</c:v>
                </c:pt>
                <c:pt idx="1849">
                  <c:v>2.5681499999999999E-2</c:v>
                </c:pt>
                <c:pt idx="1850">
                  <c:v>2.5681499999999999E-2</c:v>
                </c:pt>
                <c:pt idx="1851">
                  <c:v>2.5681499999999999E-2</c:v>
                </c:pt>
                <c:pt idx="1852">
                  <c:v>2.5695200000000001E-2</c:v>
                </c:pt>
                <c:pt idx="1853">
                  <c:v>2.57088E-2</c:v>
                </c:pt>
                <c:pt idx="1854">
                  <c:v>2.5722499999999999E-2</c:v>
                </c:pt>
                <c:pt idx="1855">
                  <c:v>2.5722499999999999E-2</c:v>
                </c:pt>
                <c:pt idx="1856">
                  <c:v>2.5722499999999999E-2</c:v>
                </c:pt>
                <c:pt idx="1857">
                  <c:v>2.5736200000000001E-2</c:v>
                </c:pt>
                <c:pt idx="1858">
                  <c:v>2.57498E-2</c:v>
                </c:pt>
                <c:pt idx="1859">
                  <c:v>2.57498E-2</c:v>
                </c:pt>
                <c:pt idx="1860">
                  <c:v>2.5763500000000002E-2</c:v>
                </c:pt>
                <c:pt idx="1861">
                  <c:v>2.5777100000000001E-2</c:v>
                </c:pt>
                <c:pt idx="1862">
                  <c:v>2.5790799999999999E-2</c:v>
                </c:pt>
                <c:pt idx="1863">
                  <c:v>2.5804500000000001E-2</c:v>
                </c:pt>
                <c:pt idx="1864">
                  <c:v>2.58181E-2</c:v>
                </c:pt>
                <c:pt idx="1865">
                  <c:v>2.5831799999999999E-2</c:v>
                </c:pt>
                <c:pt idx="1866">
                  <c:v>2.5845400000000001E-2</c:v>
                </c:pt>
                <c:pt idx="1867">
                  <c:v>2.5859099999999999E-2</c:v>
                </c:pt>
                <c:pt idx="1868">
                  <c:v>2.5872800000000001E-2</c:v>
                </c:pt>
                <c:pt idx="1869">
                  <c:v>2.5872800000000001E-2</c:v>
                </c:pt>
                <c:pt idx="1870">
                  <c:v>2.5872800000000001E-2</c:v>
                </c:pt>
                <c:pt idx="1871">
                  <c:v>2.5872800000000001E-2</c:v>
                </c:pt>
                <c:pt idx="1872">
                  <c:v>2.5872800000000001E-2</c:v>
                </c:pt>
                <c:pt idx="1873">
                  <c:v>2.5872800000000001E-2</c:v>
                </c:pt>
                <c:pt idx="1874">
                  <c:v>2.5872800000000001E-2</c:v>
                </c:pt>
                <c:pt idx="1875">
                  <c:v>2.58864E-2</c:v>
                </c:pt>
                <c:pt idx="1876">
                  <c:v>2.5900099999999999E-2</c:v>
                </c:pt>
                <c:pt idx="1877">
                  <c:v>2.5900099999999999E-2</c:v>
                </c:pt>
                <c:pt idx="1878">
                  <c:v>2.5913700000000001E-2</c:v>
                </c:pt>
                <c:pt idx="1879">
                  <c:v>2.59274E-2</c:v>
                </c:pt>
                <c:pt idx="1880">
                  <c:v>2.5941100000000002E-2</c:v>
                </c:pt>
                <c:pt idx="1881">
                  <c:v>2.5954700000000001E-2</c:v>
                </c:pt>
                <c:pt idx="1882">
                  <c:v>2.5968399999999999E-2</c:v>
                </c:pt>
                <c:pt idx="1883">
                  <c:v>2.5968399999999999E-2</c:v>
                </c:pt>
                <c:pt idx="1884">
                  <c:v>2.5982000000000002E-2</c:v>
                </c:pt>
                <c:pt idx="1885">
                  <c:v>2.5982000000000002E-2</c:v>
                </c:pt>
                <c:pt idx="1886">
                  <c:v>2.5982000000000002E-2</c:v>
                </c:pt>
                <c:pt idx="1887">
                  <c:v>2.5982000000000002E-2</c:v>
                </c:pt>
                <c:pt idx="1888">
                  <c:v>2.59957E-2</c:v>
                </c:pt>
                <c:pt idx="1889">
                  <c:v>2.6009399999999998E-2</c:v>
                </c:pt>
                <c:pt idx="1890">
                  <c:v>2.6009399999999998E-2</c:v>
                </c:pt>
                <c:pt idx="1891">
                  <c:v>2.6023000000000001E-2</c:v>
                </c:pt>
                <c:pt idx="1892">
                  <c:v>2.6036699999999999E-2</c:v>
                </c:pt>
                <c:pt idx="1893">
                  <c:v>2.6050299999999998E-2</c:v>
                </c:pt>
                <c:pt idx="1894">
                  <c:v>2.6064E-2</c:v>
                </c:pt>
                <c:pt idx="1895">
                  <c:v>2.6077699999999999E-2</c:v>
                </c:pt>
                <c:pt idx="1896">
                  <c:v>2.6077699999999999E-2</c:v>
                </c:pt>
                <c:pt idx="1897">
                  <c:v>2.6077699999999999E-2</c:v>
                </c:pt>
                <c:pt idx="1898">
                  <c:v>2.6077699999999999E-2</c:v>
                </c:pt>
                <c:pt idx="1899" formatCode="0.00E+00">
                  <c:v>2.6091300000000001E-2</c:v>
                </c:pt>
                <c:pt idx="1900">
                  <c:v>2.6105E-2</c:v>
                </c:pt>
                <c:pt idx="1901">
                  <c:v>2.6105E-2</c:v>
                </c:pt>
                <c:pt idx="1902">
                  <c:v>2.6105E-2</c:v>
                </c:pt>
                <c:pt idx="1903">
                  <c:v>2.6118599999999999E-2</c:v>
                </c:pt>
                <c:pt idx="1904">
                  <c:v>2.6132300000000001E-2</c:v>
                </c:pt>
                <c:pt idx="1905">
                  <c:v>2.6145999999999999E-2</c:v>
                </c:pt>
                <c:pt idx="1906">
                  <c:v>2.6159600000000002E-2</c:v>
                </c:pt>
                <c:pt idx="1907">
                  <c:v>2.61733E-2</c:v>
                </c:pt>
                <c:pt idx="1908">
                  <c:v>2.61733E-2</c:v>
                </c:pt>
                <c:pt idx="1909">
                  <c:v>2.61733E-2</c:v>
                </c:pt>
                <c:pt idx="1910">
                  <c:v>2.6186899999999999E-2</c:v>
                </c:pt>
                <c:pt idx="1911">
                  <c:v>2.6200600000000001E-2</c:v>
                </c:pt>
                <c:pt idx="1912">
                  <c:v>2.6200600000000001E-2</c:v>
                </c:pt>
                <c:pt idx="1913">
                  <c:v>2.6200600000000001E-2</c:v>
                </c:pt>
                <c:pt idx="1914">
                  <c:v>2.6200600000000001E-2</c:v>
                </c:pt>
                <c:pt idx="1915">
                  <c:v>2.6200600000000001E-2</c:v>
                </c:pt>
                <c:pt idx="1916">
                  <c:v>2.6200600000000001E-2</c:v>
                </c:pt>
                <c:pt idx="1917">
                  <c:v>2.6200600000000001E-2</c:v>
                </c:pt>
                <c:pt idx="1918">
                  <c:v>2.6200600000000001E-2</c:v>
                </c:pt>
                <c:pt idx="1919">
                  <c:v>2.6214299999999999E-2</c:v>
                </c:pt>
                <c:pt idx="1920">
                  <c:v>2.6227899999999998E-2</c:v>
                </c:pt>
                <c:pt idx="1921">
                  <c:v>2.62416E-2</c:v>
                </c:pt>
                <c:pt idx="1922">
                  <c:v>2.6255199999999999E-2</c:v>
                </c:pt>
                <c:pt idx="1923">
                  <c:v>2.6268900000000001E-2</c:v>
                </c:pt>
                <c:pt idx="1924">
                  <c:v>2.62826E-2</c:v>
                </c:pt>
                <c:pt idx="1925">
                  <c:v>2.62826E-2</c:v>
                </c:pt>
                <c:pt idx="1926">
                  <c:v>2.6296199999999999E-2</c:v>
                </c:pt>
                <c:pt idx="1927">
                  <c:v>2.6309900000000001E-2</c:v>
                </c:pt>
                <c:pt idx="1928">
                  <c:v>2.63235E-2</c:v>
                </c:pt>
                <c:pt idx="1929">
                  <c:v>2.63235E-2</c:v>
                </c:pt>
                <c:pt idx="1930">
                  <c:v>2.6337200000000002E-2</c:v>
                </c:pt>
                <c:pt idx="1931">
                  <c:v>2.63509E-2</c:v>
                </c:pt>
                <c:pt idx="1932">
                  <c:v>2.6364499999999999E-2</c:v>
                </c:pt>
                <c:pt idx="1933">
                  <c:v>2.6378200000000001E-2</c:v>
                </c:pt>
                <c:pt idx="1934">
                  <c:v>2.6378200000000001E-2</c:v>
                </c:pt>
                <c:pt idx="1935">
                  <c:v>2.6378200000000001E-2</c:v>
                </c:pt>
                <c:pt idx="1936">
                  <c:v>2.6378200000000001E-2</c:v>
                </c:pt>
                <c:pt idx="1937">
                  <c:v>2.6378200000000001E-2</c:v>
                </c:pt>
                <c:pt idx="1938">
                  <c:v>2.6378200000000001E-2</c:v>
                </c:pt>
                <c:pt idx="1939">
                  <c:v>2.6378200000000001E-2</c:v>
                </c:pt>
                <c:pt idx="1940">
                  <c:v>2.6378200000000001E-2</c:v>
                </c:pt>
                <c:pt idx="1941">
                  <c:v>2.6378200000000001E-2</c:v>
                </c:pt>
                <c:pt idx="1942">
                  <c:v>2.6378200000000001E-2</c:v>
                </c:pt>
                <c:pt idx="1943">
                  <c:v>2.6378200000000001E-2</c:v>
                </c:pt>
                <c:pt idx="1944">
                  <c:v>2.6378200000000001E-2</c:v>
                </c:pt>
                <c:pt idx="1945">
                  <c:v>2.6391899999999999E-2</c:v>
                </c:pt>
                <c:pt idx="1946">
                  <c:v>2.6405499999999998E-2</c:v>
                </c:pt>
                <c:pt idx="1947">
                  <c:v>2.64192E-2</c:v>
                </c:pt>
                <c:pt idx="1948">
                  <c:v>2.6432799999999999E-2</c:v>
                </c:pt>
                <c:pt idx="1949">
                  <c:v>2.6446500000000001E-2</c:v>
                </c:pt>
                <c:pt idx="1950">
                  <c:v>2.64602E-2</c:v>
                </c:pt>
                <c:pt idx="1951">
                  <c:v>2.6473799999999999E-2</c:v>
                </c:pt>
                <c:pt idx="1952">
                  <c:v>2.6487500000000001E-2</c:v>
                </c:pt>
                <c:pt idx="1953">
                  <c:v>2.65011E-2</c:v>
                </c:pt>
                <c:pt idx="1954">
                  <c:v>2.65011E-2</c:v>
                </c:pt>
                <c:pt idx="1955">
                  <c:v>2.65011E-2</c:v>
                </c:pt>
                <c:pt idx="1956">
                  <c:v>2.6514800000000002E-2</c:v>
                </c:pt>
                <c:pt idx="1957">
                  <c:v>2.65285E-2</c:v>
                </c:pt>
                <c:pt idx="1958">
                  <c:v>2.6542099999999999E-2</c:v>
                </c:pt>
                <c:pt idx="1959">
                  <c:v>2.6555800000000001E-2</c:v>
                </c:pt>
                <c:pt idx="1960">
                  <c:v>2.65694E-2</c:v>
                </c:pt>
                <c:pt idx="1961">
                  <c:v>2.65694E-2</c:v>
                </c:pt>
                <c:pt idx="1962">
                  <c:v>2.65694E-2</c:v>
                </c:pt>
                <c:pt idx="1963">
                  <c:v>2.65694E-2</c:v>
                </c:pt>
                <c:pt idx="1964">
                  <c:v>2.65694E-2</c:v>
                </c:pt>
                <c:pt idx="1965">
                  <c:v>2.6583099999999998E-2</c:v>
                </c:pt>
                <c:pt idx="1966">
                  <c:v>2.65968E-2</c:v>
                </c:pt>
                <c:pt idx="1967">
                  <c:v>2.6610399999999999E-2</c:v>
                </c:pt>
                <c:pt idx="1968">
                  <c:v>2.6610399999999999E-2</c:v>
                </c:pt>
                <c:pt idx="1969">
                  <c:v>2.6624100000000001E-2</c:v>
                </c:pt>
                <c:pt idx="1970">
                  <c:v>2.66377E-2</c:v>
                </c:pt>
                <c:pt idx="1971">
                  <c:v>2.6651399999999999E-2</c:v>
                </c:pt>
                <c:pt idx="1972">
                  <c:v>2.6651399999999999E-2</c:v>
                </c:pt>
                <c:pt idx="1973">
                  <c:v>2.6665100000000001E-2</c:v>
                </c:pt>
                <c:pt idx="1974">
                  <c:v>2.66787E-2</c:v>
                </c:pt>
                <c:pt idx="1975">
                  <c:v>2.66787E-2</c:v>
                </c:pt>
                <c:pt idx="1976">
                  <c:v>2.66787E-2</c:v>
                </c:pt>
                <c:pt idx="1977">
                  <c:v>2.66787E-2</c:v>
                </c:pt>
                <c:pt idx="1978">
                  <c:v>2.66787E-2</c:v>
                </c:pt>
                <c:pt idx="1979">
                  <c:v>2.66787E-2</c:v>
                </c:pt>
                <c:pt idx="1980">
                  <c:v>2.66787E-2</c:v>
                </c:pt>
                <c:pt idx="1981">
                  <c:v>2.6692400000000002E-2</c:v>
                </c:pt>
                <c:pt idx="1982">
                  <c:v>2.6706000000000001E-2</c:v>
                </c:pt>
                <c:pt idx="1983">
                  <c:v>2.6719699999999999E-2</c:v>
                </c:pt>
                <c:pt idx="1984">
                  <c:v>2.6719699999999999E-2</c:v>
                </c:pt>
                <c:pt idx="1985">
                  <c:v>2.6733400000000001E-2</c:v>
                </c:pt>
                <c:pt idx="1986">
                  <c:v>2.6747E-2</c:v>
                </c:pt>
                <c:pt idx="1987">
                  <c:v>2.6747E-2</c:v>
                </c:pt>
                <c:pt idx="1988">
                  <c:v>2.6747E-2</c:v>
                </c:pt>
                <c:pt idx="1989">
                  <c:v>2.6747E-2</c:v>
                </c:pt>
                <c:pt idx="1990">
                  <c:v>2.6747E-2</c:v>
                </c:pt>
                <c:pt idx="1991">
                  <c:v>2.6760699999999998E-2</c:v>
                </c:pt>
                <c:pt idx="1992">
                  <c:v>2.6760699999999998E-2</c:v>
                </c:pt>
                <c:pt idx="1993">
                  <c:v>2.6774300000000001E-2</c:v>
                </c:pt>
                <c:pt idx="1994">
                  <c:v>2.6787999999999999E-2</c:v>
                </c:pt>
                <c:pt idx="1995">
                  <c:v>2.6801700000000001E-2</c:v>
                </c:pt>
                <c:pt idx="1996">
                  <c:v>2.6801700000000001E-2</c:v>
                </c:pt>
                <c:pt idx="1997">
                  <c:v>2.6801700000000001E-2</c:v>
                </c:pt>
                <c:pt idx="1998">
                  <c:v>2.68153E-2</c:v>
                </c:pt>
                <c:pt idx="1999">
                  <c:v>2.6828999999999999E-2</c:v>
                </c:pt>
                <c:pt idx="2000">
                  <c:v>2.6842600000000001E-2</c:v>
                </c:pt>
                <c:pt idx="2001">
                  <c:v>2.6842600000000001E-2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B-43A6-A68F-0E7F728EFC8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'HW4-2(b) (2)'!$D$8:$D$2009</c:f>
              <c:numCache>
                <c:formatCode>0.00E+00</c:formatCode>
                <c:ptCount val="2002"/>
                <c:pt idx="0" formatCode="General">
                  <c:v>-6.1471699999999998E-4</c:v>
                </c:pt>
                <c:pt idx="1">
                  <c:v>-5.8739600000000001E-4</c:v>
                </c:pt>
                <c:pt idx="2">
                  <c:v>-5.6007599999999995E-4</c:v>
                </c:pt>
                <c:pt idx="3">
                  <c:v>-5.3275499999999999E-4</c:v>
                </c:pt>
                <c:pt idx="4">
                  <c:v>-5.0543400000000003E-4</c:v>
                </c:pt>
                <c:pt idx="5" formatCode="General">
                  <c:v>-4.7811300000000001E-4</c:v>
                </c:pt>
                <c:pt idx="6" formatCode="General">
                  <c:v>-4.5079199999999999E-4</c:v>
                </c:pt>
                <c:pt idx="7" formatCode="General">
                  <c:v>-4.2347199999999999E-4</c:v>
                </c:pt>
                <c:pt idx="8" formatCode="General">
                  <c:v>-3.9615100000000002E-4</c:v>
                </c:pt>
                <c:pt idx="9" formatCode="General">
                  <c:v>-3.6883E-4</c:v>
                </c:pt>
                <c:pt idx="10" formatCode="General">
                  <c:v>-3.4150899999999999E-4</c:v>
                </c:pt>
                <c:pt idx="11" formatCode="General">
                  <c:v>-3.1418899999999998E-4</c:v>
                </c:pt>
                <c:pt idx="12" formatCode="General">
                  <c:v>-2.8686800000000002E-4</c:v>
                </c:pt>
                <c:pt idx="13" formatCode="General">
                  <c:v>-2.59547E-4</c:v>
                </c:pt>
                <c:pt idx="14" formatCode="General">
                  <c:v>-2.3222600000000001E-4</c:v>
                </c:pt>
                <c:pt idx="15" formatCode="General">
                  <c:v>-2.0490600000000001E-4</c:v>
                </c:pt>
                <c:pt idx="16" formatCode="General">
                  <c:v>-1.7758499999999999E-4</c:v>
                </c:pt>
                <c:pt idx="17" formatCode="General">
                  <c:v>-1.50264E-4</c:v>
                </c:pt>
                <c:pt idx="18" formatCode="General">
                  <c:v>-1.2294300000000001E-4</c:v>
                </c:pt>
                <c:pt idx="19">
                  <c:v>-9.5622600000000002E-5</c:v>
                </c:pt>
                <c:pt idx="20">
                  <c:v>-8.1962300000000006E-5</c:v>
                </c:pt>
                <c:pt idx="21">
                  <c:v>-6.8301900000000004E-5</c:v>
                </c:pt>
                <c:pt idx="22">
                  <c:v>-5.4641500000000002E-5</c:v>
                </c:pt>
                <c:pt idx="23">
                  <c:v>-2.7320800000000001E-5</c:v>
                </c:pt>
                <c:pt idx="24">
                  <c:v>0</c:v>
                </c:pt>
                <c:pt idx="25">
                  <c:v>2.7320800000000001E-5</c:v>
                </c:pt>
                <c:pt idx="26">
                  <c:v>5.4641500000000002E-5</c:v>
                </c:pt>
                <c:pt idx="27">
                  <c:v>8.1962300000000006E-5</c:v>
                </c:pt>
                <c:pt idx="28">
                  <c:v>9.5622600000000002E-5</c:v>
                </c:pt>
                <c:pt idx="29">
                  <c:v>1.09283E-4</c:v>
                </c:pt>
                <c:pt idx="30">
                  <c:v>1.2294300000000001E-4</c:v>
                </c:pt>
                <c:pt idx="31" formatCode="General">
                  <c:v>1.50264E-4</c:v>
                </c:pt>
                <c:pt idx="32" formatCode="General">
                  <c:v>1.7758499999999999E-4</c:v>
                </c:pt>
                <c:pt idx="33" formatCode="General">
                  <c:v>2.0490600000000001E-4</c:v>
                </c:pt>
                <c:pt idx="34" formatCode="General">
                  <c:v>2.3222600000000001E-4</c:v>
                </c:pt>
                <c:pt idx="35" formatCode="General">
                  <c:v>2.59547E-4</c:v>
                </c:pt>
                <c:pt idx="36" formatCode="General">
                  <c:v>2.8686800000000002E-4</c:v>
                </c:pt>
                <c:pt idx="37" formatCode="General">
                  <c:v>3.1418899999999998E-4</c:v>
                </c:pt>
                <c:pt idx="38" formatCode="General">
                  <c:v>3.2784900000000001E-4</c:v>
                </c:pt>
                <c:pt idx="39" formatCode="General">
                  <c:v>3.5516999999999998E-4</c:v>
                </c:pt>
                <c:pt idx="40" formatCode="General">
                  <c:v>3.8249099999999999E-4</c:v>
                </c:pt>
                <c:pt idx="41" formatCode="General">
                  <c:v>4.09811E-4</c:v>
                </c:pt>
                <c:pt idx="42" formatCode="General">
                  <c:v>4.3713200000000002E-4</c:v>
                </c:pt>
                <c:pt idx="43" formatCode="General">
                  <c:v>4.6445299999999998E-4</c:v>
                </c:pt>
                <c:pt idx="44" formatCode="General">
                  <c:v>4.7811300000000001E-4</c:v>
                </c:pt>
                <c:pt idx="45" formatCode="General">
                  <c:v>4.9177400000000005E-4</c:v>
                </c:pt>
                <c:pt idx="46" formatCode="General">
                  <c:v>5.19094E-4</c:v>
                </c:pt>
                <c:pt idx="47" formatCode="General">
                  <c:v>5.4641499999999996E-4</c:v>
                </c:pt>
                <c:pt idx="48" formatCode="General">
                  <c:v>5.7373600000000004E-4</c:v>
                </c:pt>
                <c:pt idx="49" formatCode="General">
                  <c:v>6.01057E-4</c:v>
                </c:pt>
                <c:pt idx="50" formatCode="General">
                  <c:v>6.2837699999999995E-4</c:v>
                </c:pt>
                <c:pt idx="51" formatCode="General">
                  <c:v>6.5569800000000002E-4</c:v>
                </c:pt>
                <c:pt idx="52" formatCode="General">
                  <c:v>6.8301899999999999E-4</c:v>
                </c:pt>
                <c:pt idx="53" formatCode="General">
                  <c:v>7.1033999999999995E-4</c:v>
                </c:pt>
                <c:pt idx="54" formatCode="General">
                  <c:v>7.3766000000000001E-4</c:v>
                </c:pt>
                <c:pt idx="55" formatCode="General">
                  <c:v>7.6498099999999997E-4</c:v>
                </c:pt>
                <c:pt idx="56" formatCode="General">
                  <c:v>7.9230200000000005E-4</c:v>
                </c:pt>
                <c:pt idx="57" formatCode="General">
                  <c:v>8.0596200000000002E-4</c:v>
                </c:pt>
                <c:pt idx="58" formatCode="General">
                  <c:v>8.3328299999999998E-4</c:v>
                </c:pt>
                <c:pt idx="59" formatCode="General">
                  <c:v>8.6060399999999995E-4</c:v>
                </c:pt>
                <c:pt idx="60" formatCode="General">
                  <c:v>8.8792500000000002E-4</c:v>
                </c:pt>
                <c:pt idx="61" formatCode="General">
                  <c:v>9.1524499999999997E-4</c:v>
                </c:pt>
                <c:pt idx="62" formatCode="General">
                  <c:v>9.4256600000000004E-4</c:v>
                </c:pt>
                <c:pt idx="63" formatCode="General">
                  <c:v>9.6988700000000001E-4</c:v>
                </c:pt>
                <c:pt idx="64" formatCode="General">
                  <c:v>9.9720800000000008E-4</c:v>
                </c:pt>
                <c:pt idx="65" formatCode="General">
                  <c:v>1.0245300000000001E-3</c:v>
                </c:pt>
                <c:pt idx="66" formatCode="General">
                  <c:v>1.05185E-3</c:v>
                </c:pt>
                <c:pt idx="67" formatCode="General">
                  <c:v>1.07917E-3</c:v>
                </c:pt>
                <c:pt idx="68">
                  <c:v>1.0928299999999999E-3</c:v>
                </c:pt>
                <c:pt idx="69" formatCode="General">
                  <c:v>1.1201500000000001E-3</c:v>
                </c:pt>
                <c:pt idx="70" formatCode="General">
                  <c:v>1.14747E-3</c:v>
                </c:pt>
                <c:pt idx="71" formatCode="General">
                  <c:v>1.17479E-3</c:v>
                </c:pt>
                <c:pt idx="72" formatCode="General">
                  <c:v>1.2021099999999999E-3</c:v>
                </c:pt>
                <c:pt idx="73" formatCode="General">
                  <c:v>1.2294300000000001E-3</c:v>
                </c:pt>
                <c:pt idx="74" formatCode="General">
                  <c:v>1.2567500000000001E-3</c:v>
                </c:pt>
                <c:pt idx="75" formatCode="General">
                  <c:v>1.2840799999999999E-3</c:v>
                </c:pt>
                <c:pt idx="76" formatCode="General">
                  <c:v>1.3113999999999999E-3</c:v>
                </c:pt>
                <c:pt idx="77" formatCode="General">
                  <c:v>1.3387200000000001E-3</c:v>
                </c:pt>
                <c:pt idx="78" formatCode="General">
                  <c:v>1.36604E-3</c:v>
                </c:pt>
                <c:pt idx="79" formatCode="General">
                  <c:v>1.39336E-3</c:v>
                </c:pt>
                <c:pt idx="80" formatCode="General">
                  <c:v>1.4206799999999999E-3</c:v>
                </c:pt>
                <c:pt idx="81" formatCode="General">
                  <c:v>1.4480000000000001E-3</c:v>
                </c:pt>
                <c:pt idx="82" formatCode="General">
                  <c:v>1.47532E-3</c:v>
                </c:pt>
                <c:pt idx="83" formatCode="General">
                  <c:v>1.50264E-3</c:v>
                </c:pt>
                <c:pt idx="84" formatCode="General">
                  <c:v>1.5299599999999999E-3</c:v>
                </c:pt>
                <c:pt idx="85" formatCode="General">
                  <c:v>1.5572800000000001E-3</c:v>
                </c:pt>
                <c:pt idx="86" formatCode="General">
                  <c:v>1.5846E-3</c:v>
                </c:pt>
                <c:pt idx="87" formatCode="General">
                  <c:v>1.61192E-3</c:v>
                </c:pt>
                <c:pt idx="88" formatCode="General">
                  <c:v>1.6392500000000001E-3</c:v>
                </c:pt>
                <c:pt idx="89" formatCode="General">
                  <c:v>1.66657E-3</c:v>
                </c:pt>
                <c:pt idx="90" formatCode="General">
                  <c:v>1.69389E-3</c:v>
                </c:pt>
                <c:pt idx="91" formatCode="General">
                  <c:v>1.7212099999999999E-3</c:v>
                </c:pt>
                <c:pt idx="92" formatCode="General">
                  <c:v>1.7485300000000001E-3</c:v>
                </c:pt>
                <c:pt idx="93" formatCode="General">
                  <c:v>1.77585E-3</c:v>
                </c:pt>
                <c:pt idx="94" formatCode="General">
                  <c:v>1.80317E-3</c:v>
                </c:pt>
                <c:pt idx="95" formatCode="General">
                  <c:v>1.8304899999999999E-3</c:v>
                </c:pt>
                <c:pt idx="96" formatCode="General">
                  <c:v>1.8578100000000001E-3</c:v>
                </c:pt>
                <c:pt idx="97" formatCode="General">
                  <c:v>1.8851300000000001E-3</c:v>
                </c:pt>
                <c:pt idx="98" formatCode="General">
                  <c:v>1.91245E-3</c:v>
                </c:pt>
                <c:pt idx="99" formatCode="General">
                  <c:v>1.9397699999999999E-3</c:v>
                </c:pt>
                <c:pt idx="100" formatCode="General">
                  <c:v>1.9670899999999999E-3</c:v>
                </c:pt>
                <c:pt idx="101" formatCode="General">
                  <c:v>1.9944199999999998E-3</c:v>
                </c:pt>
                <c:pt idx="102" formatCode="General">
                  <c:v>2.0217400000000002E-3</c:v>
                </c:pt>
                <c:pt idx="103" formatCode="General">
                  <c:v>2.0490600000000001E-3</c:v>
                </c:pt>
                <c:pt idx="104" formatCode="General">
                  <c:v>2.0763800000000001E-3</c:v>
                </c:pt>
                <c:pt idx="105" formatCode="General">
                  <c:v>2.1037E-3</c:v>
                </c:pt>
                <c:pt idx="106" formatCode="General">
                  <c:v>2.13102E-3</c:v>
                </c:pt>
                <c:pt idx="107" formatCode="General">
                  <c:v>2.1583399999999999E-3</c:v>
                </c:pt>
                <c:pt idx="108" formatCode="General">
                  <c:v>2.1856599999999999E-3</c:v>
                </c:pt>
                <c:pt idx="109" formatCode="General">
                  <c:v>2.2129799999999998E-3</c:v>
                </c:pt>
                <c:pt idx="110" formatCode="General">
                  <c:v>2.2403000000000002E-3</c:v>
                </c:pt>
                <c:pt idx="111" formatCode="General">
                  <c:v>2.2676200000000001E-3</c:v>
                </c:pt>
                <c:pt idx="112" formatCode="General">
                  <c:v>2.2949400000000001E-3</c:v>
                </c:pt>
                <c:pt idx="113" formatCode="General">
                  <c:v>2.32226E-3</c:v>
                </c:pt>
                <c:pt idx="114" formatCode="General">
                  <c:v>2.3495899999999999E-3</c:v>
                </c:pt>
                <c:pt idx="115" formatCode="General">
                  <c:v>2.3769099999999999E-3</c:v>
                </c:pt>
                <c:pt idx="116" formatCode="General">
                  <c:v>2.4042299999999998E-3</c:v>
                </c:pt>
                <c:pt idx="117" formatCode="General">
                  <c:v>2.4315500000000002E-3</c:v>
                </c:pt>
                <c:pt idx="118" formatCode="General">
                  <c:v>2.4588700000000002E-3</c:v>
                </c:pt>
                <c:pt idx="119" formatCode="General">
                  <c:v>2.4861900000000001E-3</c:v>
                </c:pt>
                <c:pt idx="120" formatCode="General">
                  <c:v>2.51351E-3</c:v>
                </c:pt>
                <c:pt idx="121" formatCode="General">
                  <c:v>2.54083E-3</c:v>
                </c:pt>
                <c:pt idx="122" formatCode="General">
                  <c:v>2.5681499999999999E-3</c:v>
                </c:pt>
                <c:pt idx="123" formatCode="General">
                  <c:v>2.5954699999999999E-3</c:v>
                </c:pt>
                <c:pt idx="124" formatCode="General">
                  <c:v>2.6227899999999998E-3</c:v>
                </c:pt>
                <c:pt idx="125" formatCode="General">
                  <c:v>2.6501099999999998E-3</c:v>
                </c:pt>
                <c:pt idx="126" formatCode="General">
                  <c:v>2.6774300000000002E-3</c:v>
                </c:pt>
                <c:pt idx="127" formatCode="General">
                  <c:v>2.7047500000000001E-3</c:v>
                </c:pt>
                <c:pt idx="128" formatCode="General">
                  <c:v>2.73208E-3</c:v>
                </c:pt>
                <c:pt idx="129" formatCode="General">
                  <c:v>2.7594E-3</c:v>
                </c:pt>
                <c:pt idx="130" formatCode="General">
                  <c:v>2.7867199999999999E-3</c:v>
                </c:pt>
                <c:pt idx="131" formatCode="General">
                  <c:v>2.8140399999999999E-3</c:v>
                </c:pt>
                <c:pt idx="132" formatCode="General">
                  <c:v>2.8413599999999998E-3</c:v>
                </c:pt>
                <c:pt idx="133" formatCode="General">
                  <c:v>2.8686800000000002E-3</c:v>
                </c:pt>
                <c:pt idx="134" formatCode="General">
                  <c:v>2.8960000000000001E-3</c:v>
                </c:pt>
                <c:pt idx="135" formatCode="General">
                  <c:v>2.9369800000000001E-3</c:v>
                </c:pt>
                <c:pt idx="136" formatCode="General">
                  <c:v>2.97796E-3</c:v>
                </c:pt>
                <c:pt idx="137" formatCode="General">
                  <c:v>3.0189399999999999E-3</c:v>
                </c:pt>
                <c:pt idx="138" formatCode="General">
                  <c:v>3.0599199999999998E-3</c:v>
                </c:pt>
                <c:pt idx="139" formatCode="General">
                  <c:v>3.0872500000000002E-3</c:v>
                </c:pt>
                <c:pt idx="140" formatCode="General">
                  <c:v>3.1145700000000001E-3</c:v>
                </c:pt>
                <c:pt idx="141" formatCode="General">
                  <c:v>3.14189E-3</c:v>
                </c:pt>
                <c:pt idx="142" formatCode="General">
                  <c:v>3.18287E-3</c:v>
                </c:pt>
                <c:pt idx="143" formatCode="General">
                  <c:v>3.2238499999999999E-3</c:v>
                </c:pt>
                <c:pt idx="144" formatCode="General">
                  <c:v>3.2648299999999998E-3</c:v>
                </c:pt>
                <c:pt idx="145" formatCode="General">
                  <c:v>3.3058100000000002E-3</c:v>
                </c:pt>
                <c:pt idx="146" formatCode="General">
                  <c:v>3.3467900000000001E-3</c:v>
                </c:pt>
                <c:pt idx="147" formatCode="General">
                  <c:v>3.38777E-3</c:v>
                </c:pt>
                <c:pt idx="148" formatCode="General">
                  <c:v>3.4287499999999999E-3</c:v>
                </c:pt>
                <c:pt idx="149" formatCode="General">
                  <c:v>3.4560799999999998E-3</c:v>
                </c:pt>
                <c:pt idx="150" formatCode="General">
                  <c:v>3.4970600000000002E-3</c:v>
                </c:pt>
                <c:pt idx="151" formatCode="General">
                  <c:v>3.5243800000000001E-3</c:v>
                </c:pt>
                <c:pt idx="152" formatCode="General">
                  <c:v>3.5653600000000001E-3</c:v>
                </c:pt>
                <c:pt idx="153" formatCode="General">
                  <c:v>3.60634E-3</c:v>
                </c:pt>
                <c:pt idx="154" formatCode="General">
                  <c:v>3.6473199999999999E-3</c:v>
                </c:pt>
                <c:pt idx="155" formatCode="General">
                  <c:v>3.6882999999999998E-3</c:v>
                </c:pt>
                <c:pt idx="156" formatCode="General">
                  <c:v>3.7292800000000002E-3</c:v>
                </c:pt>
                <c:pt idx="157" formatCode="General">
                  <c:v>3.7702600000000001E-3</c:v>
                </c:pt>
                <c:pt idx="158" formatCode="General">
                  <c:v>3.81125E-3</c:v>
                </c:pt>
                <c:pt idx="159" formatCode="General">
                  <c:v>3.8522299999999999E-3</c:v>
                </c:pt>
                <c:pt idx="160" formatCode="General">
                  <c:v>3.8932099999999998E-3</c:v>
                </c:pt>
                <c:pt idx="161" formatCode="General">
                  <c:v>3.9341899999999997E-3</c:v>
                </c:pt>
                <c:pt idx="162" formatCode="General">
                  <c:v>3.9751700000000001E-3</c:v>
                </c:pt>
                <c:pt idx="163" formatCode="General">
                  <c:v>4.0161499999999996E-3</c:v>
                </c:pt>
                <c:pt idx="164" formatCode="General">
                  <c:v>4.0434700000000004E-3</c:v>
                </c:pt>
                <c:pt idx="165" formatCode="General">
                  <c:v>4.0707900000000003E-3</c:v>
                </c:pt>
                <c:pt idx="166" formatCode="General">
                  <c:v>4.1117699999999998E-3</c:v>
                </c:pt>
                <c:pt idx="167" formatCode="General">
                  <c:v>4.1527600000000001E-3</c:v>
                </c:pt>
                <c:pt idx="168" formatCode="General">
                  <c:v>4.1937399999999996E-3</c:v>
                </c:pt>
                <c:pt idx="169" formatCode="General">
                  <c:v>4.23472E-3</c:v>
                </c:pt>
                <c:pt idx="170" formatCode="General">
                  <c:v>4.2757000000000003E-3</c:v>
                </c:pt>
                <c:pt idx="171" formatCode="General">
                  <c:v>4.3166799999999998E-3</c:v>
                </c:pt>
                <c:pt idx="172" formatCode="General">
                  <c:v>4.3439999999999998E-3</c:v>
                </c:pt>
                <c:pt idx="173" formatCode="General">
                  <c:v>4.3849800000000001E-3</c:v>
                </c:pt>
                <c:pt idx="174" formatCode="General">
                  <c:v>4.4259599999999996E-3</c:v>
                </c:pt>
                <c:pt idx="175" formatCode="General">
                  <c:v>4.46694E-3</c:v>
                </c:pt>
                <c:pt idx="176" formatCode="General">
                  <c:v>4.5079200000000003E-3</c:v>
                </c:pt>
                <c:pt idx="177" formatCode="General">
                  <c:v>4.5489099999999998E-3</c:v>
                </c:pt>
                <c:pt idx="178" formatCode="General">
                  <c:v>4.5898900000000001E-3</c:v>
                </c:pt>
                <c:pt idx="179" formatCode="General">
                  <c:v>4.6308699999999996E-3</c:v>
                </c:pt>
                <c:pt idx="180" formatCode="General">
                  <c:v>4.67185E-3</c:v>
                </c:pt>
                <c:pt idx="181" formatCode="General">
                  <c:v>4.7128300000000003E-3</c:v>
                </c:pt>
                <c:pt idx="182" formatCode="General">
                  <c:v>4.7538099999999998E-3</c:v>
                </c:pt>
                <c:pt idx="183" formatCode="General">
                  <c:v>4.7947900000000002E-3</c:v>
                </c:pt>
                <c:pt idx="184" formatCode="General">
                  <c:v>4.8221100000000001E-3</c:v>
                </c:pt>
                <c:pt idx="185" formatCode="General">
                  <c:v>4.8630899999999996E-3</c:v>
                </c:pt>
                <c:pt idx="186" formatCode="General">
                  <c:v>4.9040799999999999E-3</c:v>
                </c:pt>
                <c:pt idx="187" formatCode="General">
                  <c:v>4.9450600000000003E-3</c:v>
                </c:pt>
                <c:pt idx="188" formatCode="General">
                  <c:v>4.9860399999999997E-3</c:v>
                </c:pt>
                <c:pt idx="189" formatCode="General">
                  <c:v>5.0270200000000001E-3</c:v>
                </c:pt>
                <c:pt idx="190" formatCode="General">
                  <c:v>5.0679999999999996E-3</c:v>
                </c:pt>
                <c:pt idx="191" formatCode="General">
                  <c:v>5.1089799999999999E-3</c:v>
                </c:pt>
                <c:pt idx="192" formatCode="General">
                  <c:v>5.1499600000000003E-3</c:v>
                </c:pt>
                <c:pt idx="193" formatCode="General">
                  <c:v>5.1909399999999998E-3</c:v>
                </c:pt>
                <c:pt idx="194" formatCode="General">
                  <c:v>5.2319200000000001E-3</c:v>
                </c:pt>
                <c:pt idx="195" formatCode="General">
                  <c:v>5.2729099999999996E-3</c:v>
                </c:pt>
                <c:pt idx="196" formatCode="General">
                  <c:v>5.3138899999999999E-3</c:v>
                </c:pt>
                <c:pt idx="197" formatCode="General">
                  <c:v>5.3548700000000003E-3</c:v>
                </c:pt>
                <c:pt idx="198" formatCode="General">
                  <c:v>5.3958499999999998E-3</c:v>
                </c:pt>
                <c:pt idx="199" formatCode="General">
                  <c:v>5.4368300000000001E-3</c:v>
                </c:pt>
                <c:pt idx="200" formatCode="General">
                  <c:v>5.4778099999999996E-3</c:v>
                </c:pt>
                <c:pt idx="201" formatCode="General">
                  <c:v>5.51879E-3</c:v>
                </c:pt>
                <c:pt idx="202" formatCode="General">
                  <c:v>5.5597700000000003E-3</c:v>
                </c:pt>
                <c:pt idx="203" formatCode="General">
                  <c:v>5.5870900000000003E-3</c:v>
                </c:pt>
                <c:pt idx="204" formatCode="General">
                  <c:v>5.6144200000000002E-3</c:v>
                </c:pt>
                <c:pt idx="205" formatCode="General">
                  <c:v>5.6553999999999997E-3</c:v>
                </c:pt>
                <c:pt idx="206" formatCode="General">
                  <c:v>5.69638E-3</c:v>
                </c:pt>
                <c:pt idx="207" formatCode="General">
                  <c:v>5.7373600000000004E-3</c:v>
                </c:pt>
                <c:pt idx="208" formatCode="General">
                  <c:v>5.7783399999999999E-3</c:v>
                </c:pt>
                <c:pt idx="209" formatCode="General">
                  <c:v>5.8193200000000002E-3</c:v>
                </c:pt>
                <c:pt idx="210">
                  <c:v>5.8602999999999997E-3</c:v>
                </c:pt>
                <c:pt idx="211">
                  <c:v>5.9012800000000001E-3</c:v>
                </c:pt>
                <c:pt idx="212">
                  <c:v>5.9422600000000004E-3</c:v>
                </c:pt>
                <c:pt idx="213">
                  <c:v>5.9832499999999999E-3</c:v>
                </c:pt>
                <c:pt idx="214">
                  <c:v>6.0242300000000002E-3</c:v>
                </c:pt>
                <c:pt idx="215">
                  <c:v>6.0652099999999997E-3</c:v>
                </c:pt>
                <c:pt idx="216">
                  <c:v>6.1061900000000001E-3</c:v>
                </c:pt>
                <c:pt idx="217">
                  <c:v>6.1471700000000004E-3</c:v>
                </c:pt>
                <c:pt idx="218" formatCode="General">
                  <c:v>6.1881499999999999E-3</c:v>
                </c:pt>
                <c:pt idx="219" formatCode="General">
                  <c:v>6.2291300000000003E-3</c:v>
                </c:pt>
                <c:pt idx="220" formatCode="General">
                  <c:v>6.2564500000000002E-3</c:v>
                </c:pt>
                <c:pt idx="221" formatCode="General">
                  <c:v>6.2837700000000002E-3</c:v>
                </c:pt>
                <c:pt idx="222" formatCode="General">
                  <c:v>6.3247599999999996E-3</c:v>
                </c:pt>
                <c:pt idx="223" formatCode="General">
                  <c:v>6.3657399999999999E-3</c:v>
                </c:pt>
                <c:pt idx="224" formatCode="General">
                  <c:v>6.4067200000000003E-3</c:v>
                </c:pt>
                <c:pt idx="225" formatCode="General">
                  <c:v>6.4476999999999998E-3</c:v>
                </c:pt>
                <c:pt idx="226" formatCode="General">
                  <c:v>6.4886800000000001E-3</c:v>
                </c:pt>
                <c:pt idx="227" formatCode="General">
                  <c:v>6.5296599999999996E-3</c:v>
                </c:pt>
                <c:pt idx="228" formatCode="General">
                  <c:v>6.57064E-3</c:v>
                </c:pt>
                <c:pt idx="229" formatCode="General">
                  <c:v>6.6116200000000003E-3</c:v>
                </c:pt>
                <c:pt idx="230" formatCode="General">
                  <c:v>6.6525999999999998E-3</c:v>
                </c:pt>
                <c:pt idx="231" formatCode="General">
                  <c:v>6.6935900000000001E-3</c:v>
                </c:pt>
                <c:pt idx="232" formatCode="General">
                  <c:v>6.7345699999999996E-3</c:v>
                </c:pt>
                <c:pt idx="233" formatCode="General">
                  <c:v>6.77555E-3</c:v>
                </c:pt>
                <c:pt idx="234" formatCode="General">
                  <c:v>6.8165300000000003E-3</c:v>
                </c:pt>
                <c:pt idx="235" formatCode="General">
                  <c:v>6.8575099999999998E-3</c:v>
                </c:pt>
                <c:pt idx="236" formatCode="General">
                  <c:v>6.8848299999999998E-3</c:v>
                </c:pt>
                <c:pt idx="237" formatCode="General">
                  <c:v>6.9121499999999997E-3</c:v>
                </c:pt>
                <c:pt idx="238" formatCode="General">
                  <c:v>6.9531300000000001E-3</c:v>
                </c:pt>
                <c:pt idx="239" formatCode="General">
                  <c:v>6.9941100000000004E-3</c:v>
                </c:pt>
                <c:pt idx="240" formatCode="General">
                  <c:v>7.0350899999999999E-3</c:v>
                </c:pt>
                <c:pt idx="241" formatCode="General">
                  <c:v>7.0760800000000002E-3</c:v>
                </c:pt>
                <c:pt idx="242" formatCode="General">
                  <c:v>7.1170599999999997E-3</c:v>
                </c:pt>
                <c:pt idx="243" formatCode="General">
                  <c:v>7.1580400000000001E-3</c:v>
                </c:pt>
                <c:pt idx="244" formatCode="General">
                  <c:v>7.1990200000000004E-3</c:v>
                </c:pt>
                <c:pt idx="245" formatCode="General">
                  <c:v>7.2399999999999999E-3</c:v>
                </c:pt>
                <c:pt idx="246" formatCode="General">
                  <c:v>7.2809800000000003E-3</c:v>
                </c:pt>
                <c:pt idx="247" formatCode="General">
                  <c:v>7.3219599999999998E-3</c:v>
                </c:pt>
                <c:pt idx="248" formatCode="General">
                  <c:v>7.3629400000000001E-3</c:v>
                </c:pt>
                <c:pt idx="249" formatCode="General">
                  <c:v>7.4039300000000004E-3</c:v>
                </c:pt>
                <c:pt idx="250" formatCode="General">
                  <c:v>7.4449099999999999E-3</c:v>
                </c:pt>
                <c:pt idx="251" formatCode="General">
                  <c:v>7.4722299999999998E-3</c:v>
                </c:pt>
                <c:pt idx="252" formatCode="General">
                  <c:v>7.5132100000000002E-3</c:v>
                </c:pt>
                <c:pt idx="253" formatCode="General">
                  <c:v>7.5405300000000001E-3</c:v>
                </c:pt>
                <c:pt idx="254" formatCode="General">
                  <c:v>7.5815099999999996E-3</c:v>
                </c:pt>
                <c:pt idx="255" formatCode="General">
                  <c:v>7.6088299999999996E-3</c:v>
                </c:pt>
                <c:pt idx="256" formatCode="General">
                  <c:v>7.6498099999999999E-3</c:v>
                </c:pt>
                <c:pt idx="257" formatCode="General">
                  <c:v>7.6907900000000003E-3</c:v>
                </c:pt>
                <c:pt idx="258" formatCode="General">
                  <c:v>7.7317699999999998E-3</c:v>
                </c:pt>
                <c:pt idx="259" formatCode="General">
                  <c:v>7.7727600000000001E-3</c:v>
                </c:pt>
                <c:pt idx="260" formatCode="General">
                  <c:v>7.80008E-3</c:v>
                </c:pt>
                <c:pt idx="261" formatCode="General">
                  <c:v>7.8410600000000004E-3</c:v>
                </c:pt>
                <c:pt idx="262" formatCode="General">
                  <c:v>7.8820399999999999E-3</c:v>
                </c:pt>
                <c:pt idx="263" formatCode="General">
                  <c:v>7.9230199999999994E-3</c:v>
                </c:pt>
                <c:pt idx="264" formatCode="General">
                  <c:v>7.9640000000000006E-3</c:v>
                </c:pt>
                <c:pt idx="265" formatCode="General">
                  <c:v>8.0049800000000001E-3</c:v>
                </c:pt>
                <c:pt idx="266" formatCode="General">
                  <c:v>8.0459599999999996E-3</c:v>
                </c:pt>
                <c:pt idx="267" formatCode="General">
                  <c:v>8.0732800000000004E-3</c:v>
                </c:pt>
                <c:pt idx="268" formatCode="General">
                  <c:v>8.1005999999999995E-3</c:v>
                </c:pt>
                <c:pt idx="269" formatCode="General">
                  <c:v>8.1279300000000002E-3</c:v>
                </c:pt>
                <c:pt idx="270" formatCode="General">
                  <c:v>8.1689099999999997E-3</c:v>
                </c:pt>
                <c:pt idx="271" formatCode="General">
                  <c:v>8.2098899999999992E-3</c:v>
                </c:pt>
                <c:pt idx="272" formatCode="General">
                  <c:v>8.2508700000000004E-3</c:v>
                </c:pt>
                <c:pt idx="273" formatCode="General">
                  <c:v>8.2918499999999999E-3</c:v>
                </c:pt>
                <c:pt idx="274" formatCode="General">
                  <c:v>8.3328299999999994E-3</c:v>
                </c:pt>
                <c:pt idx="275" formatCode="General">
                  <c:v>8.3738100000000006E-3</c:v>
                </c:pt>
                <c:pt idx="276" formatCode="General">
                  <c:v>8.4147900000000001E-3</c:v>
                </c:pt>
                <c:pt idx="277" formatCode="General">
                  <c:v>8.4557699999999996E-3</c:v>
                </c:pt>
                <c:pt idx="278" formatCode="General">
                  <c:v>8.4967600000000008E-3</c:v>
                </c:pt>
                <c:pt idx="279" formatCode="General">
                  <c:v>8.5240799999999999E-3</c:v>
                </c:pt>
                <c:pt idx="280" formatCode="General">
                  <c:v>8.5514000000000007E-3</c:v>
                </c:pt>
                <c:pt idx="281" formatCode="General">
                  <c:v>8.5923800000000002E-3</c:v>
                </c:pt>
                <c:pt idx="282" formatCode="General">
                  <c:v>8.6333599999999996E-3</c:v>
                </c:pt>
                <c:pt idx="283" formatCode="General">
                  <c:v>8.6743399999999991E-3</c:v>
                </c:pt>
                <c:pt idx="284" formatCode="General">
                  <c:v>8.7153200000000004E-3</c:v>
                </c:pt>
                <c:pt idx="285" formatCode="General">
                  <c:v>8.7562999999999998E-3</c:v>
                </c:pt>
                <c:pt idx="286" formatCode="General">
                  <c:v>8.7972799999999993E-3</c:v>
                </c:pt>
                <c:pt idx="287" formatCode="General">
                  <c:v>8.8382600000000006E-3</c:v>
                </c:pt>
                <c:pt idx="288" formatCode="General">
                  <c:v>8.8655899999999996E-3</c:v>
                </c:pt>
                <c:pt idx="289" formatCode="General">
                  <c:v>8.8929100000000004E-3</c:v>
                </c:pt>
                <c:pt idx="290" formatCode="General">
                  <c:v>8.9338899999999999E-3</c:v>
                </c:pt>
                <c:pt idx="291" formatCode="General">
                  <c:v>8.9748699999999994E-3</c:v>
                </c:pt>
                <c:pt idx="292" formatCode="General">
                  <c:v>9.0158500000000006E-3</c:v>
                </c:pt>
                <c:pt idx="293" formatCode="General">
                  <c:v>9.0568300000000001E-3</c:v>
                </c:pt>
                <c:pt idx="294" formatCode="General">
                  <c:v>9.0841499999999992E-3</c:v>
                </c:pt>
                <c:pt idx="295" formatCode="General">
                  <c:v>9.11147E-3</c:v>
                </c:pt>
                <c:pt idx="296" formatCode="General">
                  <c:v>9.1387900000000008E-3</c:v>
                </c:pt>
                <c:pt idx="297" formatCode="General">
                  <c:v>9.1797700000000003E-3</c:v>
                </c:pt>
                <c:pt idx="298" formatCode="General">
                  <c:v>9.2207599999999997E-3</c:v>
                </c:pt>
                <c:pt idx="299" formatCode="General">
                  <c:v>9.2617399999999992E-3</c:v>
                </c:pt>
                <c:pt idx="300" formatCode="General">
                  <c:v>9.3027200000000004E-3</c:v>
                </c:pt>
                <c:pt idx="301" formatCode="General">
                  <c:v>9.3300399999999995E-3</c:v>
                </c:pt>
                <c:pt idx="302" formatCode="General">
                  <c:v>9.3573600000000003E-3</c:v>
                </c:pt>
                <c:pt idx="303" formatCode="General">
                  <c:v>9.3846799999999994E-3</c:v>
                </c:pt>
                <c:pt idx="304" formatCode="General">
                  <c:v>9.4256600000000006E-3</c:v>
                </c:pt>
                <c:pt idx="305" formatCode="General">
                  <c:v>9.4666400000000001E-3</c:v>
                </c:pt>
                <c:pt idx="306" formatCode="General">
                  <c:v>9.5076199999999996E-3</c:v>
                </c:pt>
                <c:pt idx="307" formatCode="General">
                  <c:v>9.5486000000000008E-3</c:v>
                </c:pt>
                <c:pt idx="308" formatCode="General">
                  <c:v>9.5759299999999999E-3</c:v>
                </c:pt>
                <c:pt idx="309" formatCode="General">
                  <c:v>9.6032500000000007E-3</c:v>
                </c:pt>
                <c:pt idx="310" formatCode="General">
                  <c:v>9.6442300000000002E-3</c:v>
                </c:pt>
                <c:pt idx="311" formatCode="General">
                  <c:v>9.6852099999999997E-3</c:v>
                </c:pt>
                <c:pt idx="312" formatCode="General">
                  <c:v>9.7261899999999991E-3</c:v>
                </c:pt>
                <c:pt idx="313" formatCode="General">
                  <c:v>9.75351E-3</c:v>
                </c:pt>
                <c:pt idx="314" formatCode="General">
                  <c:v>9.7808300000000008E-3</c:v>
                </c:pt>
                <c:pt idx="315" formatCode="General">
                  <c:v>9.8218100000000003E-3</c:v>
                </c:pt>
                <c:pt idx="316" formatCode="General">
                  <c:v>9.8627899999999998E-3</c:v>
                </c:pt>
                <c:pt idx="317" formatCode="General">
                  <c:v>9.9037699999999992E-3</c:v>
                </c:pt>
                <c:pt idx="318" formatCode="General">
                  <c:v>9.9311E-3</c:v>
                </c:pt>
                <c:pt idx="319" formatCode="General">
                  <c:v>9.9584200000000008E-3</c:v>
                </c:pt>
                <c:pt idx="320" formatCode="General">
                  <c:v>9.9994000000000003E-3</c:v>
                </c:pt>
                <c:pt idx="321" formatCode="General">
                  <c:v>1.00404E-2</c:v>
                </c:pt>
                <c:pt idx="322" formatCode="General">
                  <c:v>1.0081400000000001E-2</c:v>
                </c:pt>
                <c:pt idx="323" formatCode="General">
                  <c:v>1.01087E-2</c:v>
                </c:pt>
                <c:pt idx="324" formatCode="General">
                  <c:v>1.0135999999999999E-2</c:v>
                </c:pt>
                <c:pt idx="325" formatCode="General">
                  <c:v>1.01633E-2</c:v>
                </c:pt>
                <c:pt idx="326" formatCode="General">
                  <c:v>1.0204299999999999E-2</c:v>
                </c:pt>
                <c:pt idx="327" formatCode="General">
                  <c:v>1.0245300000000001E-2</c:v>
                </c:pt>
                <c:pt idx="328" formatCode="General">
                  <c:v>1.02726E-2</c:v>
                </c:pt>
                <c:pt idx="329" formatCode="General">
                  <c:v>1.0299900000000001E-2</c:v>
                </c:pt>
                <c:pt idx="330" formatCode="General">
                  <c:v>1.03272E-2</c:v>
                </c:pt>
                <c:pt idx="331" formatCode="General">
                  <c:v>1.03546E-2</c:v>
                </c:pt>
                <c:pt idx="332" formatCode="General">
                  <c:v>1.0381899999999999E-2</c:v>
                </c:pt>
                <c:pt idx="333" formatCode="General">
                  <c:v>1.0422900000000001E-2</c:v>
                </c:pt>
                <c:pt idx="334" formatCode="General">
                  <c:v>1.0463800000000001E-2</c:v>
                </c:pt>
                <c:pt idx="335" formatCode="General">
                  <c:v>1.05048E-2</c:v>
                </c:pt>
                <c:pt idx="336" formatCode="General">
                  <c:v>1.0545799999999999E-2</c:v>
                </c:pt>
                <c:pt idx="337" formatCode="General">
                  <c:v>1.05731E-2</c:v>
                </c:pt>
                <c:pt idx="338" formatCode="General">
                  <c:v>1.0600500000000001E-2</c:v>
                </c:pt>
                <c:pt idx="339" formatCode="General">
                  <c:v>1.06278E-2</c:v>
                </c:pt>
                <c:pt idx="340" formatCode="General">
                  <c:v>1.0655100000000001E-2</c:v>
                </c:pt>
                <c:pt idx="341" formatCode="General">
                  <c:v>1.06961E-2</c:v>
                </c:pt>
                <c:pt idx="342" formatCode="General">
                  <c:v>1.0723399999999999E-2</c:v>
                </c:pt>
                <c:pt idx="343" formatCode="General">
                  <c:v>1.07644E-2</c:v>
                </c:pt>
                <c:pt idx="344" formatCode="General">
                  <c:v>1.07917E-2</c:v>
                </c:pt>
                <c:pt idx="345">
                  <c:v>1.0819E-2</c:v>
                </c:pt>
                <c:pt idx="346">
                  <c:v>1.08463E-2</c:v>
                </c:pt>
                <c:pt idx="347">
                  <c:v>1.08737E-2</c:v>
                </c:pt>
                <c:pt idx="348">
                  <c:v>1.09146E-2</c:v>
                </c:pt>
                <c:pt idx="349">
                  <c:v>1.0942E-2</c:v>
                </c:pt>
                <c:pt idx="350">
                  <c:v>1.09693E-2</c:v>
                </c:pt>
                <c:pt idx="351">
                  <c:v>1.1010300000000001E-2</c:v>
                </c:pt>
                <c:pt idx="352">
                  <c:v>1.1051200000000001E-2</c:v>
                </c:pt>
                <c:pt idx="353">
                  <c:v>1.10922E-2</c:v>
                </c:pt>
                <c:pt idx="354">
                  <c:v>1.1119499999999999E-2</c:v>
                </c:pt>
                <c:pt idx="355">
                  <c:v>1.11469E-2</c:v>
                </c:pt>
                <c:pt idx="356">
                  <c:v>1.11742E-2</c:v>
                </c:pt>
                <c:pt idx="357">
                  <c:v>1.12015E-2</c:v>
                </c:pt>
                <c:pt idx="358">
                  <c:v>1.1228800000000001E-2</c:v>
                </c:pt>
                <c:pt idx="359" formatCode="General">
                  <c:v>1.1256199999999999E-2</c:v>
                </c:pt>
                <c:pt idx="360" formatCode="General">
                  <c:v>1.1297099999999999E-2</c:v>
                </c:pt>
                <c:pt idx="361" formatCode="General">
                  <c:v>1.13381E-2</c:v>
                </c:pt>
                <c:pt idx="362" formatCode="General">
                  <c:v>1.1365399999999999E-2</c:v>
                </c:pt>
                <c:pt idx="363" formatCode="General">
                  <c:v>1.13928E-2</c:v>
                </c:pt>
                <c:pt idx="364" formatCode="General">
                  <c:v>1.1420100000000001E-2</c:v>
                </c:pt>
                <c:pt idx="365" formatCode="General">
                  <c:v>1.14474E-2</c:v>
                </c:pt>
                <c:pt idx="366" formatCode="General">
                  <c:v>1.1488399999999999E-2</c:v>
                </c:pt>
                <c:pt idx="367" formatCode="General">
                  <c:v>1.15157E-2</c:v>
                </c:pt>
                <c:pt idx="368" formatCode="General">
                  <c:v>1.1542999999999999E-2</c:v>
                </c:pt>
                <c:pt idx="369" formatCode="General">
                  <c:v>1.15703E-2</c:v>
                </c:pt>
                <c:pt idx="370" formatCode="General">
                  <c:v>1.1597700000000001E-2</c:v>
                </c:pt>
                <c:pt idx="371" formatCode="General">
                  <c:v>1.1625E-2</c:v>
                </c:pt>
                <c:pt idx="372" formatCode="General">
                  <c:v>1.1652300000000001E-2</c:v>
                </c:pt>
                <c:pt idx="373" formatCode="General">
                  <c:v>1.16796E-2</c:v>
                </c:pt>
                <c:pt idx="374" formatCode="General">
                  <c:v>1.1720599999999999E-2</c:v>
                </c:pt>
                <c:pt idx="375" formatCode="General">
                  <c:v>1.1761600000000001E-2</c:v>
                </c:pt>
                <c:pt idx="376" formatCode="General">
                  <c:v>1.17889E-2</c:v>
                </c:pt>
                <c:pt idx="377" formatCode="General">
                  <c:v>1.1816200000000001E-2</c:v>
                </c:pt>
                <c:pt idx="378" formatCode="General">
                  <c:v>1.18435E-2</c:v>
                </c:pt>
                <c:pt idx="379" formatCode="General">
                  <c:v>1.18709E-2</c:v>
                </c:pt>
                <c:pt idx="380" formatCode="General">
                  <c:v>1.1898199999999999E-2</c:v>
                </c:pt>
                <c:pt idx="381" formatCode="General">
                  <c:v>1.19255E-2</c:v>
                </c:pt>
                <c:pt idx="382" formatCode="General">
                  <c:v>1.19528E-2</c:v>
                </c:pt>
                <c:pt idx="383" formatCode="General">
                  <c:v>1.19802E-2</c:v>
                </c:pt>
                <c:pt idx="384" formatCode="General">
                  <c:v>1.2007500000000001E-2</c:v>
                </c:pt>
                <c:pt idx="385" formatCode="General">
                  <c:v>1.20348E-2</c:v>
                </c:pt>
                <c:pt idx="386" formatCode="General">
                  <c:v>1.2062099999999999E-2</c:v>
                </c:pt>
                <c:pt idx="387" formatCode="General">
                  <c:v>1.20894E-2</c:v>
                </c:pt>
                <c:pt idx="388" formatCode="General">
                  <c:v>1.21168E-2</c:v>
                </c:pt>
                <c:pt idx="389" formatCode="General">
                  <c:v>1.21441E-2</c:v>
                </c:pt>
                <c:pt idx="390" formatCode="General">
                  <c:v>1.2171400000000001E-2</c:v>
                </c:pt>
                <c:pt idx="391" formatCode="General">
                  <c:v>1.21987E-2</c:v>
                </c:pt>
                <c:pt idx="392" formatCode="General">
                  <c:v>1.2226000000000001E-2</c:v>
                </c:pt>
                <c:pt idx="393" formatCode="General">
                  <c:v>1.2253399999999999E-2</c:v>
                </c:pt>
                <c:pt idx="394" formatCode="General">
                  <c:v>1.22807E-2</c:v>
                </c:pt>
                <c:pt idx="395" formatCode="General">
                  <c:v>1.2307999999999999E-2</c:v>
                </c:pt>
                <c:pt idx="396" formatCode="General">
                  <c:v>1.23353E-2</c:v>
                </c:pt>
                <c:pt idx="397" formatCode="General">
                  <c:v>1.23626E-2</c:v>
                </c:pt>
                <c:pt idx="398" formatCode="General">
                  <c:v>1.239E-2</c:v>
                </c:pt>
                <c:pt idx="399" formatCode="General">
                  <c:v>1.2417299999999999E-2</c:v>
                </c:pt>
                <c:pt idx="400" formatCode="General">
                  <c:v>1.24446E-2</c:v>
                </c:pt>
                <c:pt idx="401" formatCode="General">
                  <c:v>1.2471899999999999E-2</c:v>
                </c:pt>
                <c:pt idx="402" formatCode="General">
                  <c:v>1.24992E-2</c:v>
                </c:pt>
                <c:pt idx="403" formatCode="General">
                  <c:v>1.2526600000000001E-2</c:v>
                </c:pt>
                <c:pt idx="404" formatCode="General">
                  <c:v>1.25539E-2</c:v>
                </c:pt>
                <c:pt idx="405" formatCode="General">
                  <c:v>1.2581200000000001E-2</c:v>
                </c:pt>
                <c:pt idx="406" formatCode="General">
                  <c:v>1.26085E-2</c:v>
                </c:pt>
                <c:pt idx="407" formatCode="General">
                  <c:v>1.2635800000000001E-2</c:v>
                </c:pt>
                <c:pt idx="408" formatCode="General">
                  <c:v>1.2663199999999999E-2</c:v>
                </c:pt>
                <c:pt idx="409" formatCode="General">
                  <c:v>1.26905E-2</c:v>
                </c:pt>
                <c:pt idx="410" formatCode="General">
                  <c:v>1.27178E-2</c:v>
                </c:pt>
                <c:pt idx="411" formatCode="General">
                  <c:v>1.2745100000000001E-2</c:v>
                </c:pt>
                <c:pt idx="412" formatCode="General">
                  <c:v>1.2772500000000001E-2</c:v>
                </c:pt>
                <c:pt idx="413" formatCode="General">
                  <c:v>1.27998E-2</c:v>
                </c:pt>
                <c:pt idx="414" formatCode="General">
                  <c:v>1.2827099999999999E-2</c:v>
                </c:pt>
                <c:pt idx="415" formatCode="General">
                  <c:v>1.28544E-2</c:v>
                </c:pt>
                <c:pt idx="416" formatCode="General">
                  <c:v>1.2881699999999999E-2</c:v>
                </c:pt>
                <c:pt idx="417" formatCode="General">
                  <c:v>1.29091E-2</c:v>
                </c:pt>
                <c:pt idx="418" formatCode="General">
                  <c:v>1.2936400000000001E-2</c:v>
                </c:pt>
                <c:pt idx="419" formatCode="General">
                  <c:v>1.29637E-2</c:v>
                </c:pt>
                <c:pt idx="420" formatCode="General">
                  <c:v>1.2991000000000001E-2</c:v>
                </c:pt>
                <c:pt idx="421" formatCode="General">
                  <c:v>1.30183E-2</c:v>
                </c:pt>
                <c:pt idx="422" formatCode="General">
                  <c:v>1.30457E-2</c:v>
                </c:pt>
                <c:pt idx="423" formatCode="General">
                  <c:v>1.3073E-2</c:v>
                </c:pt>
                <c:pt idx="424" formatCode="General">
                  <c:v>1.31003E-2</c:v>
                </c:pt>
                <c:pt idx="425" formatCode="General">
                  <c:v>1.31276E-2</c:v>
                </c:pt>
                <c:pt idx="426" formatCode="General">
                  <c:v>1.3154900000000001E-2</c:v>
                </c:pt>
                <c:pt idx="427" formatCode="General">
                  <c:v>1.3182299999999999E-2</c:v>
                </c:pt>
                <c:pt idx="428" formatCode="General">
                  <c:v>1.32096E-2</c:v>
                </c:pt>
                <c:pt idx="429" formatCode="General">
                  <c:v>1.3236899999999999E-2</c:v>
                </c:pt>
                <c:pt idx="430" formatCode="General">
                  <c:v>1.32642E-2</c:v>
                </c:pt>
                <c:pt idx="431" formatCode="General">
                  <c:v>1.3291499999999999E-2</c:v>
                </c:pt>
                <c:pt idx="432" formatCode="General">
                  <c:v>1.33189E-2</c:v>
                </c:pt>
                <c:pt idx="433" formatCode="General">
                  <c:v>1.3346200000000001E-2</c:v>
                </c:pt>
                <c:pt idx="434" formatCode="General">
                  <c:v>1.33735E-2</c:v>
                </c:pt>
                <c:pt idx="435" formatCode="General">
                  <c:v>1.3400799999999999E-2</c:v>
                </c:pt>
                <c:pt idx="436" formatCode="General">
                  <c:v>1.34282E-2</c:v>
                </c:pt>
                <c:pt idx="437" formatCode="General">
                  <c:v>1.34555E-2</c:v>
                </c:pt>
                <c:pt idx="438" formatCode="General">
                  <c:v>1.34828E-2</c:v>
                </c:pt>
                <c:pt idx="439" formatCode="General">
                  <c:v>1.3510100000000001E-2</c:v>
                </c:pt>
                <c:pt idx="440" formatCode="General">
                  <c:v>1.35374E-2</c:v>
                </c:pt>
                <c:pt idx="441" formatCode="General">
                  <c:v>1.35648E-2</c:v>
                </c:pt>
                <c:pt idx="442" formatCode="General">
                  <c:v>1.3592099999999999E-2</c:v>
                </c:pt>
                <c:pt idx="443" formatCode="General">
                  <c:v>1.36194E-2</c:v>
                </c:pt>
                <c:pt idx="444" formatCode="General">
                  <c:v>1.3646699999999999E-2</c:v>
                </c:pt>
                <c:pt idx="445" formatCode="General">
                  <c:v>1.3674E-2</c:v>
                </c:pt>
                <c:pt idx="446" formatCode="General">
                  <c:v>1.3701400000000001E-2</c:v>
                </c:pt>
                <c:pt idx="447" formatCode="General">
                  <c:v>1.37287E-2</c:v>
                </c:pt>
                <c:pt idx="448" formatCode="General">
                  <c:v>1.3756000000000001E-2</c:v>
                </c:pt>
                <c:pt idx="449" formatCode="General">
                  <c:v>1.3769699999999999E-2</c:v>
                </c:pt>
                <c:pt idx="450" formatCode="General">
                  <c:v>1.37833E-2</c:v>
                </c:pt>
                <c:pt idx="451" formatCode="General">
                  <c:v>1.3797E-2</c:v>
                </c:pt>
                <c:pt idx="452" formatCode="General">
                  <c:v>1.3810599999999999E-2</c:v>
                </c:pt>
                <c:pt idx="453" formatCode="General">
                  <c:v>1.3824299999999999E-2</c:v>
                </c:pt>
                <c:pt idx="454" formatCode="General">
                  <c:v>1.3838E-2</c:v>
                </c:pt>
                <c:pt idx="455" formatCode="General">
                  <c:v>1.38516E-2</c:v>
                </c:pt>
                <c:pt idx="456" formatCode="General">
                  <c:v>1.3865300000000001E-2</c:v>
                </c:pt>
                <c:pt idx="457" formatCode="General">
                  <c:v>1.38789E-2</c:v>
                </c:pt>
                <c:pt idx="458" formatCode="General">
                  <c:v>1.39063E-2</c:v>
                </c:pt>
                <c:pt idx="459" formatCode="General">
                  <c:v>1.3919900000000001E-2</c:v>
                </c:pt>
                <c:pt idx="460" formatCode="General">
                  <c:v>1.3933600000000001E-2</c:v>
                </c:pt>
                <c:pt idx="461" formatCode="General">
                  <c:v>1.39472E-2</c:v>
                </c:pt>
                <c:pt idx="462" formatCode="General">
                  <c:v>1.39609E-2</c:v>
                </c:pt>
                <c:pt idx="463" formatCode="General">
                  <c:v>1.39746E-2</c:v>
                </c:pt>
                <c:pt idx="464" formatCode="General">
                  <c:v>1.3988199999999999E-2</c:v>
                </c:pt>
                <c:pt idx="465" formatCode="General">
                  <c:v>1.4001899999999999E-2</c:v>
                </c:pt>
                <c:pt idx="466" formatCode="General">
                  <c:v>1.40155E-2</c:v>
                </c:pt>
                <c:pt idx="467" formatCode="General">
                  <c:v>1.40292E-2</c:v>
                </c:pt>
                <c:pt idx="468" formatCode="General">
                  <c:v>1.4042900000000001E-2</c:v>
                </c:pt>
                <c:pt idx="469" formatCode="General">
                  <c:v>1.40565E-2</c:v>
                </c:pt>
                <c:pt idx="470" formatCode="General">
                  <c:v>1.40702E-2</c:v>
                </c:pt>
                <c:pt idx="471" formatCode="General">
                  <c:v>1.40839E-2</c:v>
                </c:pt>
                <c:pt idx="472" formatCode="General">
                  <c:v>1.4097500000000001E-2</c:v>
                </c:pt>
                <c:pt idx="473" formatCode="General">
                  <c:v>1.4111200000000001E-2</c:v>
                </c:pt>
                <c:pt idx="474" formatCode="General">
                  <c:v>1.41248E-2</c:v>
                </c:pt>
                <c:pt idx="475" formatCode="General">
                  <c:v>1.41385E-2</c:v>
                </c:pt>
                <c:pt idx="476" formatCode="General">
                  <c:v>1.41522E-2</c:v>
                </c:pt>
                <c:pt idx="477" formatCode="General">
                  <c:v>1.4165799999999999E-2</c:v>
                </c:pt>
                <c:pt idx="478" formatCode="General">
                  <c:v>1.4179499999999999E-2</c:v>
                </c:pt>
                <c:pt idx="479" formatCode="General">
                  <c:v>1.41931E-2</c:v>
                </c:pt>
                <c:pt idx="480" formatCode="General">
                  <c:v>1.42068E-2</c:v>
                </c:pt>
                <c:pt idx="481" formatCode="General">
                  <c:v>1.4220500000000001E-2</c:v>
                </c:pt>
                <c:pt idx="482" formatCode="General">
                  <c:v>1.42341E-2</c:v>
                </c:pt>
                <c:pt idx="483" formatCode="General">
                  <c:v>1.42478E-2</c:v>
                </c:pt>
                <c:pt idx="484" formatCode="General">
                  <c:v>1.42614E-2</c:v>
                </c:pt>
                <c:pt idx="485" formatCode="General">
                  <c:v>1.4275100000000001E-2</c:v>
                </c:pt>
                <c:pt idx="486" formatCode="General">
                  <c:v>1.4288800000000001E-2</c:v>
                </c:pt>
                <c:pt idx="487">
                  <c:v>1.43024E-2</c:v>
                </c:pt>
                <c:pt idx="488">
                  <c:v>1.43161E-2</c:v>
                </c:pt>
                <c:pt idx="489">
                  <c:v>1.4329700000000001E-2</c:v>
                </c:pt>
                <c:pt idx="490">
                  <c:v>1.4343399999999999E-2</c:v>
                </c:pt>
                <c:pt idx="491">
                  <c:v>1.4357099999999999E-2</c:v>
                </c:pt>
                <c:pt idx="492">
                  <c:v>1.43707E-2</c:v>
                </c:pt>
                <c:pt idx="493">
                  <c:v>1.43844E-2</c:v>
                </c:pt>
                <c:pt idx="494">
                  <c:v>1.4397999999999999E-2</c:v>
                </c:pt>
                <c:pt idx="495">
                  <c:v>1.44117E-2</c:v>
                </c:pt>
                <c:pt idx="496">
                  <c:v>1.44254E-2</c:v>
                </c:pt>
                <c:pt idx="497">
                  <c:v>1.4439E-2</c:v>
                </c:pt>
                <c:pt idx="498">
                  <c:v>1.4452700000000001E-2</c:v>
                </c:pt>
                <c:pt idx="499">
                  <c:v>1.44663E-2</c:v>
                </c:pt>
                <c:pt idx="500">
                  <c:v>1.448E-2</c:v>
                </c:pt>
                <c:pt idx="501">
                  <c:v>1.44937E-2</c:v>
                </c:pt>
                <c:pt idx="502">
                  <c:v>1.4507300000000001E-2</c:v>
                </c:pt>
                <c:pt idx="503" formatCode="General">
                  <c:v>1.4520999999999999E-2</c:v>
                </c:pt>
                <c:pt idx="504" formatCode="General">
                  <c:v>1.45346E-2</c:v>
                </c:pt>
                <c:pt idx="505" formatCode="General">
                  <c:v>1.45483E-2</c:v>
                </c:pt>
                <c:pt idx="506" formatCode="General">
                  <c:v>1.4562E-2</c:v>
                </c:pt>
                <c:pt idx="507" formatCode="General">
                  <c:v>1.4575599999999999E-2</c:v>
                </c:pt>
                <c:pt idx="508" formatCode="General">
                  <c:v>1.4589299999999999E-2</c:v>
                </c:pt>
                <c:pt idx="509" formatCode="General">
                  <c:v>1.46029E-2</c:v>
                </c:pt>
                <c:pt idx="510" formatCode="General">
                  <c:v>1.46166E-2</c:v>
                </c:pt>
                <c:pt idx="511" formatCode="General">
                  <c:v>1.4630300000000001E-2</c:v>
                </c:pt>
                <c:pt idx="512" formatCode="General">
                  <c:v>1.46439E-2</c:v>
                </c:pt>
                <c:pt idx="513" formatCode="General">
                  <c:v>1.46576E-2</c:v>
                </c:pt>
                <c:pt idx="514" formatCode="General">
                  <c:v>1.4671200000000001E-2</c:v>
                </c:pt>
                <c:pt idx="515" formatCode="General">
                  <c:v>1.4684900000000001E-2</c:v>
                </c:pt>
                <c:pt idx="516" formatCode="General">
                  <c:v>1.4698599999999999E-2</c:v>
                </c:pt>
                <c:pt idx="517" formatCode="General">
                  <c:v>1.47122E-2</c:v>
                </c:pt>
                <c:pt idx="518" formatCode="General">
                  <c:v>1.47259E-2</c:v>
                </c:pt>
                <c:pt idx="519" formatCode="General">
                  <c:v>1.4739500000000001E-2</c:v>
                </c:pt>
                <c:pt idx="520" formatCode="General">
                  <c:v>1.4753199999999999E-2</c:v>
                </c:pt>
                <c:pt idx="521" formatCode="General">
                  <c:v>1.4766899999999999E-2</c:v>
                </c:pt>
                <c:pt idx="522" formatCode="General">
                  <c:v>1.47805E-2</c:v>
                </c:pt>
                <c:pt idx="523" formatCode="General">
                  <c:v>1.47942E-2</c:v>
                </c:pt>
                <c:pt idx="524" formatCode="General">
                  <c:v>1.4807900000000001E-2</c:v>
                </c:pt>
                <c:pt idx="525" formatCode="General">
                  <c:v>1.48215E-2</c:v>
                </c:pt>
                <c:pt idx="526" formatCode="General">
                  <c:v>1.48352E-2</c:v>
                </c:pt>
                <c:pt idx="527" formatCode="General">
                  <c:v>1.48352E-2</c:v>
                </c:pt>
                <c:pt idx="528" formatCode="General">
                  <c:v>1.48352E-2</c:v>
                </c:pt>
                <c:pt idx="529" formatCode="General">
                  <c:v>1.48352E-2</c:v>
                </c:pt>
                <c:pt idx="530" formatCode="General">
                  <c:v>1.48352E-2</c:v>
                </c:pt>
                <c:pt idx="531" formatCode="General">
                  <c:v>1.48352E-2</c:v>
                </c:pt>
                <c:pt idx="532" formatCode="General">
                  <c:v>1.48352E-2</c:v>
                </c:pt>
                <c:pt idx="533" formatCode="General">
                  <c:v>1.48352E-2</c:v>
                </c:pt>
                <c:pt idx="534" formatCode="General">
                  <c:v>1.48352E-2</c:v>
                </c:pt>
                <c:pt idx="535" formatCode="General">
                  <c:v>1.4848800000000001E-2</c:v>
                </c:pt>
                <c:pt idx="536" formatCode="General">
                  <c:v>1.4848800000000001E-2</c:v>
                </c:pt>
                <c:pt idx="537" formatCode="General">
                  <c:v>1.4848800000000001E-2</c:v>
                </c:pt>
                <c:pt idx="538" formatCode="General">
                  <c:v>1.4848800000000001E-2</c:v>
                </c:pt>
                <c:pt idx="539" formatCode="General">
                  <c:v>1.4848800000000001E-2</c:v>
                </c:pt>
                <c:pt idx="540" formatCode="General">
                  <c:v>1.4848800000000001E-2</c:v>
                </c:pt>
                <c:pt idx="541" formatCode="General">
                  <c:v>1.4862500000000001E-2</c:v>
                </c:pt>
                <c:pt idx="542" formatCode="General">
                  <c:v>1.4862500000000001E-2</c:v>
                </c:pt>
                <c:pt idx="543" formatCode="General">
                  <c:v>1.4862500000000001E-2</c:v>
                </c:pt>
                <c:pt idx="544" formatCode="General">
                  <c:v>1.4862500000000001E-2</c:v>
                </c:pt>
                <c:pt idx="545" formatCode="General">
                  <c:v>1.4862500000000001E-2</c:v>
                </c:pt>
                <c:pt idx="546" formatCode="General">
                  <c:v>1.4862500000000001E-2</c:v>
                </c:pt>
                <c:pt idx="547" formatCode="General">
                  <c:v>1.4862500000000001E-2</c:v>
                </c:pt>
                <c:pt idx="548" formatCode="General">
                  <c:v>1.4862500000000001E-2</c:v>
                </c:pt>
                <c:pt idx="549" formatCode="General">
                  <c:v>1.4862500000000001E-2</c:v>
                </c:pt>
                <c:pt idx="550" formatCode="General">
                  <c:v>1.4862500000000001E-2</c:v>
                </c:pt>
                <c:pt idx="551" formatCode="General">
                  <c:v>1.4862500000000001E-2</c:v>
                </c:pt>
                <c:pt idx="552" formatCode="General">
                  <c:v>1.4862500000000001E-2</c:v>
                </c:pt>
                <c:pt idx="553" formatCode="General">
                  <c:v>1.4862500000000001E-2</c:v>
                </c:pt>
                <c:pt idx="554" formatCode="General">
                  <c:v>1.4862500000000001E-2</c:v>
                </c:pt>
                <c:pt idx="555" formatCode="General">
                  <c:v>1.4862500000000001E-2</c:v>
                </c:pt>
                <c:pt idx="556" formatCode="General">
                  <c:v>1.4862500000000001E-2</c:v>
                </c:pt>
                <c:pt idx="557" formatCode="General">
                  <c:v>1.4862500000000001E-2</c:v>
                </c:pt>
                <c:pt idx="558" formatCode="General">
                  <c:v>1.4862500000000001E-2</c:v>
                </c:pt>
                <c:pt idx="559" formatCode="General">
                  <c:v>1.4862500000000001E-2</c:v>
                </c:pt>
                <c:pt idx="560" formatCode="General">
                  <c:v>1.4862500000000001E-2</c:v>
                </c:pt>
                <c:pt idx="561" formatCode="General">
                  <c:v>1.4862500000000001E-2</c:v>
                </c:pt>
                <c:pt idx="562" formatCode="General">
                  <c:v>1.4862500000000001E-2</c:v>
                </c:pt>
                <c:pt idx="563" formatCode="General">
                  <c:v>1.4862500000000001E-2</c:v>
                </c:pt>
                <c:pt idx="564" formatCode="General">
                  <c:v>1.4862500000000001E-2</c:v>
                </c:pt>
                <c:pt idx="565" formatCode="General">
                  <c:v>1.4862500000000001E-2</c:v>
                </c:pt>
                <c:pt idx="566" formatCode="General">
                  <c:v>1.4862500000000001E-2</c:v>
                </c:pt>
                <c:pt idx="567" formatCode="General">
                  <c:v>1.4862500000000001E-2</c:v>
                </c:pt>
                <c:pt idx="568" formatCode="General">
                  <c:v>1.4862500000000001E-2</c:v>
                </c:pt>
                <c:pt idx="569" formatCode="General">
                  <c:v>1.4862500000000001E-2</c:v>
                </c:pt>
                <c:pt idx="570" formatCode="General">
                  <c:v>1.4862500000000001E-2</c:v>
                </c:pt>
                <c:pt idx="571" formatCode="General">
                  <c:v>1.4862500000000001E-2</c:v>
                </c:pt>
                <c:pt idx="572" formatCode="General">
                  <c:v>1.4862500000000001E-2</c:v>
                </c:pt>
                <c:pt idx="573" formatCode="General">
                  <c:v>1.4862500000000001E-2</c:v>
                </c:pt>
                <c:pt idx="574" formatCode="General">
                  <c:v>1.4862500000000001E-2</c:v>
                </c:pt>
                <c:pt idx="575" formatCode="General">
                  <c:v>1.4862500000000001E-2</c:v>
                </c:pt>
                <c:pt idx="576" formatCode="General">
                  <c:v>1.4862500000000001E-2</c:v>
                </c:pt>
                <c:pt idx="577" formatCode="General">
                  <c:v>1.4862500000000001E-2</c:v>
                </c:pt>
                <c:pt idx="578" formatCode="General">
                  <c:v>1.4862500000000001E-2</c:v>
                </c:pt>
                <c:pt idx="579" formatCode="General">
                  <c:v>1.4862500000000001E-2</c:v>
                </c:pt>
                <c:pt idx="580" formatCode="General">
                  <c:v>1.4862500000000001E-2</c:v>
                </c:pt>
                <c:pt idx="581" formatCode="General">
                  <c:v>1.4862500000000001E-2</c:v>
                </c:pt>
                <c:pt idx="582" formatCode="General">
                  <c:v>1.4862500000000001E-2</c:v>
                </c:pt>
                <c:pt idx="583" formatCode="General">
                  <c:v>1.4862500000000001E-2</c:v>
                </c:pt>
                <c:pt idx="584" formatCode="General">
                  <c:v>1.4862500000000001E-2</c:v>
                </c:pt>
                <c:pt idx="585" formatCode="General">
                  <c:v>1.4862500000000001E-2</c:v>
                </c:pt>
                <c:pt idx="586" formatCode="General">
                  <c:v>1.4862500000000001E-2</c:v>
                </c:pt>
                <c:pt idx="587" formatCode="General">
                  <c:v>1.4862500000000001E-2</c:v>
                </c:pt>
                <c:pt idx="588" formatCode="General">
                  <c:v>1.4862500000000001E-2</c:v>
                </c:pt>
                <c:pt idx="589" formatCode="General">
                  <c:v>1.4862500000000001E-2</c:v>
                </c:pt>
                <c:pt idx="590" formatCode="General">
                  <c:v>1.4862500000000001E-2</c:v>
                </c:pt>
                <c:pt idx="591" formatCode="General">
                  <c:v>1.4862500000000001E-2</c:v>
                </c:pt>
                <c:pt idx="592" formatCode="General">
                  <c:v>1.4862500000000001E-2</c:v>
                </c:pt>
                <c:pt idx="593" formatCode="General">
                  <c:v>1.4862500000000001E-2</c:v>
                </c:pt>
                <c:pt idx="594" formatCode="General">
                  <c:v>1.4862500000000001E-2</c:v>
                </c:pt>
                <c:pt idx="595" formatCode="General">
                  <c:v>1.4862500000000001E-2</c:v>
                </c:pt>
                <c:pt idx="596" formatCode="General">
                  <c:v>1.4862500000000001E-2</c:v>
                </c:pt>
                <c:pt idx="597" formatCode="General">
                  <c:v>1.4862500000000001E-2</c:v>
                </c:pt>
                <c:pt idx="598" formatCode="General">
                  <c:v>1.4862500000000001E-2</c:v>
                </c:pt>
                <c:pt idx="599" formatCode="General">
                  <c:v>1.4862500000000001E-2</c:v>
                </c:pt>
                <c:pt idx="600" formatCode="General">
                  <c:v>1.4862500000000001E-2</c:v>
                </c:pt>
                <c:pt idx="601" formatCode="General">
                  <c:v>1.4862500000000001E-2</c:v>
                </c:pt>
                <c:pt idx="602" formatCode="General">
                  <c:v>1.4862500000000001E-2</c:v>
                </c:pt>
                <c:pt idx="603" formatCode="General">
                  <c:v>1.4862500000000001E-2</c:v>
                </c:pt>
                <c:pt idx="604" formatCode="General">
                  <c:v>1.4862500000000001E-2</c:v>
                </c:pt>
                <c:pt idx="605" formatCode="General">
                  <c:v>1.4862500000000001E-2</c:v>
                </c:pt>
                <c:pt idx="606" formatCode="General">
                  <c:v>1.4848800000000001E-2</c:v>
                </c:pt>
                <c:pt idx="607" formatCode="General">
                  <c:v>1.4848800000000001E-2</c:v>
                </c:pt>
                <c:pt idx="608" formatCode="General">
                  <c:v>1.4848800000000001E-2</c:v>
                </c:pt>
                <c:pt idx="609" formatCode="General">
                  <c:v>1.48352E-2</c:v>
                </c:pt>
                <c:pt idx="610" formatCode="General">
                  <c:v>1.48215E-2</c:v>
                </c:pt>
                <c:pt idx="611" formatCode="General">
                  <c:v>1.4807900000000001E-2</c:v>
                </c:pt>
                <c:pt idx="612" formatCode="General">
                  <c:v>1.47942E-2</c:v>
                </c:pt>
                <c:pt idx="613" formatCode="General">
                  <c:v>1.47805E-2</c:v>
                </c:pt>
                <c:pt idx="614" formatCode="General">
                  <c:v>1.4766899999999999E-2</c:v>
                </c:pt>
                <c:pt idx="615" formatCode="General">
                  <c:v>1.4753199999999999E-2</c:v>
                </c:pt>
                <c:pt idx="616" formatCode="General">
                  <c:v>1.4739500000000001E-2</c:v>
                </c:pt>
                <c:pt idx="617" formatCode="General">
                  <c:v>1.47259E-2</c:v>
                </c:pt>
                <c:pt idx="618" formatCode="General">
                  <c:v>1.47122E-2</c:v>
                </c:pt>
                <c:pt idx="619" formatCode="General">
                  <c:v>1.4698599999999999E-2</c:v>
                </c:pt>
                <c:pt idx="620" formatCode="General">
                  <c:v>1.4684900000000001E-2</c:v>
                </c:pt>
                <c:pt idx="621" formatCode="General">
                  <c:v>1.4671200000000001E-2</c:v>
                </c:pt>
                <c:pt idx="622" formatCode="General">
                  <c:v>1.46576E-2</c:v>
                </c:pt>
                <c:pt idx="623" formatCode="General">
                  <c:v>1.46439E-2</c:v>
                </c:pt>
                <c:pt idx="624" formatCode="General">
                  <c:v>1.4630300000000001E-2</c:v>
                </c:pt>
                <c:pt idx="625" formatCode="General">
                  <c:v>1.46166E-2</c:v>
                </c:pt>
                <c:pt idx="626" formatCode="General">
                  <c:v>1.46029E-2</c:v>
                </c:pt>
                <c:pt idx="627">
                  <c:v>1.4589299999999999E-2</c:v>
                </c:pt>
                <c:pt idx="628">
                  <c:v>1.4589299999999999E-2</c:v>
                </c:pt>
                <c:pt idx="629">
                  <c:v>1.4589299999999999E-2</c:v>
                </c:pt>
                <c:pt idx="630">
                  <c:v>1.4575599999999999E-2</c:v>
                </c:pt>
                <c:pt idx="631">
                  <c:v>1.4562E-2</c:v>
                </c:pt>
                <c:pt idx="632">
                  <c:v>1.45483E-2</c:v>
                </c:pt>
                <c:pt idx="633">
                  <c:v>1.45346E-2</c:v>
                </c:pt>
                <c:pt idx="634">
                  <c:v>1.4520999999999999E-2</c:v>
                </c:pt>
                <c:pt idx="635">
                  <c:v>1.4507300000000001E-2</c:v>
                </c:pt>
                <c:pt idx="636">
                  <c:v>1.44937E-2</c:v>
                </c:pt>
                <c:pt idx="637">
                  <c:v>1.448E-2</c:v>
                </c:pt>
                <c:pt idx="638">
                  <c:v>1.44663E-2</c:v>
                </c:pt>
                <c:pt idx="639">
                  <c:v>1.4452700000000001E-2</c:v>
                </c:pt>
                <c:pt idx="640">
                  <c:v>1.4439E-2</c:v>
                </c:pt>
                <c:pt idx="641">
                  <c:v>1.44254E-2</c:v>
                </c:pt>
                <c:pt idx="642">
                  <c:v>1.44117E-2</c:v>
                </c:pt>
                <c:pt idx="643" formatCode="General">
                  <c:v>1.4397999999999999E-2</c:v>
                </c:pt>
                <c:pt idx="644" formatCode="General">
                  <c:v>1.43844E-2</c:v>
                </c:pt>
                <c:pt idx="645" formatCode="General">
                  <c:v>1.43707E-2</c:v>
                </c:pt>
                <c:pt idx="646" formatCode="General">
                  <c:v>1.4357099999999999E-2</c:v>
                </c:pt>
                <c:pt idx="647" formatCode="General">
                  <c:v>1.4343399999999999E-2</c:v>
                </c:pt>
                <c:pt idx="648" formatCode="General">
                  <c:v>1.4329700000000001E-2</c:v>
                </c:pt>
                <c:pt idx="649" formatCode="General">
                  <c:v>1.43161E-2</c:v>
                </c:pt>
                <c:pt idx="650" formatCode="General">
                  <c:v>1.43024E-2</c:v>
                </c:pt>
                <c:pt idx="651" formatCode="General">
                  <c:v>1.4288800000000001E-2</c:v>
                </c:pt>
                <c:pt idx="652" formatCode="General">
                  <c:v>1.4275100000000001E-2</c:v>
                </c:pt>
                <c:pt idx="653" formatCode="General">
                  <c:v>1.42614E-2</c:v>
                </c:pt>
                <c:pt idx="654" formatCode="General">
                  <c:v>1.42478E-2</c:v>
                </c:pt>
                <c:pt idx="655" formatCode="General">
                  <c:v>1.42341E-2</c:v>
                </c:pt>
                <c:pt idx="656" formatCode="General">
                  <c:v>1.4220500000000001E-2</c:v>
                </c:pt>
                <c:pt idx="657" formatCode="General">
                  <c:v>1.42068E-2</c:v>
                </c:pt>
                <c:pt idx="658" formatCode="General">
                  <c:v>1.41931E-2</c:v>
                </c:pt>
                <c:pt idx="659" formatCode="General">
                  <c:v>1.4179499999999999E-2</c:v>
                </c:pt>
                <c:pt idx="660" formatCode="General">
                  <c:v>1.4165799999999999E-2</c:v>
                </c:pt>
                <c:pt idx="661" formatCode="General">
                  <c:v>1.41522E-2</c:v>
                </c:pt>
                <c:pt idx="662" formatCode="General">
                  <c:v>1.41385E-2</c:v>
                </c:pt>
                <c:pt idx="663" formatCode="General">
                  <c:v>1.41248E-2</c:v>
                </c:pt>
                <c:pt idx="664" formatCode="General">
                  <c:v>1.4111200000000001E-2</c:v>
                </c:pt>
                <c:pt idx="665" formatCode="General">
                  <c:v>1.4097500000000001E-2</c:v>
                </c:pt>
                <c:pt idx="666" formatCode="General">
                  <c:v>1.40839E-2</c:v>
                </c:pt>
                <c:pt idx="667" formatCode="General">
                  <c:v>1.40702E-2</c:v>
                </c:pt>
                <c:pt idx="668" formatCode="General">
                  <c:v>1.40565E-2</c:v>
                </c:pt>
                <c:pt idx="669" formatCode="General">
                  <c:v>1.4042900000000001E-2</c:v>
                </c:pt>
                <c:pt idx="670" formatCode="General">
                  <c:v>1.40292E-2</c:v>
                </c:pt>
                <c:pt idx="671" formatCode="General">
                  <c:v>1.40155E-2</c:v>
                </c:pt>
                <c:pt idx="672" formatCode="General">
                  <c:v>1.4001899999999999E-2</c:v>
                </c:pt>
                <c:pt idx="673" formatCode="General">
                  <c:v>1.3988199999999999E-2</c:v>
                </c:pt>
                <c:pt idx="674" formatCode="General">
                  <c:v>1.39746E-2</c:v>
                </c:pt>
                <c:pt idx="675" formatCode="General">
                  <c:v>1.39609E-2</c:v>
                </c:pt>
                <c:pt idx="676" formatCode="General">
                  <c:v>1.39472E-2</c:v>
                </c:pt>
                <c:pt idx="677" formatCode="General">
                  <c:v>1.3933600000000001E-2</c:v>
                </c:pt>
                <c:pt idx="678" formatCode="General">
                  <c:v>1.3919900000000001E-2</c:v>
                </c:pt>
                <c:pt idx="679" formatCode="General">
                  <c:v>1.39063E-2</c:v>
                </c:pt>
                <c:pt idx="680" formatCode="General">
                  <c:v>1.38926E-2</c:v>
                </c:pt>
                <c:pt idx="681" formatCode="General">
                  <c:v>1.38789E-2</c:v>
                </c:pt>
                <c:pt idx="682" formatCode="General">
                  <c:v>1.3865300000000001E-2</c:v>
                </c:pt>
                <c:pt idx="683" formatCode="General">
                  <c:v>1.38516E-2</c:v>
                </c:pt>
                <c:pt idx="684" formatCode="General">
                  <c:v>1.3838E-2</c:v>
                </c:pt>
                <c:pt idx="685" formatCode="General">
                  <c:v>1.3824299999999999E-2</c:v>
                </c:pt>
                <c:pt idx="686" formatCode="General">
                  <c:v>1.3810599999999999E-2</c:v>
                </c:pt>
                <c:pt idx="687" formatCode="General">
                  <c:v>1.3797E-2</c:v>
                </c:pt>
                <c:pt idx="688" formatCode="General">
                  <c:v>1.37833E-2</c:v>
                </c:pt>
                <c:pt idx="689" formatCode="General">
                  <c:v>1.3769699999999999E-2</c:v>
                </c:pt>
                <c:pt idx="690" formatCode="General">
                  <c:v>1.3756000000000001E-2</c:v>
                </c:pt>
                <c:pt idx="691" formatCode="General">
                  <c:v>1.3742300000000001E-2</c:v>
                </c:pt>
                <c:pt idx="692" formatCode="General">
                  <c:v>1.37287E-2</c:v>
                </c:pt>
                <c:pt idx="693" formatCode="General">
                  <c:v>1.3715E-2</c:v>
                </c:pt>
                <c:pt idx="694" formatCode="General">
                  <c:v>1.3701400000000001E-2</c:v>
                </c:pt>
                <c:pt idx="695" formatCode="General">
                  <c:v>1.3674E-2</c:v>
                </c:pt>
                <c:pt idx="696" formatCode="General">
                  <c:v>1.36604E-2</c:v>
                </c:pt>
                <c:pt idx="697" formatCode="General">
                  <c:v>1.36331E-2</c:v>
                </c:pt>
                <c:pt idx="698" formatCode="General">
                  <c:v>1.36194E-2</c:v>
                </c:pt>
                <c:pt idx="699" formatCode="General">
                  <c:v>1.3592099999999999E-2</c:v>
                </c:pt>
                <c:pt idx="700" formatCode="General">
                  <c:v>1.35648E-2</c:v>
                </c:pt>
                <c:pt idx="701" formatCode="General">
                  <c:v>1.35374E-2</c:v>
                </c:pt>
                <c:pt idx="702" formatCode="General">
                  <c:v>1.3510100000000001E-2</c:v>
                </c:pt>
                <c:pt idx="703" formatCode="General">
                  <c:v>1.34828E-2</c:v>
                </c:pt>
                <c:pt idx="704" formatCode="General">
                  <c:v>1.34555E-2</c:v>
                </c:pt>
                <c:pt idx="705" formatCode="General">
                  <c:v>1.34282E-2</c:v>
                </c:pt>
                <c:pt idx="706" formatCode="General">
                  <c:v>1.3400799999999999E-2</c:v>
                </c:pt>
                <c:pt idx="707" formatCode="General">
                  <c:v>1.33735E-2</c:v>
                </c:pt>
                <c:pt idx="708" formatCode="General">
                  <c:v>1.3346200000000001E-2</c:v>
                </c:pt>
                <c:pt idx="709" formatCode="General">
                  <c:v>1.33189E-2</c:v>
                </c:pt>
                <c:pt idx="710" formatCode="General">
                  <c:v>1.3291499999999999E-2</c:v>
                </c:pt>
                <c:pt idx="711" formatCode="General">
                  <c:v>1.32642E-2</c:v>
                </c:pt>
                <c:pt idx="712" formatCode="General">
                  <c:v>1.3236899999999999E-2</c:v>
                </c:pt>
                <c:pt idx="713" formatCode="General">
                  <c:v>1.3223199999999999E-2</c:v>
                </c:pt>
                <c:pt idx="714" formatCode="General">
                  <c:v>1.32096E-2</c:v>
                </c:pt>
                <c:pt idx="715" formatCode="General">
                  <c:v>1.31959E-2</c:v>
                </c:pt>
                <c:pt idx="716" formatCode="General">
                  <c:v>1.3168600000000001E-2</c:v>
                </c:pt>
                <c:pt idx="717" formatCode="General">
                  <c:v>1.31413E-2</c:v>
                </c:pt>
                <c:pt idx="718" formatCode="General">
                  <c:v>1.3114000000000001E-2</c:v>
                </c:pt>
                <c:pt idx="719" formatCode="General">
                  <c:v>1.30866E-2</c:v>
                </c:pt>
                <c:pt idx="720" formatCode="General">
                  <c:v>1.3059299999999999E-2</c:v>
                </c:pt>
                <c:pt idx="721" formatCode="General">
                  <c:v>1.3032E-2</c:v>
                </c:pt>
                <c:pt idx="722" formatCode="General">
                  <c:v>1.3004699999999999E-2</c:v>
                </c:pt>
                <c:pt idx="723" formatCode="General">
                  <c:v>1.2991000000000001E-2</c:v>
                </c:pt>
                <c:pt idx="724" formatCode="General">
                  <c:v>1.29774E-2</c:v>
                </c:pt>
                <c:pt idx="725" formatCode="General">
                  <c:v>1.295E-2</c:v>
                </c:pt>
                <c:pt idx="726" formatCode="General">
                  <c:v>1.2922700000000001E-2</c:v>
                </c:pt>
                <c:pt idx="727" formatCode="General">
                  <c:v>1.28954E-2</c:v>
                </c:pt>
                <c:pt idx="728" formatCode="General">
                  <c:v>1.28681E-2</c:v>
                </c:pt>
                <c:pt idx="729" formatCode="General">
                  <c:v>1.2840799999999999E-2</c:v>
                </c:pt>
                <c:pt idx="730" formatCode="General">
                  <c:v>1.2813400000000001E-2</c:v>
                </c:pt>
                <c:pt idx="731" formatCode="General">
                  <c:v>1.27861E-2</c:v>
                </c:pt>
                <c:pt idx="732" formatCode="General">
                  <c:v>1.2758800000000001E-2</c:v>
                </c:pt>
                <c:pt idx="733" formatCode="General">
                  <c:v>1.27315E-2</c:v>
                </c:pt>
                <c:pt idx="734" formatCode="General">
                  <c:v>1.2704200000000001E-2</c:v>
                </c:pt>
                <c:pt idx="735" formatCode="General">
                  <c:v>1.26768E-2</c:v>
                </c:pt>
                <c:pt idx="736" formatCode="General">
                  <c:v>1.2649499999999999E-2</c:v>
                </c:pt>
                <c:pt idx="737" formatCode="General">
                  <c:v>1.26222E-2</c:v>
                </c:pt>
                <c:pt idx="738" formatCode="General">
                  <c:v>1.2594899999999999E-2</c:v>
                </c:pt>
                <c:pt idx="739" formatCode="General">
                  <c:v>1.2567500000000001E-2</c:v>
                </c:pt>
                <c:pt idx="740" formatCode="General">
                  <c:v>1.25402E-2</c:v>
                </c:pt>
                <c:pt idx="741" formatCode="General">
                  <c:v>1.25129E-2</c:v>
                </c:pt>
                <c:pt idx="742" formatCode="General">
                  <c:v>1.2485599999999999E-2</c:v>
                </c:pt>
                <c:pt idx="743" formatCode="General">
                  <c:v>1.24583E-2</c:v>
                </c:pt>
                <c:pt idx="744" formatCode="General">
                  <c:v>1.24309E-2</c:v>
                </c:pt>
                <c:pt idx="745" formatCode="General">
                  <c:v>1.2403600000000001E-2</c:v>
                </c:pt>
                <c:pt idx="746" formatCode="General">
                  <c:v>1.23763E-2</c:v>
                </c:pt>
                <c:pt idx="747" formatCode="General">
                  <c:v>1.2349000000000001E-2</c:v>
                </c:pt>
                <c:pt idx="748" formatCode="General">
                  <c:v>1.23217E-2</c:v>
                </c:pt>
                <c:pt idx="749" formatCode="General">
                  <c:v>1.2294299999999999E-2</c:v>
                </c:pt>
                <c:pt idx="750" formatCode="General">
                  <c:v>1.2267E-2</c:v>
                </c:pt>
                <c:pt idx="751" formatCode="General">
                  <c:v>1.2239699999999999E-2</c:v>
                </c:pt>
                <c:pt idx="752" formatCode="General">
                  <c:v>1.22124E-2</c:v>
                </c:pt>
                <c:pt idx="753" formatCode="General">
                  <c:v>1.2185100000000001E-2</c:v>
                </c:pt>
                <c:pt idx="754" formatCode="General">
                  <c:v>1.21577E-2</c:v>
                </c:pt>
                <c:pt idx="755" formatCode="General">
                  <c:v>1.21304E-2</c:v>
                </c:pt>
                <c:pt idx="756" formatCode="General">
                  <c:v>1.21031E-2</c:v>
                </c:pt>
                <c:pt idx="757" formatCode="General">
                  <c:v>1.2075799999999999E-2</c:v>
                </c:pt>
                <c:pt idx="758" formatCode="General">
                  <c:v>1.20485E-2</c:v>
                </c:pt>
                <c:pt idx="759" formatCode="General">
                  <c:v>1.20211E-2</c:v>
                </c:pt>
                <c:pt idx="760">
                  <c:v>1.1993800000000001E-2</c:v>
                </c:pt>
                <c:pt idx="761">
                  <c:v>1.19665E-2</c:v>
                </c:pt>
                <c:pt idx="762">
                  <c:v>1.1939200000000001E-2</c:v>
                </c:pt>
                <c:pt idx="763">
                  <c:v>1.19118E-2</c:v>
                </c:pt>
                <c:pt idx="764">
                  <c:v>1.1884499999999999E-2</c:v>
                </c:pt>
                <c:pt idx="765">
                  <c:v>1.18572E-2</c:v>
                </c:pt>
                <c:pt idx="766">
                  <c:v>1.1829900000000001E-2</c:v>
                </c:pt>
                <c:pt idx="767">
                  <c:v>1.18026E-2</c:v>
                </c:pt>
                <c:pt idx="768">
                  <c:v>1.17752E-2</c:v>
                </c:pt>
                <c:pt idx="769">
                  <c:v>1.17479E-2</c:v>
                </c:pt>
                <c:pt idx="770">
                  <c:v>1.1720599999999999E-2</c:v>
                </c:pt>
                <c:pt idx="771">
                  <c:v>1.16933E-2</c:v>
                </c:pt>
                <c:pt idx="772">
                  <c:v>1.1665999999999999E-2</c:v>
                </c:pt>
                <c:pt idx="773">
                  <c:v>1.1638600000000001E-2</c:v>
                </c:pt>
                <c:pt idx="774">
                  <c:v>1.16113E-2</c:v>
                </c:pt>
                <c:pt idx="775">
                  <c:v>1.1584000000000001E-2</c:v>
                </c:pt>
                <c:pt idx="776">
                  <c:v>1.15567E-2</c:v>
                </c:pt>
                <c:pt idx="777">
                  <c:v>1.15294E-2</c:v>
                </c:pt>
                <c:pt idx="778">
                  <c:v>1.1502E-2</c:v>
                </c:pt>
                <c:pt idx="779" formatCode="General">
                  <c:v>1.1474699999999999E-2</c:v>
                </c:pt>
                <c:pt idx="780" formatCode="General">
                  <c:v>1.14474E-2</c:v>
                </c:pt>
                <c:pt idx="781" formatCode="General">
                  <c:v>1.1420100000000001E-2</c:v>
                </c:pt>
                <c:pt idx="782" formatCode="General">
                  <c:v>1.13928E-2</c:v>
                </c:pt>
                <c:pt idx="783" formatCode="General">
                  <c:v>1.1365399999999999E-2</c:v>
                </c:pt>
                <c:pt idx="784" formatCode="General">
                  <c:v>1.13381E-2</c:v>
                </c:pt>
                <c:pt idx="785" formatCode="General">
                  <c:v>1.1310799999999999E-2</c:v>
                </c:pt>
                <c:pt idx="786" formatCode="General">
                  <c:v>1.12835E-2</c:v>
                </c:pt>
                <c:pt idx="787" formatCode="General">
                  <c:v>1.1256199999999999E-2</c:v>
                </c:pt>
                <c:pt idx="788" formatCode="General">
                  <c:v>1.1228800000000001E-2</c:v>
                </c:pt>
                <c:pt idx="789" formatCode="General">
                  <c:v>1.12015E-2</c:v>
                </c:pt>
                <c:pt idx="790" formatCode="General">
                  <c:v>1.11742E-2</c:v>
                </c:pt>
                <c:pt idx="791" formatCode="General">
                  <c:v>1.11469E-2</c:v>
                </c:pt>
                <c:pt idx="792" formatCode="General">
                  <c:v>1.1119499999999999E-2</c:v>
                </c:pt>
                <c:pt idx="793" formatCode="General">
                  <c:v>1.10922E-2</c:v>
                </c:pt>
                <c:pt idx="794" formatCode="General">
                  <c:v>1.1064900000000001E-2</c:v>
                </c:pt>
                <c:pt idx="795" formatCode="General">
                  <c:v>1.10376E-2</c:v>
                </c:pt>
                <c:pt idx="796" formatCode="General">
                  <c:v>1.1010300000000001E-2</c:v>
                </c:pt>
                <c:pt idx="797" formatCode="General">
                  <c:v>1.09829E-2</c:v>
                </c:pt>
                <c:pt idx="798" formatCode="General">
                  <c:v>1.0955599999999999E-2</c:v>
                </c:pt>
                <c:pt idx="799" formatCode="General">
                  <c:v>1.09283E-2</c:v>
                </c:pt>
                <c:pt idx="800" formatCode="General">
                  <c:v>1.0900999999999999E-2</c:v>
                </c:pt>
                <c:pt idx="801" formatCode="General">
                  <c:v>1.08737E-2</c:v>
                </c:pt>
                <c:pt idx="802" formatCode="General">
                  <c:v>1.08463E-2</c:v>
                </c:pt>
                <c:pt idx="803" formatCode="General">
                  <c:v>1.0819E-2</c:v>
                </c:pt>
                <c:pt idx="804" formatCode="General">
                  <c:v>1.07917E-2</c:v>
                </c:pt>
                <c:pt idx="805" formatCode="General">
                  <c:v>1.07644E-2</c:v>
                </c:pt>
                <c:pt idx="806" formatCode="General">
                  <c:v>1.0737099999999999E-2</c:v>
                </c:pt>
                <c:pt idx="807" formatCode="General">
                  <c:v>1.0709700000000001E-2</c:v>
                </c:pt>
                <c:pt idx="808" formatCode="General">
                  <c:v>1.06824E-2</c:v>
                </c:pt>
                <c:pt idx="809" formatCode="General">
                  <c:v>1.0655100000000001E-2</c:v>
                </c:pt>
                <c:pt idx="810" formatCode="General">
                  <c:v>1.06278E-2</c:v>
                </c:pt>
                <c:pt idx="811" formatCode="General">
                  <c:v>1.0600500000000001E-2</c:v>
                </c:pt>
                <c:pt idx="812" formatCode="General">
                  <c:v>1.05731E-2</c:v>
                </c:pt>
                <c:pt idx="813" formatCode="General">
                  <c:v>1.0545799999999999E-2</c:v>
                </c:pt>
                <c:pt idx="814" formatCode="General">
                  <c:v>1.05185E-2</c:v>
                </c:pt>
                <c:pt idx="815" formatCode="General">
                  <c:v>1.0491199999999999E-2</c:v>
                </c:pt>
                <c:pt idx="816" formatCode="General">
                  <c:v>1.0463800000000001E-2</c:v>
                </c:pt>
                <c:pt idx="817" formatCode="General">
                  <c:v>1.04365E-2</c:v>
                </c:pt>
                <c:pt idx="818" formatCode="General">
                  <c:v>1.04092E-2</c:v>
                </c:pt>
                <c:pt idx="819" formatCode="General">
                  <c:v>1.0381899999999999E-2</c:v>
                </c:pt>
                <c:pt idx="820" formatCode="General">
                  <c:v>1.03546E-2</c:v>
                </c:pt>
                <c:pt idx="821" formatCode="General">
                  <c:v>1.03272E-2</c:v>
                </c:pt>
                <c:pt idx="822" formatCode="General">
                  <c:v>1.0299900000000001E-2</c:v>
                </c:pt>
                <c:pt idx="823" formatCode="General">
                  <c:v>1.02726E-2</c:v>
                </c:pt>
                <c:pt idx="824" formatCode="General">
                  <c:v>1.0245300000000001E-2</c:v>
                </c:pt>
                <c:pt idx="825" formatCode="General">
                  <c:v>1.0218E-2</c:v>
                </c:pt>
                <c:pt idx="826" formatCode="General">
                  <c:v>1.0190599999999999E-2</c:v>
                </c:pt>
                <c:pt idx="827" formatCode="General">
                  <c:v>1.01633E-2</c:v>
                </c:pt>
                <c:pt idx="828" formatCode="General">
                  <c:v>1.0135999999999999E-2</c:v>
                </c:pt>
                <c:pt idx="829" formatCode="General">
                  <c:v>1.01087E-2</c:v>
                </c:pt>
                <c:pt idx="830" formatCode="General">
                  <c:v>1.0081400000000001E-2</c:v>
                </c:pt>
                <c:pt idx="831" formatCode="General">
                  <c:v>1.0054E-2</c:v>
                </c:pt>
                <c:pt idx="832" formatCode="General">
                  <c:v>1.00267E-2</c:v>
                </c:pt>
                <c:pt idx="833" formatCode="General">
                  <c:v>9.9994000000000003E-3</c:v>
                </c:pt>
                <c:pt idx="834" formatCode="General">
                  <c:v>9.9720799999999995E-3</c:v>
                </c:pt>
                <c:pt idx="835" formatCode="General">
                  <c:v>9.9447600000000004E-3</c:v>
                </c:pt>
                <c:pt idx="836" formatCode="General">
                  <c:v>9.9174299999999996E-3</c:v>
                </c:pt>
                <c:pt idx="837" formatCode="General">
                  <c:v>9.8901100000000006E-3</c:v>
                </c:pt>
                <c:pt idx="838" formatCode="General">
                  <c:v>9.8627899999999998E-3</c:v>
                </c:pt>
                <c:pt idx="839" formatCode="General">
                  <c:v>9.8354700000000007E-3</c:v>
                </c:pt>
                <c:pt idx="840" formatCode="General">
                  <c:v>9.8081499999999999E-3</c:v>
                </c:pt>
                <c:pt idx="841" formatCode="General">
                  <c:v>9.7808300000000008E-3</c:v>
                </c:pt>
                <c:pt idx="842" formatCode="General">
                  <c:v>9.75351E-3</c:v>
                </c:pt>
                <c:pt idx="843" formatCode="General">
                  <c:v>9.7261899999999991E-3</c:v>
                </c:pt>
                <c:pt idx="844" formatCode="General">
                  <c:v>9.6852099999999997E-3</c:v>
                </c:pt>
                <c:pt idx="845" formatCode="General">
                  <c:v>9.6578900000000006E-3</c:v>
                </c:pt>
                <c:pt idx="846" formatCode="General">
                  <c:v>9.6305699999999998E-3</c:v>
                </c:pt>
                <c:pt idx="847" formatCode="General">
                  <c:v>9.5895900000000003E-3</c:v>
                </c:pt>
                <c:pt idx="848" formatCode="General">
                  <c:v>9.5486000000000008E-3</c:v>
                </c:pt>
                <c:pt idx="849" formatCode="General">
                  <c:v>9.5076199999999996E-3</c:v>
                </c:pt>
                <c:pt idx="850" formatCode="General">
                  <c:v>9.4666400000000001E-3</c:v>
                </c:pt>
                <c:pt idx="851" formatCode="General">
                  <c:v>9.4393199999999993E-3</c:v>
                </c:pt>
                <c:pt idx="852" formatCode="General">
                  <c:v>9.3983399999999998E-3</c:v>
                </c:pt>
                <c:pt idx="853" formatCode="General">
                  <c:v>9.3573600000000003E-3</c:v>
                </c:pt>
                <c:pt idx="854" formatCode="General">
                  <c:v>9.3163800000000008E-3</c:v>
                </c:pt>
                <c:pt idx="855" formatCode="General">
                  <c:v>9.2753999999999996E-3</c:v>
                </c:pt>
                <c:pt idx="856" formatCode="General">
                  <c:v>9.2480800000000005E-3</c:v>
                </c:pt>
                <c:pt idx="857" formatCode="General">
                  <c:v>9.2207599999999997E-3</c:v>
                </c:pt>
                <c:pt idx="858" formatCode="General">
                  <c:v>9.1934300000000007E-3</c:v>
                </c:pt>
                <c:pt idx="859" formatCode="General">
                  <c:v>9.1524499999999995E-3</c:v>
                </c:pt>
                <c:pt idx="860" formatCode="General">
                  <c:v>9.1251300000000004E-3</c:v>
                </c:pt>
                <c:pt idx="861" formatCode="General">
                  <c:v>9.0841499999999992E-3</c:v>
                </c:pt>
                <c:pt idx="862" formatCode="General">
                  <c:v>9.0431699999999997E-3</c:v>
                </c:pt>
                <c:pt idx="863" formatCode="General">
                  <c:v>9.0158500000000006E-3</c:v>
                </c:pt>
                <c:pt idx="864" formatCode="General">
                  <c:v>8.9885299999999998E-3</c:v>
                </c:pt>
                <c:pt idx="865" formatCode="General">
                  <c:v>8.9612100000000007E-3</c:v>
                </c:pt>
                <c:pt idx="866" formatCode="General">
                  <c:v>8.9338899999999999E-3</c:v>
                </c:pt>
                <c:pt idx="867" formatCode="General">
                  <c:v>8.8929100000000004E-3</c:v>
                </c:pt>
                <c:pt idx="868" formatCode="General">
                  <c:v>8.8655899999999996E-3</c:v>
                </c:pt>
                <c:pt idx="869" formatCode="General">
                  <c:v>8.8382600000000006E-3</c:v>
                </c:pt>
                <c:pt idx="870" formatCode="General">
                  <c:v>8.7972799999999993E-3</c:v>
                </c:pt>
                <c:pt idx="871" formatCode="General">
                  <c:v>8.7699600000000003E-3</c:v>
                </c:pt>
                <c:pt idx="872" formatCode="General">
                  <c:v>8.7289800000000008E-3</c:v>
                </c:pt>
                <c:pt idx="873" formatCode="General">
                  <c:v>8.6879999999999995E-3</c:v>
                </c:pt>
                <c:pt idx="874" formatCode="General">
                  <c:v>8.6606800000000005E-3</c:v>
                </c:pt>
                <c:pt idx="875" formatCode="General">
                  <c:v>8.6196999999999992E-3</c:v>
                </c:pt>
                <c:pt idx="876" formatCode="General">
                  <c:v>8.5923800000000002E-3</c:v>
                </c:pt>
                <c:pt idx="877" formatCode="General">
                  <c:v>8.5514000000000007E-3</c:v>
                </c:pt>
                <c:pt idx="878" formatCode="General">
                  <c:v>8.5240799999999999E-3</c:v>
                </c:pt>
                <c:pt idx="879" formatCode="General">
                  <c:v>8.4967600000000008E-3</c:v>
                </c:pt>
                <c:pt idx="880" formatCode="General">
                  <c:v>8.4557699999999996E-3</c:v>
                </c:pt>
                <c:pt idx="881" formatCode="General">
                  <c:v>8.4147900000000001E-3</c:v>
                </c:pt>
                <c:pt idx="882" formatCode="General">
                  <c:v>8.3738100000000006E-3</c:v>
                </c:pt>
                <c:pt idx="883" formatCode="General">
                  <c:v>8.3328299999999994E-3</c:v>
                </c:pt>
                <c:pt idx="884" formatCode="General">
                  <c:v>8.2918499999999999E-3</c:v>
                </c:pt>
                <c:pt idx="885" formatCode="General">
                  <c:v>8.2508700000000004E-3</c:v>
                </c:pt>
                <c:pt idx="886" formatCode="General">
                  <c:v>8.2098899999999992E-3</c:v>
                </c:pt>
                <c:pt idx="887" formatCode="General">
                  <c:v>8.1825700000000001E-3</c:v>
                </c:pt>
                <c:pt idx="888" formatCode="General">
                  <c:v>8.1552499999999993E-3</c:v>
                </c:pt>
                <c:pt idx="889" formatCode="General">
                  <c:v>8.1279300000000002E-3</c:v>
                </c:pt>
                <c:pt idx="890" formatCode="General">
                  <c:v>8.1005999999999995E-3</c:v>
                </c:pt>
                <c:pt idx="891" formatCode="General">
                  <c:v>8.05962E-3</c:v>
                </c:pt>
                <c:pt idx="892" formatCode="General">
                  <c:v>8.0322999999999992E-3</c:v>
                </c:pt>
                <c:pt idx="893" formatCode="General">
                  <c:v>8.0049800000000001E-3</c:v>
                </c:pt>
                <c:pt idx="894" formatCode="General">
                  <c:v>7.9640000000000006E-3</c:v>
                </c:pt>
                <c:pt idx="895" formatCode="General">
                  <c:v>7.9230199999999994E-3</c:v>
                </c:pt>
                <c:pt idx="896" formatCode="General">
                  <c:v>7.8957000000000003E-3</c:v>
                </c:pt>
                <c:pt idx="897" formatCode="General">
                  <c:v>7.8547200000000008E-3</c:v>
                </c:pt>
                <c:pt idx="898" formatCode="General">
                  <c:v>7.8137399999999996E-3</c:v>
                </c:pt>
                <c:pt idx="899" formatCode="General">
                  <c:v>7.7864199999999996E-3</c:v>
                </c:pt>
                <c:pt idx="900" formatCode="General">
                  <c:v>7.7590899999999997E-3</c:v>
                </c:pt>
                <c:pt idx="901" formatCode="General">
                  <c:v>7.7181100000000002E-3</c:v>
                </c:pt>
                <c:pt idx="902">
                  <c:v>7.6771299999999999E-3</c:v>
                </c:pt>
                <c:pt idx="903">
                  <c:v>7.6361500000000004E-3</c:v>
                </c:pt>
                <c:pt idx="904">
                  <c:v>7.6088299999999996E-3</c:v>
                </c:pt>
                <c:pt idx="905">
                  <c:v>7.5815099999999996E-3</c:v>
                </c:pt>
                <c:pt idx="906">
                  <c:v>7.5541899999999997E-3</c:v>
                </c:pt>
                <c:pt idx="907">
                  <c:v>7.5268699999999997E-3</c:v>
                </c:pt>
                <c:pt idx="908">
                  <c:v>7.4858900000000003E-3</c:v>
                </c:pt>
                <c:pt idx="909">
                  <c:v>7.4449099999999999E-3</c:v>
                </c:pt>
                <c:pt idx="910">
                  <c:v>7.4039300000000004E-3</c:v>
                </c:pt>
                <c:pt idx="911">
                  <c:v>7.3765999999999997E-3</c:v>
                </c:pt>
                <c:pt idx="912">
                  <c:v>7.3492799999999997E-3</c:v>
                </c:pt>
                <c:pt idx="913">
                  <c:v>7.3219599999999998E-3</c:v>
                </c:pt>
                <c:pt idx="914">
                  <c:v>7.2946399999999998E-3</c:v>
                </c:pt>
                <c:pt idx="915">
                  <c:v>7.2536600000000003E-3</c:v>
                </c:pt>
                <c:pt idx="916">
                  <c:v>7.21268E-3</c:v>
                </c:pt>
                <c:pt idx="917">
                  <c:v>7.1716999999999996E-3</c:v>
                </c:pt>
                <c:pt idx="918">
                  <c:v>7.1307200000000001E-3</c:v>
                </c:pt>
                <c:pt idx="919">
                  <c:v>7.0897399999999998E-3</c:v>
                </c:pt>
                <c:pt idx="920">
                  <c:v>7.0624199999999998E-3</c:v>
                </c:pt>
                <c:pt idx="921">
                  <c:v>7.0350899999999999E-3</c:v>
                </c:pt>
                <c:pt idx="922">
                  <c:v>7.00777E-3</c:v>
                </c:pt>
                <c:pt idx="923">
                  <c:v>6.9667899999999996E-3</c:v>
                </c:pt>
                <c:pt idx="924" formatCode="General">
                  <c:v>6.9258100000000001E-3</c:v>
                </c:pt>
                <c:pt idx="925" formatCode="General">
                  <c:v>6.8984900000000002E-3</c:v>
                </c:pt>
                <c:pt idx="926" formatCode="General">
                  <c:v>6.8711700000000002E-3</c:v>
                </c:pt>
                <c:pt idx="927" formatCode="General">
                  <c:v>6.8438500000000003E-3</c:v>
                </c:pt>
                <c:pt idx="928" formatCode="General">
                  <c:v>6.8028699999999999E-3</c:v>
                </c:pt>
                <c:pt idx="929" formatCode="General">
                  <c:v>6.7618899999999996E-3</c:v>
                </c:pt>
                <c:pt idx="930" formatCode="General">
                  <c:v>6.7209100000000001E-3</c:v>
                </c:pt>
                <c:pt idx="931" formatCode="General">
                  <c:v>6.6799299999999997E-3</c:v>
                </c:pt>
                <c:pt idx="932" formatCode="General">
                  <c:v>6.6389400000000003E-3</c:v>
                </c:pt>
                <c:pt idx="933" formatCode="General">
                  <c:v>6.6116200000000003E-3</c:v>
                </c:pt>
                <c:pt idx="934" formatCode="General">
                  <c:v>6.5843000000000004E-3</c:v>
                </c:pt>
                <c:pt idx="935" formatCode="General">
                  <c:v>6.54332E-3</c:v>
                </c:pt>
                <c:pt idx="936" formatCode="General">
                  <c:v>6.5023399999999997E-3</c:v>
                </c:pt>
                <c:pt idx="937" formatCode="General">
                  <c:v>6.4750199999999997E-3</c:v>
                </c:pt>
                <c:pt idx="938" formatCode="General">
                  <c:v>6.4476999999999998E-3</c:v>
                </c:pt>
                <c:pt idx="939" formatCode="General">
                  <c:v>6.4067200000000003E-3</c:v>
                </c:pt>
                <c:pt idx="940" formatCode="General">
                  <c:v>6.3657399999999999E-3</c:v>
                </c:pt>
                <c:pt idx="941" formatCode="General">
                  <c:v>6.33842E-3</c:v>
                </c:pt>
                <c:pt idx="942" formatCode="General">
                  <c:v>6.3110900000000001E-3</c:v>
                </c:pt>
                <c:pt idx="943" formatCode="General">
                  <c:v>6.2837700000000002E-3</c:v>
                </c:pt>
                <c:pt idx="944" formatCode="General">
                  <c:v>6.2564500000000002E-3</c:v>
                </c:pt>
                <c:pt idx="945" formatCode="General">
                  <c:v>6.2154699999999998E-3</c:v>
                </c:pt>
                <c:pt idx="946" formatCode="General">
                  <c:v>6.1881499999999999E-3</c:v>
                </c:pt>
                <c:pt idx="947" formatCode="General">
                  <c:v>6.1471700000000004E-3</c:v>
                </c:pt>
                <c:pt idx="948" formatCode="General">
                  <c:v>6.1198499999999996E-3</c:v>
                </c:pt>
                <c:pt idx="949" formatCode="General">
                  <c:v>6.0925299999999996E-3</c:v>
                </c:pt>
                <c:pt idx="950" formatCode="General">
                  <c:v>6.0515500000000002E-3</c:v>
                </c:pt>
                <c:pt idx="951" formatCode="General">
                  <c:v>6.0105699999999998E-3</c:v>
                </c:pt>
                <c:pt idx="952" formatCode="General">
                  <c:v>5.9695900000000003E-3</c:v>
                </c:pt>
                <c:pt idx="953" formatCode="General">
                  <c:v>5.9286E-3</c:v>
                </c:pt>
                <c:pt idx="954" formatCode="General">
                  <c:v>5.9012800000000001E-3</c:v>
                </c:pt>
                <c:pt idx="955" formatCode="General">
                  <c:v>5.8739600000000001E-3</c:v>
                </c:pt>
                <c:pt idx="956" formatCode="General">
                  <c:v>5.8329799999999998E-3</c:v>
                </c:pt>
                <c:pt idx="957" formatCode="General">
                  <c:v>5.7920000000000003E-3</c:v>
                </c:pt>
                <c:pt idx="958" formatCode="General">
                  <c:v>5.7646800000000003E-3</c:v>
                </c:pt>
                <c:pt idx="959" formatCode="General">
                  <c:v>5.7373600000000004E-3</c:v>
                </c:pt>
                <c:pt idx="960" formatCode="General">
                  <c:v>5.7100400000000004E-3</c:v>
                </c:pt>
                <c:pt idx="961" formatCode="General">
                  <c:v>5.6827199999999996E-3</c:v>
                </c:pt>
                <c:pt idx="962" formatCode="General">
                  <c:v>5.6553999999999997E-3</c:v>
                </c:pt>
                <c:pt idx="963" formatCode="General">
                  <c:v>5.6144200000000002E-3</c:v>
                </c:pt>
                <c:pt idx="964" formatCode="General">
                  <c:v>5.5734299999999999E-3</c:v>
                </c:pt>
                <c:pt idx="965" formatCode="General">
                  <c:v>5.5461099999999999E-3</c:v>
                </c:pt>
                <c:pt idx="966" formatCode="General">
                  <c:v>5.5051299999999996E-3</c:v>
                </c:pt>
                <c:pt idx="967" formatCode="General">
                  <c:v>5.4641500000000001E-3</c:v>
                </c:pt>
                <c:pt idx="968" formatCode="General">
                  <c:v>5.4231699999999997E-3</c:v>
                </c:pt>
                <c:pt idx="969" formatCode="General">
                  <c:v>5.3821900000000002E-3</c:v>
                </c:pt>
                <c:pt idx="970" formatCode="General">
                  <c:v>5.3548700000000003E-3</c:v>
                </c:pt>
                <c:pt idx="971" formatCode="General">
                  <c:v>5.3275500000000003E-3</c:v>
                </c:pt>
                <c:pt idx="972" formatCode="General">
                  <c:v>5.3002300000000004E-3</c:v>
                </c:pt>
                <c:pt idx="973" formatCode="General">
                  <c:v>5.2729099999999996E-3</c:v>
                </c:pt>
                <c:pt idx="974" formatCode="General">
                  <c:v>5.2455899999999996E-3</c:v>
                </c:pt>
                <c:pt idx="975" formatCode="General">
                  <c:v>5.2046000000000002E-3</c:v>
                </c:pt>
                <c:pt idx="976" formatCode="General">
                  <c:v>5.1636199999999998E-3</c:v>
                </c:pt>
                <c:pt idx="977" formatCode="General">
                  <c:v>5.1362999999999999E-3</c:v>
                </c:pt>
                <c:pt idx="978" formatCode="General">
                  <c:v>5.0953200000000004E-3</c:v>
                </c:pt>
                <c:pt idx="979" formatCode="General">
                  <c:v>5.0679999999999996E-3</c:v>
                </c:pt>
                <c:pt idx="980" formatCode="General">
                  <c:v>5.0406799999999996E-3</c:v>
                </c:pt>
                <c:pt idx="981" formatCode="General">
                  <c:v>5.0133599999999997E-3</c:v>
                </c:pt>
                <c:pt idx="982" formatCode="General">
                  <c:v>4.9723800000000002E-3</c:v>
                </c:pt>
                <c:pt idx="983" formatCode="General">
                  <c:v>4.9450600000000003E-3</c:v>
                </c:pt>
                <c:pt idx="984" formatCode="General">
                  <c:v>4.9177400000000003E-3</c:v>
                </c:pt>
                <c:pt idx="985" formatCode="General">
                  <c:v>4.8904200000000004E-3</c:v>
                </c:pt>
                <c:pt idx="986" formatCode="General">
                  <c:v>4.8494300000000001E-3</c:v>
                </c:pt>
                <c:pt idx="987" formatCode="General">
                  <c:v>4.8084499999999997E-3</c:v>
                </c:pt>
                <c:pt idx="988" formatCode="General">
                  <c:v>4.7674700000000002E-3</c:v>
                </c:pt>
                <c:pt idx="989" formatCode="General">
                  <c:v>4.7401500000000003E-3</c:v>
                </c:pt>
                <c:pt idx="990" formatCode="General">
                  <c:v>4.7128300000000003E-3</c:v>
                </c:pt>
                <c:pt idx="991" formatCode="General">
                  <c:v>4.6855100000000004E-3</c:v>
                </c:pt>
                <c:pt idx="992" formatCode="General">
                  <c:v>4.6581900000000004E-3</c:v>
                </c:pt>
                <c:pt idx="993" formatCode="General">
                  <c:v>4.6308699999999996E-3</c:v>
                </c:pt>
                <c:pt idx="994" formatCode="General">
                  <c:v>4.6035499999999997E-3</c:v>
                </c:pt>
                <c:pt idx="995" formatCode="General">
                  <c:v>4.5625700000000002E-3</c:v>
                </c:pt>
                <c:pt idx="996" formatCode="General">
                  <c:v>4.5215899999999998E-3</c:v>
                </c:pt>
                <c:pt idx="997" formatCode="General">
                  <c:v>4.4942599999999999E-3</c:v>
                </c:pt>
                <c:pt idx="998" formatCode="General">
                  <c:v>4.4532800000000004E-3</c:v>
                </c:pt>
                <c:pt idx="999" formatCode="General">
                  <c:v>4.4123000000000001E-3</c:v>
                </c:pt>
                <c:pt idx="1000" formatCode="General">
                  <c:v>4.3713199999999997E-3</c:v>
                </c:pt>
                <c:pt idx="1001" formatCode="General">
                  <c:v>4.3303400000000002E-3</c:v>
                </c:pt>
                <c:pt idx="1002" formatCode="General">
                  <c:v>4.3030200000000003E-3</c:v>
                </c:pt>
                <c:pt idx="1003" formatCode="General">
                  <c:v>4.2757000000000003E-3</c:v>
                </c:pt>
                <c:pt idx="1004" formatCode="General">
                  <c:v>4.2483800000000004E-3</c:v>
                </c:pt>
                <c:pt idx="1005" formatCode="General">
                  <c:v>4.2210599999999996E-3</c:v>
                </c:pt>
                <c:pt idx="1006" formatCode="General">
                  <c:v>4.1937399999999996E-3</c:v>
                </c:pt>
                <c:pt idx="1007" formatCode="General">
                  <c:v>4.1664199999999997E-3</c:v>
                </c:pt>
                <c:pt idx="1008" formatCode="General">
                  <c:v>4.1390899999999998E-3</c:v>
                </c:pt>
                <c:pt idx="1009" formatCode="General">
                  <c:v>4.1117699999999998E-3</c:v>
                </c:pt>
                <c:pt idx="1010" formatCode="General">
                  <c:v>4.0844499999999999E-3</c:v>
                </c:pt>
                <c:pt idx="1011" formatCode="General">
                  <c:v>4.0434700000000004E-3</c:v>
                </c:pt>
                <c:pt idx="1012" formatCode="General">
                  <c:v>4.0161499999999996E-3</c:v>
                </c:pt>
                <c:pt idx="1013" formatCode="General">
                  <c:v>3.9751700000000001E-3</c:v>
                </c:pt>
                <c:pt idx="1014" formatCode="General">
                  <c:v>3.9478500000000001E-3</c:v>
                </c:pt>
                <c:pt idx="1015" formatCode="General">
                  <c:v>3.9068699999999998E-3</c:v>
                </c:pt>
                <c:pt idx="1016" formatCode="General">
                  <c:v>3.8795499999999998E-3</c:v>
                </c:pt>
                <c:pt idx="1017" formatCode="General">
                  <c:v>3.8522299999999999E-3</c:v>
                </c:pt>
                <c:pt idx="1018" formatCode="General">
                  <c:v>3.81125E-3</c:v>
                </c:pt>
                <c:pt idx="1019" formatCode="General">
                  <c:v>3.7702600000000001E-3</c:v>
                </c:pt>
                <c:pt idx="1020" formatCode="General">
                  <c:v>3.7292800000000002E-3</c:v>
                </c:pt>
                <c:pt idx="1021" formatCode="General">
                  <c:v>3.7019599999999998E-3</c:v>
                </c:pt>
                <c:pt idx="1022" formatCode="General">
                  <c:v>3.6609799999999999E-3</c:v>
                </c:pt>
                <c:pt idx="1023" formatCode="General">
                  <c:v>3.62E-3</c:v>
                </c:pt>
                <c:pt idx="1024" formatCode="General">
                  <c:v>3.59268E-3</c:v>
                </c:pt>
                <c:pt idx="1025" formatCode="General">
                  <c:v>3.5653600000000001E-3</c:v>
                </c:pt>
                <c:pt idx="1026" formatCode="General">
                  <c:v>3.5380400000000001E-3</c:v>
                </c:pt>
                <c:pt idx="1027" formatCode="General">
                  <c:v>3.5107200000000002E-3</c:v>
                </c:pt>
                <c:pt idx="1028" formatCode="General">
                  <c:v>3.4834000000000002E-3</c:v>
                </c:pt>
                <c:pt idx="1029" formatCode="General">
                  <c:v>3.4560799999999998E-3</c:v>
                </c:pt>
                <c:pt idx="1030" formatCode="General">
                  <c:v>3.41509E-3</c:v>
                </c:pt>
                <c:pt idx="1031" formatCode="General">
                  <c:v>3.38777E-3</c:v>
                </c:pt>
                <c:pt idx="1032" formatCode="General">
                  <c:v>3.3604500000000001E-3</c:v>
                </c:pt>
                <c:pt idx="1033" formatCode="General">
                  <c:v>3.3331300000000001E-3</c:v>
                </c:pt>
                <c:pt idx="1034" formatCode="General">
                  <c:v>3.2921500000000002E-3</c:v>
                </c:pt>
                <c:pt idx="1035" formatCode="General">
                  <c:v>3.2648299999999998E-3</c:v>
                </c:pt>
                <c:pt idx="1036" formatCode="General">
                  <c:v>3.2375099999999999E-3</c:v>
                </c:pt>
                <c:pt idx="1037" formatCode="General">
                  <c:v>3.2101899999999999E-3</c:v>
                </c:pt>
                <c:pt idx="1038" formatCode="General">
                  <c:v>3.16921E-3</c:v>
                </c:pt>
                <c:pt idx="1039" formatCode="General">
                  <c:v>3.14189E-3</c:v>
                </c:pt>
                <c:pt idx="1040">
                  <c:v>3.1145700000000001E-3</c:v>
                </c:pt>
                <c:pt idx="1041">
                  <c:v>3.0872500000000002E-3</c:v>
                </c:pt>
                <c:pt idx="1042">
                  <c:v>3.0599199999999998E-3</c:v>
                </c:pt>
                <c:pt idx="1043">
                  <c:v>3.0189399999999999E-3</c:v>
                </c:pt>
                <c:pt idx="1044">
                  <c:v>2.99162E-3</c:v>
                </c:pt>
                <c:pt idx="1045">
                  <c:v>2.9643E-3</c:v>
                </c:pt>
                <c:pt idx="1046">
                  <c:v>2.9369800000000001E-3</c:v>
                </c:pt>
                <c:pt idx="1047">
                  <c:v>2.8960000000000001E-3</c:v>
                </c:pt>
                <c:pt idx="1048">
                  <c:v>2.8686800000000002E-3</c:v>
                </c:pt>
                <c:pt idx="1049">
                  <c:v>2.8413599999999998E-3</c:v>
                </c:pt>
                <c:pt idx="1050">
                  <c:v>2.8140399999999999E-3</c:v>
                </c:pt>
                <c:pt idx="1051">
                  <c:v>2.7730599999999999E-3</c:v>
                </c:pt>
                <c:pt idx="1052">
                  <c:v>2.73208E-3</c:v>
                </c:pt>
                <c:pt idx="1053">
                  <c:v>2.6910900000000001E-3</c:v>
                </c:pt>
                <c:pt idx="1054">
                  <c:v>2.6637700000000002E-3</c:v>
                </c:pt>
                <c:pt idx="1055">
                  <c:v>2.6364499999999998E-3</c:v>
                </c:pt>
                <c:pt idx="1056">
                  <c:v>2.6091299999999999E-3</c:v>
                </c:pt>
                <c:pt idx="1057">
                  <c:v>2.5818099999999999E-3</c:v>
                </c:pt>
                <c:pt idx="1058">
                  <c:v>2.54083E-3</c:v>
                </c:pt>
                <c:pt idx="1059">
                  <c:v>2.51351E-3</c:v>
                </c:pt>
                <c:pt idx="1060">
                  <c:v>2.4861900000000001E-3</c:v>
                </c:pt>
                <c:pt idx="1061">
                  <c:v>2.4588700000000002E-3</c:v>
                </c:pt>
                <c:pt idx="1062">
                  <c:v>2.4315500000000002E-3</c:v>
                </c:pt>
                <c:pt idx="1063">
                  <c:v>2.4042299999999998E-3</c:v>
                </c:pt>
                <c:pt idx="1064">
                  <c:v>2.3769099999999999E-3</c:v>
                </c:pt>
                <c:pt idx="1065">
                  <c:v>2.3495899999999999E-3</c:v>
                </c:pt>
                <c:pt idx="1066" formatCode="General">
                  <c:v>2.32226E-3</c:v>
                </c:pt>
                <c:pt idx="1067" formatCode="General">
                  <c:v>2.2812800000000001E-3</c:v>
                </c:pt>
                <c:pt idx="1068" formatCode="General">
                  <c:v>2.2539600000000002E-3</c:v>
                </c:pt>
                <c:pt idx="1069" formatCode="General">
                  <c:v>2.2266400000000002E-3</c:v>
                </c:pt>
                <c:pt idx="1070" formatCode="General">
                  <c:v>2.1993199999999998E-3</c:v>
                </c:pt>
                <c:pt idx="1071" formatCode="General">
                  <c:v>2.1719999999999999E-3</c:v>
                </c:pt>
                <c:pt idx="1072" formatCode="General">
                  <c:v>2.1446799999999999E-3</c:v>
                </c:pt>
                <c:pt idx="1073" formatCode="General">
                  <c:v>2.11736E-3</c:v>
                </c:pt>
                <c:pt idx="1074" formatCode="General">
                  <c:v>2.09004E-3</c:v>
                </c:pt>
                <c:pt idx="1075" formatCode="General">
                  <c:v>2.0627200000000001E-3</c:v>
                </c:pt>
                <c:pt idx="1076" formatCode="General">
                  <c:v>2.0354000000000001E-3</c:v>
                </c:pt>
                <c:pt idx="1077" formatCode="General">
                  <c:v>2.0080800000000002E-3</c:v>
                </c:pt>
                <c:pt idx="1078" formatCode="General">
                  <c:v>1.9670899999999999E-3</c:v>
                </c:pt>
                <c:pt idx="1079" formatCode="General">
                  <c:v>1.9397699999999999E-3</c:v>
                </c:pt>
                <c:pt idx="1080" formatCode="General">
                  <c:v>1.91245E-3</c:v>
                </c:pt>
                <c:pt idx="1081" formatCode="General">
                  <c:v>1.8851300000000001E-3</c:v>
                </c:pt>
                <c:pt idx="1082" formatCode="General">
                  <c:v>1.8441499999999999E-3</c:v>
                </c:pt>
                <c:pt idx="1083" formatCode="General">
                  <c:v>1.81683E-3</c:v>
                </c:pt>
                <c:pt idx="1084" formatCode="General">
                  <c:v>1.78951E-3</c:v>
                </c:pt>
                <c:pt idx="1085" formatCode="General">
                  <c:v>1.7485300000000001E-3</c:v>
                </c:pt>
                <c:pt idx="1086" formatCode="General">
                  <c:v>1.7212099999999999E-3</c:v>
                </c:pt>
                <c:pt idx="1087" formatCode="General">
                  <c:v>1.69389E-3</c:v>
                </c:pt>
                <c:pt idx="1088" formatCode="General">
                  <c:v>1.6529100000000001E-3</c:v>
                </c:pt>
                <c:pt idx="1089" formatCode="General">
                  <c:v>1.6255900000000001E-3</c:v>
                </c:pt>
                <c:pt idx="1090" formatCode="General">
                  <c:v>1.59826E-3</c:v>
                </c:pt>
                <c:pt idx="1091" formatCode="General">
                  <c:v>1.5709400000000001E-3</c:v>
                </c:pt>
                <c:pt idx="1092" formatCode="General">
                  <c:v>1.5436200000000001E-3</c:v>
                </c:pt>
                <c:pt idx="1093" formatCode="General">
                  <c:v>1.5162999999999999E-3</c:v>
                </c:pt>
                <c:pt idx="1094" formatCode="General">
                  <c:v>1.48898E-3</c:v>
                </c:pt>
                <c:pt idx="1095" formatCode="General">
                  <c:v>1.46166E-3</c:v>
                </c:pt>
                <c:pt idx="1096" formatCode="General">
                  <c:v>1.4343400000000001E-3</c:v>
                </c:pt>
                <c:pt idx="1097" formatCode="General">
                  <c:v>1.4070199999999999E-3</c:v>
                </c:pt>
                <c:pt idx="1098" formatCode="General">
                  <c:v>1.3797E-3</c:v>
                </c:pt>
                <c:pt idx="1099" formatCode="General">
                  <c:v>1.35238E-3</c:v>
                </c:pt>
                <c:pt idx="1100" formatCode="General">
                  <c:v>1.3250600000000001E-3</c:v>
                </c:pt>
                <c:pt idx="1101" formatCode="General">
                  <c:v>1.2977399999999999E-3</c:v>
                </c:pt>
                <c:pt idx="1102" formatCode="General">
                  <c:v>1.27042E-3</c:v>
                </c:pt>
                <c:pt idx="1103" formatCode="General">
                  <c:v>1.2430900000000001E-3</c:v>
                </c:pt>
                <c:pt idx="1104" formatCode="General">
                  <c:v>1.2157699999999999E-3</c:v>
                </c:pt>
                <c:pt idx="1105" formatCode="General">
                  <c:v>1.18845E-3</c:v>
                </c:pt>
                <c:pt idx="1106" formatCode="General">
                  <c:v>1.16113E-3</c:v>
                </c:pt>
                <c:pt idx="1107" formatCode="General">
                  <c:v>1.1338100000000001E-3</c:v>
                </c:pt>
                <c:pt idx="1108" formatCode="General">
                  <c:v>1.1064899999999999E-3</c:v>
                </c:pt>
                <c:pt idx="1109" formatCode="General">
                  <c:v>1.07917E-3</c:v>
                </c:pt>
                <c:pt idx="1110" formatCode="General">
                  <c:v>1.05185E-3</c:v>
                </c:pt>
                <c:pt idx="1111" formatCode="General">
                  <c:v>1.0245300000000001E-3</c:v>
                </c:pt>
                <c:pt idx="1112" formatCode="General">
                  <c:v>9.9720800000000008E-4</c:v>
                </c:pt>
                <c:pt idx="1113" formatCode="General">
                  <c:v>9.6988700000000001E-4</c:v>
                </c:pt>
                <c:pt idx="1114" formatCode="General">
                  <c:v>9.4256600000000004E-4</c:v>
                </c:pt>
                <c:pt idx="1115" formatCode="General">
                  <c:v>9.1524499999999997E-4</c:v>
                </c:pt>
                <c:pt idx="1116" formatCode="General">
                  <c:v>8.8792500000000002E-4</c:v>
                </c:pt>
                <c:pt idx="1117" formatCode="General">
                  <c:v>8.6060399999999995E-4</c:v>
                </c:pt>
                <c:pt idx="1118" formatCode="General">
                  <c:v>8.3328299999999998E-4</c:v>
                </c:pt>
                <c:pt idx="1119" formatCode="General">
                  <c:v>8.0596200000000002E-4</c:v>
                </c:pt>
                <c:pt idx="1120" formatCode="General">
                  <c:v>7.7864199999999996E-4</c:v>
                </c:pt>
                <c:pt idx="1121" formatCode="General">
                  <c:v>7.51321E-4</c:v>
                </c:pt>
                <c:pt idx="1122" formatCode="General">
                  <c:v>7.2400000000000003E-4</c:v>
                </c:pt>
                <c:pt idx="1123" formatCode="General">
                  <c:v>6.9667899999999996E-4</c:v>
                </c:pt>
                <c:pt idx="1124" formatCode="General">
                  <c:v>6.6935900000000001E-4</c:v>
                </c:pt>
                <c:pt idx="1125" formatCode="General">
                  <c:v>6.4203800000000005E-4</c:v>
                </c:pt>
                <c:pt idx="1126" formatCode="General">
                  <c:v>6.1471699999999998E-4</c:v>
                </c:pt>
                <c:pt idx="1127" formatCode="General">
                  <c:v>5.8739600000000001E-4</c:v>
                </c:pt>
                <c:pt idx="1128" formatCode="General">
                  <c:v>5.6007599999999995E-4</c:v>
                </c:pt>
                <c:pt idx="1129" formatCode="General">
                  <c:v>5.3275499999999999E-4</c:v>
                </c:pt>
                <c:pt idx="1130" formatCode="General">
                  <c:v>5.0543400000000003E-4</c:v>
                </c:pt>
                <c:pt idx="1131" formatCode="General">
                  <c:v>4.7811300000000001E-4</c:v>
                </c:pt>
                <c:pt idx="1132" formatCode="General">
                  <c:v>4.5079199999999999E-4</c:v>
                </c:pt>
                <c:pt idx="1133" formatCode="General">
                  <c:v>4.2347199999999999E-4</c:v>
                </c:pt>
                <c:pt idx="1134" formatCode="General">
                  <c:v>3.9615100000000002E-4</c:v>
                </c:pt>
                <c:pt idx="1135" formatCode="General">
                  <c:v>3.6883E-4</c:v>
                </c:pt>
                <c:pt idx="1136" formatCode="General">
                  <c:v>3.4150899999999999E-4</c:v>
                </c:pt>
                <c:pt idx="1137" formatCode="General">
                  <c:v>3.1418899999999998E-4</c:v>
                </c:pt>
                <c:pt idx="1138" formatCode="General">
                  <c:v>2.8686800000000002E-4</c:v>
                </c:pt>
                <c:pt idx="1139" formatCode="General">
                  <c:v>2.59547E-4</c:v>
                </c:pt>
                <c:pt idx="1140" formatCode="General">
                  <c:v>2.3222600000000001E-4</c:v>
                </c:pt>
                <c:pt idx="1141" formatCode="General">
                  <c:v>2.0490600000000001E-4</c:v>
                </c:pt>
                <c:pt idx="1142" formatCode="General">
                  <c:v>1.7758499999999999E-4</c:v>
                </c:pt>
                <c:pt idx="1143" formatCode="General">
                  <c:v>1.50264E-4</c:v>
                </c:pt>
                <c:pt idx="1144" formatCode="General">
                  <c:v>1.2294300000000001E-4</c:v>
                </c:pt>
                <c:pt idx="1145">
                  <c:v>9.5622600000000002E-5</c:v>
                </c:pt>
                <c:pt idx="1146">
                  <c:v>6.8301900000000004E-5</c:v>
                </c:pt>
                <c:pt idx="1147">
                  <c:v>4.09811E-5</c:v>
                </c:pt>
                <c:pt idx="1148">
                  <c:v>1.3660400000000001E-5</c:v>
                </c:pt>
                <c:pt idx="1149">
                  <c:v>-1.3660400000000001E-5</c:v>
                </c:pt>
                <c:pt idx="1150">
                  <c:v>-4.09811E-5</c:v>
                </c:pt>
                <c:pt idx="1151">
                  <c:v>-6.8301900000000004E-5</c:v>
                </c:pt>
                <c:pt idx="1152">
                  <c:v>-9.5622600000000002E-5</c:v>
                </c:pt>
                <c:pt idx="1153" formatCode="General">
                  <c:v>-1.2294300000000001E-4</c:v>
                </c:pt>
                <c:pt idx="1154" formatCode="General">
                  <c:v>-1.50264E-4</c:v>
                </c:pt>
                <c:pt idx="1155" formatCode="General">
                  <c:v>-1.7758499999999999E-4</c:v>
                </c:pt>
                <c:pt idx="1156" formatCode="General">
                  <c:v>-2.0490600000000001E-4</c:v>
                </c:pt>
                <c:pt idx="1157" formatCode="General">
                  <c:v>-2.3222600000000001E-4</c:v>
                </c:pt>
                <c:pt idx="1158" formatCode="General">
                  <c:v>-2.59547E-4</c:v>
                </c:pt>
                <c:pt idx="1159" formatCode="General">
                  <c:v>-2.8686800000000002E-4</c:v>
                </c:pt>
                <c:pt idx="1160" formatCode="General">
                  <c:v>-3.1418899999999998E-4</c:v>
                </c:pt>
                <c:pt idx="1161" formatCode="General">
                  <c:v>-3.4150899999999999E-4</c:v>
                </c:pt>
                <c:pt idx="1162" formatCode="General">
                  <c:v>-3.6883E-4</c:v>
                </c:pt>
                <c:pt idx="1163" formatCode="General">
                  <c:v>-3.9615100000000002E-4</c:v>
                </c:pt>
                <c:pt idx="1164" formatCode="General">
                  <c:v>-4.2347199999999999E-4</c:v>
                </c:pt>
                <c:pt idx="1165" formatCode="General">
                  <c:v>-4.5079199999999999E-4</c:v>
                </c:pt>
                <c:pt idx="1166" formatCode="General">
                  <c:v>-4.7811300000000001E-4</c:v>
                </c:pt>
                <c:pt idx="1167" formatCode="General">
                  <c:v>-5.0543400000000003E-4</c:v>
                </c:pt>
                <c:pt idx="1168" formatCode="General">
                  <c:v>-5.3275499999999999E-4</c:v>
                </c:pt>
                <c:pt idx="1169" formatCode="General">
                  <c:v>-5.6007599999999995E-4</c:v>
                </c:pt>
                <c:pt idx="1170" formatCode="General">
                  <c:v>-5.8739600000000001E-4</c:v>
                </c:pt>
                <c:pt idx="1171" formatCode="General">
                  <c:v>-6.1471699999999998E-4</c:v>
                </c:pt>
                <c:pt idx="1172" formatCode="General">
                  <c:v>-6.4203800000000005E-4</c:v>
                </c:pt>
                <c:pt idx="1173" formatCode="General">
                  <c:v>-6.6935900000000001E-4</c:v>
                </c:pt>
                <c:pt idx="1174" formatCode="General">
                  <c:v>-6.9667899999999996E-4</c:v>
                </c:pt>
                <c:pt idx="1175">
                  <c:v>-7.2400000000000003E-4</c:v>
                </c:pt>
                <c:pt idx="1176">
                  <c:v>-7.51321E-4</c:v>
                </c:pt>
                <c:pt idx="1177">
                  <c:v>-7.7864199999999996E-4</c:v>
                </c:pt>
                <c:pt idx="1178">
                  <c:v>-8.0596200000000002E-4</c:v>
                </c:pt>
                <c:pt idx="1179">
                  <c:v>-8.3328299999999998E-4</c:v>
                </c:pt>
                <c:pt idx="1180">
                  <c:v>-8.6060399999999995E-4</c:v>
                </c:pt>
                <c:pt idx="1181">
                  <c:v>-8.8792500000000002E-4</c:v>
                </c:pt>
                <c:pt idx="1182">
                  <c:v>-9.1524499999999997E-4</c:v>
                </c:pt>
                <c:pt idx="1183">
                  <c:v>-9.4256600000000004E-4</c:v>
                </c:pt>
                <c:pt idx="1184">
                  <c:v>-9.6988700000000001E-4</c:v>
                </c:pt>
                <c:pt idx="1185">
                  <c:v>-9.9720800000000008E-4</c:v>
                </c:pt>
                <c:pt idx="1186">
                  <c:v>-1.0245300000000001E-3</c:v>
                </c:pt>
                <c:pt idx="1187">
                  <c:v>-1.05185E-3</c:v>
                </c:pt>
                <c:pt idx="1188">
                  <c:v>-1.07917E-3</c:v>
                </c:pt>
                <c:pt idx="1189">
                  <c:v>-1.1064899999999999E-3</c:v>
                </c:pt>
                <c:pt idx="1190">
                  <c:v>-1.1338100000000001E-3</c:v>
                </c:pt>
                <c:pt idx="1191">
                  <c:v>-1.16113E-3</c:v>
                </c:pt>
                <c:pt idx="1192">
                  <c:v>-1.18845E-3</c:v>
                </c:pt>
                <c:pt idx="1193">
                  <c:v>-1.2157699999999999E-3</c:v>
                </c:pt>
                <c:pt idx="1194">
                  <c:v>-1.2430900000000001E-3</c:v>
                </c:pt>
                <c:pt idx="1195">
                  <c:v>-1.27042E-3</c:v>
                </c:pt>
                <c:pt idx="1196">
                  <c:v>-1.2977399999999999E-3</c:v>
                </c:pt>
                <c:pt idx="1197">
                  <c:v>-1.3250600000000001E-3</c:v>
                </c:pt>
                <c:pt idx="1198">
                  <c:v>-1.35238E-3</c:v>
                </c:pt>
                <c:pt idx="1199">
                  <c:v>-1.3797E-3</c:v>
                </c:pt>
                <c:pt idx="1200">
                  <c:v>-1.4070199999999999E-3</c:v>
                </c:pt>
                <c:pt idx="1201">
                  <c:v>-1.4206799999999999E-3</c:v>
                </c:pt>
                <c:pt idx="1202">
                  <c:v>-1.4343400000000001E-3</c:v>
                </c:pt>
                <c:pt idx="1203">
                  <c:v>-1.4480000000000001E-3</c:v>
                </c:pt>
                <c:pt idx="1204" formatCode="General">
                  <c:v>-1.47532E-3</c:v>
                </c:pt>
                <c:pt idx="1205" formatCode="General">
                  <c:v>-1.50264E-3</c:v>
                </c:pt>
                <c:pt idx="1206" formatCode="General">
                  <c:v>-1.5162999999999999E-3</c:v>
                </c:pt>
                <c:pt idx="1207" formatCode="General">
                  <c:v>-1.5299599999999999E-3</c:v>
                </c:pt>
                <c:pt idx="1208" formatCode="General">
                  <c:v>-1.5436200000000001E-3</c:v>
                </c:pt>
                <c:pt idx="1209" formatCode="General">
                  <c:v>-1.5572800000000001E-3</c:v>
                </c:pt>
                <c:pt idx="1210" formatCode="General">
                  <c:v>-1.5846E-3</c:v>
                </c:pt>
                <c:pt idx="1211" formatCode="General">
                  <c:v>-1.61192E-3</c:v>
                </c:pt>
                <c:pt idx="1212" formatCode="General">
                  <c:v>-1.6255900000000001E-3</c:v>
                </c:pt>
                <c:pt idx="1213" formatCode="General">
                  <c:v>-1.6392500000000001E-3</c:v>
                </c:pt>
                <c:pt idx="1214" formatCode="General">
                  <c:v>-1.6529100000000001E-3</c:v>
                </c:pt>
                <c:pt idx="1215" formatCode="General">
                  <c:v>-1.68023E-3</c:v>
                </c:pt>
                <c:pt idx="1216" formatCode="General">
                  <c:v>-1.70755E-3</c:v>
                </c:pt>
                <c:pt idx="1217" formatCode="General">
                  <c:v>-1.7348699999999999E-3</c:v>
                </c:pt>
                <c:pt idx="1218" formatCode="General">
                  <c:v>-1.7485300000000001E-3</c:v>
                </c:pt>
                <c:pt idx="1219" formatCode="General">
                  <c:v>-1.7621900000000001E-3</c:v>
                </c:pt>
                <c:pt idx="1220" formatCode="General">
                  <c:v>-1.77585E-3</c:v>
                </c:pt>
                <c:pt idx="1221" formatCode="General">
                  <c:v>-1.78951E-3</c:v>
                </c:pt>
                <c:pt idx="1222" formatCode="General">
                  <c:v>-1.80317E-3</c:v>
                </c:pt>
                <c:pt idx="1223" formatCode="General">
                  <c:v>-1.8304899999999999E-3</c:v>
                </c:pt>
                <c:pt idx="1224" formatCode="General">
                  <c:v>-1.8441499999999999E-3</c:v>
                </c:pt>
                <c:pt idx="1225" formatCode="General">
                  <c:v>-1.8578100000000001E-3</c:v>
                </c:pt>
                <c:pt idx="1226" formatCode="General">
                  <c:v>-1.8851300000000001E-3</c:v>
                </c:pt>
                <c:pt idx="1227" formatCode="General">
                  <c:v>-1.89879E-3</c:v>
                </c:pt>
                <c:pt idx="1228" formatCode="General">
                  <c:v>-1.92611E-3</c:v>
                </c:pt>
                <c:pt idx="1229" formatCode="General">
                  <c:v>-1.9397699999999999E-3</c:v>
                </c:pt>
                <c:pt idx="1230" formatCode="General">
                  <c:v>-1.9670899999999999E-3</c:v>
                </c:pt>
                <c:pt idx="1231" formatCode="General">
                  <c:v>-1.9807499999999999E-3</c:v>
                </c:pt>
                <c:pt idx="1232" formatCode="General">
                  <c:v>-1.9944199999999998E-3</c:v>
                </c:pt>
                <c:pt idx="1233" formatCode="General">
                  <c:v>-2.0080800000000002E-3</c:v>
                </c:pt>
                <c:pt idx="1234" formatCode="General">
                  <c:v>-2.0354000000000001E-3</c:v>
                </c:pt>
                <c:pt idx="1235" formatCode="General">
                  <c:v>-2.0490600000000001E-3</c:v>
                </c:pt>
                <c:pt idx="1236" formatCode="General">
                  <c:v>-2.0627200000000001E-3</c:v>
                </c:pt>
                <c:pt idx="1237" formatCode="General">
                  <c:v>-2.09004E-3</c:v>
                </c:pt>
                <c:pt idx="1238" formatCode="General">
                  <c:v>-2.11736E-3</c:v>
                </c:pt>
                <c:pt idx="1239" formatCode="General">
                  <c:v>-2.13102E-3</c:v>
                </c:pt>
                <c:pt idx="1240" formatCode="General">
                  <c:v>-2.1446799999999999E-3</c:v>
                </c:pt>
                <c:pt idx="1241" formatCode="General">
                  <c:v>-2.1583399999999999E-3</c:v>
                </c:pt>
                <c:pt idx="1242" formatCode="General">
                  <c:v>-2.1719999999999999E-3</c:v>
                </c:pt>
                <c:pt idx="1243" formatCode="General">
                  <c:v>-2.1856599999999999E-3</c:v>
                </c:pt>
                <c:pt idx="1244" formatCode="General">
                  <c:v>-2.1993199999999998E-3</c:v>
                </c:pt>
                <c:pt idx="1245" formatCode="General">
                  <c:v>-2.2129799999999998E-3</c:v>
                </c:pt>
                <c:pt idx="1246" formatCode="General">
                  <c:v>-2.2266400000000002E-3</c:v>
                </c:pt>
                <c:pt idx="1247" formatCode="General">
                  <c:v>-2.2539600000000002E-3</c:v>
                </c:pt>
                <c:pt idx="1248" formatCode="General">
                  <c:v>-2.2676200000000001E-3</c:v>
                </c:pt>
                <c:pt idx="1249" formatCode="General">
                  <c:v>-2.2812800000000001E-3</c:v>
                </c:pt>
                <c:pt idx="1250" formatCode="General">
                  <c:v>-2.2949400000000001E-3</c:v>
                </c:pt>
                <c:pt idx="1251" formatCode="General">
                  <c:v>-2.3086000000000001E-3</c:v>
                </c:pt>
                <c:pt idx="1252" formatCode="General">
                  <c:v>-2.33592E-3</c:v>
                </c:pt>
                <c:pt idx="1253" formatCode="General">
                  <c:v>-2.3495899999999999E-3</c:v>
                </c:pt>
                <c:pt idx="1254" formatCode="General">
                  <c:v>-2.3632499999999999E-3</c:v>
                </c:pt>
                <c:pt idx="1255" formatCode="General">
                  <c:v>-2.3769099999999999E-3</c:v>
                </c:pt>
                <c:pt idx="1256" formatCode="General">
                  <c:v>-2.4042299999999998E-3</c:v>
                </c:pt>
                <c:pt idx="1257" formatCode="General">
                  <c:v>-2.4315500000000002E-3</c:v>
                </c:pt>
                <c:pt idx="1258" formatCode="General">
                  <c:v>-2.4452100000000002E-3</c:v>
                </c:pt>
                <c:pt idx="1259" formatCode="General">
                  <c:v>-2.4588700000000002E-3</c:v>
                </c:pt>
                <c:pt idx="1260" formatCode="General">
                  <c:v>-2.4725300000000001E-3</c:v>
                </c:pt>
                <c:pt idx="1261" formatCode="General">
                  <c:v>-2.4861900000000001E-3</c:v>
                </c:pt>
                <c:pt idx="1262" formatCode="General">
                  <c:v>-2.4998500000000001E-3</c:v>
                </c:pt>
                <c:pt idx="1263" formatCode="General">
                  <c:v>-2.51351E-3</c:v>
                </c:pt>
                <c:pt idx="1264" formatCode="General">
                  <c:v>-2.54083E-3</c:v>
                </c:pt>
                <c:pt idx="1265" formatCode="General">
                  <c:v>-2.55449E-3</c:v>
                </c:pt>
                <c:pt idx="1266" formatCode="General">
                  <c:v>-2.5681499999999999E-3</c:v>
                </c:pt>
                <c:pt idx="1267" formatCode="General">
                  <c:v>-2.5818099999999999E-3</c:v>
                </c:pt>
                <c:pt idx="1268" formatCode="General">
                  <c:v>-2.6091299999999999E-3</c:v>
                </c:pt>
                <c:pt idx="1269" formatCode="General">
                  <c:v>-2.6227899999999998E-3</c:v>
                </c:pt>
                <c:pt idx="1270" formatCode="General">
                  <c:v>-2.6364499999999998E-3</c:v>
                </c:pt>
                <c:pt idx="1271" formatCode="General">
                  <c:v>-2.6637700000000002E-3</c:v>
                </c:pt>
                <c:pt idx="1272" formatCode="General">
                  <c:v>-2.6774300000000002E-3</c:v>
                </c:pt>
                <c:pt idx="1273" formatCode="General">
                  <c:v>-2.6910900000000001E-3</c:v>
                </c:pt>
                <c:pt idx="1274" formatCode="General">
                  <c:v>-2.7047500000000001E-3</c:v>
                </c:pt>
                <c:pt idx="1275" formatCode="General">
                  <c:v>-2.71842E-3</c:v>
                </c:pt>
                <c:pt idx="1276" formatCode="General">
                  <c:v>-2.73208E-3</c:v>
                </c:pt>
                <c:pt idx="1277" formatCode="General">
                  <c:v>-2.74574E-3</c:v>
                </c:pt>
                <c:pt idx="1278" formatCode="General">
                  <c:v>-2.7594E-3</c:v>
                </c:pt>
                <c:pt idx="1279" formatCode="General">
                  <c:v>-2.7867199999999999E-3</c:v>
                </c:pt>
                <c:pt idx="1280" formatCode="General">
                  <c:v>-2.8003799999999999E-3</c:v>
                </c:pt>
                <c:pt idx="1281" formatCode="General">
                  <c:v>-2.8140399999999999E-3</c:v>
                </c:pt>
                <c:pt idx="1282" formatCode="General">
                  <c:v>-2.8276999999999998E-3</c:v>
                </c:pt>
                <c:pt idx="1283" formatCode="General">
                  <c:v>-2.8413599999999998E-3</c:v>
                </c:pt>
                <c:pt idx="1284" formatCode="General">
                  <c:v>-2.8550200000000002E-3</c:v>
                </c:pt>
                <c:pt idx="1285" formatCode="General">
                  <c:v>-2.8686800000000002E-3</c:v>
                </c:pt>
                <c:pt idx="1286" formatCode="General">
                  <c:v>-2.8823400000000002E-3</c:v>
                </c:pt>
                <c:pt idx="1287" formatCode="General">
                  <c:v>-2.8960000000000001E-3</c:v>
                </c:pt>
                <c:pt idx="1288" formatCode="General">
                  <c:v>-2.9096600000000001E-3</c:v>
                </c:pt>
                <c:pt idx="1289" formatCode="General">
                  <c:v>-2.9369800000000001E-3</c:v>
                </c:pt>
                <c:pt idx="1290" formatCode="General">
                  <c:v>-2.95064E-3</c:v>
                </c:pt>
                <c:pt idx="1291" formatCode="General">
                  <c:v>-2.9643E-3</c:v>
                </c:pt>
                <c:pt idx="1292" formatCode="General">
                  <c:v>-2.97796E-3</c:v>
                </c:pt>
                <c:pt idx="1293" formatCode="General">
                  <c:v>-2.99162E-3</c:v>
                </c:pt>
                <c:pt idx="1294" formatCode="General">
                  <c:v>-3.0052799999999999E-3</c:v>
                </c:pt>
                <c:pt idx="1295" formatCode="General">
                  <c:v>-3.0189399999999999E-3</c:v>
                </c:pt>
                <c:pt idx="1296" formatCode="General">
                  <c:v>-3.0325999999999999E-3</c:v>
                </c:pt>
                <c:pt idx="1297" formatCode="General">
                  <c:v>-3.0462599999999999E-3</c:v>
                </c:pt>
                <c:pt idx="1298" formatCode="General">
                  <c:v>-3.0599199999999998E-3</c:v>
                </c:pt>
                <c:pt idx="1299" formatCode="General">
                  <c:v>-3.0735900000000002E-3</c:v>
                </c:pt>
                <c:pt idx="1300" formatCode="General">
                  <c:v>-3.0872500000000002E-3</c:v>
                </c:pt>
                <c:pt idx="1301" formatCode="General">
                  <c:v>-3.1009100000000001E-3</c:v>
                </c:pt>
                <c:pt idx="1302" formatCode="General">
                  <c:v>-3.1145700000000001E-3</c:v>
                </c:pt>
                <c:pt idx="1303" formatCode="General">
                  <c:v>-3.1282300000000001E-3</c:v>
                </c:pt>
                <c:pt idx="1304" formatCode="General">
                  <c:v>-3.15555E-3</c:v>
                </c:pt>
                <c:pt idx="1305" formatCode="General">
                  <c:v>-3.16921E-3</c:v>
                </c:pt>
                <c:pt idx="1306" formatCode="General">
                  <c:v>-3.18287E-3</c:v>
                </c:pt>
                <c:pt idx="1307" formatCode="General">
                  <c:v>-3.1965299999999999E-3</c:v>
                </c:pt>
                <c:pt idx="1308" formatCode="General">
                  <c:v>-3.2101899999999999E-3</c:v>
                </c:pt>
                <c:pt idx="1309" formatCode="General">
                  <c:v>-3.2238499999999999E-3</c:v>
                </c:pt>
                <c:pt idx="1310" formatCode="General">
                  <c:v>-3.2511699999999998E-3</c:v>
                </c:pt>
                <c:pt idx="1311" formatCode="General">
                  <c:v>-3.2648299999999998E-3</c:v>
                </c:pt>
                <c:pt idx="1312" formatCode="General">
                  <c:v>-3.2784899999999998E-3</c:v>
                </c:pt>
                <c:pt idx="1313" formatCode="General">
                  <c:v>-3.2921500000000002E-3</c:v>
                </c:pt>
                <c:pt idx="1314" formatCode="General">
                  <c:v>-3.3058100000000002E-3</c:v>
                </c:pt>
                <c:pt idx="1315" formatCode="General">
                  <c:v>-3.3194700000000001E-3</c:v>
                </c:pt>
                <c:pt idx="1316" formatCode="General">
                  <c:v>-3.3331300000000001E-3</c:v>
                </c:pt>
                <c:pt idx="1317" formatCode="General">
                  <c:v>-3.3467900000000001E-3</c:v>
                </c:pt>
                <c:pt idx="1318" formatCode="General">
                  <c:v>-3.3604500000000001E-3</c:v>
                </c:pt>
                <c:pt idx="1319" formatCode="General">
                  <c:v>-3.37411E-3</c:v>
                </c:pt>
                <c:pt idx="1320" formatCode="General">
                  <c:v>-3.38777E-3</c:v>
                </c:pt>
                <c:pt idx="1321" formatCode="General">
                  <c:v>-3.40143E-3</c:v>
                </c:pt>
                <c:pt idx="1322">
                  <c:v>-3.41509E-3</c:v>
                </c:pt>
                <c:pt idx="1323">
                  <c:v>-3.4287499999999999E-3</c:v>
                </c:pt>
                <c:pt idx="1324">
                  <c:v>-3.4424199999999999E-3</c:v>
                </c:pt>
                <c:pt idx="1325">
                  <c:v>-3.4560799999999998E-3</c:v>
                </c:pt>
                <c:pt idx="1326">
                  <c:v>-3.4697399999999998E-3</c:v>
                </c:pt>
                <c:pt idx="1327">
                  <c:v>-3.4834000000000002E-3</c:v>
                </c:pt>
                <c:pt idx="1328">
                  <c:v>-3.4970600000000002E-3</c:v>
                </c:pt>
                <c:pt idx="1329">
                  <c:v>-3.5107200000000002E-3</c:v>
                </c:pt>
                <c:pt idx="1330">
                  <c:v>-3.5243800000000001E-3</c:v>
                </c:pt>
                <c:pt idx="1331">
                  <c:v>-3.5380400000000001E-3</c:v>
                </c:pt>
                <c:pt idx="1332">
                  <c:v>-3.5517000000000001E-3</c:v>
                </c:pt>
                <c:pt idx="1333">
                  <c:v>-3.5653600000000001E-3</c:v>
                </c:pt>
                <c:pt idx="1334">
                  <c:v>-3.57902E-3</c:v>
                </c:pt>
                <c:pt idx="1335">
                  <c:v>-3.59268E-3</c:v>
                </c:pt>
                <c:pt idx="1336">
                  <c:v>-3.60634E-3</c:v>
                </c:pt>
                <c:pt idx="1337">
                  <c:v>-3.62E-3</c:v>
                </c:pt>
                <c:pt idx="1338">
                  <c:v>-3.6336599999999999E-3</c:v>
                </c:pt>
                <c:pt idx="1339">
                  <c:v>-3.6473199999999999E-3</c:v>
                </c:pt>
                <c:pt idx="1340">
                  <c:v>-3.6609799999999999E-3</c:v>
                </c:pt>
                <c:pt idx="1341">
                  <c:v>-3.6746399999999999E-3</c:v>
                </c:pt>
                <c:pt idx="1342">
                  <c:v>-3.6882999999999998E-3</c:v>
                </c:pt>
                <c:pt idx="1343">
                  <c:v>-3.7019599999999998E-3</c:v>
                </c:pt>
                <c:pt idx="1344">
                  <c:v>-3.7156200000000002E-3</c:v>
                </c:pt>
                <c:pt idx="1345">
                  <c:v>-3.7292800000000002E-3</c:v>
                </c:pt>
                <c:pt idx="1346">
                  <c:v>-3.7429400000000002E-3</c:v>
                </c:pt>
                <c:pt idx="1347">
                  <c:v>-3.7566000000000001E-3</c:v>
                </c:pt>
                <c:pt idx="1348">
                  <c:v>-3.7702600000000001E-3</c:v>
                </c:pt>
                <c:pt idx="1349">
                  <c:v>-3.7839200000000001E-3</c:v>
                </c:pt>
                <c:pt idx="1350">
                  <c:v>-3.79759E-3</c:v>
                </c:pt>
                <c:pt idx="1351">
                  <c:v>-3.81125E-3</c:v>
                </c:pt>
                <c:pt idx="1352">
                  <c:v>-3.8249099999999999E-3</c:v>
                </c:pt>
                <c:pt idx="1353" formatCode="General">
                  <c:v>-3.8385699999999999E-3</c:v>
                </c:pt>
                <c:pt idx="1354" formatCode="General">
                  <c:v>-3.8522299999999999E-3</c:v>
                </c:pt>
                <c:pt idx="1355" formatCode="General">
                  <c:v>-3.8658899999999999E-3</c:v>
                </c:pt>
                <c:pt idx="1356" formatCode="General">
                  <c:v>-3.8795499999999998E-3</c:v>
                </c:pt>
                <c:pt idx="1357" formatCode="General">
                  <c:v>-3.8932099999999998E-3</c:v>
                </c:pt>
                <c:pt idx="1358" formatCode="General">
                  <c:v>-3.9068699999999998E-3</c:v>
                </c:pt>
                <c:pt idx="1359" formatCode="General">
                  <c:v>-3.9205300000000002E-3</c:v>
                </c:pt>
                <c:pt idx="1360" formatCode="General">
                  <c:v>-3.9341899999999997E-3</c:v>
                </c:pt>
                <c:pt idx="1361" formatCode="General">
                  <c:v>-3.9478500000000001E-3</c:v>
                </c:pt>
                <c:pt idx="1362" formatCode="General">
                  <c:v>-3.9615099999999997E-3</c:v>
                </c:pt>
                <c:pt idx="1363" formatCode="General">
                  <c:v>-3.9751700000000001E-3</c:v>
                </c:pt>
                <c:pt idx="1364" formatCode="General">
                  <c:v>-3.9888299999999996E-3</c:v>
                </c:pt>
                <c:pt idx="1365" formatCode="General">
                  <c:v>-4.00249E-3</c:v>
                </c:pt>
                <c:pt idx="1366" formatCode="General">
                  <c:v>-4.0161499999999996E-3</c:v>
                </c:pt>
                <c:pt idx="1367" formatCode="General">
                  <c:v>-4.02981E-3</c:v>
                </c:pt>
                <c:pt idx="1368" formatCode="General">
                  <c:v>-4.0434700000000004E-3</c:v>
                </c:pt>
                <c:pt idx="1369" formatCode="General">
                  <c:v>-4.0571299999999999E-3</c:v>
                </c:pt>
                <c:pt idx="1370" formatCode="General">
                  <c:v>-4.0707900000000003E-3</c:v>
                </c:pt>
                <c:pt idx="1371" formatCode="General">
                  <c:v>-4.0844499999999999E-3</c:v>
                </c:pt>
                <c:pt idx="1372" formatCode="General">
                  <c:v>-4.0981100000000003E-3</c:v>
                </c:pt>
                <c:pt idx="1373" formatCode="General">
                  <c:v>-4.1117699999999998E-3</c:v>
                </c:pt>
                <c:pt idx="1374" formatCode="General">
                  <c:v>-4.1254300000000002E-3</c:v>
                </c:pt>
                <c:pt idx="1375" formatCode="General">
                  <c:v>-4.1390899999999998E-3</c:v>
                </c:pt>
                <c:pt idx="1376" formatCode="General">
                  <c:v>-4.1527600000000001E-3</c:v>
                </c:pt>
                <c:pt idx="1377" formatCode="General">
                  <c:v>-4.1527600000000001E-3</c:v>
                </c:pt>
                <c:pt idx="1378" formatCode="General">
                  <c:v>-4.1664199999999997E-3</c:v>
                </c:pt>
                <c:pt idx="1379" formatCode="General">
                  <c:v>-4.1800800000000001E-3</c:v>
                </c:pt>
                <c:pt idx="1380" formatCode="General">
                  <c:v>-4.1937399999999996E-3</c:v>
                </c:pt>
                <c:pt idx="1381" formatCode="General">
                  <c:v>-4.1937399999999996E-3</c:v>
                </c:pt>
                <c:pt idx="1382" formatCode="General">
                  <c:v>-4.1937399999999996E-3</c:v>
                </c:pt>
                <c:pt idx="1383" formatCode="General">
                  <c:v>-4.1937399999999996E-3</c:v>
                </c:pt>
                <c:pt idx="1384" formatCode="General">
                  <c:v>-4.2074E-3</c:v>
                </c:pt>
                <c:pt idx="1385" formatCode="General">
                  <c:v>-4.2210599999999996E-3</c:v>
                </c:pt>
                <c:pt idx="1386" formatCode="General">
                  <c:v>-4.23472E-3</c:v>
                </c:pt>
                <c:pt idx="1387" formatCode="General">
                  <c:v>-4.23472E-3</c:v>
                </c:pt>
                <c:pt idx="1388" formatCode="General">
                  <c:v>-4.23472E-3</c:v>
                </c:pt>
                <c:pt idx="1389" formatCode="General">
                  <c:v>-4.23472E-3</c:v>
                </c:pt>
                <c:pt idx="1390" formatCode="General">
                  <c:v>-4.2483800000000004E-3</c:v>
                </c:pt>
                <c:pt idx="1391" formatCode="General">
                  <c:v>-4.2620399999999999E-3</c:v>
                </c:pt>
                <c:pt idx="1392" formatCode="General">
                  <c:v>-4.2757000000000003E-3</c:v>
                </c:pt>
                <c:pt idx="1393" formatCode="General">
                  <c:v>-4.2893599999999999E-3</c:v>
                </c:pt>
                <c:pt idx="1394" formatCode="General">
                  <c:v>-4.2893599999999999E-3</c:v>
                </c:pt>
                <c:pt idx="1395" formatCode="General">
                  <c:v>-4.2893599999999999E-3</c:v>
                </c:pt>
                <c:pt idx="1396" formatCode="General">
                  <c:v>-4.2893599999999999E-3</c:v>
                </c:pt>
                <c:pt idx="1397" formatCode="General">
                  <c:v>-4.2893599999999999E-3</c:v>
                </c:pt>
                <c:pt idx="1398" formatCode="General">
                  <c:v>-4.2893599999999999E-3</c:v>
                </c:pt>
                <c:pt idx="1399" formatCode="General">
                  <c:v>-4.2893599999999999E-3</c:v>
                </c:pt>
                <c:pt idx="1400" formatCode="General">
                  <c:v>-4.3030200000000003E-3</c:v>
                </c:pt>
                <c:pt idx="1401" formatCode="General">
                  <c:v>-4.3030200000000003E-3</c:v>
                </c:pt>
                <c:pt idx="1402" formatCode="General">
                  <c:v>-4.3030200000000003E-3</c:v>
                </c:pt>
                <c:pt idx="1403" formatCode="General">
                  <c:v>-4.3166799999999998E-3</c:v>
                </c:pt>
                <c:pt idx="1404" formatCode="General">
                  <c:v>-4.3166799999999998E-3</c:v>
                </c:pt>
                <c:pt idx="1405" formatCode="General">
                  <c:v>-4.3166799999999998E-3</c:v>
                </c:pt>
                <c:pt idx="1406" formatCode="General">
                  <c:v>-4.3303400000000002E-3</c:v>
                </c:pt>
                <c:pt idx="1407" formatCode="General">
                  <c:v>-4.3303400000000002E-3</c:v>
                </c:pt>
                <c:pt idx="1408" formatCode="General">
                  <c:v>-4.3439999999999998E-3</c:v>
                </c:pt>
                <c:pt idx="1409" formatCode="General">
                  <c:v>-4.3439999999999998E-3</c:v>
                </c:pt>
                <c:pt idx="1410" formatCode="General">
                  <c:v>-4.3439999999999998E-3</c:v>
                </c:pt>
                <c:pt idx="1411" formatCode="General">
                  <c:v>-4.3439999999999998E-3</c:v>
                </c:pt>
                <c:pt idx="1412" formatCode="General">
                  <c:v>-4.3439999999999998E-3</c:v>
                </c:pt>
                <c:pt idx="1413" formatCode="General">
                  <c:v>-4.3439999999999998E-3</c:v>
                </c:pt>
                <c:pt idx="1414" formatCode="General">
                  <c:v>-4.3439999999999998E-3</c:v>
                </c:pt>
                <c:pt idx="1415" formatCode="General">
                  <c:v>-4.3439999999999998E-3</c:v>
                </c:pt>
                <c:pt idx="1416" formatCode="General">
                  <c:v>-4.3439999999999998E-3</c:v>
                </c:pt>
                <c:pt idx="1417" formatCode="General">
                  <c:v>-4.3576600000000002E-3</c:v>
                </c:pt>
                <c:pt idx="1418" formatCode="General">
                  <c:v>-4.3713199999999997E-3</c:v>
                </c:pt>
                <c:pt idx="1419" formatCode="General">
                  <c:v>-4.3849800000000001E-3</c:v>
                </c:pt>
                <c:pt idx="1420" formatCode="General">
                  <c:v>-4.3986399999999997E-3</c:v>
                </c:pt>
                <c:pt idx="1421" formatCode="General">
                  <c:v>-4.4123000000000001E-3</c:v>
                </c:pt>
                <c:pt idx="1422" formatCode="General">
                  <c:v>-4.4123000000000001E-3</c:v>
                </c:pt>
                <c:pt idx="1423" formatCode="General">
                  <c:v>-4.4123000000000001E-3</c:v>
                </c:pt>
                <c:pt idx="1424" formatCode="General">
                  <c:v>-4.4259599999999996E-3</c:v>
                </c:pt>
                <c:pt idx="1425" formatCode="General">
                  <c:v>-4.4259599999999996E-3</c:v>
                </c:pt>
                <c:pt idx="1426" formatCode="General">
                  <c:v>-4.4259599999999996E-3</c:v>
                </c:pt>
                <c:pt idx="1427" formatCode="General">
                  <c:v>-4.4259599999999996E-3</c:v>
                </c:pt>
                <c:pt idx="1428" formatCode="General">
                  <c:v>-4.4259599999999996E-3</c:v>
                </c:pt>
                <c:pt idx="1429" formatCode="General">
                  <c:v>-4.4259599999999996E-3</c:v>
                </c:pt>
                <c:pt idx="1430" formatCode="General">
                  <c:v>-4.4259599999999996E-3</c:v>
                </c:pt>
                <c:pt idx="1431" formatCode="General">
                  <c:v>-4.43962E-3</c:v>
                </c:pt>
                <c:pt idx="1432" formatCode="General">
                  <c:v>-4.43962E-3</c:v>
                </c:pt>
                <c:pt idx="1433" formatCode="General">
                  <c:v>-4.4532800000000004E-3</c:v>
                </c:pt>
                <c:pt idx="1434" formatCode="General">
                  <c:v>-4.46694E-3</c:v>
                </c:pt>
                <c:pt idx="1435" formatCode="General">
                  <c:v>-4.4806000000000004E-3</c:v>
                </c:pt>
                <c:pt idx="1436" formatCode="General">
                  <c:v>-4.4806000000000004E-3</c:v>
                </c:pt>
                <c:pt idx="1437" formatCode="General">
                  <c:v>-4.4806000000000004E-3</c:v>
                </c:pt>
                <c:pt idx="1438" formatCode="General">
                  <c:v>-4.4806000000000004E-3</c:v>
                </c:pt>
                <c:pt idx="1439" formatCode="General">
                  <c:v>-4.4806000000000004E-3</c:v>
                </c:pt>
                <c:pt idx="1440" formatCode="General">
                  <c:v>-4.4806000000000004E-3</c:v>
                </c:pt>
                <c:pt idx="1441" formatCode="General">
                  <c:v>-4.4806000000000004E-3</c:v>
                </c:pt>
                <c:pt idx="1442" formatCode="General">
                  <c:v>-4.4806000000000004E-3</c:v>
                </c:pt>
                <c:pt idx="1443" formatCode="General">
                  <c:v>-4.4942599999999999E-3</c:v>
                </c:pt>
                <c:pt idx="1444" formatCode="General">
                  <c:v>-4.4942599999999999E-3</c:v>
                </c:pt>
                <c:pt idx="1445" formatCode="General">
                  <c:v>-4.4942599999999999E-3</c:v>
                </c:pt>
                <c:pt idx="1446" formatCode="General">
                  <c:v>-4.4942599999999999E-3</c:v>
                </c:pt>
                <c:pt idx="1447" formatCode="General">
                  <c:v>-4.4942599999999999E-3</c:v>
                </c:pt>
                <c:pt idx="1448" formatCode="General">
                  <c:v>-4.4942599999999999E-3</c:v>
                </c:pt>
                <c:pt idx="1449" formatCode="General">
                  <c:v>-4.4942599999999999E-3</c:v>
                </c:pt>
                <c:pt idx="1450" formatCode="General">
                  <c:v>-4.4942599999999999E-3</c:v>
                </c:pt>
                <c:pt idx="1451" formatCode="General">
                  <c:v>-4.4942599999999999E-3</c:v>
                </c:pt>
                <c:pt idx="1452" formatCode="General">
                  <c:v>-4.4942599999999999E-3</c:v>
                </c:pt>
                <c:pt idx="1453" formatCode="General">
                  <c:v>-4.4942599999999999E-3</c:v>
                </c:pt>
                <c:pt idx="1454" formatCode="General">
                  <c:v>-4.4942599999999999E-3</c:v>
                </c:pt>
                <c:pt idx="1455" formatCode="General">
                  <c:v>-4.4942599999999999E-3</c:v>
                </c:pt>
                <c:pt idx="1456" formatCode="General">
                  <c:v>-4.4942599999999999E-3</c:v>
                </c:pt>
                <c:pt idx="1457" formatCode="General">
                  <c:v>-4.4942599999999999E-3</c:v>
                </c:pt>
                <c:pt idx="1458" formatCode="General">
                  <c:v>-4.4942599999999999E-3</c:v>
                </c:pt>
                <c:pt idx="1459" formatCode="General">
                  <c:v>-4.5079200000000003E-3</c:v>
                </c:pt>
                <c:pt idx="1460" formatCode="General">
                  <c:v>-4.5079200000000003E-3</c:v>
                </c:pt>
                <c:pt idx="1461">
                  <c:v>-4.5215899999999998E-3</c:v>
                </c:pt>
                <c:pt idx="1462">
                  <c:v>-4.5352500000000002E-3</c:v>
                </c:pt>
                <c:pt idx="1463">
                  <c:v>-4.5352500000000002E-3</c:v>
                </c:pt>
                <c:pt idx="1464">
                  <c:v>-4.5352500000000002E-3</c:v>
                </c:pt>
                <c:pt idx="1465">
                  <c:v>-4.5352500000000002E-3</c:v>
                </c:pt>
                <c:pt idx="1466">
                  <c:v>-4.5352500000000002E-3</c:v>
                </c:pt>
                <c:pt idx="1467">
                  <c:v>-4.5352500000000002E-3</c:v>
                </c:pt>
                <c:pt idx="1468">
                  <c:v>-4.5352500000000002E-3</c:v>
                </c:pt>
                <c:pt idx="1469">
                  <c:v>-4.5352500000000002E-3</c:v>
                </c:pt>
                <c:pt idx="1470">
                  <c:v>-4.5352500000000002E-3</c:v>
                </c:pt>
                <c:pt idx="1471">
                  <c:v>-4.5352500000000002E-3</c:v>
                </c:pt>
                <c:pt idx="1472">
                  <c:v>-4.5352500000000002E-3</c:v>
                </c:pt>
                <c:pt idx="1473">
                  <c:v>-4.5352500000000002E-3</c:v>
                </c:pt>
                <c:pt idx="1474">
                  <c:v>-4.5352500000000002E-3</c:v>
                </c:pt>
                <c:pt idx="1475">
                  <c:v>-4.5352500000000002E-3</c:v>
                </c:pt>
                <c:pt idx="1476">
                  <c:v>-4.5352500000000002E-3</c:v>
                </c:pt>
                <c:pt idx="1477">
                  <c:v>-4.5352500000000002E-3</c:v>
                </c:pt>
                <c:pt idx="1478">
                  <c:v>-4.5352500000000002E-3</c:v>
                </c:pt>
                <c:pt idx="1479">
                  <c:v>-4.5489099999999998E-3</c:v>
                </c:pt>
                <c:pt idx="1480">
                  <c:v>-4.5489099999999998E-3</c:v>
                </c:pt>
                <c:pt idx="1481">
                  <c:v>-4.5625700000000002E-3</c:v>
                </c:pt>
                <c:pt idx="1482">
                  <c:v>-4.5625700000000002E-3</c:v>
                </c:pt>
                <c:pt idx="1483">
                  <c:v>-4.5625700000000002E-3</c:v>
                </c:pt>
                <c:pt idx="1484">
                  <c:v>-4.5625700000000002E-3</c:v>
                </c:pt>
                <c:pt idx="1485">
                  <c:v>-4.5625700000000002E-3</c:v>
                </c:pt>
                <c:pt idx="1486">
                  <c:v>-4.5625700000000002E-3</c:v>
                </c:pt>
                <c:pt idx="1487">
                  <c:v>-4.5625700000000002E-3</c:v>
                </c:pt>
                <c:pt idx="1488">
                  <c:v>-4.5625700000000002E-3</c:v>
                </c:pt>
                <c:pt idx="1489">
                  <c:v>-4.5625700000000002E-3</c:v>
                </c:pt>
                <c:pt idx="1490">
                  <c:v>-4.5625700000000002E-3</c:v>
                </c:pt>
                <c:pt idx="1491">
                  <c:v>-4.5625700000000002E-3</c:v>
                </c:pt>
                <c:pt idx="1492">
                  <c:v>-4.5625700000000002E-3</c:v>
                </c:pt>
                <c:pt idx="1493">
                  <c:v>-4.5625700000000002E-3</c:v>
                </c:pt>
                <c:pt idx="1494">
                  <c:v>-4.5625700000000002E-3</c:v>
                </c:pt>
                <c:pt idx="1495">
                  <c:v>-4.5625700000000002E-3</c:v>
                </c:pt>
                <c:pt idx="1496">
                  <c:v>-4.5625700000000002E-3</c:v>
                </c:pt>
                <c:pt idx="1497">
                  <c:v>-4.5625700000000002E-3</c:v>
                </c:pt>
                <c:pt idx="1498" formatCode="General">
                  <c:v>-4.5625700000000002E-3</c:v>
                </c:pt>
                <c:pt idx="1499" formatCode="General">
                  <c:v>-4.5625700000000002E-3</c:v>
                </c:pt>
                <c:pt idx="1500" formatCode="General">
                  <c:v>-4.5625700000000002E-3</c:v>
                </c:pt>
                <c:pt idx="1501" formatCode="General">
                  <c:v>-4.5625700000000002E-3</c:v>
                </c:pt>
                <c:pt idx="1502" formatCode="General">
                  <c:v>-4.5625700000000002E-3</c:v>
                </c:pt>
                <c:pt idx="1503" formatCode="General">
                  <c:v>-4.5625700000000002E-3</c:v>
                </c:pt>
                <c:pt idx="1504" formatCode="General">
                  <c:v>-4.5625700000000002E-3</c:v>
                </c:pt>
                <c:pt idx="1505" formatCode="General">
                  <c:v>-4.5625700000000002E-3</c:v>
                </c:pt>
                <c:pt idx="1506" formatCode="General">
                  <c:v>-4.5625700000000002E-3</c:v>
                </c:pt>
                <c:pt idx="1507" formatCode="General">
                  <c:v>-4.5625700000000002E-3</c:v>
                </c:pt>
                <c:pt idx="1508" formatCode="General">
                  <c:v>-4.5625700000000002E-3</c:v>
                </c:pt>
                <c:pt idx="1509" formatCode="General">
                  <c:v>-4.5625700000000002E-3</c:v>
                </c:pt>
                <c:pt idx="1510" formatCode="General">
                  <c:v>-4.5625700000000002E-3</c:v>
                </c:pt>
                <c:pt idx="1511" formatCode="General">
                  <c:v>-4.5625700000000002E-3</c:v>
                </c:pt>
                <c:pt idx="1512" formatCode="General">
                  <c:v>-4.5625700000000002E-3</c:v>
                </c:pt>
                <c:pt idx="1513" formatCode="General">
                  <c:v>-4.5625700000000002E-3</c:v>
                </c:pt>
                <c:pt idx="1514" formatCode="General">
                  <c:v>-4.5625700000000002E-3</c:v>
                </c:pt>
                <c:pt idx="1515" formatCode="General">
                  <c:v>-4.5762299999999997E-3</c:v>
                </c:pt>
                <c:pt idx="1516" formatCode="General">
                  <c:v>-4.5762299999999997E-3</c:v>
                </c:pt>
                <c:pt idx="1517" formatCode="General">
                  <c:v>-4.5762299999999997E-3</c:v>
                </c:pt>
                <c:pt idx="1518" formatCode="General">
                  <c:v>-4.5762299999999997E-3</c:v>
                </c:pt>
                <c:pt idx="1519" formatCode="General">
                  <c:v>-4.5762299999999997E-3</c:v>
                </c:pt>
                <c:pt idx="1520" formatCode="General">
                  <c:v>-4.5762299999999997E-3</c:v>
                </c:pt>
                <c:pt idx="1521" formatCode="General">
                  <c:v>-4.5762299999999997E-3</c:v>
                </c:pt>
                <c:pt idx="1522" formatCode="General">
                  <c:v>-4.5762299999999997E-3</c:v>
                </c:pt>
                <c:pt idx="1523" formatCode="General">
                  <c:v>-4.5762299999999997E-3</c:v>
                </c:pt>
                <c:pt idx="1524" formatCode="General">
                  <c:v>-4.5762299999999997E-3</c:v>
                </c:pt>
                <c:pt idx="1525" formatCode="General">
                  <c:v>-4.5762299999999997E-3</c:v>
                </c:pt>
                <c:pt idx="1526" formatCode="General">
                  <c:v>-4.5762299999999997E-3</c:v>
                </c:pt>
                <c:pt idx="1527" formatCode="General">
                  <c:v>-4.5762299999999997E-3</c:v>
                </c:pt>
                <c:pt idx="1528" formatCode="General">
                  <c:v>-4.5762299999999997E-3</c:v>
                </c:pt>
                <c:pt idx="1529" formatCode="General">
                  <c:v>-4.5762299999999997E-3</c:v>
                </c:pt>
                <c:pt idx="1530" formatCode="General">
                  <c:v>-4.5762299999999997E-3</c:v>
                </c:pt>
                <c:pt idx="1531" formatCode="General">
                  <c:v>-4.5762299999999997E-3</c:v>
                </c:pt>
                <c:pt idx="1532" formatCode="General">
                  <c:v>-4.5762299999999997E-3</c:v>
                </c:pt>
                <c:pt idx="1533" formatCode="General">
                  <c:v>-4.5762299999999997E-3</c:v>
                </c:pt>
                <c:pt idx="1534" formatCode="General">
                  <c:v>-4.5762299999999997E-3</c:v>
                </c:pt>
                <c:pt idx="1535" formatCode="General">
                  <c:v>-4.5762299999999997E-3</c:v>
                </c:pt>
                <c:pt idx="1536" formatCode="General">
                  <c:v>-4.5762299999999997E-3</c:v>
                </c:pt>
                <c:pt idx="1537" formatCode="General">
                  <c:v>-4.5762299999999997E-3</c:v>
                </c:pt>
                <c:pt idx="1538" formatCode="General">
                  <c:v>-4.5762299999999997E-3</c:v>
                </c:pt>
                <c:pt idx="1539" formatCode="General">
                  <c:v>-4.5762299999999997E-3</c:v>
                </c:pt>
                <c:pt idx="1540" formatCode="General">
                  <c:v>-4.5762299999999997E-3</c:v>
                </c:pt>
                <c:pt idx="1541" formatCode="General">
                  <c:v>-4.5762299999999997E-3</c:v>
                </c:pt>
                <c:pt idx="1542" formatCode="General">
                  <c:v>-4.5762299999999997E-3</c:v>
                </c:pt>
                <c:pt idx="1543" formatCode="General">
                  <c:v>-4.5762299999999997E-3</c:v>
                </c:pt>
                <c:pt idx="1544" formatCode="General">
                  <c:v>-4.5762299999999997E-3</c:v>
                </c:pt>
                <c:pt idx="1545" formatCode="General">
                  <c:v>-4.5762299999999997E-3</c:v>
                </c:pt>
                <c:pt idx="1546" formatCode="General">
                  <c:v>-4.5762299999999997E-3</c:v>
                </c:pt>
                <c:pt idx="1547" formatCode="General">
                  <c:v>-4.5762299999999997E-3</c:v>
                </c:pt>
                <c:pt idx="1548" formatCode="General">
                  <c:v>-4.5762299999999997E-3</c:v>
                </c:pt>
                <c:pt idx="1549" formatCode="General">
                  <c:v>-4.5762299999999997E-3</c:v>
                </c:pt>
                <c:pt idx="1550" formatCode="General">
                  <c:v>-4.5762299999999997E-3</c:v>
                </c:pt>
                <c:pt idx="1551" formatCode="General">
                  <c:v>-4.5762299999999997E-3</c:v>
                </c:pt>
                <c:pt idx="1552" formatCode="General">
                  <c:v>-4.5762299999999997E-3</c:v>
                </c:pt>
                <c:pt idx="1553" formatCode="General">
                  <c:v>-4.5762299999999997E-3</c:v>
                </c:pt>
                <c:pt idx="1554" formatCode="General">
                  <c:v>-4.5762299999999997E-3</c:v>
                </c:pt>
                <c:pt idx="1555" formatCode="General">
                  <c:v>-4.5762299999999997E-3</c:v>
                </c:pt>
                <c:pt idx="1556" formatCode="General">
                  <c:v>-4.5762299999999997E-3</c:v>
                </c:pt>
                <c:pt idx="1557" formatCode="General">
                  <c:v>-4.5762299999999997E-3</c:v>
                </c:pt>
                <c:pt idx="1558" formatCode="General">
                  <c:v>-4.5762299999999997E-3</c:v>
                </c:pt>
                <c:pt idx="1559" formatCode="General">
                  <c:v>-4.5762299999999997E-3</c:v>
                </c:pt>
                <c:pt idx="1560" formatCode="General">
                  <c:v>-4.5762299999999997E-3</c:v>
                </c:pt>
                <c:pt idx="1561" formatCode="General">
                  <c:v>-4.5762299999999997E-3</c:v>
                </c:pt>
                <c:pt idx="1562" formatCode="General">
                  <c:v>-4.5762299999999997E-3</c:v>
                </c:pt>
                <c:pt idx="1563" formatCode="General">
                  <c:v>-4.5762299999999997E-3</c:v>
                </c:pt>
                <c:pt idx="1564" formatCode="General">
                  <c:v>-4.5762299999999997E-3</c:v>
                </c:pt>
                <c:pt idx="1565" formatCode="General">
                  <c:v>-4.5762299999999997E-3</c:v>
                </c:pt>
                <c:pt idx="1566" formatCode="General">
                  <c:v>-4.5762299999999997E-3</c:v>
                </c:pt>
                <c:pt idx="1567" formatCode="General">
                  <c:v>-4.5762299999999997E-3</c:v>
                </c:pt>
                <c:pt idx="1568" formatCode="General">
                  <c:v>-4.5762299999999997E-3</c:v>
                </c:pt>
                <c:pt idx="1569" formatCode="General">
                  <c:v>-4.5762299999999997E-3</c:v>
                </c:pt>
                <c:pt idx="1570" formatCode="General">
                  <c:v>-4.5762299999999997E-3</c:v>
                </c:pt>
                <c:pt idx="1571" formatCode="General">
                  <c:v>-4.5762299999999997E-3</c:v>
                </c:pt>
                <c:pt idx="1572" formatCode="General">
                  <c:v>-4.5762299999999997E-3</c:v>
                </c:pt>
                <c:pt idx="1573" formatCode="General">
                  <c:v>-4.5762299999999997E-3</c:v>
                </c:pt>
                <c:pt idx="1574" formatCode="General">
                  <c:v>-4.5762299999999997E-3</c:v>
                </c:pt>
                <c:pt idx="1575" formatCode="General">
                  <c:v>-4.5762299999999997E-3</c:v>
                </c:pt>
                <c:pt idx="1576" formatCode="General">
                  <c:v>-4.5762299999999997E-3</c:v>
                </c:pt>
                <c:pt idx="1577" formatCode="General">
                  <c:v>-4.5762299999999997E-3</c:v>
                </c:pt>
                <c:pt idx="1578" formatCode="General">
                  <c:v>-4.5762299999999997E-3</c:v>
                </c:pt>
                <c:pt idx="1579" formatCode="General">
                  <c:v>-4.5762299999999997E-3</c:v>
                </c:pt>
                <c:pt idx="1580" formatCode="General">
                  <c:v>-4.5762299999999997E-3</c:v>
                </c:pt>
                <c:pt idx="1581" formatCode="General">
                  <c:v>-4.5762299999999997E-3</c:v>
                </c:pt>
                <c:pt idx="1582" formatCode="General">
                  <c:v>-4.5762299999999997E-3</c:v>
                </c:pt>
                <c:pt idx="1583" formatCode="General">
                  <c:v>-4.5762299999999997E-3</c:v>
                </c:pt>
                <c:pt idx="1584" formatCode="General">
                  <c:v>-4.5762299999999997E-3</c:v>
                </c:pt>
                <c:pt idx="1585" formatCode="General">
                  <c:v>-4.5762299999999997E-3</c:v>
                </c:pt>
                <c:pt idx="1586" formatCode="General">
                  <c:v>-4.5762299999999997E-3</c:v>
                </c:pt>
                <c:pt idx="1587" formatCode="General">
                  <c:v>-4.5762299999999997E-3</c:v>
                </c:pt>
                <c:pt idx="1588" formatCode="General">
                  <c:v>-4.5762299999999997E-3</c:v>
                </c:pt>
                <c:pt idx="1589">
                  <c:v>-4.5762299999999997E-3</c:v>
                </c:pt>
                <c:pt idx="1590">
                  <c:v>-4.5762299999999997E-3</c:v>
                </c:pt>
                <c:pt idx="1591">
                  <c:v>-4.5762299999999997E-3</c:v>
                </c:pt>
                <c:pt idx="1592">
                  <c:v>-4.5762299999999997E-3</c:v>
                </c:pt>
                <c:pt idx="1593">
                  <c:v>-4.5762299999999997E-3</c:v>
                </c:pt>
                <c:pt idx="1594">
                  <c:v>-4.5762299999999997E-3</c:v>
                </c:pt>
                <c:pt idx="1595">
                  <c:v>-4.5762299999999997E-3</c:v>
                </c:pt>
                <c:pt idx="1596">
                  <c:v>-4.5625700000000002E-3</c:v>
                </c:pt>
                <c:pt idx="1597">
                  <c:v>-4.5489099999999998E-3</c:v>
                </c:pt>
                <c:pt idx="1598">
                  <c:v>-4.5489099999999998E-3</c:v>
                </c:pt>
                <c:pt idx="1599">
                  <c:v>-4.5489099999999998E-3</c:v>
                </c:pt>
                <c:pt idx="1600">
                  <c:v>-4.5489099999999998E-3</c:v>
                </c:pt>
                <c:pt idx="1601">
                  <c:v>-4.5489099999999998E-3</c:v>
                </c:pt>
                <c:pt idx="1602">
                  <c:v>-4.5489099999999998E-3</c:v>
                </c:pt>
                <c:pt idx="1603">
                  <c:v>-4.5489099999999998E-3</c:v>
                </c:pt>
                <c:pt idx="1604">
                  <c:v>-4.5489099999999998E-3</c:v>
                </c:pt>
                <c:pt idx="1605">
                  <c:v>-4.5489099999999998E-3</c:v>
                </c:pt>
                <c:pt idx="1606">
                  <c:v>-4.5489099999999998E-3</c:v>
                </c:pt>
                <c:pt idx="1607">
                  <c:v>-4.5352500000000002E-3</c:v>
                </c:pt>
                <c:pt idx="1608">
                  <c:v>-4.5215899999999998E-3</c:v>
                </c:pt>
                <c:pt idx="1609">
                  <c:v>-4.5079200000000003E-3</c:v>
                </c:pt>
                <c:pt idx="1610">
                  <c:v>-4.4942599999999999E-3</c:v>
                </c:pt>
                <c:pt idx="1611">
                  <c:v>-4.4942599999999999E-3</c:v>
                </c:pt>
                <c:pt idx="1612">
                  <c:v>-4.4942599999999999E-3</c:v>
                </c:pt>
                <c:pt idx="1613">
                  <c:v>-4.4806000000000004E-3</c:v>
                </c:pt>
                <c:pt idx="1614">
                  <c:v>-4.4806000000000004E-3</c:v>
                </c:pt>
                <c:pt idx="1615">
                  <c:v>-4.46694E-3</c:v>
                </c:pt>
                <c:pt idx="1616">
                  <c:v>-4.4532800000000004E-3</c:v>
                </c:pt>
                <c:pt idx="1617">
                  <c:v>-4.4532800000000004E-3</c:v>
                </c:pt>
                <c:pt idx="1618">
                  <c:v>-4.4532800000000004E-3</c:v>
                </c:pt>
                <c:pt idx="1619">
                  <c:v>-4.43962E-3</c:v>
                </c:pt>
                <c:pt idx="1620">
                  <c:v>-4.4259599999999996E-3</c:v>
                </c:pt>
                <c:pt idx="1621">
                  <c:v>-4.4123000000000001E-3</c:v>
                </c:pt>
                <c:pt idx="1622">
                  <c:v>-4.3986399999999997E-3</c:v>
                </c:pt>
                <c:pt idx="1623">
                  <c:v>-4.3986399999999997E-3</c:v>
                </c:pt>
                <c:pt idx="1624">
                  <c:v>-4.3849800000000001E-3</c:v>
                </c:pt>
                <c:pt idx="1625">
                  <c:v>-4.3849800000000001E-3</c:v>
                </c:pt>
                <c:pt idx="1626">
                  <c:v>-4.3849800000000001E-3</c:v>
                </c:pt>
                <c:pt idx="1627">
                  <c:v>-4.3849800000000001E-3</c:v>
                </c:pt>
                <c:pt idx="1628">
                  <c:v>-4.3713199999999997E-3</c:v>
                </c:pt>
                <c:pt idx="1629" formatCode="General">
                  <c:v>-4.3576600000000002E-3</c:v>
                </c:pt>
                <c:pt idx="1630" formatCode="General">
                  <c:v>-4.3439999999999998E-3</c:v>
                </c:pt>
                <c:pt idx="1631" formatCode="General">
                  <c:v>-4.3439999999999998E-3</c:v>
                </c:pt>
                <c:pt idx="1632" formatCode="General">
                  <c:v>-4.3439999999999998E-3</c:v>
                </c:pt>
                <c:pt idx="1633" formatCode="General">
                  <c:v>-4.3303400000000002E-3</c:v>
                </c:pt>
                <c:pt idx="1634" formatCode="General">
                  <c:v>-4.3166799999999998E-3</c:v>
                </c:pt>
                <c:pt idx="1635" formatCode="General">
                  <c:v>-4.3030200000000003E-3</c:v>
                </c:pt>
                <c:pt idx="1636" formatCode="General">
                  <c:v>-4.3030200000000003E-3</c:v>
                </c:pt>
                <c:pt idx="1637" formatCode="General">
                  <c:v>-4.3030200000000003E-3</c:v>
                </c:pt>
                <c:pt idx="1638" formatCode="General">
                  <c:v>-4.3030200000000003E-3</c:v>
                </c:pt>
                <c:pt idx="1639" formatCode="General">
                  <c:v>-4.3030200000000003E-3</c:v>
                </c:pt>
                <c:pt idx="1640" formatCode="General">
                  <c:v>-4.3030200000000003E-3</c:v>
                </c:pt>
                <c:pt idx="1641" formatCode="General">
                  <c:v>-4.2893599999999999E-3</c:v>
                </c:pt>
                <c:pt idx="1642" formatCode="General">
                  <c:v>-4.2893599999999999E-3</c:v>
                </c:pt>
                <c:pt idx="1643" formatCode="General">
                  <c:v>-4.2757000000000003E-3</c:v>
                </c:pt>
                <c:pt idx="1644" formatCode="General">
                  <c:v>-4.2620399999999999E-3</c:v>
                </c:pt>
                <c:pt idx="1645" formatCode="General">
                  <c:v>-4.2483800000000004E-3</c:v>
                </c:pt>
                <c:pt idx="1646" formatCode="General">
                  <c:v>-4.23472E-3</c:v>
                </c:pt>
                <c:pt idx="1647" formatCode="General">
                  <c:v>-4.2210599999999996E-3</c:v>
                </c:pt>
                <c:pt idx="1648" formatCode="General">
                  <c:v>-4.2074E-3</c:v>
                </c:pt>
                <c:pt idx="1649" formatCode="General">
                  <c:v>-4.2074E-3</c:v>
                </c:pt>
                <c:pt idx="1650" formatCode="General">
                  <c:v>-4.2074E-3</c:v>
                </c:pt>
                <c:pt idx="1651" formatCode="General">
                  <c:v>-4.2074E-3</c:v>
                </c:pt>
                <c:pt idx="1652" formatCode="General">
                  <c:v>-4.2074E-3</c:v>
                </c:pt>
                <c:pt idx="1653" formatCode="General">
                  <c:v>-4.1937399999999996E-3</c:v>
                </c:pt>
                <c:pt idx="1654" formatCode="General">
                  <c:v>-4.1800800000000001E-3</c:v>
                </c:pt>
                <c:pt idx="1655" formatCode="General">
                  <c:v>-4.1664199999999997E-3</c:v>
                </c:pt>
                <c:pt idx="1656" formatCode="General">
                  <c:v>-4.1527600000000001E-3</c:v>
                </c:pt>
                <c:pt idx="1657" formatCode="General">
                  <c:v>-4.1390899999999998E-3</c:v>
                </c:pt>
                <c:pt idx="1658" formatCode="General">
                  <c:v>-4.1254300000000002E-3</c:v>
                </c:pt>
                <c:pt idx="1659" formatCode="General">
                  <c:v>-4.1117699999999998E-3</c:v>
                </c:pt>
                <c:pt idx="1660" formatCode="General">
                  <c:v>-4.0981100000000003E-3</c:v>
                </c:pt>
                <c:pt idx="1661" formatCode="General">
                  <c:v>-4.0844499999999999E-3</c:v>
                </c:pt>
                <c:pt idx="1662" formatCode="General">
                  <c:v>-4.0844499999999999E-3</c:v>
                </c:pt>
                <c:pt idx="1663" formatCode="General">
                  <c:v>-4.0844499999999999E-3</c:v>
                </c:pt>
                <c:pt idx="1664" formatCode="General">
                  <c:v>-4.0844499999999999E-3</c:v>
                </c:pt>
                <c:pt idx="1665" formatCode="General">
                  <c:v>-4.0707900000000003E-3</c:v>
                </c:pt>
                <c:pt idx="1666" formatCode="General">
                  <c:v>-4.0707900000000003E-3</c:v>
                </c:pt>
                <c:pt idx="1667" formatCode="General">
                  <c:v>-4.0707900000000003E-3</c:v>
                </c:pt>
                <c:pt idx="1668" formatCode="General">
                  <c:v>-4.0571299999999999E-3</c:v>
                </c:pt>
                <c:pt idx="1669" formatCode="General">
                  <c:v>-4.0434700000000004E-3</c:v>
                </c:pt>
                <c:pt idx="1670" formatCode="General">
                  <c:v>-4.02981E-3</c:v>
                </c:pt>
                <c:pt idx="1671" formatCode="General">
                  <c:v>-4.0161499999999996E-3</c:v>
                </c:pt>
                <c:pt idx="1672" formatCode="General">
                  <c:v>-4.00249E-3</c:v>
                </c:pt>
                <c:pt idx="1673" formatCode="General">
                  <c:v>-4.00249E-3</c:v>
                </c:pt>
                <c:pt idx="1674" formatCode="General">
                  <c:v>-4.00249E-3</c:v>
                </c:pt>
                <c:pt idx="1675" formatCode="General">
                  <c:v>-4.00249E-3</c:v>
                </c:pt>
                <c:pt idx="1676" formatCode="General">
                  <c:v>-4.00249E-3</c:v>
                </c:pt>
                <c:pt idx="1677" formatCode="General">
                  <c:v>-4.00249E-3</c:v>
                </c:pt>
                <c:pt idx="1678" formatCode="General">
                  <c:v>-3.9888299999999996E-3</c:v>
                </c:pt>
                <c:pt idx="1679" formatCode="General">
                  <c:v>-3.9751700000000001E-3</c:v>
                </c:pt>
                <c:pt idx="1680" formatCode="General">
                  <c:v>-3.9615099999999997E-3</c:v>
                </c:pt>
                <c:pt idx="1681" formatCode="General">
                  <c:v>-3.9478500000000001E-3</c:v>
                </c:pt>
                <c:pt idx="1682" formatCode="General">
                  <c:v>-3.9478500000000001E-3</c:v>
                </c:pt>
                <c:pt idx="1683" formatCode="General">
                  <c:v>-3.9341899999999997E-3</c:v>
                </c:pt>
                <c:pt idx="1684" formatCode="General">
                  <c:v>-3.9205300000000002E-3</c:v>
                </c:pt>
                <c:pt idx="1685" formatCode="General">
                  <c:v>-3.9205300000000002E-3</c:v>
                </c:pt>
                <c:pt idx="1686" formatCode="General">
                  <c:v>-3.9068699999999998E-3</c:v>
                </c:pt>
                <c:pt idx="1687" formatCode="General">
                  <c:v>-3.9068699999999998E-3</c:v>
                </c:pt>
                <c:pt idx="1688" formatCode="General">
                  <c:v>-3.9068699999999998E-3</c:v>
                </c:pt>
                <c:pt idx="1689" formatCode="General">
                  <c:v>-3.9068699999999998E-3</c:v>
                </c:pt>
                <c:pt idx="1690" formatCode="General">
                  <c:v>-3.9068699999999998E-3</c:v>
                </c:pt>
                <c:pt idx="1691" formatCode="General">
                  <c:v>-3.8932099999999998E-3</c:v>
                </c:pt>
                <c:pt idx="1692" formatCode="General">
                  <c:v>-3.8795499999999998E-3</c:v>
                </c:pt>
                <c:pt idx="1693" formatCode="General">
                  <c:v>-3.8658899999999999E-3</c:v>
                </c:pt>
                <c:pt idx="1694" formatCode="General">
                  <c:v>-3.8522299999999999E-3</c:v>
                </c:pt>
                <c:pt idx="1695" formatCode="General">
                  <c:v>-3.8385699999999999E-3</c:v>
                </c:pt>
                <c:pt idx="1696" formatCode="General">
                  <c:v>-3.8249099999999999E-3</c:v>
                </c:pt>
                <c:pt idx="1697" formatCode="General">
                  <c:v>-3.8249099999999999E-3</c:v>
                </c:pt>
                <c:pt idx="1698" formatCode="General">
                  <c:v>-3.81125E-3</c:v>
                </c:pt>
                <c:pt idx="1699" formatCode="General">
                  <c:v>-3.79759E-3</c:v>
                </c:pt>
                <c:pt idx="1700" formatCode="General">
                  <c:v>-3.79759E-3</c:v>
                </c:pt>
                <c:pt idx="1701" formatCode="General">
                  <c:v>-3.79759E-3</c:v>
                </c:pt>
                <c:pt idx="1702" formatCode="General">
                  <c:v>-3.7839200000000001E-3</c:v>
                </c:pt>
                <c:pt idx="1703" formatCode="General">
                  <c:v>-3.7839200000000001E-3</c:v>
                </c:pt>
                <c:pt idx="1704" formatCode="General">
                  <c:v>-3.7702600000000001E-3</c:v>
                </c:pt>
                <c:pt idx="1705" formatCode="General">
                  <c:v>-3.7702600000000001E-3</c:v>
                </c:pt>
                <c:pt idx="1706" formatCode="General">
                  <c:v>-3.7566000000000001E-3</c:v>
                </c:pt>
                <c:pt idx="1707" formatCode="General">
                  <c:v>-3.7566000000000001E-3</c:v>
                </c:pt>
                <c:pt idx="1708" formatCode="General">
                  <c:v>-3.7429400000000002E-3</c:v>
                </c:pt>
                <c:pt idx="1709" formatCode="General">
                  <c:v>-3.7292800000000002E-3</c:v>
                </c:pt>
                <c:pt idx="1710" formatCode="General">
                  <c:v>-3.7156200000000002E-3</c:v>
                </c:pt>
                <c:pt idx="1711" formatCode="General">
                  <c:v>-3.7156200000000002E-3</c:v>
                </c:pt>
                <c:pt idx="1712" formatCode="General">
                  <c:v>-3.7156200000000002E-3</c:v>
                </c:pt>
                <c:pt idx="1713" formatCode="General">
                  <c:v>-3.7019599999999998E-3</c:v>
                </c:pt>
                <c:pt idx="1714" formatCode="General">
                  <c:v>-3.6882999999999998E-3</c:v>
                </c:pt>
                <c:pt idx="1715" formatCode="General">
                  <c:v>-3.6882999999999998E-3</c:v>
                </c:pt>
                <c:pt idx="1716" formatCode="General">
                  <c:v>-3.6746399999999999E-3</c:v>
                </c:pt>
                <c:pt idx="1717" formatCode="General">
                  <c:v>-3.6746399999999999E-3</c:v>
                </c:pt>
                <c:pt idx="1718" formatCode="General">
                  <c:v>-3.6746399999999999E-3</c:v>
                </c:pt>
                <c:pt idx="1719" formatCode="General">
                  <c:v>-3.6609799999999999E-3</c:v>
                </c:pt>
                <c:pt idx="1720" formatCode="General">
                  <c:v>-3.6473199999999999E-3</c:v>
                </c:pt>
                <c:pt idx="1721" formatCode="General">
                  <c:v>-3.6336599999999999E-3</c:v>
                </c:pt>
                <c:pt idx="1722" formatCode="General">
                  <c:v>-3.62E-3</c:v>
                </c:pt>
                <c:pt idx="1723" formatCode="General">
                  <c:v>-3.60634E-3</c:v>
                </c:pt>
                <c:pt idx="1724" formatCode="General">
                  <c:v>-3.59268E-3</c:v>
                </c:pt>
                <c:pt idx="1725" formatCode="General">
                  <c:v>-3.57902E-3</c:v>
                </c:pt>
                <c:pt idx="1726" formatCode="General">
                  <c:v>-3.5653600000000001E-3</c:v>
                </c:pt>
                <c:pt idx="1727" formatCode="General">
                  <c:v>-3.5517000000000001E-3</c:v>
                </c:pt>
                <c:pt idx="1728" formatCode="General">
                  <c:v>-3.5380400000000001E-3</c:v>
                </c:pt>
                <c:pt idx="1729" formatCode="General">
                  <c:v>-3.5380400000000001E-3</c:v>
                </c:pt>
                <c:pt idx="1730" formatCode="General">
                  <c:v>-3.5380400000000001E-3</c:v>
                </c:pt>
                <c:pt idx="1731" formatCode="General">
                  <c:v>-3.5243800000000001E-3</c:v>
                </c:pt>
                <c:pt idx="1732" formatCode="General">
                  <c:v>-3.5107200000000002E-3</c:v>
                </c:pt>
                <c:pt idx="1733">
                  <c:v>-3.5107200000000002E-3</c:v>
                </c:pt>
                <c:pt idx="1734">
                  <c:v>-3.4970600000000002E-3</c:v>
                </c:pt>
                <c:pt idx="1735">
                  <c:v>-3.4834000000000002E-3</c:v>
                </c:pt>
                <c:pt idx="1736">
                  <c:v>-3.4834000000000002E-3</c:v>
                </c:pt>
                <c:pt idx="1737">
                  <c:v>-3.4834000000000002E-3</c:v>
                </c:pt>
                <c:pt idx="1738">
                  <c:v>-3.4834000000000002E-3</c:v>
                </c:pt>
                <c:pt idx="1739">
                  <c:v>-3.4697399999999998E-3</c:v>
                </c:pt>
                <c:pt idx="1740">
                  <c:v>-3.4560799999999998E-3</c:v>
                </c:pt>
                <c:pt idx="1741">
                  <c:v>-3.4424199999999999E-3</c:v>
                </c:pt>
                <c:pt idx="1742">
                  <c:v>-3.4287499999999999E-3</c:v>
                </c:pt>
                <c:pt idx="1743">
                  <c:v>-3.41509E-3</c:v>
                </c:pt>
                <c:pt idx="1744">
                  <c:v>-3.40143E-3</c:v>
                </c:pt>
                <c:pt idx="1745">
                  <c:v>-3.40143E-3</c:v>
                </c:pt>
                <c:pt idx="1746">
                  <c:v>-3.40143E-3</c:v>
                </c:pt>
                <c:pt idx="1747">
                  <c:v>-3.40143E-3</c:v>
                </c:pt>
                <c:pt idx="1748">
                  <c:v>-3.40143E-3</c:v>
                </c:pt>
                <c:pt idx="1749">
                  <c:v>-3.38777E-3</c:v>
                </c:pt>
                <c:pt idx="1750">
                  <c:v>-3.37411E-3</c:v>
                </c:pt>
                <c:pt idx="1751">
                  <c:v>-3.3604500000000001E-3</c:v>
                </c:pt>
                <c:pt idx="1752">
                  <c:v>-3.3467900000000001E-3</c:v>
                </c:pt>
                <c:pt idx="1753">
                  <c:v>-3.3331300000000001E-3</c:v>
                </c:pt>
                <c:pt idx="1754">
                  <c:v>-3.3194700000000001E-3</c:v>
                </c:pt>
                <c:pt idx="1755">
                  <c:v>-3.3194700000000001E-3</c:v>
                </c:pt>
                <c:pt idx="1756">
                  <c:v>-3.3058100000000002E-3</c:v>
                </c:pt>
                <c:pt idx="1757">
                  <c:v>-3.2921500000000002E-3</c:v>
                </c:pt>
                <c:pt idx="1758">
                  <c:v>-3.2784899999999998E-3</c:v>
                </c:pt>
                <c:pt idx="1759">
                  <c:v>-3.2648299999999998E-3</c:v>
                </c:pt>
                <c:pt idx="1760">
                  <c:v>-3.2511699999999998E-3</c:v>
                </c:pt>
                <c:pt idx="1761">
                  <c:v>-3.2375099999999999E-3</c:v>
                </c:pt>
                <c:pt idx="1762">
                  <c:v>-3.2375099999999999E-3</c:v>
                </c:pt>
                <c:pt idx="1763">
                  <c:v>-3.2375099999999999E-3</c:v>
                </c:pt>
                <c:pt idx="1764">
                  <c:v>-3.2375099999999999E-3</c:v>
                </c:pt>
                <c:pt idx="1765">
                  <c:v>-3.2238499999999999E-3</c:v>
                </c:pt>
                <c:pt idx="1766">
                  <c:v>-3.2238499999999999E-3</c:v>
                </c:pt>
                <c:pt idx="1767">
                  <c:v>-3.2101899999999999E-3</c:v>
                </c:pt>
                <c:pt idx="1768">
                  <c:v>-3.1965299999999999E-3</c:v>
                </c:pt>
                <c:pt idx="1769">
                  <c:v>-3.18287E-3</c:v>
                </c:pt>
                <c:pt idx="1770">
                  <c:v>-3.16921E-3</c:v>
                </c:pt>
                <c:pt idx="1771">
                  <c:v>-3.15555E-3</c:v>
                </c:pt>
                <c:pt idx="1772">
                  <c:v>-3.14189E-3</c:v>
                </c:pt>
                <c:pt idx="1773">
                  <c:v>-3.1282300000000001E-3</c:v>
                </c:pt>
                <c:pt idx="1774">
                  <c:v>-3.1145700000000001E-3</c:v>
                </c:pt>
                <c:pt idx="1775">
                  <c:v>-3.1009100000000001E-3</c:v>
                </c:pt>
                <c:pt idx="1776">
                  <c:v>-3.0872500000000002E-3</c:v>
                </c:pt>
                <c:pt idx="1777">
                  <c:v>-3.0735900000000002E-3</c:v>
                </c:pt>
                <c:pt idx="1778" formatCode="General">
                  <c:v>-3.0735900000000002E-3</c:v>
                </c:pt>
                <c:pt idx="1779" formatCode="General">
                  <c:v>-3.0735900000000002E-3</c:v>
                </c:pt>
                <c:pt idx="1780" formatCode="General">
                  <c:v>-3.0735900000000002E-3</c:v>
                </c:pt>
                <c:pt idx="1781" formatCode="General">
                  <c:v>-3.0735900000000002E-3</c:v>
                </c:pt>
                <c:pt idx="1782" formatCode="General">
                  <c:v>-3.0599199999999998E-3</c:v>
                </c:pt>
                <c:pt idx="1783" formatCode="General">
                  <c:v>-3.0599199999999998E-3</c:v>
                </c:pt>
                <c:pt idx="1784" formatCode="General">
                  <c:v>-3.0599199999999998E-3</c:v>
                </c:pt>
                <c:pt idx="1785" formatCode="General">
                  <c:v>-3.0462599999999999E-3</c:v>
                </c:pt>
                <c:pt idx="1786" formatCode="General">
                  <c:v>-3.0462599999999999E-3</c:v>
                </c:pt>
                <c:pt idx="1787" formatCode="General">
                  <c:v>-3.0325999999999999E-3</c:v>
                </c:pt>
                <c:pt idx="1788" formatCode="General">
                  <c:v>-3.0189399999999999E-3</c:v>
                </c:pt>
                <c:pt idx="1789" formatCode="General">
                  <c:v>-3.0189399999999999E-3</c:v>
                </c:pt>
                <c:pt idx="1790" formatCode="General">
                  <c:v>-3.0052799999999999E-3</c:v>
                </c:pt>
                <c:pt idx="1791" formatCode="General">
                  <c:v>-2.99162E-3</c:v>
                </c:pt>
                <c:pt idx="1792" formatCode="General">
                  <c:v>-2.97796E-3</c:v>
                </c:pt>
                <c:pt idx="1793" formatCode="General">
                  <c:v>-2.9643E-3</c:v>
                </c:pt>
                <c:pt idx="1794" formatCode="General">
                  <c:v>-2.95064E-3</c:v>
                </c:pt>
                <c:pt idx="1795" formatCode="General">
                  <c:v>-2.95064E-3</c:v>
                </c:pt>
                <c:pt idx="1796" formatCode="General">
                  <c:v>-2.95064E-3</c:v>
                </c:pt>
                <c:pt idx="1797" formatCode="General">
                  <c:v>-2.9369800000000001E-3</c:v>
                </c:pt>
                <c:pt idx="1798" formatCode="General">
                  <c:v>-2.9233200000000001E-3</c:v>
                </c:pt>
                <c:pt idx="1799" formatCode="General">
                  <c:v>-2.9096600000000001E-3</c:v>
                </c:pt>
                <c:pt idx="1800" formatCode="General">
                  <c:v>-2.8960000000000001E-3</c:v>
                </c:pt>
                <c:pt idx="1801" formatCode="General">
                  <c:v>-2.8823400000000002E-3</c:v>
                </c:pt>
                <c:pt idx="1802" formatCode="General">
                  <c:v>-2.8823400000000002E-3</c:v>
                </c:pt>
                <c:pt idx="1803" formatCode="General">
                  <c:v>-2.8686800000000002E-3</c:v>
                </c:pt>
                <c:pt idx="1804" formatCode="General">
                  <c:v>-2.8550200000000002E-3</c:v>
                </c:pt>
                <c:pt idx="1805" formatCode="General">
                  <c:v>-2.8413599999999998E-3</c:v>
                </c:pt>
                <c:pt idx="1806" formatCode="General">
                  <c:v>-2.8413599999999998E-3</c:v>
                </c:pt>
                <c:pt idx="1807" formatCode="General">
                  <c:v>-2.8413599999999998E-3</c:v>
                </c:pt>
                <c:pt idx="1808" formatCode="General">
                  <c:v>-2.8413599999999998E-3</c:v>
                </c:pt>
                <c:pt idx="1809" formatCode="General">
                  <c:v>-2.8413599999999998E-3</c:v>
                </c:pt>
                <c:pt idx="1810" formatCode="General">
                  <c:v>-2.8276999999999998E-3</c:v>
                </c:pt>
                <c:pt idx="1811" formatCode="General">
                  <c:v>-2.8140399999999999E-3</c:v>
                </c:pt>
                <c:pt idx="1812" formatCode="General">
                  <c:v>-2.8140399999999999E-3</c:v>
                </c:pt>
                <c:pt idx="1813" formatCode="General">
                  <c:v>-2.8140399999999999E-3</c:v>
                </c:pt>
                <c:pt idx="1814" formatCode="General">
                  <c:v>-2.8140399999999999E-3</c:v>
                </c:pt>
                <c:pt idx="1815" formatCode="General">
                  <c:v>-2.8003799999999999E-3</c:v>
                </c:pt>
                <c:pt idx="1816" formatCode="General">
                  <c:v>-2.7867199999999999E-3</c:v>
                </c:pt>
                <c:pt idx="1817" formatCode="General">
                  <c:v>-2.7730599999999999E-3</c:v>
                </c:pt>
                <c:pt idx="1818" formatCode="General">
                  <c:v>-2.7594E-3</c:v>
                </c:pt>
                <c:pt idx="1819" formatCode="General">
                  <c:v>-2.74574E-3</c:v>
                </c:pt>
                <c:pt idx="1820" formatCode="General">
                  <c:v>-2.73208E-3</c:v>
                </c:pt>
                <c:pt idx="1821" formatCode="General">
                  <c:v>-2.71842E-3</c:v>
                </c:pt>
                <c:pt idx="1822" formatCode="General">
                  <c:v>-2.7047500000000001E-3</c:v>
                </c:pt>
                <c:pt idx="1823" formatCode="General">
                  <c:v>-2.7047500000000001E-3</c:v>
                </c:pt>
                <c:pt idx="1824" formatCode="General">
                  <c:v>-2.7047500000000001E-3</c:v>
                </c:pt>
                <c:pt idx="1825" formatCode="General">
                  <c:v>-2.7047500000000001E-3</c:v>
                </c:pt>
                <c:pt idx="1826" formatCode="General">
                  <c:v>-2.6910900000000001E-3</c:v>
                </c:pt>
                <c:pt idx="1827" formatCode="General">
                  <c:v>-2.6910900000000001E-3</c:v>
                </c:pt>
                <c:pt idx="1828" formatCode="General">
                  <c:v>-2.6774300000000002E-3</c:v>
                </c:pt>
                <c:pt idx="1829" formatCode="General">
                  <c:v>-2.6637700000000002E-3</c:v>
                </c:pt>
                <c:pt idx="1830" formatCode="General">
                  <c:v>-2.6501099999999998E-3</c:v>
                </c:pt>
                <c:pt idx="1831" formatCode="General">
                  <c:v>-2.6364499999999998E-3</c:v>
                </c:pt>
                <c:pt idx="1832" formatCode="General">
                  <c:v>-2.6364499999999998E-3</c:v>
                </c:pt>
                <c:pt idx="1833" formatCode="General">
                  <c:v>-2.6227899999999998E-3</c:v>
                </c:pt>
                <c:pt idx="1834" formatCode="General">
                  <c:v>-2.6091299999999999E-3</c:v>
                </c:pt>
                <c:pt idx="1835" formatCode="General">
                  <c:v>-2.5954699999999999E-3</c:v>
                </c:pt>
                <c:pt idx="1836" formatCode="General">
                  <c:v>-2.5818099999999999E-3</c:v>
                </c:pt>
                <c:pt idx="1837" formatCode="General">
                  <c:v>-2.5681499999999999E-3</c:v>
                </c:pt>
                <c:pt idx="1838" formatCode="General">
                  <c:v>-2.5681499999999999E-3</c:v>
                </c:pt>
                <c:pt idx="1839" formatCode="General">
                  <c:v>-2.5681499999999999E-3</c:v>
                </c:pt>
                <c:pt idx="1840" formatCode="General">
                  <c:v>-2.5681499999999999E-3</c:v>
                </c:pt>
                <c:pt idx="1841" formatCode="General">
                  <c:v>-2.5681499999999999E-3</c:v>
                </c:pt>
                <c:pt idx="1842" formatCode="General">
                  <c:v>-2.55449E-3</c:v>
                </c:pt>
                <c:pt idx="1843" formatCode="General">
                  <c:v>-2.54083E-3</c:v>
                </c:pt>
                <c:pt idx="1844" formatCode="General">
                  <c:v>-2.54083E-3</c:v>
                </c:pt>
                <c:pt idx="1845" formatCode="General">
                  <c:v>-2.54083E-3</c:v>
                </c:pt>
                <c:pt idx="1846" formatCode="General">
                  <c:v>-2.52717E-3</c:v>
                </c:pt>
                <c:pt idx="1847" formatCode="General">
                  <c:v>-2.51351E-3</c:v>
                </c:pt>
                <c:pt idx="1848" formatCode="General">
                  <c:v>-2.4998500000000001E-3</c:v>
                </c:pt>
                <c:pt idx="1849" formatCode="General">
                  <c:v>-2.4998500000000001E-3</c:v>
                </c:pt>
                <c:pt idx="1850" formatCode="General">
                  <c:v>-2.4998500000000001E-3</c:v>
                </c:pt>
                <c:pt idx="1851" formatCode="General">
                  <c:v>-2.4998500000000001E-3</c:v>
                </c:pt>
                <c:pt idx="1852" formatCode="General">
                  <c:v>-2.4861900000000001E-3</c:v>
                </c:pt>
                <c:pt idx="1853" formatCode="General">
                  <c:v>-2.4725300000000001E-3</c:v>
                </c:pt>
                <c:pt idx="1854" formatCode="General">
                  <c:v>-2.4588700000000002E-3</c:v>
                </c:pt>
                <c:pt idx="1855" formatCode="General">
                  <c:v>-2.4588700000000002E-3</c:v>
                </c:pt>
                <c:pt idx="1856" formatCode="General">
                  <c:v>-2.4588700000000002E-3</c:v>
                </c:pt>
                <c:pt idx="1857" formatCode="General">
                  <c:v>-2.4452100000000002E-3</c:v>
                </c:pt>
                <c:pt idx="1858" formatCode="General">
                  <c:v>-2.4315500000000002E-3</c:v>
                </c:pt>
                <c:pt idx="1859" formatCode="General">
                  <c:v>-2.4178899999999998E-3</c:v>
                </c:pt>
                <c:pt idx="1860" formatCode="General">
                  <c:v>-2.4042299999999998E-3</c:v>
                </c:pt>
                <c:pt idx="1861" formatCode="General">
                  <c:v>-2.3905699999999998E-3</c:v>
                </c:pt>
                <c:pt idx="1862" formatCode="General">
                  <c:v>-2.3769099999999999E-3</c:v>
                </c:pt>
                <c:pt idx="1863" formatCode="General">
                  <c:v>-2.3632499999999999E-3</c:v>
                </c:pt>
                <c:pt idx="1864" formatCode="General">
                  <c:v>-2.3495899999999999E-3</c:v>
                </c:pt>
                <c:pt idx="1865" formatCode="General">
                  <c:v>-2.33592E-3</c:v>
                </c:pt>
                <c:pt idx="1866" formatCode="General">
                  <c:v>-2.32226E-3</c:v>
                </c:pt>
                <c:pt idx="1867" formatCode="General">
                  <c:v>-2.3086000000000001E-3</c:v>
                </c:pt>
                <c:pt idx="1868" formatCode="General">
                  <c:v>-2.2949400000000001E-3</c:v>
                </c:pt>
                <c:pt idx="1869" formatCode="General">
                  <c:v>-2.2949400000000001E-3</c:v>
                </c:pt>
                <c:pt idx="1870" formatCode="General">
                  <c:v>-2.2949400000000001E-3</c:v>
                </c:pt>
                <c:pt idx="1871" formatCode="General">
                  <c:v>-2.2949400000000001E-3</c:v>
                </c:pt>
                <c:pt idx="1872" formatCode="General">
                  <c:v>-2.2949400000000001E-3</c:v>
                </c:pt>
                <c:pt idx="1873">
                  <c:v>-2.2949400000000001E-3</c:v>
                </c:pt>
                <c:pt idx="1874">
                  <c:v>-2.2949400000000001E-3</c:v>
                </c:pt>
                <c:pt idx="1875">
                  <c:v>-2.2812800000000001E-3</c:v>
                </c:pt>
                <c:pt idx="1876">
                  <c:v>-2.2676200000000001E-3</c:v>
                </c:pt>
                <c:pt idx="1877">
                  <c:v>-2.2676200000000001E-3</c:v>
                </c:pt>
                <c:pt idx="1878">
                  <c:v>-2.2539600000000002E-3</c:v>
                </c:pt>
                <c:pt idx="1879">
                  <c:v>-2.2403000000000002E-3</c:v>
                </c:pt>
                <c:pt idx="1880">
                  <c:v>-2.2266400000000002E-3</c:v>
                </c:pt>
                <c:pt idx="1881">
                  <c:v>-2.2129799999999998E-3</c:v>
                </c:pt>
                <c:pt idx="1882">
                  <c:v>-2.1993199999999998E-3</c:v>
                </c:pt>
                <c:pt idx="1883">
                  <c:v>-2.1993199999999998E-3</c:v>
                </c:pt>
                <c:pt idx="1884">
                  <c:v>-2.1856599999999999E-3</c:v>
                </c:pt>
                <c:pt idx="1885">
                  <c:v>-2.1856599999999999E-3</c:v>
                </c:pt>
                <c:pt idx="1886">
                  <c:v>-2.1856599999999999E-3</c:v>
                </c:pt>
                <c:pt idx="1887">
                  <c:v>-2.1856599999999999E-3</c:v>
                </c:pt>
                <c:pt idx="1888">
                  <c:v>-2.1719999999999999E-3</c:v>
                </c:pt>
                <c:pt idx="1889">
                  <c:v>-2.1583399999999999E-3</c:v>
                </c:pt>
                <c:pt idx="1890">
                  <c:v>-2.1583399999999999E-3</c:v>
                </c:pt>
                <c:pt idx="1891">
                  <c:v>-2.1446799999999999E-3</c:v>
                </c:pt>
                <c:pt idx="1892">
                  <c:v>-2.13102E-3</c:v>
                </c:pt>
                <c:pt idx="1893">
                  <c:v>-2.11736E-3</c:v>
                </c:pt>
                <c:pt idx="1894">
                  <c:v>-2.1037E-3</c:v>
                </c:pt>
                <c:pt idx="1895">
                  <c:v>-2.09004E-3</c:v>
                </c:pt>
                <c:pt idx="1896">
                  <c:v>-2.09004E-3</c:v>
                </c:pt>
                <c:pt idx="1897">
                  <c:v>-2.09004E-3</c:v>
                </c:pt>
                <c:pt idx="1898">
                  <c:v>-2.09004E-3</c:v>
                </c:pt>
                <c:pt idx="1899">
                  <c:v>-2.0763800000000001E-3</c:v>
                </c:pt>
                <c:pt idx="1900">
                  <c:v>-2.0627200000000001E-3</c:v>
                </c:pt>
                <c:pt idx="1901">
                  <c:v>-2.0627200000000001E-3</c:v>
                </c:pt>
                <c:pt idx="1902">
                  <c:v>-2.0627200000000001E-3</c:v>
                </c:pt>
                <c:pt idx="1903">
                  <c:v>-2.0490600000000001E-3</c:v>
                </c:pt>
                <c:pt idx="1904">
                  <c:v>-2.0354000000000001E-3</c:v>
                </c:pt>
                <c:pt idx="1905">
                  <c:v>-2.0217400000000002E-3</c:v>
                </c:pt>
                <c:pt idx="1906">
                  <c:v>-2.0080800000000002E-3</c:v>
                </c:pt>
                <c:pt idx="1907">
                  <c:v>-1.9944199999999998E-3</c:v>
                </c:pt>
                <c:pt idx="1908">
                  <c:v>-1.9944199999999998E-3</c:v>
                </c:pt>
                <c:pt idx="1909">
                  <c:v>-1.9944199999999998E-3</c:v>
                </c:pt>
                <c:pt idx="1910">
                  <c:v>-1.9944199999999998E-3</c:v>
                </c:pt>
                <c:pt idx="1911">
                  <c:v>-1.9807499999999999E-3</c:v>
                </c:pt>
                <c:pt idx="1912">
                  <c:v>-1.9807499999999999E-3</c:v>
                </c:pt>
                <c:pt idx="1913">
                  <c:v>-1.9670899999999999E-3</c:v>
                </c:pt>
                <c:pt idx="1914">
                  <c:v>-1.9670899999999999E-3</c:v>
                </c:pt>
                <c:pt idx="1915">
                  <c:v>-1.9670899999999999E-3</c:v>
                </c:pt>
                <c:pt idx="1916">
                  <c:v>-1.9670899999999999E-3</c:v>
                </c:pt>
                <c:pt idx="1917">
                  <c:v>-1.9670899999999999E-3</c:v>
                </c:pt>
                <c:pt idx="1918">
                  <c:v>-1.9670899999999999E-3</c:v>
                </c:pt>
                <c:pt idx="1919">
                  <c:v>-1.9534299999999999E-3</c:v>
                </c:pt>
                <c:pt idx="1920">
                  <c:v>-1.9397699999999999E-3</c:v>
                </c:pt>
                <c:pt idx="1921">
                  <c:v>-1.9397699999999999E-3</c:v>
                </c:pt>
                <c:pt idx="1922">
                  <c:v>-1.92611E-3</c:v>
                </c:pt>
                <c:pt idx="1923">
                  <c:v>-1.91245E-3</c:v>
                </c:pt>
                <c:pt idx="1924">
                  <c:v>-1.89879E-3</c:v>
                </c:pt>
                <c:pt idx="1925">
                  <c:v>-1.89879E-3</c:v>
                </c:pt>
                <c:pt idx="1926">
                  <c:v>-1.8851300000000001E-3</c:v>
                </c:pt>
                <c:pt idx="1927">
                  <c:v>-1.8714700000000001E-3</c:v>
                </c:pt>
                <c:pt idx="1928">
                  <c:v>-1.8714700000000001E-3</c:v>
                </c:pt>
                <c:pt idx="1929">
                  <c:v>-1.8714700000000001E-3</c:v>
                </c:pt>
                <c:pt idx="1930">
                  <c:v>-1.8714700000000001E-3</c:v>
                </c:pt>
                <c:pt idx="1931" formatCode="General">
                  <c:v>-1.8578100000000001E-3</c:v>
                </c:pt>
                <c:pt idx="1932" formatCode="General">
                  <c:v>-1.8441499999999999E-3</c:v>
                </c:pt>
                <c:pt idx="1933" formatCode="General">
                  <c:v>-1.8304899999999999E-3</c:v>
                </c:pt>
                <c:pt idx="1934" formatCode="General">
                  <c:v>-1.8304899999999999E-3</c:v>
                </c:pt>
                <c:pt idx="1935" formatCode="General">
                  <c:v>-1.8304899999999999E-3</c:v>
                </c:pt>
                <c:pt idx="1936" formatCode="General">
                  <c:v>-1.8304899999999999E-3</c:v>
                </c:pt>
                <c:pt idx="1937" formatCode="General">
                  <c:v>-1.8304899999999999E-3</c:v>
                </c:pt>
                <c:pt idx="1938" formatCode="General">
                  <c:v>-1.8304899999999999E-3</c:v>
                </c:pt>
                <c:pt idx="1939" formatCode="General">
                  <c:v>-1.8304899999999999E-3</c:v>
                </c:pt>
                <c:pt idx="1940" formatCode="General">
                  <c:v>-1.8304899999999999E-3</c:v>
                </c:pt>
                <c:pt idx="1941" formatCode="General">
                  <c:v>-1.8304899999999999E-3</c:v>
                </c:pt>
                <c:pt idx="1942" formatCode="General">
                  <c:v>-1.8304899999999999E-3</c:v>
                </c:pt>
                <c:pt idx="1943" formatCode="General">
                  <c:v>-1.8304899999999999E-3</c:v>
                </c:pt>
                <c:pt idx="1944" formatCode="General">
                  <c:v>-1.8304899999999999E-3</c:v>
                </c:pt>
                <c:pt idx="1945" formatCode="General">
                  <c:v>-1.81683E-3</c:v>
                </c:pt>
                <c:pt idx="1946" formatCode="General">
                  <c:v>-1.81683E-3</c:v>
                </c:pt>
                <c:pt idx="1947" formatCode="General">
                  <c:v>-1.80317E-3</c:v>
                </c:pt>
                <c:pt idx="1948" formatCode="General">
                  <c:v>-1.78951E-3</c:v>
                </c:pt>
                <c:pt idx="1949" formatCode="General">
                  <c:v>-1.77585E-3</c:v>
                </c:pt>
                <c:pt idx="1950" formatCode="General">
                  <c:v>-1.7621900000000001E-3</c:v>
                </c:pt>
                <c:pt idx="1951" formatCode="General">
                  <c:v>-1.7485300000000001E-3</c:v>
                </c:pt>
                <c:pt idx="1952" formatCode="General">
                  <c:v>-1.7348699999999999E-3</c:v>
                </c:pt>
                <c:pt idx="1953" formatCode="General">
                  <c:v>-1.7212099999999999E-3</c:v>
                </c:pt>
                <c:pt idx="1954" formatCode="General">
                  <c:v>-1.7212099999999999E-3</c:v>
                </c:pt>
                <c:pt idx="1955" formatCode="General">
                  <c:v>-1.7212099999999999E-3</c:v>
                </c:pt>
                <c:pt idx="1956" formatCode="General">
                  <c:v>-1.7212099999999999E-3</c:v>
                </c:pt>
                <c:pt idx="1957" formatCode="General">
                  <c:v>-1.70755E-3</c:v>
                </c:pt>
                <c:pt idx="1958" formatCode="General">
                  <c:v>-1.70755E-3</c:v>
                </c:pt>
                <c:pt idx="1959" formatCode="General">
                  <c:v>-1.69389E-3</c:v>
                </c:pt>
                <c:pt idx="1960" formatCode="General">
                  <c:v>-1.68023E-3</c:v>
                </c:pt>
                <c:pt idx="1961" formatCode="General">
                  <c:v>-1.68023E-3</c:v>
                </c:pt>
                <c:pt idx="1962" formatCode="General">
                  <c:v>-1.68023E-3</c:v>
                </c:pt>
                <c:pt idx="1963" formatCode="General">
                  <c:v>-1.68023E-3</c:v>
                </c:pt>
                <c:pt idx="1964" formatCode="General">
                  <c:v>-1.68023E-3</c:v>
                </c:pt>
                <c:pt idx="1965" formatCode="General">
                  <c:v>-1.68023E-3</c:v>
                </c:pt>
                <c:pt idx="1966" formatCode="General">
                  <c:v>-1.66657E-3</c:v>
                </c:pt>
                <c:pt idx="1967" formatCode="General">
                  <c:v>-1.66657E-3</c:v>
                </c:pt>
                <c:pt idx="1968" formatCode="General">
                  <c:v>-1.66657E-3</c:v>
                </c:pt>
                <c:pt idx="1969" formatCode="General">
                  <c:v>-1.6529100000000001E-3</c:v>
                </c:pt>
                <c:pt idx="1970" formatCode="General">
                  <c:v>-1.6529100000000001E-3</c:v>
                </c:pt>
                <c:pt idx="1971" formatCode="General">
                  <c:v>-1.6529100000000001E-3</c:v>
                </c:pt>
                <c:pt idx="1972" formatCode="General">
                  <c:v>-1.6529100000000001E-3</c:v>
                </c:pt>
                <c:pt idx="1973" formatCode="General">
                  <c:v>-1.6392500000000001E-3</c:v>
                </c:pt>
                <c:pt idx="1974" formatCode="General">
                  <c:v>-1.6255900000000001E-3</c:v>
                </c:pt>
                <c:pt idx="1975" formatCode="General">
                  <c:v>-1.6255900000000001E-3</c:v>
                </c:pt>
                <c:pt idx="1976" formatCode="General">
                  <c:v>-1.6255900000000001E-3</c:v>
                </c:pt>
                <c:pt idx="1977" formatCode="General">
                  <c:v>-1.6255900000000001E-3</c:v>
                </c:pt>
                <c:pt idx="1978" formatCode="General">
                  <c:v>-1.6255900000000001E-3</c:v>
                </c:pt>
                <c:pt idx="1979" formatCode="General">
                  <c:v>-1.6255900000000001E-3</c:v>
                </c:pt>
                <c:pt idx="1980" formatCode="General">
                  <c:v>-1.6255900000000001E-3</c:v>
                </c:pt>
                <c:pt idx="1981" formatCode="General">
                  <c:v>-1.6255900000000001E-3</c:v>
                </c:pt>
                <c:pt idx="1982" formatCode="General">
                  <c:v>-1.61192E-3</c:v>
                </c:pt>
                <c:pt idx="1983" formatCode="General">
                  <c:v>-1.59826E-3</c:v>
                </c:pt>
                <c:pt idx="1984" formatCode="General">
                  <c:v>-1.59826E-3</c:v>
                </c:pt>
                <c:pt idx="1985" formatCode="General">
                  <c:v>-1.59826E-3</c:v>
                </c:pt>
                <c:pt idx="1986" formatCode="General">
                  <c:v>-1.5846E-3</c:v>
                </c:pt>
                <c:pt idx="1987" formatCode="General">
                  <c:v>-1.5846E-3</c:v>
                </c:pt>
                <c:pt idx="1988" formatCode="General">
                  <c:v>-1.5846E-3</c:v>
                </c:pt>
                <c:pt idx="1989" formatCode="General">
                  <c:v>-1.5846E-3</c:v>
                </c:pt>
                <c:pt idx="1990" formatCode="General">
                  <c:v>-1.5846E-3</c:v>
                </c:pt>
                <c:pt idx="1991" formatCode="General">
                  <c:v>-1.5846E-3</c:v>
                </c:pt>
                <c:pt idx="1992" formatCode="General">
                  <c:v>-1.5846E-3</c:v>
                </c:pt>
                <c:pt idx="1993" formatCode="General">
                  <c:v>-1.5709400000000001E-3</c:v>
                </c:pt>
                <c:pt idx="1994" formatCode="General">
                  <c:v>-1.5572800000000001E-3</c:v>
                </c:pt>
                <c:pt idx="1995" formatCode="General">
                  <c:v>-1.5436200000000001E-3</c:v>
                </c:pt>
                <c:pt idx="1996">
                  <c:v>-1.5436200000000001E-3</c:v>
                </c:pt>
                <c:pt idx="1997">
                  <c:v>-1.5436200000000001E-3</c:v>
                </c:pt>
                <c:pt idx="1998">
                  <c:v>-1.5436200000000001E-3</c:v>
                </c:pt>
                <c:pt idx="1999">
                  <c:v>-1.5436200000000001E-3</c:v>
                </c:pt>
                <c:pt idx="2000">
                  <c:v>-1.5299599999999999E-3</c:v>
                </c:pt>
                <c:pt idx="2001">
                  <c:v>-1.5299599999999999E-3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AB-43A6-A68F-0E7F728EFC8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'HW4-2(b) (2)'!$E$8:$E$2009</c:f>
              <c:numCache>
                <c:formatCode>General</c:formatCode>
                <c:ptCount val="2002"/>
                <c:pt idx="0">
                  <c:v>8.0596200000000002E-4</c:v>
                </c:pt>
                <c:pt idx="1">
                  <c:v>4.5079199999999999E-4</c:v>
                </c:pt>
                <c:pt idx="2" formatCode="0.00E+00">
                  <c:v>8.1962300000000006E-5</c:v>
                </c:pt>
                <c:pt idx="3">
                  <c:v>-2.8686800000000002E-4</c:v>
                </c:pt>
                <c:pt idx="4">
                  <c:v>-6.5569800000000002E-4</c:v>
                </c:pt>
                <c:pt idx="5">
                  <c:v>-1.0245300000000001E-3</c:v>
                </c:pt>
                <c:pt idx="6">
                  <c:v>-1.4070199999999999E-3</c:v>
                </c:pt>
                <c:pt idx="7">
                  <c:v>-1.78951E-3</c:v>
                </c:pt>
                <c:pt idx="8">
                  <c:v>-2.1719999999999999E-3</c:v>
                </c:pt>
                <c:pt idx="9">
                  <c:v>-2.55449E-3</c:v>
                </c:pt>
                <c:pt idx="10">
                  <c:v>-2.9369800000000001E-3</c:v>
                </c:pt>
                <c:pt idx="11">
                  <c:v>-3.3194700000000001E-3</c:v>
                </c:pt>
                <c:pt idx="12">
                  <c:v>-3.7156200000000002E-3</c:v>
                </c:pt>
                <c:pt idx="13">
                  <c:v>-4.1117699999999998E-3</c:v>
                </c:pt>
                <c:pt idx="14">
                  <c:v>-4.5079200000000003E-3</c:v>
                </c:pt>
                <c:pt idx="15">
                  <c:v>-4.9040799999999999E-3</c:v>
                </c:pt>
                <c:pt idx="16">
                  <c:v>-5.3002300000000004E-3</c:v>
                </c:pt>
                <c:pt idx="17">
                  <c:v>-5.69638E-3</c:v>
                </c:pt>
                <c:pt idx="18">
                  <c:v>-6.0925299999999996E-3</c:v>
                </c:pt>
                <c:pt idx="19">
                  <c:v>-6.5023399999999997E-3</c:v>
                </c:pt>
                <c:pt idx="20">
                  <c:v>-6.9121499999999997E-3</c:v>
                </c:pt>
                <c:pt idx="21">
                  <c:v>-7.3219599999999998E-3</c:v>
                </c:pt>
                <c:pt idx="22">
                  <c:v>-7.7317699999999998E-3</c:v>
                </c:pt>
                <c:pt idx="23">
                  <c:v>-8.1415900000000006E-3</c:v>
                </c:pt>
                <c:pt idx="24">
                  <c:v>-8.5514000000000007E-3</c:v>
                </c:pt>
                <c:pt idx="25">
                  <c:v>-8.9612100000000007E-3</c:v>
                </c:pt>
                <c:pt idx="26">
                  <c:v>-9.3710200000000007E-3</c:v>
                </c:pt>
                <c:pt idx="27">
                  <c:v>-9.7944899999999994E-3</c:v>
                </c:pt>
                <c:pt idx="28">
                  <c:v>-1.0218E-2</c:v>
                </c:pt>
                <c:pt idx="29">
                  <c:v>-1.0641400000000001E-2</c:v>
                </c:pt>
                <c:pt idx="30">
                  <c:v>-1.1064900000000001E-2</c:v>
                </c:pt>
                <c:pt idx="31">
                  <c:v>-1.1488399999999999E-2</c:v>
                </c:pt>
                <c:pt idx="32">
                  <c:v>-1.19118E-2</c:v>
                </c:pt>
                <c:pt idx="33">
                  <c:v>-1.23353E-2</c:v>
                </c:pt>
                <c:pt idx="34">
                  <c:v>-1.2758800000000001E-2</c:v>
                </c:pt>
                <c:pt idx="35">
                  <c:v>-1.3182299999999999E-2</c:v>
                </c:pt>
                <c:pt idx="36">
                  <c:v>-1.36057E-2</c:v>
                </c:pt>
                <c:pt idx="37">
                  <c:v>-1.4042900000000001E-2</c:v>
                </c:pt>
                <c:pt idx="38">
                  <c:v>-1.448E-2</c:v>
                </c:pt>
                <c:pt idx="39">
                  <c:v>-1.49035E-2</c:v>
                </c:pt>
                <c:pt idx="40">
                  <c:v>-1.5340599999999999E-2</c:v>
                </c:pt>
                <c:pt idx="41">
                  <c:v>-1.5777699999999999E-2</c:v>
                </c:pt>
                <c:pt idx="42">
                  <c:v>-1.6214900000000001E-2</c:v>
                </c:pt>
                <c:pt idx="43">
                  <c:v>-1.6652E-2</c:v>
                </c:pt>
                <c:pt idx="44">
                  <c:v>-1.7089099999999999E-2</c:v>
                </c:pt>
                <c:pt idx="45">
                  <c:v>-1.7526300000000002E-2</c:v>
                </c:pt>
                <c:pt idx="46">
                  <c:v>-1.7963400000000001E-2</c:v>
                </c:pt>
                <c:pt idx="47">
                  <c:v>-1.84005E-2</c:v>
                </c:pt>
                <c:pt idx="48">
                  <c:v>-1.8837699999999999E-2</c:v>
                </c:pt>
                <c:pt idx="49">
                  <c:v>-1.9274800000000002E-2</c:v>
                </c:pt>
                <c:pt idx="50">
                  <c:v>-1.9711900000000001E-2</c:v>
                </c:pt>
                <c:pt idx="51">
                  <c:v>-2.01491E-2</c:v>
                </c:pt>
                <c:pt idx="52">
                  <c:v>-2.0586199999999999E-2</c:v>
                </c:pt>
                <c:pt idx="53">
                  <c:v>-2.1023300000000002E-2</c:v>
                </c:pt>
                <c:pt idx="54">
                  <c:v>-2.14605E-2</c:v>
                </c:pt>
                <c:pt idx="55">
                  <c:v>-2.18976E-2</c:v>
                </c:pt>
                <c:pt idx="56">
                  <c:v>-2.2334699999999999E-2</c:v>
                </c:pt>
                <c:pt idx="57">
                  <c:v>-2.2771900000000001E-2</c:v>
                </c:pt>
                <c:pt idx="58">
                  <c:v>-2.3209E-2</c:v>
                </c:pt>
                <c:pt idx="59">
                  <c:v>-2.36461E-2</c:v>
                </c:pt>
                <c:pt idx="60">
                  <c:v>-2.4083199999999999E-2</c:v>
                </c:pt>
                <c:pt idx="61">
                  <c:v>-2.4520400000000001E-2</c:v>
                </c:pt>
                <c:pt idx="62">
                  <c:v>-2.4957500000000001E-2</c:v>
                </c:pt>
                <c:pt idx="63">
                  <c:v>-2.53946E-2</c:v>
                </c:pt>
                <c:pt idx="64">
                  <c:v>-2.5831799999999999E-2</c:v>
                </c:pt>
                <c:pt idx="65">
                  <c:v>-2.6268900000000001E-2</c:v>
                </c:pt>
                <c:pt idx="66">
                  <c:v>-2.6706000000000001E-2</c:v>
                </c:pt>
                <c:pt idx="67">
                  <c:v>-2.7143199999999999E-2</c:v>
                </c:pt>
                <c:pt idx="68">
                  <c:v>-2.7580299999999999E-2</c:v>
                </c:pt>
                <c:pt idx="69">
                  <c:v>-2.8017400000000001E-2</c:v>
                </c:pt>
                <c:pt idx="70">
                  <c:v>-2.84546E-2</c:v>
                </c:pt>
                <c:pt idx="71">
                  <c:v>-2.8891699999999999E-2</c:v>
                </c:pt>
                <c:pt idx="72">
                  <c:v>-2.9328799999999999E-2</c:v>
                </c:pt>
                <c:pt idx="73">
                  <c:v>-2.9766000000000001E-2</c:v>
                </c:pt>
                <c:pt idx="74">
                  <c:v>-3.02031E-2</c:v>
                </c:pt>
                <c:pt idx="75">
                  <c:v>-3.0640199999999999E-2</c:v>
                </c:pt>
                <c:pt idx="76">
                  <c:v>-3.1077400000000002E-2</c:v>
                </c:pt>
                <c:pt idx="77">
                  <c:v>-3.1514500000000001E-2</c:v>
                </c:pt>
                <c:pt idx="78">
                  <c:v>-3.1951599999999997E-2</c:v>
                </c:pt>
                <c:pt idx="79">
                  <c:v>-3.2388800000000002E-2</c:v>
                </c:pt>
                <c:pt idx="80">
                  <c:v>-3.2825899999999998E-2</c:v>
                </c:pt>
                <c:pt idx="81">
                  <c:v>-3.3263000000000001E-2</c:v>
                </c:pt>
                <c:pt idx="82">
                  <c:v>-3.37002E-2</c:v>
                </c:pt>
                <c:pt idx="83">
                  <c:v>-3.4137300000000002E-2</c:v>
                </c:pt>
                <c:pt idx="84">
                  <c:v>-3.4574399999999998E-2</c:v>
                </c:pt>
                <c:pt idx="85">
                  <c:v>-3.5011500000000001E-2</c:v>
                </c:pt>
                <c:pt idx="86">
                  <c:v>-3.54487E-2</c:v>
                </c:pt>
                <c:pt idx="87">
                  <c:v>-3.5885800000000002E-2</c:v>
                </c:pt>
                <c:pt idx="88">
                  <c:v>-3.6322899999999998E-2</c:v>
                </c:pt>
                <c:pt idx="89">
                  <c:v>-3.6760099999999997E-2</c:v>
                </c:pt>
                <c:pt idx="90">
                  <c:v>-3.71972E-2</c:v>
                </c:pt>
                <c:pt idx="91">
                  <c:v>-3.7634300000000002E-2</c:v>
                </c:pt>
                <c:pt idx="92">
                  <c:v>-3.8071500000000001E-2</c:v>
                </c:pt>
                <c:pt idx="93">
                  <c:v>-3.8508599999999997E-2</c:v>
                </c:pt>
                <c:pt idx="94">
                  <c:v>-3.89457E-2</c:v>
                </c:pt>
                <c:pt idx="95">
                  <c:v>-3.9382899999999998E-2</c:v>
                </c:pt>
                <c:pt idx="96">
                  <c:v>-3.9820000000000001E-2</c:v>
                </c:pt>
                <c:pt idx="97">
                  <c:v>-4.0243500000000001E-2</c:v>
                </c:pt>
                <c:pt idx="98">
                  <c:v>-4.0666899999999999E-2</c:v>
                </c:pt>
                <c:pt idx="99">
                  <c:v>-4.1104099999999998E-2</c:v>
                </c:pt>
                <c:pt idx="100">
                  <c:v>-4.15412E-2</c:v>
                </c:pt>
                <c:pt idx="101">
                  <c:v>-4.1964700000000001E-2</c:v>
                </c:pt>
                <c:pt idx="102">
                  <c:v>-4.2388200000000001E-2</c:v>
                </c:pt>
                <c:pt idx="103">
                  <c:v>-4.2811599999999998E-2</c:v>
                </c:pt>
                <c:pt idx="104">
                  <c:v>-4.3235099999999999E-2</c:v>
                </c:pt>
                <c:pt idx="105">
                  <c:v>-4.3658599999999999E-2</c:v>
                </c:pt>
                <c:pt idx="106">
                  <c:v>-4.4082000000000003E-2</c:v>
                </c:pt>
                <c:pt idx="107">
                  <c:v>-4.4505500000000003E-2</c:v>
                </c:pt>
                <c:pt idx="108">
                  <c:v>-4.4928999999999997E-2</c:v>
                </c:pt>
                <c:pt idx="109">
                  <c:v>-4.5352499999999997E-2</c:v>
                </c:pt>
                <c:pt idx="110">
                  <c:v>-4.5775900000000001E-2</c:v>
                </c:pt>
                <c:pt idx="111">
                  <c:v>-4.6199400000000002E-2</c:v>
                </c:pt>
                <c:pt idx="112">
                  <c:v>-4.6622900000000002E-2</c:v>
                </c:pt>
                <c:pt idx="113">
                  <c:v>-4.7046299999999999E-2</c:v>
                </c:pt>
                <c:pt idx="114">
                  <c:v>-4.7469799999999999E-2</c:v>
                </c:pt>
                <c:pt idx="115">
                  <c:v>-4.78933E-2</c:v>
                </c:pt>
                <c:pt idx="116">
                  <c:v>-4.83168E-2</c:v>
                </c:pt>
                <c:pt idx="117">
                  <c:v>-4.8740199999999997E-2</c:v>
                </c:pt>
                <c:pt idx="118">
                  <c:v>-4.9149999999999999E-2</c:v>
                </c:pt>
                <c:pt idx="119">
                  <c:v>-4.9559899999999997E-2</c:v>
                </c:pt>
                <c:pt idx="120">
                  <c:v>-4.9969699999999999E-2</c:v>
                </c:pt>
                <c:pt idx="121">
                  <c:v>-5.0393100000000003E-2</c:v>
                </c:pt>
                <c:pt idx="122">
                  <c:v>-5.0816600000000003E-2</c:v>
                </c:pt>
                <c:pt idx="123">
                  <c:v>-5.1226399999999998E-2</c:v>
                </c:pt>
                <c:pt idx="124">
                  <c:v>-5.16362E-2</c:v>
                </c:pt>
                <c:pt idx="125">
                  <c:v>-5.2046000000000002E-2</c:v>
                </c:pt>
                <c:pt idx="126">
                  <c:v>-5.24559E-2</c:v>
                </c:pt>
                <c:pt idx="127">
                  <c:v>-5.2865700000000002E-2</c:v>
                </c:pt>
                <c:pt idx="128">
                  <c:v>-5.3275500000000003E-2</c:v>
                </c:pt>
                <c:pt idx="129">
                  <c:v>-5.3685299999999998E-2</c:v>
                </c:pt>
                <c:pt idx="130">
                  <c:v>-5.40951E-2</c:v>
                </c:pt>
                <c:pt idx="131">
                  <c:v>-5.4504900000000002E-2</c:v>
                </c:pt>
                <c:pt idx="132">
                  <c:v>-5.4914699999999997E-2</c:v>
                </c:pt>
                <c:pt idx="133">
                  <c:v>-5.5324499999999999E-2</c:v>
                </c:pt>
                <c:pt idx="134">
                  <c:v>-5.5734300000000001E-2</c:v>
                </c:pt>
                <c:pt idx="135">
                  <c:v>-5.6144199999999998E-2</c:v>
                </c:pt>
                <c:pt idx="136">
                  <c:v>-5.6554E-2</c:v>
                </c:pt>
                <c:pt idx="137">
                  <c:v>-5.6963800000000002E-2</c:v>
                </c:pt>
                <c:pt idx="138">
                  <c:v>-5.7373599999999997E-2</c:v>
                </c:pt>
                <c:pt idx="139">
                  <c:v>-5.7783399999999999E-2</c:v>
                </c:pt>
                <c:pt idx="140">
                  <c:v>-5.81932E-2</c:v>
                </c:pt>
                <c:pt idx="141">
                  <c:v>-5.85894E-2</c:v>
                </c:pt>
                <c:pt idx="142">
                  <c:v>-5.8985500000000003E-2</c:v>
                </c:pt>
                <c:pt idx="143">
                  <c:v>-5.9395299999999998E-2</c:v>
                </c:pt>
                <c:pt idx="144">
                  <c:v>-5.98051E-2</c:v>
                </c:pt>
                <c:pt idx="145">
                  <c:v>-6.0201299999999999E-2</c:v>
                </c:pt>
                <c:pt idx="146">
                  <c:v>-6.0597400000000003E-2</c:v>
                </c:pt>
                <c:pt idx="147">
                  <c:v>-6.0993600000000002E-2</c:v>
                </c:pt>
                <c:pt idx="148">
                  <c:v>-6.1389699999999998E-2</c:v>
                </c:pt>
                <c:pt idx="149">
                  <c:v>-6.1785899999999998E-2</c:v>
                </c:pt>
                <c:pt idx="150">
                  <c:v>-6.2182000000000001E-2</c:v>
                </c:pt>
                <c:pt idx="151">
                  <c:v>-6.25782E-2</c:v>
                </c:pt>
                <c:pt idx="152">
                  <c:v>-6.2974299999999997E-2</c:v>
                </c:pt>
                <c:pt idx="153">
                  <c:v>-6.3370499999999996E-2</c:v>
                </c:pt>
                <c:pt idx="154">
                  <c:v>-6.3766600000000007E-2</c:v>
                </c:pt>
                <c:pt idx="155">
                  <c:v>-6.4149100000000001E-2</c:v>
                </c:pt>
                <c:pt idx="156">
                  <c:v>-6.4531599999999995E-2</c:v>
                </c:pt>
                <c:pt idx="157">
                  <c:v>-6.4927799999999994E-2</c:v>
                </c:pt>
                <c:pt idx="158">
                  <c:v>-6.5323900000000004E-2</c:v>
                </c:pt>
                <c:pt idx="159">
                  <c:v>-6.5706399999999998E-2</c:v>
                </c:pt>
                <c:pt idx="160">
                  <c:v>-6.6088900000000006E-2</c:v>
                </c:pt>
                <c:pt idx="161">
                  <c:v>-6.64714E-2</c:v>
                </c:pt>
                <c:pt idx="162">
                  <c:v>-6.6853899999999994E-2</c:v>
                </c:pt>
                <c:pt idx="163">
                  <c:v>-6.7236400000000002E-2</c:v>
                </c:pt>
                <c:pt idx="164">
                  <c:v>-6.7618899999999996E-2</c:v>
                </c:pt>
                <c:pt idx="165">
                  <c:v>-6.8001400000000004E-2</c:v>
                </c:pt>
                <c:pt idx="166">
                  <c:v>-6.8383899999999997E-2</c:v>
                </c:pt>
                <c:pt idx="167">
                  <c:v>-6.8766300000000002E-2</c:v>
                </c:pt>
                <c:pt idx="168">
                  <c:v>-6.9148799999999996E-2</c:v>
                </c:pt>
                <c:pt idx="169">
                  <c:v>-6.9531300000000004E-2</c:v>
                </c:pt>
                <c:pt idx="170">
                  <c:v>-6.9913799999999998E-2</c:v>
                </c:pt>
                <c:pt idx="171">
                  <c:v>-7.0282600000000001E-2</c:v>
                </c:pt>
                <c:pt idx="172">
                  <c:v>-7.0651500000000006E-2</c:v>
                </c:pt>
                <c:pt idx="173">
                  <c:v>-7.1020299999999995E-2</c:v>
                </c:pt>
                <c:pt idx="174">
                  <c:v>-7.1389099999999997E-2</c:v>
                </c:pt>
                <c:pt idx="175">
                  <c:v>-7.1758000000000002E-2</c:v>
                </c:pt>
                <c:pt idx="176">
                  <c:v>-7.2126800000000005E-2</c:v>
                </c:pt>
                <c:pt idx="177">
                  <c:v>-7.2495599999999993E-2</c:v>
                </c:pt>
                <c:pt idx="178">
                  <c:v>-7.2864499999999999E-2</c:v>
                </c:pt>
                <c:pt idx="179">
                  <c:v>-7.3233300000000001E-2</c:v>
                </c:pt>
                <c:pt idx="180">
                  <c:v>-7.3602100000000004E-2</c:v>
                </c:pt>
                <c:pt idx="181">
                  <c:v>-7.3970900000000006E-2</c:v>
                </c:pt>
                <c:pt idx="182">
                  <c:v>-7.4339799999999998E-2</c:v>
                </c:pt>
                <c:pt idx="183">
                  <c:v>-7.47086E-2</c:v>
                </c:pt>
                <c:pt idx="184">
                  <c:v>-7.5077400000000002E-2</c:v>
                </c:pt>
                <c:pt idx="185">
                  <c:v>-7.5446299999999994E-2</c:v>
                </c:pt>
                <c:pt idx="186">
                  <c:v>-7.5815099999999996E-2</c:v>
                </c:pt>
                <c:pt idx="187">
                  <c:v>-7.6183899999999999E-2</c:v>
                </c:pt>
                <c:pt idx="188">
                  <c:v>-7.6552800000000004E-2</c:v>
                </c:pt>
                <c:pt idx="189">
                  <c:v>-7.6907900000000001E-2</c:v>
                </c:pt>
                <c:pt idx="190">
                  <c:v>-7.7263100000000001E-2</c:v>
                </c:pt>
                <c:pt idx="191">
                  <c:v>-7.7631900000000004E-2</c:v>
                </c:pt>
                <c:pt idx="192">
                  <c:v>-7.8000799999999995E-2</c:v>
                </c:pt>
                <c:pt idx="193">
                  <c:v>-7.8355900000000006E-2</c:v>
                </c:pt>
                <c:pt idx="194">
                  <c:v>-7.8711100000000006E-2</c:v>
                </c:pt>
                <c:pt idx="195">
                  <c:v>-7.9066300000000006E-2</c:v>
                </c:pt>
                <c:pt idx="196">
                  <c:v>-7.9421400000000003E-2</c:v>
                </c:pt>
                <c:pt idx="197">
                  <c:v>-7.9776600000000003E-2</c:v>
                </c:pt>
                <c:pt idx="198">
                  <c:v>-8.0131800000000003E-2</c:v>
                </c:pt>
                <c:pt idx="199">
                  <c:v>-8.04869E-2</c:v>
                </c:pt>
                <c:pt idx="200">
                  <c:v>-8.08421E-2</c:v>
                </c:pt>
                <c:pt idx="201">
                  <c:v>-8.11973E-2</c:v>
                </c:pt>
                <c:pt idx="202">
                  <c:v>-8.15525E-2</c:v>
                </c:pt>
                <c:pt idx="203">
                  <c:v>-8.1893999999999995E-2</c:v>
                </c:pt>
                <c:pt idx="204">
                  <c:v>-8.2235500000000003E-2</c:v>
                </c:pt>
                <c:pt idx="205">
                  <c:v>-8.25906E-2</c:v>
                </c:pt>
                <c:pt idx="206">
                  <c:v>-8.29458E-2</c:v>
                </c:pt>
                <c:pt idx="207">
                  <c:v>-8.3287299999999995E-2</c:v>
                </c:pt>
                <c:pt idx="208">
                  <c:v>-8.3628800000000003E-2</c:v>
                </c:pt>
                <c:pt idx="209">
                  <c:v>-8.3970299999999998E-2</c:v>
                </c:pt>
                <c:pt idx="210">
                  <c:v>-8.4311899999999995E-2</c:v>
                </c:pt>
                <c:pt idx="211">
                  <c:v>-8.4653400000000004E-2</c:v>
                </c:pt>
                <c:pt idx="212">
                  <c:v>-8.4994899999999998E-2</c:v>
                </c:pt>
                <c:pt idx="213">
                  <c:v>-8.5336400000000007E-2</c:v>
                </c:pt>
                <c:pt idx="214">
                  <c:v>-8.5677900000000001E-2</c:v>
                </c:pt>
                <c:pt idx="215">
                  <c:v>-8.6019399999999996E-2</c:v>
                </c:pt>
                <c:pt idx="216">
                  <c:v>-8.6360900000000004E-2</c:v>
                </c:pt>
                <c:pt idx="217">
                  <c:v>-8.6702399999999999E-2</c:v>
                </c:pt>
                <c:pt idx="218">
                  <c:v>-8.7043899999999993E-2</c:v>
                </c:pt>
                <c:pt idx="219">
                  <c:v>-8.7385400000000002E-2</c:v>
                </c:pt>
                <c:pt idx="220">
                  <c:v>-8.7726899999999997E-2</c:v>
                </c:pt>
                <c:pt idx="221">
                  <c:v>-8.8068499999999994E-2</c:v>
                </c:pt>
                <c:pt idx="222">
                  <c:v>-8.8396299999999997E-2</c:v>
                </c:pt>
                <c:pt idx="223">
                  <c:v>-8.8724200000000003E-2</c:v>
                </c:pt>
                <c:pt idx="224">
                  <c:v>-8.9065699999999998E-2</c:v>
                </c:pt>
                <c:pt idx="225">
                  <c:v>-8.9407200000000006E-2</c:v>
                </c:pt>
                <c:pt idx="226">
                  <c:v>-8.9734999999999995E-2</c:v>
                </c:pt>
                <c:pt idx="227">
                  <c:v>-9.0062900000000001E-2</c:v>
                </c:pt>
                <c:pt idx="228">
                  <c:v>-9.0390700000000004E-2</c:v>
                </c:pt>
                <c:pt idx="229">
                  <c:v>-9.0718599999999996E-2</c:v>
                </c:pt>
                <c:pt idx="230">
                  <c:v>-9.10464E-2</c:v>
                </c:pt>
                <c:pt idx="231">
                  <c:v>-9.1374300000000006E-2</c:v>
                </c:pt>
                <c:pt idx="232">
                  <c:v>-9.1702099999999995E-2</c:v>
                </c:pt>
                <c:pt idx="233">
                  <c:v>-9.2030000000000001E-2</c:v>
                </c:pt>
                <c:pt idx="234">
                  <c:v>-9.2357800000000004E-2</c:v>
                </c:pt>
                <c:pt idx="235">
                  <c:v>-9.2685699999999996E-2</c:v>
                </c:pt>
                <c:pt idx="236">
                  <c:v>-9.2999899999999996E-2</c:v>
                </c:pt>
                <c:pt idx="237">
                  <c:v>-9.3313999999999994E-2</c:v>
                </c:pt>
                <c:pt idx="238">
                  <c:v>-9.36419E-2</c:v>
                </c:pt>
                <c:pt idx="239">
                  <c:v>-9.3969700000000003E-2</c:v>
                </c:pt>
                <c:pt idx="240">
                  <c:v>-9.4283900000000004E-2</c:v>
                </c:pt>
                <c:pt idx="241">
                  <c:v>-9.4598100000000004E-2</c:v>
                </c:pt>
                <c:pt idx="242">
                  <c:v>-9.4912300000000005E-2</c:v>
                </c:pt>
                <c:pt idx="243">
                  <c:v>-9.5226500000000006E-2</c:v>
                </c:pt>
                <c:pt idx="244">
                  <c:v>-9.5540700000000006E-2</c:v>
                </c:pt>
                <c:pt idx="245">
                  <c:v>-9.5854900000000007E-2</c:v>
                </c:pt>
                <c:pt idx="246">
                  <c:v>-9.6169099999999993E-2</c:v>
                </c:pt>
                <c:pt idx="247">
                  <c:v>-9.6483299999999994E-2</c:v>
                </c:pt>
                <c:pt idx="248">
                  <c:v>-9.6797400000000006E-2</c:v>
                </c:pt>
                <c:pt idx="249">
                  <c:v>-9.7111600000000006E-2</c:v>
                </c:pt>
                <c:pt idx="250">
                  <c:v>-9.7425800000000007E-2</c:v>
                </c:pt>
                <c:pt idx="251">
                  <c:v>-9.7739999999999994E-2</c:v>
                </c:pt>
                <c:pt idx="252">
                  <c:v>-9.8054199999999994E-2</c:v>
                </c:pt>
                <c:pt idx="253">
                  <c:v>-9.8368399999999995E-2</c:v>
                </c:pt>
                <c:pt idx="254">
                  <c:v>-9.8668900000000004E-2</c:v>
                </c:pt>
                <c:pt idx="255">
                  <c:v>-9.8969399999999999E-2</c:v>
                </c:pt>
                <c:pt idx="256">
                  <c:v>-9.92836E-2</c:v>
                </c:pt>
                <c:pt idx="257">
                  <c:v>-9.95978E-2</c:v>
                </c:pt>
                <c:pt idx="258">
                  <c:v>-9.9898299999999995E-2</c:v>
                </c:pt>
                <c:pt idx="259">
                  <c:v>-0.100199</c:v>
                </c:pt>
                <c:pt idx="260">
                  <c:v>-0.100499</c:v>
                </c:pt>
                <c:pt idx="261">
                  <c:v>-0.1008</c:v>
                </c:pt>
                <c:pt idx="262">
                  <c:v>-0.1011</c:v>
                </c:pt>
                <c:pt idx="263">
                  <c:v>-0.10140100000000001</c:v>
                </c:pt>
                <c:pt idx="264">
                  <c:v>-0.101702</c:v>
                </c:pt>
                <c:pt idx="265">
                  <c:v>-0.102002</c:v>
                </c:pt>
                <c:pt idx="266">
                  <c:v>-0.10230300000000001</c:v>
                </c:pt>
                <c:pt idx="267">
                  <c:v>-0.102603</c:v>
                </c:pt>
                <c:pt idx="268">
                  <c:v>-0.102904</c:v>
                </c:pt>
                <c:pt idx="269">
                  <c:v>-0.103204</c:v>
                </c:pt>
                <c:pt idx="270">
                  <c:v>-0.103491</c:v>
                </c:pt>
                <c:pt idx="271">
                  <c:v>-0.103778</c:v>
                </c:pt>
                <c:pt idx="272">
                  <c:v>-0.104078</c:v>
                </c:pt>
                <c:pt idx="273">
                  <c:v>-0.104379</c:v>
                </c:pt>
                <c:pt idx="274">
                  <c:v>-0.104666</c:v>
                </c:pt>
                <c:pt idx="275">
                  <c:v>-0.104953</c:v>
                </c:pt>
                <c:pt idx="276">
                  <c:v>-0.10524</c:v>
                </c:pt>
                <c:pt idx="277">
                  <c:v>-0.10552599999999999</c:v>
                </c:pt>
                <c:pt idx="278">
                  <c:v>-0.105813</c:v>
                </c:pt>
                <c:pt idx="279">
                  <c:v>-0.1061</c:v>
                </c:pt>
                <c:pt idx="280">
                  <c:v>-0.106387</c:v>
                </c:pt>
                <c:pt idx="281">
                  <c:v>-0.106674</c:v>
                </c:pt>
                <c:pt idx="282">
                  <c:v>-0.106961</c:v>
                </c:pt>
                <c:pt idx="283">
                  <c:v>-0.107248</c:v>
                </c:pt>
                <c:pt idx="284">
                  <c:v>-0.107534</c:v>
                </c:pt>
                <c:pt idx="285">
                  <c:v>-0.107808</c:v>
                </c:pt>
                <c:pt idx="286">
                  <c:v>-0.108081</c:v>
                </c:pt>
                <c:pt idx="287">
                  <c:v>-0.10836800000000001</c:v>
                </c:pt>
                <c:pt idx="288">
                  <c:v>-0.108641</c:v>
                </c:pt>
                <c:pt idx="289">
                  <c:v>-0.108914</c:v>
                </c:pt>
                <c:pt idx="290">
                  <c:v>-0.10918700000000001</c:v>
                </c:pt>
                <c:pt idx="291">
                  <c:v>-0.109461</c:v>
                </c:pt>
                <c:pt idx="292">
                  <c:v>-0.109734</c:v>
                </c:pt>
                <c:pt idx="293">
                  <c:v>-0.11000699999999999</c:v>
                </c:pt>
                <c:pt idx="294">
                  <c:v>-0.11028</c:v>
                </c:pt>
                <c:pt idx="295">
                  <c:v>-0.110553</c:v>
                </c:pt>
                <c:pt idx="296">
                  <c:v>-0.11082699999999999</c:v>
                </c:pt>
                <c:pt idx="297">
                  <c:v>-0.1111</c:v>
                </c:pt>
                <c:pt idx="298">
                  <c:v>-0.111373</c:v>
                </c:pt>
                <c:pt idx="299">
                  <c:v>-0.111646</c:v>
                </c:pt>
                <c:pt idx="300">
                  <c:v>-0.111919</c:v>
                </c:pt>
                <c:pt idx="301">
                  <c:v>-0.112179</c:v>
                </c:pt>
                <c:pt idx="302">
                  <c:v>-0.112439</c:v>
                </c:pt>
                <c:pt idx="303">
                  <c:v>-0.11271200000000001</c:v>
                </c:pt>
                <c:pt idx="304">
                  <c:v>-0.112985</c:v>
                </c:pt>
                <c:pt idx="305">
                  <c:v>-0.113245</c:v>
                </c:pt>
                <c:pt idx="306">
                  <c:v>-0.11350399999999999</c:v>
                </c:pt>
                <c:pt idx="307">
                  <c:v>-0.113764</c:v>
                </c:pt>
                <c:pt idx="308">
                  <c:v>-0.114023</c:v>
                </c:pt>
                <c:pt idx="309">
                  <c:v>-0.114283</c:v>
                </c:pt>
                <c:pt idx="310">
                  <c:v>-0.114542</c:v>
                </c:pt>
                <c:pt idx="311">
                  <c:v>-0.114802</c:v>
                </c:pt>
                <c:pt idx="312">
                  <c:v>-0.115061</c:v>
                </c:pt>
                <c:pt idx="313">
                  <c:v>-0.11532100000000001</c:v>
                </c:pt>
                <c:pt idx="314">
                  <c:v>-0.11558</c:v>
                </c:pt>
                <c:pt idx="315">
                  <c:v>-0.11584</c:v>
                </c:pt>
                <c:pt idx="316">
                  <c:v>-0.11609999999999999</c:v>
                </c:pt>
                <c:pt idx="317">
                  <c:v>-0.116345</c:v>
                </c:pt>
                <c:pt idx="318">
                  <c:v>-0.116591</c:v>
                </c:pt>
                <c:pt idx="319">
                  <c:v>-0.116851</c:v>
                </c:pt>
                <c:pt idx="320">
                  <c:v>-0.11711000000000001</c:v>
                </c:pt>
                <c:pt idx="321">
                  <c:v>-0.117356</c:v>
                </c:pt>
                <c:pt idx="322">
                  <c:v>-0.117602</c:v>
                </c:pt>
                <c:pt idx="323">
                  <c:v>-0.11784799999999999</c:v>
                </c:pt>
                <c:pt idx="324">
                  <c:v>-0.118094</c:v>
                </c:pt>
                <c:pt idx="325">
                  <c:v>-0.11834</c:v>
                </c:pt>
                <c:pt idx="326">
                  <c:v>-0.118586</c:v>
                </c:pt>
                <c:pt idx="327">
                  <c:v>-0.11883199999999999</c:v>
                </c:pt>
                <c:pt idx="328">
                  <c:v>-0.119078</c:v>
                </c:pt>
                <c:pt idx="329">
                  <c:v>-0.119323</c:v>
                </c:pt>
                <c:pt idx="330">
                  <c:v>-0.11956899999999999</c:v>
                </c:pt>
                <c:pt idx="331">
                  <c:v>-0.119815</c:v>
                </c:pt>
                <c:pt idx="332">
                  <c:v>-0.120061</c:v>
                </c:pt>
                <c:pt idx="333">
                  <c:v>-0.120307</c:v>
                </c:pt>
                <c:pt idx="334">
                  <c:v>-0.12053899999999999</c:v>
                </c:pt>
                <c:pt idx="335">
                  <c:v>-0.120771</c:v>
                </c:pt>
                <c:pt idx="336">
                  <c:v>-0.121004</c:v>
                </c:pt>
                <c:pt idx="337">
                  <c:v>-0.121236</c:v>
                </c:pt>
                <c:pt idx="338">
                  <c:v>-0.12146800000000001</c:v>
                </c:pt>
                <c:pt idx="339">
                  <c:v>-0.1217</c:v>
                </c:pt>
                <c:pt idx="340">
                  <c:v>-0.121933</c:v>
                </c:pt>
                <c:pt idx="341">
                  <c:v>-0.122165</c:v>
                </c:pt>
                <c:pt idx="342">
                  <c:v>-0.12239700000000001</c:v>
                </c:pt>
                <c:pt idx="343">
                  <c:v>-0.122629</c:v>
                </c:pt>
                <c:pt idx="344">
                  <c:v>-0.122861</c:v>
                </c:pt>
                <c:pt idx="345">
                  <c:v>-0.123094</c:v>
                </c:pt>
                <c:pt idx="346">
                  <c:v>-0.12332600000000001</c:v>
                </c:pt>
                <c:pt idx="347">
                  <c:v>-0.123558</c:v>
                </c:pt>
                <c:pt idx="348">
                  <c:v>-0.123777</c:v>
                </c:pt>
                <c:pt idx="349">
                  <c:v>-0.12399499999999999</c:v>
                </c:pt>
                <c:pt idx="350">
                  <c:v>-0.124227</c:v>
                </c:pt>
                <c:pt idx="351">
                  <c:v>-0.12446</c:v>
                </c:pt>
                <c:pt idx="352">
                  <c:v>-0.124678</c:v>
                </c:pt>
                <c:pt idx="353">
                  <c:v>-0.12489699999999999</c:v>
                </c:pt>
                <c:pt idx="354">
                  <c:v>-0.125115</c:v>
                </c:pt>
                <c:pt idx="355">
                  <c:v>-0.125334</c:v>
                </c:pt>
                <c:pt idx="356">
                  <c:v>-0.125553</c:v>
                </c:pt>
                <c:pt idx="357">
                  <c:v>-0.12577099999999999</c:v>
                </c:pt>
                <c:pt idx="358">
                  <c:v>-0.12598999999999999</c:v>
                </c:pt>
                <c:pt idx="359">
                  <c:v>-0.12620799999999999</c:v>
                </c:pt>
                <c:pt idx="360">
                  <c:v>-0.12642700000000001</c:v>
                </c:pt>
                <c:pt idx="361">
                  <c:v>-0.12664500000000001</c:v>
                </c:pt>
                <c:pt idx="362">
                  <c:v>-0.126864</c:v>
                </c:pt>
                <c:pt idx="363">
                  <c:v>-0.127082</c:v>
                </c:pt>
                <c:pt idx="364">
                  <c:v>-0.12728700000000001</c:v>
                </c:pt>
                <c:pt idx="365">
                  <c:v>-0.12749199999999999</c:v>
                </c:pt>
                <c:pt idx="366">
                  <c:v>-0.12771099999999999</c:v>
                </c:pt>
                <c:pt idx="367">
                  <c:v>-0.12792899999999999</c:v>
                </c:pt>
                <c:pt idx="368">
                  <c:v>-0.128134</c:v>
                </c:pt>
                <c:pt idx="369">
                  <c:v>-0.12833900000000001</c:v>
                </c:pt>
                <c:pt idx="370">
                  <c:v>-0.12854399999999999</c:v>
                </c:pt>
                <c:pt idx="371">
                  <c:v>-0.128749</c:v>
                </c:pt>
                <c:pt idx="372">
                  <c:v>-0.12895400000000001</c:v>
                </c:pt>
                <c:pt idx="373">
                  <c:v>-0.129159</c:v>
                </c:pt>
                <c:pt idx="374">
                  <c:v>-0.12936400000000001</c:v>
                </c:pt>
                <c:pt idx="375">
                  <c:v>-0.12956899999999999</c:v>
                </c:pt>
                <c:pt idx="376">
                  <c:v>-0.129774</c:v>
                </c:pt>
                <c:pt idx="377">
                  <c:v>-0.12997800000000001</c:v>
                </c:pt>
                <c:pt idx="378">
                  <c:v>-0.13018299999999999</c:v>
                </c:pt>
                <c:pt idx="379">
                  <c:v>-0.130388</c:v>
                </c:pt>
                <c:pt idx="380">
                  <c:v>-0.13059299999999999</c:v>
                </c:pt>
                <c:pt idx="381">
                  <c:v>-0.13078400000000001</c:v>
                </c:pt>
                <c:pt idx="382">
                  <c:v>-0.13097600000000001</c:v>
                </c:pt>
                <c:pt idx="383">
                  <c:v>-0.13118099999999999</c:v>
                </c:pt>
                <c:pt idx="384">
                  <c:v>-0.13137199999999999</c:v>
                </c:pt>
                <c:pt idx="385">
                  <c:v>-0.13156300000000001</c:v>
                </c:pt>
                <c:pt idx="386">
                  <c:v>-0.13175400000000001</c:v>
                </c:pt>
                <c:pt idx="387">
                  <c:v>-0.13194600000000001</c:v>
                </c:pt>
                <c:pt idx="388">
                  <c:v>-0.132137</c:v>
                </c:pt>
                <c:pt idx="389">
                  <c:v>-0.132328</c:v>
                </c:pt>
                <c:pt idx="390">
                  <c:v>-0.132519</c:v>
                </c:pt>
                <c:pt idx="391">
                  <c:v>-0.132711</c:v>
                </c:pt>
                <c:pt idx="392">
                  <c:v>-0.13290199999999999</c:v>
                </c:pt>
                <c:pt idx="393">
                  <c:v>-0.13309299999999999</c:v>
                </c:pt>
                <c:pt idx="394">
                  <c:v>-0.13328400000000001</c:v>
                </c:pt>
                <c:pt idx="395">
                  <c:v>-0.13347600000000001</c:v>
                </c:pt>
                <c:pt idx="396">
                  <c:v>-0.13366700000000001</c:v>
                </c:pt>
                <c:pt idx="397">
                  <c:v>-0.13384399999999999</c:v>
                </c:pt>
                <c:pt idx="398">
                  <c:v>-0.134022</c:v>
                </c:pt>
                <c:pt idx="399">
                  <c:v>-0.13420000000000001</c:v>
                </c:pt>
                <c:pt idx="400">
                  <c:v>-0.13439100000000001</c:v>
                </c:pt>
                <c:pt idx="401">
                  <c:v>-0.13458200000000001</c:v>
                </c:pt>
                <c:pt idx="402">
                  <c:v>-0.13475999999999999</c:v>
                </c:pt>
                <c:pt idx="403">
                  <c:v>-0.134937</c:v>
                </c:pt>
                <c:pt idx="404">
                  <c:v>-0.13511500000000001</c:v>
                </c:pt>
                <c:pt idx="405">
                  <c:v>-0.135292</c:v>
                </c:pt>
                <c:pt idx="406">
                  <c:v>-0.13547000000000001</c:v>
                </c:pt>
                <c:pt idx="407">
                  <c:v>-0.13564799999999999</c:v>
                </c:pt>
                <c:pt idx="408">
                  <c:v>-0.135825</c:v>
                </c:pt>
                <c:pt idx="409">
                  <c:v>-0.13600300000000001</c:v>
                </c:pt>
                <c:pt idx="410">
                  <c:v>-0.13618</c:v>
                </c:pt>
                <c:pt idx="411">
                  <c:v>-0.13634399999999999</c:v>
                </c:pt>
                <c:pt idx="412">
                  <c:v>-0.13650799999999999</c:v>
                </c:pt>
                <c:pt idx="413">
                  <c:v>-0.136686</c:v>
                </c:pt>
                <c:pt idx="414">
                  <c:v>-0.13686300000000001</c:v>
                </c:pt>
                <c:pt idx="415">
                  <c:v>-0.13702700000000001</c:v>
                </c:pt>
                <c:pt idx="416">
                  <c:v>-0.13719100000000001</c:v>
                </c:pt>
                <c:pt idx="417">
                  <c:v>-0.137355</c:v>
                </c:pt>
                <c:pt idx="418">
                  <c:v>-0.137519</c:v>
                </c:pt>
                <c:pt idx="419">
                  <c:v>-0.137683</c:v>
                </c:pt>
                <c:pt idx="420">
                  <c:v>-0.137847</c:v>
                </c:pt>
                <c:pt idx="421">
                  <c:v>-0.13801099999999999</c:v>
                </c:pt>
                <c:pt idx="422">
                  <c:v>-0.13817499999999999</c:v>
                </c:pt>
                <c:pt idx="423">
                  <c:v>-0.13833899999999999</c:v>
                </c:pt>
                <c:pt idx="424">
                  <c:v>-0.13850299999999999</c:v>
                </c:pt>
                <c:pt idx="425">
                  <c:v>-0.138653</c:v>
                </c:pt>
                <c:pt idx="426">
                  <c:v>-0.13880300000000001</c:v>
                </c:pt>
                <c:pt idx="427">
                  <c:v>-0.13896700000000001</c:v>
                </c:pt>
                <c:pt idx="428">
                  <c:v>-0.139131</c:v>
                </c:pt>
                <c:pt idx="429">
                  <c:v>-0.13928099999999999</c:v>
                </c:pt>
                <c:pt idx="430">
                  <c:v>-0.139431</c:v>
                </c:pt>
                <c:pt idx="431">
                  <c:v>-0.13958200000000001</c:v>
                </c:pt>
                <c:pt idx="432">
                  <c:v>-0.139732</c:v>
                </c:pt>
                <c:pt idx="433">
                  <c:v>-0.13988200000000001</c:v>
                </c:pt>
                <c:pt idx="434">
                  <c:v>-0.14003299999999999</c:v>
                </c:pt>
                <c:pt idx="435">
                  <c:v>-0.140183</c:v>
                </c:pt>
                <c:pt idx="436">
                  <c:v>-0.14033300000000001</c:v>
                </c:pt>
                <c:pt idx="437">
                  <c:v>-0.140483</c:v>
                </c:pt>
                <c:pt idx="438">
                  <c:v>-0.14063400000000001</c:v>
                </c:pt>
                <c:pt idx="439">
                  <c:v>-0.14078399999999999</c:v>
                </c:pt>
                <c:pt idx="440">
                  <c:v>-0.14091999999999999</c:v>
                </c:pt>
                <c:pt idx="441">
                  <c:v>-0.14105699999999999</c:v>
                </c:pt>
                <c:pt idx="442">
                  <c:v>-0.141207</c:v>
                </c:pt>
                <c:pt idx="443">
                  <c:v>-0.14135800000000001</c:v>
                </c:pt>
                <c:pt idx="444">
                  <c:v>-0.14149400000000001</c:v>
                </c:pt>
                <c:pt idx="445">
                  <c:v>-0.14163100000000001</c:v>
                </c:pt>
                <c:pt idx="446">
                  <c:v>-0.141767</c:v>
                </c:pt>
                <c:pt idx="447">
                  <c:v>-0.141904</c:v>
                </c:pt>
                <c:pt idx="448">
                  <c:v>-0.142041</c:v>
                </c:pt>
                <c:pt idx="449">
                  <c:v>-0.142177</c:v>
                </c:pt>
                <c:pt idx="450">
                  <c:v>-0.142314</c:v>
                </c:pt>
                <c:pt idx="451">
                  <c:v>-0.14244999999999999</c:v>
                </c:pt>
                <c:pt idx="452">
                  <c:v>-0.14258699999999999</c:v>
                </c:pt>
                <c:pt idx="453">
                  <c:v>-0.14272399999999999</c:v>
                </c:pt>
                <c:pt idx="454">
                  <c:v>-0.14285999999999999</c:v>
                </c:pt>
                <c:pt idx="455">
                  <c:v>-0.14299700000000001</c:v>
                </c:pt>
                <c:pt idx="456">
                  <c:v>-0.14313300000000001</c:v>
                </c:pt>
                <c:pt idx="457">
                  <c:v>-0.14325599999999999</c:v>
                </c:pt>
                <c:pt idx="458">
                  <c:v>-0.14337900000000001</c:v>
                </c:pt>
                <c:pt idx="459">
                  <c:v>-0.14350199999999999</c:v>
                </c:pt>
                <c:pt idx="460">
                  <c:v>-0.14363899999999999</c:v>
                </c:pt>
                <c:pt idx="461">
                  <c:v>-0.14377499999999999</c:v>
                </c:pt>
                <c:pt idx="462">
                  <c:v>-0.143898</c:v>
                </c:pt>
                <c:pt idx="463">
                  <c:v>-0.14402100000000001</c:v>
                </c:pt>
                <c:pt idx="464">
                  <c:v>-0.14414399999999999</c:v>
                </c:pt>
                <c:pt idx="465">
                  <c:v>-0.14426700000000001</c:v>
                </c:pt>
                <c:pt idx="466">
                  <c:v>-0.14438999999999999</c:v>
                </c:pt>
                <c:pt idx="467">
                  <c:v>-0.144513</c:v>
                </c:pt>
                <c:pt idx="468">
                  <c:v>-0.14463599999999999</c:v>
                </c:pt>
                <c:pt idx="469">
                  <c:v>-0.144759</c:v>
                </c:pt>
                <c:pt idx="470">
                  <c:v>-0.144868</c:v>
                </c:pt>
                <c:pt idx="471">
                  <c:v>-0.144978</c:v>
                </c:pt>
                <c:pt idx="472">
                  <c:v>-0.14510100000000001</c:v>
                </c:pt>
                <c:pt idx="473">
                  <c:v>-0.14522299999999999</c:v>
                </c:pt>
                <c:pt idx="474">
                  <c:v>-0.14533299999999999</c:v>
                </c:pt>
                <c:pt idx="475">
                  <c:v>-0.14544199999999999</c:v>
                </c:pt>
                <c:pt idx="476">
                  <c:v>-0.14555100000000001</c:v>
                </c:pt>
                <c:pt idx="477">
                  <c:v>-0.14566100000000001</c:v>
                </c:pt>
                <c:pt idx="478">
                  <c:v>-0.14577000000000001</c:v>
                </c:pt>
                <c:pt idx="479">
                  <c:v>-0.14587900000000001</c:v>
                </c:pt>
                <c:pt idx="480">
                  <c:v>-0.14598800000000001</c:v>
                </c:pt>
                <c:pt idx="481">
                  <c:v>-0.14609800000000001</c:v>
                </c:pt>
                <c:pt idx="482">
                  <c:v>-0.146207</c:v>
                </c:pt>
                <c:pt idx="483">
                  <c:v>-0.146316</c:v>
                </c:pt>
                <c:pt idx="484">
                  <c:v>-0.146426</c:v>
                </c:pt>
                <c:pt idx="485">
                  <c:v>-0.146535</c:v>
                </c:pt>
                <c:pt idx="486">
                  <c:v>-0.14663100000000001</c:v>
                </c:pt>
                <c:pt idx="487">
                  <c:v>-0.146726</c:v>
                </c:pt>
                <c:pt idx="488">
                  <c:v>-0.14682200000000001</c:v>
                </c:pt>
                <c:pt idx="489">
                  <c:v>-0.14693100000000001</c:v>
                </c:pt>
                <c:pt idx="490">
                  <c:v>-0.14702699999999999</c:v>
                </c:pt>
                <c:pt idx="491">
                  <c:v>-0.147122</c:v>
                </c:pt>
                <c:pt idx="492">
                  <c:v>-0.14721799999999999</c:v>
                </c:pt>
                <c:pt idx="493">
                  <c:v>-0.147314</c:v>
                </c:pt>
                <c:pt idx="494">
                  <c:v>-0.14740900000000001</c:v>
                </c:pt>
                <c:pt idx="495">
                  <c:v>-0.147505</c:v>
                </c:pt>
                <c:pt idx="496">
                  <c:v>-0.14760000000000001</c:v>
                </c:pt>
                <c:pt idx="497">
                  <c:v>-0.14769599999999999</c:v>
                </c:pt>
                <c:pt idx="498">
                  <c:v>-0.14779200000000001</c:v>
                </c:pt>
                <c:pt idx="499">
                  <c:v>-0.14788699999999999</c:v>
                </c:pt>
                <c:pt idx="500">
                  <c:v>-0.147983</c:v>
                </c:pt>
                <c:pt idx="501">
                  <c:v>-0.148065</c:v>
                </c:pt>
                <c:pt idx="502">
                  <c:v>-0.148147</c:v>
                </c:pt>
                <c:pt idx="503">
                  <c:v>-0.14824200000000001</c:v>
                </c:pt>
                <c:pt idx="504">
                  <c:v>-0.14832400000000001</c:v>
                </c:pt>
                <c:pt idx="505">
                  <c:v>-0.14840600000000001</c:v>
                </c:pt>
                <c:pt idx="506">
                  <c:v>-0.14848800000000001</c:v>
                </c:pt>
                <c:pt idx="507">
                  <c:v>-0.14857000000000001</c:v>
                </c:pt>
                <c:pt idx="508">
                  <c:v>-0.14865200000000001</c:v>
                </c:pt>
                <c:pt idx="509">
                  <c:v>-0.14873400000000001</c:v>
                </c:pt>
                <c:pt idx="510">
                  <c:v>-0.148816</c:v>
                </c:pt>
                <c:pt idx="511">
                  <c:v>-0.148898</c:v>
                </c:pt>
                <c:pt idx="512">
                  <c:v>-0.14898</c:v>
                </c:pt>
                <c:pt idx="513">
                  <c:v>-0.149062</c:v>
                </c:pt>
                <c:pt idx="514">
                  <c:v>-0.149144</c:v>
                </c:pt>
                <c:pt idx="515">
                  <c:v>-0.149226</c:v>
                </c:pt>
                <c:pt idx="516">
                  <c:v>-0.149308</c:v>
                </c:pt>
                <c:pt idx="517">
                  <c:v>-0.14939</c:v>
                </c:pt>
                <c:pt idx="518">
                  <c:v>-0.14945800000000001</c:v>
                </c:pt>
                <c:pt idx="519">
                  <c:v>-0.14952699999999999</c:v>
                </c:pt>
                <c:pt idx="520">
                  <c:v>-0.14959500000000001</c:v>
                </c:pt>
                <c:pt idx="521">
                  <c:v>-0.149677</c:v>
                </c:pt>
                <c:pt idx="522">
                  <c:v>-0.14974499999999999</c:v>
                </c:pt>
                <c:pt idx="523">
                  <c:v>-0.149813</c:v>
                </c:pt>
                <c:pt idx="524">
                  <c:v>-0.14988199999999999</c:v>
                </c:pt>
                <c:pt idx="525">
                  <c:v>-0.14995</c:v>
                </c:pt>
                <c:pt idx="526">
                  <c:v>-0.15001800000000001</c:v>
                </c:pt>
                <c:pt idx="527">
                  <c:v>-0.150087</c:v>
                </c:pt>
                <c:pt idx="528">
                  <c:v>-0.15015500000000001</c:v>
                </c:pt>
                <c:pt idx="529">
                  <c:v>-0.150223</c:v>
                </c:pt>
                <c:pt idx="530">
                  <c:v>-0.15029100000000001</c:v>
                </c:pt>
                <c:pt idx="531">
                  <c:v>-0.15034600000000001</c:v>
                </c:pt>
                <c:pt idx="532">
                  <c:v>-0.15040100000000001</c:v>
                </c:pt>
                <c:pt idx="533">
                  <c:v>-0.15046899999999999</c:v>
                </c:pt>
                <c:pt idx="534">
                  <c:v>-0.150537</c:v>
                </c:pt>
                <c:pt idx="535">
                  <c:v>-0.150592</c:v>
                </c:pt>
                <c:pt idx="536">
                  <c:v>-0.150647</c:v>
                </c:pt>
                <c:pt idx="537">
                  <c:v>-0.150701</c:v>
                </c:pt>
                <c:pt idx="538">
                  <c:v>-0.150756</c:v>
                </c:pt>
                <c:pt idx="539">
                  <c:v>-0.150811</c:v>
                </c:pt>
                <c:pt idx="540">
                  <c:v>-0.150865</c:v>
                </c:pt>
                <c:pt idx="541">
                  <c:v>-0.15092</c:v>
                </c:pt>
                <c:pt idx="542">
                  <c:v>-0.150975</c:v>
                </c:pt>
                <c:pt idx="543">
                  <c:v>-0.151029</c:v>
                </c:pt>
                <c:pt idx="544">
                  <c:v>-0.151084</c:v>
                </c:pt>
                <c:pt idx="545">
                  <c:v>-0.15113799999999999</c:v>
                </c:pt>
                <c:pt idx="546">
                  <c:v>-0.15119299999999999</c:v>
                </c:pt>
                <c:pt idx="547">
                  <c:v>-0.15123400000000001</c:v>
                </c:pt>
                <c:pt idx="548">
                  <c:v>-0.15127499999999999</c:v>
                </c:pt>
                <c:pt idx="549">
                  <c:v>-0.15131600000000001</c:v>
                </c:pt>
                <c:pt idx="550">
                  <c:v>-0.15137100000000001</c:v>
                </c:pt>
                <c:pt idx="551">
                  <c:v>-0.151425</c:v>
                </c:pt>
                <c:pt idx="552">
                  <c:v>-0.15146599999999999</c:v>
                </c:pt>
                <c:pt idx="553">
                  <c:v>-0.151507</c:v>
                </c:pt>
                <c:pt idx="554">
                  <c:v>-0.15154799999999999</c:v>
                </c:pt>
                <c:pt idx="555">
                  <c:v>-0.151589</c:v>
                </c:pt>
                <c:pt idx="556">
                  <c:v>-0.15162999999999999</c:v>
                </c:pt>
                <c:pt idx="557">
                  <c:v>-0.151671</c:v>
                </c:pt>
                <c:pt idx="558">
                  <c:v>-0.15171200000000001</c:v>
                </c:pt>
                <c:pt idx="559">
                  <c:v>-0.151753</c:v>
                </c:pt>
                <c:pt idx="560">
                  <c:v>-0.15179400000000001</c:v>
                </c:pt>
                <c:pt idx="561">
                  <c:v>-0.151835</c:v>
                </c:pt>
                <c:pt idx="562">
                  <c:v>-0.15187600000000001</c:v>
                </c:pt>
                <c:pt idx="563">
                  <c:v>-0.15190300000000001</c:v>
                </c:pt>
                <c:pt idx="564">
                  <c:v>-0.15193100000000001</c:v>
                </c:pt>
                <c:pt idx="565">
                  <c:v>-0.151972</c:v>
                </c:pt>
                <c:pt idx="566">
                  <c:v>-0.15201300000000001</c:v>
                </c:pt>
                <c:pt idx="567">
                  <c:v>-0.15204000000000001</c:v>
                </c:pt>
                <c:pt idx="568">
                  <c:v>-0.15206700000000001</c:v>
                </c:pt>
                <c:pt idx="569">
                  <c:v>-0.15209500000000001</c:v>
                </c:pt>
                <c:pt idx="570">
                  <c:v>-0.15212200000000001</c:v>
                </c:pt>
                <c:pt idx="571">
                  <c:v>-0.15214900000000001</c:v>
                </c:pt>
                <c:pt idx="572">
                  <c:v>-0.15217700000000001</c:v>
                </c:pt>
                <c:pt idx="573">
                  <c:v>-0.15220400000000001</c:v>
                </c:pt>
                <c:pt idx="574">
                  <c:v>-0.15223100000000001</c:v>
                </c:pt>
                <c:pt idx="575">
                  <c:v>-0.15225900000000001</c:v>
                </c:pt>
                <c:pt idx="576">
                  <c:v>-0.152286</c:v>
                </c:pt>
                <c:pt idx="577">
                  <c:v>-0.152313</c:v>
                </c:pt>
                <c:pt idx="578">
                  <c:v>-0.152341</c:v>
                </c:pt>
                <c:pt idx="579">
                  <c:v>-0.152368</c:v>
                </c:pt>
                <c:pt idx="580">
                  <c:v>-0.152395</c:v>
                </c:pt>
                <c:pt idx="581">
                  <c:v>-0.15240899999999999</c:v>
                </c:pt>
                <c:pt idx="582">
                  <c:v>-0.152423</c:v>
                </c:pt>
                <c:pt idx="583">
                  <c:v>-0.15243599999999999</c:v>
                </c:pt>
                <c:pt idx="584">
                  <c:v>-0.15245</c:v>
                </c:pt>
                <c:pt idx="585">
                  <c:v>-0.15246299999999999</c:v>
                </c:pt>
                <c:pt idx="586">
                  <c:v>-0.152477</c:v>
                </c:pt>
                <c:pt idx="587">
                  <c:v>-0.15249099999999999</c:v>
                </c:pt>
                <c:pt idx="588">
                  <c:v>-0.152504</c:v>
                </c:pt>
                <c:pt idx="589">
                  <c:v>-0.15251799999999999</c:v>
                </c:pt>
                <c:pt idx="590">
                  <c:v>-0.152532</c:v>
                </c:pt>
                <c:pt idx="591">
                  <c:v>-0.15254499999999999</c:v>
                </c:pt>
                <c:pt idx="592">
                  <c:v>-0.152559</c:v>
                </c:pt>
                <c:pt idx="593">
                  <c:v>-0.15257299999999999</c:v>
                </c:pt>
                <c:pt idx="594">
                  <c:v>-0.152586</c:v>
                </c:pt>
                <c:pt idx="595">
                  <c:v>-0.15260000000000001</c:v>
                </c:pt>
                <c:pt idx="596">
                  <c:v>-0.152614</c:v>
                </c:pt>
                <c:pt idx="597">
                  <c:v>-0.15262700000000001</c:v>
                </c:pt>
                <c:pt idx="598">
                  <c:v>-0.15262700000000001</c:v>
                </c:pt>
                <c:pt idx="599">
                  <c:v>-0.15262700000000001</c:v>
                </c:pt>
                <c:pt idx="600">
                  <c:v>-0.15262700000000001</c:v>
                </c:pt>
                <c:pt idx="601">
                  <c:v>-0.152641</c:v>
                </c:pt>
                <c:pt idx="602">
                  <c:v>-0.15265500000000001</c:v>
                </c:pt>
                <c:pt idx="603">
                  <c:v>-0.15265500000000001</c:v>
                </c:pt>
                <c:pt idx="604">
                  <c:v>-0.15265500000000001</c:v>
                </c:pt>
                <c:pt idx="605">
                  <c:v>-0.15265500000000001</c:v>
                </c:pt>
                <c:pt idx="606">
                  <c:v>-0.15265500000000001</c:v>
                </c:pt>
                <c:pt idx="607">
                  <c:v>-0.15265500000000001</c:v>
                </c:pt>
                <c:pt idx="608">
                  <c:v>-0.15265500000000001</c:v>
                </c:pt>
                <c:pt idx="609">
                  <c:v>-0.15265500000000001</c:v>
                </c:pt>
                <c:pt idx="610">
                  <c:v>-0.15265500000000001</c:v>
                </c:pt>
                <c:pt idx="611">
                  <c:v>-0.15265500000000001</c:v>
                </c:pt>
                <c:pt idx="612">
                  <c:v>-0.15265500000000001</c:v>
                </c:pt>
                <c:pt idx="613">
                  <c:v>-0.15265500000000001</c:v>
                </c:pt>
                <c:pt idx="614">
                  <c:v>-0.152641</c:v>
                </c:pt>
                <c:pt idx="615">
                  <c:v>-0.15262700000000001</c:v>
                </c:pt>
                <c:pt idx="616">
                  <c:v>-0.15262700000000001</c:v>
                </c:pt>
                <c:pt idx="617">
                  <c:v>-0.15262700000000001</c:v>
                </c:pt>
                <c:pt idx="618">
                  <c:v>-0.152614</c:v>
                </c:pt>
                <c:pt idx="619">
                  <c:v>-0.15260000000000001</c:v>
                </c:pt>
                <c:pt idx="620">
                  <c:v>-0.152586</c:v>
                </c:pt>
                <c:pt idx="621">
                  <c:v>-0.15257299999999999</c:v>
                </c:pt>
                <c:pt idx="622">
                  <c:v>-0.152559</c:v>
                </c:pt>
                <c:pt idx="623">
                  <c:v>-0.15254499999999999</c:v>
                </c:pt>
                <c:pt idx="624">
                  <c:v>-0.152532</c:v>
                </c:pt>
                <c:pt idx="625">
                  <c:v>-0.15251799999999999</c:v>
                </c:pt>
                <c:pt idx="626">
                  <c:v>-0.152504</c:v>
                </c:pt>
                <c:pt idx="627">
                  <c:v>-0.15249099999999999</c:v>
                </c:pt>
                <c:pt idx="628">
                  <c:v>-0.152477</c:v>
                </c:pt>
                <c:pt idx="629">
                  <c:v>-0.15246299999999999</c:v>
                </c:pt>
                <c:pt idx="630">
                  <c:v>-0.15245</c:v>
                </c:pt>
                <c:pt idx="631">
                  <c:v>-0.15243599999999999</c:v>
                </c:pt>
                <c:pt idx="632">
                  <c:v>-0.152423</c:v>
                </c:pt>
                <c:pt idx="633">
                  <c:v>-0.152395</c:v>
                </c:pt>
                <c:pt idx="634">
                  <c:v>-0.152368</c:v>
                </c:pt>
                <c:pt idx="635">
                  <c:v>-0.15235399999999999</c:v>
                </c:pt>
                <c:pt idx="636">
                  <c:v>-0.152341</c:v>
                </c:pt>
                <c:pt idx="637">
                  <c:v>-0.152313</c:v>
                </c:pt>
                <c:pt idx="638">
                  <c:v>-0.152286</c:v>
                </c:pt>
                <c:pt idx="639">
                  <c:v>-0.15225900000000001</c:v>
                </c:pt>
                <c:pt idx="640">
                  <c:v>-0.15223100000000001</c:v>
                </c:pt>
                <c:pt idx="641">
                  <c:v>-0.15220400000000001</c:v>
                </c:pt>
                <c:pt idx="642">
                  <c:v>-0.15217700000000001</c:v>
                </c:pt>
                <c:pt idx="643">
                  <c:v>-0.15214900000000001</c:v>
                </c:pt>
                <c:pt idx="644">
                  <c:v>-0.15212200000000001</c:v>
                </c:pt>
                <c:pt idx="645">
                  <c:v>-0.15209500000000001</c:v>
                </c:pt>
                <c:pt idx="646">
                  <c:v>-0.15206700000000001</c:v>
                </c:pt>
                <c:pt idx="647">
                  <c:v>-0.15204000000000001</c:v>
                </c:pt>
                <c:pt idx="648">
                  <c:v>-0.15201300000000001</c:v>
                </c:pt>
                <c:pt idx="649">
                  <c:v>-0.151972</c:v>
                </c:pt>
                <c:pt idx="650">
                  <c:v>-0.15193100000000001</c:v>
                </c:pt>
                <c:pt idx="651">
                  <c:v>-0.15190300000000001</c:v>
                </c:pt>
                <c:pt idx="652">
                  <c:v>-0.15187600000000001</c:v>
                </c:pt>
                <c:pt idx="653">
                  <c:v>-0.151835</c:v>
                </c:pt>
                <c:pt idx="654">
                  <c:v>-0.15179400000000001</c:v>
                </c:pt>
                <c:pt idx="655">
                  <c:v>-0.151753</c:v>
                </c:pt>
                <c:pt idx="656">
                  <c:v>-0.15171200000000001</c:v>
                </c:pt>
                <c:pt idx="657">
                  <c:v>-0.151671</c:v>
                </c:pt>
                <c:pt idx="658">
                  <c:v>-0.15162999999999999</c:v>
                </c:pt>
                <c:pt idx="659">
                  <c:v>-0.151589</c:v>
                </c:pt>
                <c:pt idx="660">
                  <c:v>-0.15154799999999999</c:v>
                </c:pt>
                <c:pt idx="661">
                  <c:v>-0.151507</c:v>
                </c:pt>
                <c:pt idx="662">
                  <c:v>-0.15146599999999999</c:v>
                </c:pt>
                <c:pt idx="663">
                  <c:v>-0.151425</c:v>
                </c:pt>
                <c:pt idx="664">
                  <c:v>-0.15138399999999999</c:v>
                </c:pt>
                <c:pt idx="665">
                  <c:v>-0.15134300000000001</c:v>
                </c:pt>
                <c:pt idx="666">
                  <c:v>-0.15130199999999999</c:v>
                </c:pt>
                <c:pt idx="667">
                  <c:v>-0.15124799999999999</c:v>
                </c:pt>
                <c:pt idx="668">
                  <c:v>-0.15119299999999999</c:v>
                </c:pt>
                <c:pt idx="669">
                  <c:v>-0.15115200000000001</c:v>
                </c:pt>
                <c:pt idx="670">
                  <c:v>-0.151111</c:v>
                </c:pt>
                <c:pt idx="671">
                  <c:v>-0.15107000000000001</c:v>
                </c:pt>
                <c:pt idx="672">
                  <c:v>-0.15101500000000001</c:v>
                </c:pt>
                <c:pt idx="673">
                  <c:v>-0.15096100000000001</c:v>
                </c:pt>
                <c:pt idx="674">
                  <c:v>-0.15090600000000001</c:v>
                </c:pt>
                <c:pt idx="675">
                  <c:v>-0.15085200000000001</c:v>
                </c:pt>
                <c:pt idx="676">
                  <c:v>-0.15079699999999999</c:v>
                </c:pt>
                <c:pt idx="677">
                  <c:v>-0.15074199999999999</c:v>
                </c:pt>
                <c:pt idx="678">
                  <c:v>-0.15068799999999999</c:v>
                </c:pt>
                <c:pt idx="679">
                  <c:v>-0.15063299999999999</c:v>
                </c:pt>
                <c:pt idx="680">
                  <c:v>-0.15057799999999999</c:v>
                </c:pt>
                <c:pt idx="681">
                  <c:v>-0.15052399999999999</c:v>
                </c:pt>
                <c:pt idx="682">
                  <c:v>-0.15046899999999999</c:v>
                </c:pt>
                <c:pt idx="683">
                  <c:v>-0.15041399999999999</c:v>
                </c:pt>
                <c:pt idx="684">
                  <c:v>-0.15035999999999999</c:v>
                </c:pt>
                <c:pt idx="685">
                  <c:v>-0.15030499999999999</c:v>
                </c:pt>
                <c:pt idx="686">
                  <c:v>-0.150251</c:v>
                </c:pt>
                <c:pt idx="687">
                  <c:v>-0.150196</c:v>
                </c:pt>
                <c:pt idx="688">
                  <c:v>-0.150141</c:v>
                </c:pt>
                <c:pt idx="689">
                  <c:v>-0.150087</c:v>
                </c:pt>
                <c:pt idx="690">
                  <c:v>-0.150032</c:v>
                </c:pt>
                <c:pt idx="691">
                  <c:v>-0.149977</c:v>
                </c:pt>
                <c:pt idx="692">
                  <c:v>-0.14990899999999999</c:v>
                </c:pt>
                <c:pt idx="693">
                  <c:v>-0.149841</c:v>
                </c:pt>
                <c:pt idx="694">
                  <c:v>-0.149786</c:v>
                </c:pt>
                <c:pt idx="695">
                  <c:v>-0.149731</c:v>
                </c:pt>
                <c:pt idx="696">
                  <c:v>-0.149677</c:v>
                </c:pt>
                <c:pt idx="697">
                  <c:v>-0.14960799999999999</c:v>
                </c:pt>
                <c:pt idx="698">
                  <c:v>-0.14954000000000001</c:v>
                </c:pt>
                <c:pt idx="699">
                  <c:v>-0.14947199999999999</c:v>
                </c:pt>
                <c:pt idx="700">
                  <c:v>-0.14940400000000001</c:v>
                </c:pt>
                <c:pt idx="701">
                  <c:v>-0.149335</c:v>
                </c:pt>
                <c:pt idx="702">
                  <c:v>-0.14926700000000001</c:v>
                </c:pt>
                <c:pt idx="703">
                  <c:v>-0.149199</c:v>
                </c:pt>
                <c:pt idx="704">
                  <c:v>-0.14913000000000001</c:v>
                </c:pt>
                <c:pt idx="705">
                  <c:v>-0.149062</c:v>
                </c:pt>
                <c:pt idx="706">
                  <c:v>-0.14899399999999999</c:v>
                </c:pt>
                <c:pt idx="707">
                  <c:v>-0.148925</c:v>
                </c:pt>
                <c:pt idx="708">
                  <c:v>-0.14885699999999999</c:v>
                </c:pt>
                <c:pt idx="709">
                  <c:v>-0.148789</c:v>
                </c:pt>
                <c:pt idx="710">
                  <c:v>-0.14872099999999999</c:v>
                </c:pt>
                <c:pt idx="711">
                  <c:v>-0.14863899999999999</c:v>
                </c:pt>
                <c:pt idx="712">
                  <c:v>-0.14855699999999999</c:v>
                </c:pt>
                <c:pt idx="713">
                  <c:v>-0.14848800000000001</c:v>
                </c:pt>
                <c:pt idx="714">
                  <c:v>-0.14842</c:v>
                </c:pt>
                <c:pt idx="715">
                  <c:v>-0.148338</c:v>
                </c:pt>
                <c:pt idx="716">
                  <c:v>-0.148256</c:v>
                </c:pt>
                <c:pt idx="717">
                  <c:v>-0.148174</c:v>
                </c:pt>
                <c:pt idx="718">
                  <c:v>-0.148092</c:v>
                </c:pt>
                <c:pt idx="719">
                  <c:v>-0.14801</c:v>
                </c:pt>
                <c:pt idx="720">
                  <c:v>-0.147928</c:v>
                </c:pt>
                <c:pt idx="721">
                  <c:v>-0.14784600000000001</c:v>
                </c:pt>
                <c:pt idx="722">
                  <c:v>-0.14776400000000001</c:v>
                </c:pt>
                <c:pt idx="723">
                  <c:v>-0.14768200000000001</c:v>
                </c:pt>
                <c:pt idx="724">
                  <c:v>-0.14760000000000001</c:v>
                </c:pt>
                <c:pt idx="725">
                  <c:v>-0.14751800000000001</c:v>
                </c:pt>
                <c:pt idx="726">
                  <c:v>-0.14743600000000001</c:v>
                </c:pt>
                <c:pt idx="727">
                  <c:v>-0.14735500000000001</c:v>
                </c:pt>
                <c:pt idx="728">
                  <c:v>-0.14727299999999999</c:v>
                </c:pt>
                <c:pt idx="729">
                  <c:v>-0.14719099999999999</c:v>
                </c:pt>
                <c:pt idx="730">
                  <c:v>-0.14710899999999999</c:v>
                </c:pt>
                <c:pt idx="731">
                  <c:v>-0.14702699999999999</c:v>
                </c:pt>
                <c:pt idx="732">
                  <c:v>-0.14694499999999999</c:v>
                </c:pt>
                <c:pt idx="733">
                  <c:v>-0.14686299999999999</c:v>
                </c:pt>
                <c:pt idx="734">
                  <c:v>-0.14676700000000001</c:v>
                </c:pt>
                <c:pt idx="735">
                  <c:v>-0.146671</c:v>
                </c:pt>
                <c:pt idx="736">
                  <c:v>-0.14659</c:v>
                </c:pt>
                <c:pt idx="737">
                  <c:v>-0.146508</c:v>
                </c:pt>
                <c:pt idx="738">
                  <c:v>-0.14641199999999999</c:v>
                </c:pt>
                <c:pt idx="739">
                  <c:v>-0.146316</c:v>
                </c:pt>
                <c:pt idx="740">
                  <c:v>-0.14622099999999999</c:v>
                </c:pt>
                <c:pt idx="741">
                  <c:v>-0.146125</c:v>
                </c:pt>
                <c:pt idx="742">
                  <c:v>-0.14602899999999999</c:v>
                </c:pt>
                <c:pt idx="743">
                  <c:v>-0.14593400000000001</c:v>
                </c:pt>
                <c:pt idx="744">
                  <c:v>-0.145838</c:v>
                </c:pt>
                <c:pt idx="745">
                  <c:v>-0.14574300000000001</c:v>
                </c:pt>
                <c:pt idx="746">
                  <c:v>-0.145647</c:v>
                </c:pt>
                <c:pt idx="747">
                  <c:v>-0.14555100000000001</c:v>
                </c:pt>
                <c:pt idx="748">
                  <c:v>-0.145456</c:v>
                </c:pt>
                <c:pt idx="749">
                  <c:v>-0.14535999999999999</c:v>
                </c:pt>
                <c:pt idx="750">
                  <c:v>-0.145264</c:v>
                </c:pt>
                <c:pt idx="751">
                  <c:v>-0.14516899999999999</c:v>
                </c:pt>
                <c:pt idx="752">
                  <c:v>-0.14507300000000001</c:v>
                </c:pt>
                <c:pt idx="753">
                  <c:v>-0.144978</c:v>
                </c:pt>
                <c:pt idx="754">
                  <c:v>-0.14488200000000001</c:v>
                </c:pt>
                <c:pt idx="755">
                  <c:v>-0.144786</c:v>
                </c:pt>
                <c:pt idx="756">
                  <c:v>-0.14469099999999999</c:v>
                </c:pt>
                <c:pt idx="757">
                  <c:v>-0.144595</c:v>
                </c:pt>
                <c:pt idx="758">
                  <c:v>-0.14449899999999999</c:v>
                </c:pt>
                <c:pt idx="759">
                  <c:v>-0.144404</c:v>
                </c:pt>
                <c:pt idx="760">
                  <c:v>-0.14430799999999999</c:v>
                </c:pt>
                <c:pt idx="761">
                  <c:v>-0.14419899999999999</c:v>
                </c:pt>
                <c:pt idx="762">
                  <c:v>-0.14409</c:v>
                </c:pt>
                <c:pt idx="763">
                  <c:v>-0.14399400000000001</c:v>
                </c:pt>
                <c:pt idx="764">
                  <c:v>-0.143898</c:v>
                </c:pt>
                <c:pt idx="765">
                  <c:v>-0.14380299999999999</c:v>
                </c:pt>
                <c:pt idx="766">
                  <c:v>-0.14369399999999999</c:v>
                </c:pt>
                <c:pt idx="767">
                  <c:v>-0.14358399999999999</c:v>
                </c:pt>
                <c:pt idx="768">
                  <c:v>-0.14347499999999999</c:v>
                </c:pt>
                <c:pt idx="769">
                  <c:v>-0.14336599999999999</c:v>
                </c:pt>
                <c:pt idx="770">
                  <c:v>-0.14325599999999999</c:v>
                </c:pt>
                <c:pt idx="771">
                  <c:v>-0.143147</c:v>
                </c:pt>
                <c:pt idx="772">
                  <c:v>-0.143038</c:v>
                </c:pt>
                <c:pt idx="773">
                  <c:v>-0.142929</c:v>
                </c:pt>
                <c:pt idx="774">
                  <c:v>-0.142819</c:v>
                </c:pt>
                <c:pt idx="775">
                  <c:v>-0.14271</c:v>
                </c:pt>
                <c:pt idx="776">
                  <c:v>-0.14260100000000001</c:v>
                </c:pt>
                <c:pt idx="777">
                  <c:v>-0.14249100000000001</c:v>
                </c:pt>
                <c:pt idx="778">
                  <c:v>-0.14238200000000001</c:v>
                </c:pt>
                <c:pt idx="779">
                  <c:v>-0.14227300000000001</c:v>
                </c:pt>
                <c:pt idx="780">
                  <c:v>-0.14216400000000001</c:v>
                </c:pt>
                <c:pt idx="781">
                  <c:v>-0.14205400000000001</c:v>
                </c:pt>
                <c:pt idx="782">
                  <c:v>-0.14194499999999999</c:v>
                </c:pt>
                <c:pt idx="783">
                  <c:v>-0.14183599999999999</c:v>
                </c:pt>
                <c:pt idx="784">
                  <c:v>-0.14172599999999999</c:v>
                </c:pt>
                <c:pt idx="785">
                  <c:v>-0.14161699999999999</c:v>
                </c:pt>
                <c:pt idx="786">
                  <c:v>-0.14150799999999999</c:v>
                </c:pt>
                <c:pt idx="787">
                  <c:v>-0.141399</c:v>
                </c:pt>
                <c:pt idx="788">
                  <c:v>-0.141289</c:v>
                </c:pt>
                <c:pt idx="789">
                  <c:v>-0.14118</c:v>
                </c:pt>
                <c:pt idx="790">
                  <c:v>-0.141071</c:v>
                </c:pt>
                <c:pt idx="791">
                  <c:v>-0.140961</c:v>
                </c:pt>
                <c:pt idx="792">
                  <c:v>-0.140852</c:v>
                </c:pt>
                <c:pt idx="793">
                  <c:v>-0.14074300000000001</c:v>
                </c:pt>
                <c:pt idx="794">
                  <c:v>-0.14061999999999999</c:v>
                </c:pt>
                <c:pt idx="795">
                  <c:v>-0.14049700000000001</c:v>
                </c:pt>
                <c:pt idx="796">
                  <c:v>-0.140374</c:v>
                </c:pt>
                <c:pt idx="797">
                  <c:v>-0.14025099999999999</c:v>
                </c:pt>
                <c:pt idx="798">
                  <c:v>-0.14014199999999999</c:v>
                </c:pt>
                <c:pt idx="799">
                  <c:v>-0.140019</c:v>
                </c:pt>
                <c:pt idx="800">
                  <c:v>-0.13989599999999999</c:v>
                </c:pt>
                <c:pt idx="801">
                  <c:v>-0.13977300000000001</c:v>
                </c:pt>
                <c:pt idx="802">
                  <c:v>-0.13966400000000001</c:v>
                </c:pt>
                <c:pt idx="803">
                  <c:v>-0.139541</c:v>
                </c:pt>
                <c:pt idx="804">
                  <c:v>-0.13941799999999999</c:v>
                </c:pt>
                <c:pt idx="805">
                  <c:v>-0.139295</c:v>
                </c:pt>
                <c:pt idx="806">
                  <c:v>-0.13917199999999999</c:v>
                </c:pt>
                <c:pt idx="807">
                  <c:v>-0.13904900000000001</c:v>
                </c:pt>
                <c:pt idx="808">
                  <c:v>-0.13892599999999999</c:v>
                </c:pt>
                <c:pt idx="809">
                  <c:v>-0.13880300000000001</c:v>
                </c:pt>
                <c:pt idx="810">
                  <c:v>-0.13868</c:v>
                </c:pt>
                <c:pt idx="811">
                  <c:v>-0.13855700000000001</c:v>
                </c:pt>
                <c:pt idx="812">
                  <c:v>-0.138434</c:v>
                </c:pt>
                <c:pt idx="813">
                  <c:v>-0.13831099999999999</c:v>
                </c:pt>
                <c:pt idx="814">
                  <c:v>-0.13818800000000001</c:v>
                </c:pt>
                <c:pt idx="815">
                  <c:v>-0.13806499999999999</c:v>
                </c:pt>
                <c:pt idx="816">
                  <c:v>-0.13794300000000001</c:v>
                </c:pt>
                <c:pt idx="817">
                  <c:v>-0.13782</c:v>
                </c:pt>
                <c:pt idx="818">
                  <c:v>-0.13769700000000001</c:v>
                </c:pt>
                <c:pt idx="819">
                  <c:v>-0.137574</c:v>
                </c:pt>
                <c:pt idx="820">
                  <c:v>-0.13745099999999999</c:v>
                </c:pt>
                <c:pt idx="821">
                  <c:v>-0.13732800000000001</c:v>
                </c:pt>
                <c:pt idx="822">
                  <c:v>-0.13719100000000001</c:v>
                </c:pt>
                <c:pt idx="823">
                  <c:v>-0.13705500000000001</c:v>
                </c:pt>
                <c:pt idx="824">
                  <c:v>-0.136932</c:v>
                </c:pt>
                <c:pt idx="825">
                  <c:v>-0.13680899999999999</c:v>
                </c:pt>
                <c:pt idx="826">
                  <c:v>-0.136686</c:v>
                </c:pt>
                <c:pt idx="827">
                  <c:v>-0.136549</c:v>
                </c:pt>
                <c:pt idx="828">
                  <c:v>-0.13641300000000001</c:v>
                </c:pt>
                <c:pt idx="829">
                  <c:v>-0.13627600000000001</c:v>
                </c:pt>
                <c:pt idx="830">
                  <c:v>-0.136153</c:v>
                </c:pt>
                <c:pt idx="831">
                  <c:v>-0.13603000000000001</c:v>
                </c:pt>
                <c:pt idx="832">
                  <c:v>-0.13589300000000001</c:v>
                </c:pt>
                <c:pt idx="833">
                  <c:v>-0.13575699999999999</c:v>
                </c:pt>
                <c:pt idx="834">
                  <c:v>-0.13561999999999999</c:v>
                </c:pt>
                <c:pt idx="835">
                  <c:v>-0.13548399999999999</c:v>
                </c:pt>
                <c:pt idx="836">
                  <c:v>-0.135347</c:v>
                </c:pt>
                <c:pt idx="837">
                  <c:v>-0.13521</c:v>
                </c:pt>
                <c:pt idx="838">
                  <c:v>-0.135074</c:v>
                </c:pt>
                <c:pt idx="839">
                  <c:v>-0.134937</c:v>
                </c:pt>
                <c:pt idx="840">
                  <c:v>-0.134801</c:v>
                </c:pt>
                <c:pt idx="841">
                  <c:v>-0.13466400000000001</c:v>
                </c:pt>
                <c:pt idx="842">
                  <c:v>-0.13452700000000001</c:v>
                </c:pt>
                <c:pt idx="843">
                  <c:v>-0.13439100000000001</c:v>
                </c:pt>
                <c:pt idx="844">
                  <c:v>-0.13425400000000001</c:v>
                </c:pt>
                <c:pt idx="845">
                  <c:v>-0.13411799999999999</c:v>
                </c:pt>
                <c:pt idx="846">
                  <c:v>-0.13398099999999999</c:v>
                </c:pt>
                <c:pt idx="847">
                  <c:v>-0.13384399999999999</c:v>
                </c:pt>
                <c:pt idx="848">
                  <c:v>-0.13370799999999999</c:v>
                </c:pt>
                <c:pt idx="849">
                  <c:v>-0.133571</c:v>
                </c:pt>
                <c:pt idx="850">
                  <c:v>-0.133435</c:v>
                </c:pt>
                <c:pt idx="851">
                  <c:v>-0.133298</c:v>
                </c:pt>
                <c:pt idx="852">
                  <c:v>-0.133161</c:v>
                </c:pt>
                <c:pt idx="853">
                  <c:v>-0.133025</c:v>
                </c:pt>
                <c:pt idx="854">
                  <c:v>-0.13288800000000001</c:v>
                </c:pt>
                <c:pt idx="855">
                  <c:v>-0.13275200000000001</c:v>
                </c:pt>
                <c:pt idx="856">
                  <c:v>-0.13261500000000001</c:v>
                </c:pt>
                <c:pt idx="857">
                  <c:v>-0.13247800000000001</c:v>
                </c:pt>
                <c:pt idx="858">
                  <c:v>-0.132328</c:v>
                </c:pt>
                <c:pt idx="859">
                  <c:v>-0.13217799999999999</c:v>
                </c:pt>
                <c:pt idx="860">
                  <c:v>-0.13204099999999999</c:v>
                </c:pt>
                <c:pt idx="861">
                  <c:v>-0.13190499999999999</c:v>
                </c:pt>
                <c:pt idx="862">
                  <c:v>-0.131768</c:v>
                </c:pt>
                <c:pt idx="863">
                  <c:v>-0.13161800000000001</c:v>
                </c:pt>
                <c:pt idx="864">
                  <c:v>-0.131467</c:v>
                </c:pt>
                <c:pt idx="865">
                  <c:v>-0.131331</c:v>
                </c:pt>
                <c:pt idx="866">
                  <c:v>-0.13119400000000001</c:v>
                </c:pt>
                <c:pt idx="867">
                  <c:v>-0.13104399999999999</c:v>
                </c:pt>
                <c:pt idx="868">
                  <c:v>-0.13089400000000001</c:v>
                </c:pt>
                <c:pt idx="869">
                  <c:v>-0.130743</c:v>
                </c:pt>
                <c:pt idx="870">
                  <c:v>-0.13059299999999999</c:v>
                </c:pt>
                <c:pt idx="871">
                  <c:v>-0.13045699999999999</c:v>
                </c:pt>
                <c:pt idx="872">
                  <c:v>-0.13030600000000001</c:v>
                </c:pt>
                <c:pt idx="873">
                  <c:v>-0.13015599999999999</c:v>
                </c:pt>
                <c:pt idx="874">
                  <c:v>-0.13000600000000001</c:v>
                </c:pt>
                <c:pt idx="875">
                  <c:v>-0.129856</c:v>
                </c:pt>
                <c:pt idx="876">
                  <c:v>-0.12970499999999999</c:v>
                </c:pt>
                <c:pt idx="877">
                  <c:v>-0.129555</c:v>
                </c:pt>
                <c:pt idx="878">
                  <c:v>-0.12940499999999999</c:v>
                </c:pt>
                <c:pt idx="879">
                  <c:v>-0.12925400000000001</c:v>
                </c:pt>
                <c:pt idx="880">
                  <c:v>-0.129104</c:v>
                </c:pt>
                <c:pt idx="881">
                  <c:v>-0.12895400000000001</c:v>
                </c:pt>
                <c:pt idx="882">
                  <c:v>-0.128804</c:v>
                </c:pt>
                <c:pt idx="883">
                  <c:v>-0.12865299999999999</c:v>
                </c:pt>
                <c:pt idx="884">
                  <c:v>-0.12850300000000001</c:v>
                </c:pt>
                <c:pt idx="885">
                  <c:v>-0.12835299999999999</c:v>
                </c:pt>
                <c:pt idx="886">
                  <c:v>-0.12820300000000001</c:v>
                </c:pt>
                <c:pt idx="887">
                  <c:v>-0.128052</c:v>
                </c:pt>
                <c:pt idx="888">
                  <c:v>-0.12790199999999999</c:v>
                </c:pt>
                <c:pt idx="889">
                  <c:v>-0.127752</c:v>
                </c:pt>
                <c:pt idx="890">
                  <c:v>-0.12760199999999999</c:v>
                </c:pt>
                <c:pt idx="891">
                  <c:v>-0.12745100000000001</c:v>
                </c:pt>
                <c:pt idx="892">
                  <c:v>-0.127301</c:v>
                </c:pt>
                <c:pt idx="893">
                  <c:v>-0.12715099999999999</c:v>
                </c:pt>
                <c:pt idx="894">
                  <c:v>-0.127001</c:v>
                </c:pt>
                <c:pt idx="895">
                  <c:v>-0.12684999999999999</c:v>
                </c:pt>
                <c:pt idx="896">
                  <c:v>-0.12670000000000001</c:v>
                </c:pt>
                <c:pt idx="897">
                  <c:v>-0.12655</c:v>
                </c:pt>
                <c:pt idx="898">
                  <c:v>-0.12639900000000001</c:v>
                </c:pt>
                <c:pt idx="899">
                  <c:v>-0.126249</c:v>
                </c:pt>
                <c:pt idx="900">
                  <c:v>-0.12609899999999999</c:v>
                </c:pt>
                <c:pt idx="901">
                  <c:v>-0.12594900000000001</c:v>
                </c:pt>
                <c:pt idx="902">
                  <c:v>-0.12579799999999999</c:v>
                </c:pt>
                <c:pt idx="903">
                  <c:v>-0.12564800000000001</c:v>
                </c:pt>
                <c:pt idx="904">
                  <c:v>-0.125498</c:v>
                </c:pt>
                <c:pt idx="905">
                  <c:v>-0.12534799999999999</c:v>
                </c:pt>
                <c:pt idx="906">
                  <c:v>-0.125197</c:v>
                </c:pt>
                <c:pt idx="907">
                  <c:v>-0.12504699999999999</c:v>
                </c:pt>
                <c:pt idx="908">
                  <c:v>-0.12489699999999999</c:v>
                </c:pt>
                <c:pt idx="909">
                  <c:v>-0.124747</c:v>
                </c:pt>
                <c:pt idx="910">
                  <c:v>-0.124596</c:v>
                </c:pt>
                <c:pt idx="911">
                  <c:v>-0.124446</c:v>
                </c:pt>
                <c:pt idx="912">
                  <c:v>-0.124296</c:v>
                </c:pt>
                <c:pt idx="913">
                  <c:v>-0.12414600000000001</c:v>
                </c:pt>
                <c:pt idx="914">
                  <c:v>-0.12399499999999999</c:v>
                </c:pt>
                <c:pt idx="915">
                  <c:v>-0.123845</c:v>
                </c:pt>
                <c:pt idx="916">
                  <c:v>-0.123695</c:v>
                </c:pt>
                <c:pt idx="917">
                  <c:v>-0.123544</c:v>
                </c:pt>
                <c:pt idx="918">
                  <c:v>-0.123394</c:v>
                </c:pt>
                <c:pt idx="919">
                  <c:v>-0.12324400000000001</c:v>
                </c:pt>
                <c:pt idx="920">
                  <c:v>-0.123094</c:v>
                </c:pt>
                <c:pt idx="921">
                  <c:v>-0.122943</c:v>
                </c:pt>
                <c:pt idx="922">
                  <c:v>-0.122793</c:v>
                </c:pt>
                <c:pt idx="923">
                  <c:v>-0.122629</c:v>
                </c:pt>
                <c:pt idx="924">
                  <c:v>-0.122465</c:v>
                </c:pt>
                <c:pt idx="925">
                  <c:v>-0.12231499999999999</c:v>
                </c:pt>
                <c:pt idx="926">
                  <c:v>-0.122165</c:v>
                </c:pt>
                <c:pt idx="927">
                  <c:v>-0.122014</c:v>
                </c:pt>
                <c:pt idx="928">
                  <c:v>-0.121851</c:v>
                </c:pt>
                <c:pt idx="929">
                  <c:v>-0.121687</c:v>
                </c:pt>
                <c:pt idx="930">
                  <c:v>-0.12153600000000001</c:v>
                </c:pt>
                <c:pt idx="931">
                  <c:v>-0.12138599999999999</c:v>
                </c:pt>
                <c:pt idx="932">
                  <c:v>-0.121222</c:v>
                </c:pt>
                <c:pt idx="933">
                  <c:v>-0.121058</c:v>
                </c:pt>
                <c:pt idx="934">
                  <c:v>-0.120894</c:v>
                </c:pt>
                <c:pt idx="935">
                  <c:v>-0.12073</c:v>
                </c:pt>
                <c:pt idx="936">
                  <c:v>-0.12056600000000001</c:v>
                </c:pt>
                <c:pt idx="937">
                  <c:v>-0.120403</c:v>
                </c:pt>
                <c:pt idx="938">
                  <c:v>-0.120239</c:v>
                </c:pt>
                <c:pt idx="939">
                  <c:v>-0.120075</c:v>
                </c:pt>
                <c:pt idx="940">
                  <c:v>-0.119911</c:v>
                </c:pt>
                <c:pt idx="941">
                  <c:v>-0.11976100000000001</c:v>
                </c:pt>
                <c:pt idx="942">
                  <c:v>-0.11959699999999999</c:v>
                </c:pt>
                <c:pt idx="943">
                  <c:v>-0.119433</c:v>
                </c:pt>
                <c:pt idx="944">
                  <c:v>-0.119269</c:v>
                </c:pt>
                <c:pt idx="945">
                  <c:v>-0.119105</c:v>
                </c:pt>
                <c:pt idx="946">
                  <c:v>-0.11894100000000001</c:v>
                </c:pt>
                <c:pt idx="947">
                  <c:v>-0.11877699999999999</c:v>
                </c:pt>
                <c:pt idx="948">
                  <c:v>-0.118613</c:v>
                </c:pt>
                <c:pt idx="949">
                  <c:v>-0.118449</c:v>
                </c:pt>
                <c:pt idx="950">
                  <c:v>-0.118285</c:v>
                </c:pt>
                <c:pt idx="951">
                  <c:v>-0.118121</c:v>
                </c:pt>
                <c:pt idx="952">
                  <c:v>-0.11795700000000001</c:v>
                </c:pt>
                <c:pt idx="953">
                  <c:v>-0.11779299999999999</c:v>
                </c:pt>
                <c:pt idx="954">
                  <c:v>-0.11763</c:v>
                </c:pt>
                <c:pt idx="955">
                  <c:v>-0.117466</c:v>
                </c:pt>
                <c:pt idx="956">
                  <c:v>-0.117302</c:v>
                </c:pt>
                <c:pt idx="957">
                  <c:v>-0.11713800000000001</c:v>
                </c:pt>
                <c:pt idx="958">
                  <c:v>-0.11697399999999999</c:v>
                </c:pt>
                <c:pt idx="959">
                  <c:v>-0.11681</c:v>
                </c:pt>
                <c:pt idx="960">
                  <c:v>-0.116646</c:v>
                </c:pt>
                <c:pt idx="961">
                  <c:v>-0.116482</c:v>
                </c:pt>
                <c:pt idx="962">
                  <c:v>-0.116318</c:v>
                </c:pt>
                <c:pt idx="963">
                  <c:v>-0.11615399999999999</c:v>
                </c:pt>
                <c:pt idx="964">
                  <c:v>-0.11599</c:v>
                </c:pt>
                <c:pt idx="965">
                  <c:v>-0.115826</c:v>
                </c:pt>
                <c:pt idx="966">
                  <c:v>-0.115662</c:v>
                </c:pt>
                <c:pt idx="967">
                  <c:v>-0.115498</c:v>
                </c:pt>
                <c:pt idx="968">
                  <c:v>-0.11533499999999999</c:v>
                </c:pt>
                <c:pt idx="969">
                  <c:v>-0.115171</c:v>
                </c:pt>
                <c:pt idx="970">
                  <c:v>-0.115007</c:v>
                </c:pt>
                <c:pt idx="971">
                  <c:v>-0.114843</c:v>
                </c:pt>
                <c:pt idx="972">
                  <c:v>-0.114679</c:v>
                </c:pt>
                <c:pt idx="973">
                  <c:v>-0.11451500000000001</c:v>
                </c:pt>
                <c:pt idx="974">
                  <c:v>-0.11436499999999999</c:v>
                </c:pt>
                <c:pt idx="975">
                  <c:v>-0.114201</c:v>
                </c:pt>
                <c:pt idx="976">
                  <c:v>-0.114037</c:v>
                </c:pt>
                <c:pt idx="977">
                  <c:v>-0.113873</c:v>
                </c:pt>
                <c:pt idx="978">
                  <c:v>-0.113709</c:v>
                </c:pt>
                <c:pt idx="979">
                  <c:v>-0.11354499999999999</c:v>
                </c:pt>
                <c:pt idx="980">
                  <c:v>-0.113381</c:v>
                </c:pt>
                <c:pt idx="981">
                  <c:v>-0.113217</c:v>
                </c:pt>
                <c:pt idx="982">
                  <c:v>-0.113053</c:v>
                </c:pt>
                <c:pt idx="983">
                  <c:v>-0.112889</c:v>
                </c:pt>
                <c:pt idx="984">
                  <c:v>-0.11272500000000001</c:v>
                </c:pt>
                <c:pt idx="985">
                  <c:v>-0.112562</c:v>
                </c:pt>
                <c:pt idx="986">
                  <c:v>-0.112398</c:v>
                </c:pt>
                <c:pt idx="987">
                  <c:v>-0.112234</c:v>
                </c:pt>
                <c:pt idx="988">
                  <c:v>-0.11207</c:v>
                </c:pt>
                <c:pt idx="989">
                  <c:v>-0.11190600000000001</c:v>
                </c:pt>
                <c:pt idx="990">
                  <c:v>-0.11174199999999999</c:v>
                </c:pt>
                <c:pt idx="991">
                  <c:v>-0.111578</c:v>
                </c:pt>
                <c:pt idx="992">
                  <c:v>-0.111414</c:v>
                </c:pt>
                <c:pt idx="993">
                  <c:v>-0.11125</c:v>
                </c:pt>
                <c:pt idx="994">
                  <c:v>-0.111086</c:v>
                </c:pt>
                <c:pt idx="995">
                  <c:v>-0.11092200000000001</c:v>
                </c:pt>
                <c:pt idx="996">
                  <c:v>-0.110758</c:v>
                </c:pt>
                <c:pt idx="997">
                  <c:v>-0.110594</c:v>
                </c:pt>
                <c:pt idx="998">
                  <c:v>-0.11043</c:v>
                </c:pt>
                <c:pt idx="999">
                  <c:v>-0.110267</c:v>
                </c:pt>
                <c:pt idx="1000">
                  <c:v>-0.11010300000000001</c:v>
                </c:pt>
                <c:pt idx="1001">
                  <c:v>-0.109939</c:v>
                </c:pt>
                <c:pt idx="1002">
                  <c:v>-0.109775</c:v>
                </c:pt>
                <c:pt idx="1003">
                  <c:v>-0.109611</c:v>
                </c:pt>
                <c:pt idx="1004">
                  <c:v>-0.109447</c:v>
                </c:pt>
                <c:pt idx="1005">
                  <c:v>-0.10928300000000001</c:v>
                </c:pt>
                <c:pt idx="1006">
                  <c:v>-0.10911899999999999</c:v>
                </c:pt>
                <c:pt idx="1007">
                  <c:v>-0.108955</c:v>
                </c:pt>
                <c:pt idx="1008">
                  <c:v>-0.108791</c:v>
                </c:pt>
                <c:pt idx="1009">
                  <c:v>-0.108627</c:v>
                </c:pt>
                <c:pt idx="1010">
                  <c:v>-0.108463</c:v>
                </c:pt>
                <c:pt idx="1011">
                  <c:v>-0.10829900000000001</c:v>
                </c:pt>
                <c:pt idx="1012">
                  <c:v>-0.108136</c:v>
                </c:pt>
                <c:pt idx="1013">
                  <c:v>-0.107972</c:v>
                </c:pt>
                <c:pt idx="1014">
                  <c:v>-0.107808</c:v>
                </c:pt>
                <c:pt idx="1015">
                  <c:v>-0.107644</c:v>
                </c:pt>
                <c:pt idx="1016">
                  <c:v>-0.10748000000000001</c:v>
                </c:pt>
                <c:pt idx="1017">
                  <c:v>-0.10731599999999999</c:v>
                </c:pt>
                <c:pt idx="1018">
                  <c:v>-0.107152</c:v>
                </c:pt>
                <c:pt idx="1019">
                  <c:v>-0.106988</c:v>
                </c:pt>
                <c:pt idx="1020">
                  <c:v>-0.106824</c:v>
                </c:pt>
                <c:pt idx="1021">
                  <c:v>-0.10666</c:v>
                </c:pt>
                <c:pt idx="1022">
                  <c:v>-0.10649599999999999</c:v>
                </c:pt>
                <c:pt idx="1023">
                  <c:v>-0.106332</c:v>
                </c:pt>
                <c:pt idx="1024">
                  <c:v>-0.106168</c:v>
                </c:pt>
                <c:pt idx="1025">
                  <c:v>-0.106005</c:v>
                </c:pt>
                <c:pt idx="1026">
                  <c:v>-0.105841</c:v>
                </c:pt>
                <c:pt idx="1027">
                  <c:v>-0.10567699999999999</c:v>
                </c:pt>
                <c:pt idx="1028">
                  <c:v>-0.105513</c:v>
                </c:pt>
                <c:pt idx="1029">
                  <c:v>-0.105349</c:v>
                </c:pt>
                <c:pt idx="1030">
                  <c:v>-0.105185</c:v>
                </c:pt>
                <c:pt idx="1031">
                  <c:v>-0.105021</c:v>
                </c:pt>
                <c:pt idx="1032">
                  <c:v>-0.10485700000000001</c:v>
                </c:pt>
                <c:pt idx="1033">
                  <c:v>-0.10469299999999999</c:v>
                </c:pt>
                <c:pt idx="1034">
                  <c:v>-0.104529</c:v>
                </c:pt>
                <c:pt idx="1035">
                  <c:v>-0.104365</c:v>
                </c:pt>
                <c:pt idx="1036">
                  <c:v>-0.104201</c:v>
                </c:pt>
                <c:pt idx="1037">
                  <c:v>-0.104037</c:v>
                </c:pt>
                <c:pt idx="1038">
                  <c:v>-0.10387399999999999</c:v>
                </c:pt>
                <c:pt idx="1039">
                  <c:v>-0.10371</c:v>
                </c:pt>
                <c:pt idx="1040">
                  <c:v>-0.103546</c:v>
                </c:pt>
                <c:pt idx="1041">
                  <c:v>-0.103382</c:v>
                </c:pt>
                <c:pt idx="1042">
                  <c:v>-0.103218</c:v>
                </c:pt>
                <c:pt idx="1043">
                  <c:v>-0.10305400000000001</c:v>
                </c:pt>
                <c:pt idx="1044">
                  <c:v>-0.10289</c:v>
                </c:pt>
                <c:pt idx="1045">
                  <c:v>-0.102726</c:v>
                </c:pt>
                <c:pt idx="1046">
                  <c:v>-0.102562</c:v>
                </c:pt>
                <c:pt idx="1047">
                  <c:v>-0.102398</c:v>
                </c:pt>
                <c:pt idx="1048">
                  <c:v>-0.10223400000000001</c:v>
                </c:pt>
                <c:pt idx="1049">
                  <c:v>-0.10206999999999999</c:v>
                </c:pt>
                <c:pt idx="1050">
                  <c:v>-0.101906</c:v>
                </c:pt>
                <c:pt idx="1051">
                  <c:v>-0.101742</c:v>
                </c:pt>
                <c:pt idx="1052">
                  <c:v>-0.101579</c:v>
                </c:pt>
                <c:pt idx="1053">
                  <c:v>-0.10140100000000001</c:v>
                </c:pt>
                <c:pt idx="1054">
                  <c:v>-0.10122299999999999</c:v>
                </c:pt>
                <c:pt idx="1055">
                  <c:v>-0.101059</c:v>
                </c:pt>
                <c:pt idx="1056">
                  <c:v>-0.100896</c:v>
                </c:pt>
                <c:pt idx="1057">
                  <c:v>-0.100732</c:v>
                </c:pt>
                <c:pt idx="1058">
                  <c:v>-0.100568</c:v>
                </c:pt>
                <c:pt idx="1059">
                  <c:v>-0.10040399999999999</c:v>
                </c:pt>
                <c:pt idx="1060" formatCode="0.00E+00">
                  <c:v>-0.100226</c:v>
                </c:pt>
                <c:pt idx="1061">
                  <c:v>-0.100062</c:v>
                </c:pt>
                <c:pt idx="1062">
                  <c:v>-9.9898299999999995E-2</c:v>
                </c:pt>
                <c:pt idx="1063">
                  <c:v>-9.9734400000000001E-2</c:v>
                </c:pt>
                <c:pt idx="1064">
                  <c:v>-9.9570500000000006E-2</c:v>
                </c:pt>
                <c:pt idx="1065">
                  <c:v>-9.9406599999999998E-2</c:v>
                </c:pt>
                <c:pt idx="1066">
                  <c:v>-9.9228999999999998E-2</c:v>
                </c:pt>
                <c:pt idx="1067">
                  <c:v>-9.9051399999999998E-2</c:v>
                </c:pt>
                <c:pt idx="1068">
                  <c:v>-9.8887500000000003E-2</c:v>
                </c:pt>
                <c:pt idx="1069">
                  <c:v>-9.8723599999999995E-2</c:v>
                </c:pt>
                <c:pt idx="1070">
                  <c:v>-9.8559599999999997E-2</c:v>
                </c:pt>
                <c:pt idx="1071">
                  <c:v>-9.8395700000000003E-2</c:v>
                </c:pt>
                <c:pt idx="1072">
                  <c:v>-9.8231799999999994E-2</c:v>
                </c:pt>
                <c:pt idx="1073">
                  <c:v>-9.80679E-2</c:v>
                </c:pt>
                <c:pt idx="1074">
                  <c:v>-9.7903900000000002E-2</c:v>
                </c:pt>
                <c:pt idx="1075">
                  <c:v>-9.7739999999999994E-2</c:v>
                </c:pt>
                <c:pt idx="1076">
                  <c:v>-9.7576099999999999E-2</c:v>
                </c:pt>
                <c:pt idx="1077">
                  <c:v>-9.7412200000000004E-2</c:v>
                </c:pt>
                <c:pt idx="1078">
                  <c:v>-9.7234600000000004E-2</c:v>
                </c:pt>
                <c:pt idx="1079">
                  <c:v>-9.7070600000000007E-2</c:v>
                </c:pt>
                <c:pt idx="1080">
                  <c:v>-9.6906699999999998E-2</c:v>
                </c:pt>
                <c:pt idx="1081">
                  <c:v>-9.6729099999999998E-2</c:v>
                </c:pt>
                <c:pt idx="1082">
                  <c:v>-9.6551600000000001E-2</c:v>
                </c:pt>
                <c:pt idx="1083">
                  <c:v>-9.6387600000000004E-2</c:v>
                </c:pt>
                <c:pt idx="1084">
                  <c:v>-9.6223699999999995E-2</c:v>
                </c:pt>
                <c:pt idx="1085">
                  <c:v>-9.6059800000000001E-2</c:v>
                </c:pt>
                <c:pt idx="1086">
                  <c:v>-9.5895900000000006E-2</c:v>
                </c:pt>
                <c:pt idx="1087">
                  <c:v>-9.5718300000000006E-2</c:v>
                </c:pt>
                <c:pt idx="1088">
                  <c:v>-9.5540700000000006E-2</c:v>
                </c:pt>
                <c:pt idx="1089">
                  <c:v>-9.5376799999999998E-2</c:v>
                </c:pt>
                <c:pt idx="1090">
                  <c:v>-9.52128E-2</c:v>
                </c:pt>
                <c:pt idx="1091">
                  <c:v>-9.5048900000000006E-2</c:v>
                </c:pt>
                <c:pt idx="1092">
                  <c:v>-9.4871300000000006E-2</c:v>
                </c:pt>
                <c:pt idx="1093">
                  <c:v>-9.4707399999999997E-2</c:v>
                </c:pt>
                <c:pt idx="1094">
                  <c:v>-9.4543500000000003E-2</c:v>
                </c:pt>
                <c:pt idx="1095">
                  <c:v>-9.4379599999999994E-2</c:v>
                </c:pt>
                <c:pt idx="1096">
                  <c:v>-9.4215599999999997E-2</c:v>
                </c:pt>
                <c:pt idx="1097">
                  <c:v>-9.4051700000000002E-2</c:v>
                </c:pt>
                <c:pt idx="1098">
                  <c:v>-9.3887799999999993E-2</c:v>
                </c:pt>
                <c:pt idx="1099">
                  <c:v>-9.3723899999999999E-2</c:v>
                </c:pt>
                <c:pt idx="1100">
                  <c:v>-9.3559900000000001E-2</c:v>
                </c:pt>
                <c:pt idx="1101">
                  <c:v>-9.3396000000000007E-2</c:v>
                </c:pt>
                <c:pt idx="1102">
                  <c:v>-9.3218400000000007E-2</c:v>
                </c:pt>
                <c:pt idx="1103">
                  <c:v>-9.3054499999999998E-2</c:v>
                </c:pt>
                <c:pt idx="1104">
                  <c:v>-9.2890600000000004E-2</c:v>
                </c:pt>
                <c:pt idx="1105">
                  <c:v>-9.2726600000000006E-2</c:v>
                </c:pt>
                <c:pt idx="1106">
                  <c:v>-9.2562699999999998E-2</c:v>
                </c:pt>
                <c:pt idx="1107">
                  <c:v>-9.2398800000000003E-2</c:v>
                </c:pt>
                <c:pt idx="1108">
                  <c:v>-9.2234899999999995E-2</c:v>
                </c:pt>
                <c:pt idx="1109">
                  <c:v>-9.2071E-2</c:v>
                </c:pt>
                <c:pt idx="1110">
                  <c:v>-9.1907000000000003E-2</c:v>
                </c:pt>
                <c:pt idx="1111">
                  <c:v>-9.1743099999999994E-2</c:v>
                </c:pt>
                <c:pt idx="1112">
                  <c:v>-9.1579199999999999E-2</c:v>
                </c:pt>
                <c:pt idx="1113">
                  <c:v>-9.14016E-2</c:v>
                </c:pt>
                <c:pt idx="1114">
                  <c:v>-9.1237700000000005E-2</c:v>
                </c:pt>
                <c:pt idx="1115">
                  <c:v>-9.1073699999999994E-2</c:v>
                </c:pt>
                <c:pt idx="1116">
                  <c:v>-9.0909799999999999E-2</c:v>
                </c:pt>
                <c:pt idx="1117">
                  <c:v>-9.0745900000000004E-2</c:v>
                </c:pt>
                <c:pt idx="1118">
                  <c:v>-9.0581999999999996E-2</c:v>
                </c:pt>
                <c:pt idx="1119">
                  <c:v>-9.0404399999999996E-2</c:v>
                </c:pt>
                <c:pt idx="1120">
                  <c:v>-9.0240500000000001E-2</c:v>
                </c:pt>
                <c:pt idx="1121">
                  <c:v>-9.0076500000000004E-2</c:v>
                </c:pt>
                <c:pt idx="1122">
                  <c:v>-8.9912599999999995E-2</c:v>
                </c:pt>
                <c:pt idx="1123">
                  <c:v>-8.9748700000000001E-2</c:v>
                </c:pt>
                <c:pt idx="1124">
                  <c:v>-8.9584800000000006E-2</c:v>
                </c:pt>
                <c:pt idx="1125">
                  <c:v>-8.9420799999999995E-2</c:v>
                </c:pt>
                <c:pt idx="1126">
                  <c:v>-8.92569E-2</c:v>
                </c:pt>
                <c:pt idx="1127">
                  <c:v>-8.9093000000000006E-2</c:v>
                </c:pt>
                <c:pt idx="1128">
                  <c:v>-8.8929099999999997E-2</c:v>
                </c:pt>
                <c:pt idx="1129">
                  <c:v>-8.87651E-2</c:v>
                </c:pt>
                <c:pt idx="1130">
                  <c:v>-8.8601200000000005E-2</c:v>
                </c:pt>
                <c:pt idx="1131">
                  <c:v>-8.8437299999999996E-2</c:v>
                </c:pt>
                <c:pt idx="1132">
                  <c:v>-8.8273400000000002E-2</c:v>
                </c:pt>
                <c:pt idx="1133">
                  <c:v>-8.8109400000000004E-2</c:v>
                </c:pt>
                <c:pt idx="1134">
                  <c:v>-8.7945499999999996E-2</c:v>
                </c:pt>
                <c:pt idx="1135">
                  <c:v>-8.7781600000000001E-2</c:v>
                </c:pt>
                <c:pt idx="1136">
                  <c:v>-8.7617700000000007E-2</c:v>
                </c:pt>
                <c:pt idx="1137">
                  <c:v>-8.7453699999999995E-2</c:v>
                </c:pt>
                <c:pt idx="1138">
                  <c:v>-8.7289800000000001E-2</c:v>
                </c:pt>
                <c:pt idx="1139">
                  <c:v>-8.7125900000000006E-2</c:v>
                </c:pt>
                <c:pt idx="1140">
                  <c:v>-8.6961999999999998E-2</c:v>
                </c:pt>
                <c:pt idx="1141">
                  <c:v>-8.6798E-2</c:v>
                </c:pt>
                <c:pt idx="1142">
                  <c:v>-8.6634100000000006E-2</c:v>
                </c:pt>
                <c:pt idx="1143">
                  <c:v>-8.6470199999999997E-2</c:v>
                </c:pt>
                <c:pt idx="1144">
                  <c:v>-8.6306300000000002E-2</c:v>
                </c:pt>
                <c:pt idx="1145">
                  <c:v>-8.6142300000000005E-2</c:v>
                </c:pt>
                <c:pt idx="1146">
                  <c:v>-8.5978399999999996E-2</c:v>
                </c:pt>
                <c:pt idx="1147">
                  <c:v>-8.5814500000000002E-2</c:v>
                </c:pt>
                <c:pt idx="1148">
                  <c:v>-8.5650599999999993E-2</c:v>
                </c:pt>
                <c:pt idx="1149">
                  <c:v>-8.5486599999999996E-2</c:v>
                </c:pt>
                <c:pt idx="1150">
                  <c:v>-8.5322700000000001E-2</c:v>
                </c:pt>
                <c:pt idx="1151">
                  <c:v>-8.5158800000000007E-2</c:v>
                </c:pt>
                <c:pt idx="1152">
                  <c:v>-8.4994899999999998E-2</c:v>
                </c:pt>
                <c:pt idx="1153">
                  <c:v>-8.4830900000000001E-2</c:v>
                </c:pt>
                <c:pt idx="1154">
                  <c:v>-8.4667000000000006E-2</c:v>
                </c:pt>
                <c:pt idx="1155">
                  <c:v>-8.4503099999999998E-2</c:v>
                </c:pt>
                <c:pt idx="1156">
                  <c:v>-8.4339200000000003E-2</c:v>
                </c:pt>
                <c:pt idx="1157">
                  <c:v>-8.4175299999999995E-2</c:v>
                </c:pt>
                <c:pt idx="1158">
                  <c:v>-8.4011299999999997E-2</c:v>
                </c:pt>
                <c:pt idx="1159">
                  <c:v>-8.3847400000000002E-2</c:v>
                </c:pt>
                <c:pt idx="1160">
                  <c:v>-8.3683499999999994E-2</c:v>
                </c:pt>
                <c:pt idx="1161">
                  <c:v>-8.3519599999999999E-2</c:v>
                </c:pt>
                <c:pt idx="1162">
                  <c:v>-8.3355600000000002E-2</c:v>
                </c:pt>
                <c:pt idx="1163">
                  <c:v>-8.3191699999999993E-2</c:v>
                </c:pt>
                <c:pt idx="1164">
                  <c:v>-8.3027799999999999E-2</c:v>
                </c:pt>
                <c:pt idx="1165">
                  <c:v>-8.2863900000000004E-2</c:v>
                </c:pt>
                <c:pt idx="1166">
                  <c:v>-8.2699900000000007E-2</c:v>
                </c:pt>
                <c:pt idx="1167">
                  <c:v>-8.2535999999999998E-2</c:v>
                </c:pt>
                <c:pt idx="1168">
                  <c:v>-8.2372100000000004E-2</c:v>
                </c:pt>
                <c:pt idx="1169">
                  <c:v>-8.2208199999999995E-2</c:v>
                </c:pt>
                <c:pt idx="1170">
                  <c:v>-8.2044199999999998E-2</c:v>
                </c:pt>
                <c:pt idx="1171">
                  <c:v>-8.1880300000000003E-2</c:v>
                </c:pt>
                <c:pt idx="1172">
                  <c:v>-8.1716399999999995E-2</c:v>
                </c:pt>
                <c:pt idx="1173">
                  <c:v>-8.15525E-2</c:v>
                </c:pt>
                <c:pt idx="1174">
                  <c:v>-8.1388500000000003E-2</c:v>
                </c:pt>
                <c:pt idx="1175">
                  <c:v>-8.1224599999999994E-2</c:v>
                </c:pt>
                <c:pt idx="1176">
                  <c:v>-8.1060699999999999E-2</c:v>
                </c:pt>
                <c:pt idx="1177">
                  <c:v>-8.0896800000000005E-2</c:v>
                </c:pt>
                <c:pt idx="1178">
                  <c:v>-8.0732799999999993E-2</c:v>
                </c:pt>
                <c:pt idx="1179">
                  <c:v>-8.0582600000000004E-2</c:v>
                </c:pt>
                <c:pt idx="1180">
                  <c:v>-8.0418600000000007E-2</c:v>
                </c:pt>
                <c:pt idx="1181">
                  <c:v>-8.0254699999999998E-2</c:v>
                </c:pt>
                <c:pt idx="1182">
                  <c:v>-8.0090800000000004E-2</c:v>
                </c:pt>
                <c:pt idx="1183">
                  <c:v>-7.9926899999999995E-2</c:v>
                </c:pt>
                <c:pt idx="1184">
                  <c:v>-7.9762899999999998E-2</c:v>
                </c:pt>
                <c:pt idx="1185">
                  <c:v>-7.9612699999999995E-2</c:v>
                </c:pt>
                <c:pt idx="1186">
                  <c:v>-7.9462400000000002E-2</c:v>
                </c:pt>
                <c:pt idx="1187">
                  <c:v>-7.9298499999999994E-2</c:v>
                </c:pt>
                <c:pt idx="1188">
                  <c:v>-7.9134599999999999E-2</c:v>
                </c:pt>
                <c:pt idx="1189">
                  <c:v>-7.8970600000000002E-2</c:v>
                </c:pt>
                <c:pt idx="1190">
                  <c:v>-7.8820399999999999E-2</c:v>
                </c:pt>
                <c:pt idx="1191">
                  <c:v>-7.8670100000000007E-2</c:v>
                </c:pt>
                <c:pt idx="1192">
                  <c:v>-7.8519900000000004E-2</c:v>
                </c:pt>
                <c:pt idx="1193">
                  <c:v>-7.8355900000000006E-2</c:v>
                </c:pt>
                <c:pt idx="1194">
                  <c:v>-7.8205700000000003E-2</c:v>
                </c:pt>
                <c:pt idx="1195">
                  <c:v>-7.8055399999999997E-2</c:v>
                </c:pt>
                <c:pt idx="1196">
                  <c:v>-7.7905100000000005E-2</c:v>
                </c:pt>
                <c:pt idx="1197">
                  <c:v>-7.7754900000000002E-2</c:v>
                </c:pt>
                <c:pt idx="1198">
                  <c:v>-7.7604599999999996E-2</c:v>
                </c:pt>
                <c:pt idx="1199">
                  <c:v>-7.7454300000000004E-2</c:v>
                </c:pt>
                <c:pt idx="1200">
                  <c:v>-7.7290399999999995E-2</c:v>
                </c:pt>
                <c:pt idx="1201">
                  <c:v>-7.7140200000000006E-2</c:v>
                </c:pt>
                <c:pt idx="1202">
                  <c:v>-7.69899E-2</c:v>
                </c:pt>
                <c:pt idx="1203">
                  <c:v>-7.6839599999999994E-2</c:v>
                </c:pt>
                <c:pt idx="1204">
                  <c:v>-7.6689400000000005E-2</c:v>
                </c:pt>
                <c:pt idx="1205">
                  <c:v>-7.6539099999999999E-2</c:v>
                </c:pt>
                <c:pt idx="1206">
                  <c:v>-7.6388800000000007E-2</c:v>
                </c:pt>
                <c:pt idx="1207">
                  <c:v>-7.6238600000000004E-2</c:v>
                </c:pt>
                <c:pt idx="1208">
                  <c:v>-7.6088299999999998E-2</c:v>
                </c:pt>
                <c:pt idx="1209">
                  <c:v>-7.5938000000000005E-2</c:v>
                </c:pt>
                <c:pt idx="1210">
                  <c:v>-7.5787800000000002E-2</c:v>
                </c:pt>
                <c:pt idx="1211">
                  <c:v>-7.5637499999999996E-2</c:v>
                </c:pt>
                <c:pt idx="1212">
                  <c:v>-7.5487299999999993E-2</c:v>
                </c:pt>
                <c:pt idx="1213">
                  <c:v>-7.5337000000000001E-2</c:v>
                </c:pt>
                <c:pt idx="1214">
                  <c:v>-7.5186699999999995E-2</c:v>
                </c:pt>
                <c:pt idx="1215">
                  <c:v>-7.5036500000000006E-2</c:v>
                </c:pt>
                <c:pt idx="1216">
                  <c:v>-7.48862E-2</c:v>
                </c:pt>
                <c:pt idx="1217">
                  <c:v>-7.4735899999999994E-2</c:v>
                </c:pt>
                <c:pt idx="1218">
                  <c:v>-7.4585700000000005E-2</c:v>
                </c:pt>
                <c:pt idx="1219">
                  <c:v>-7.4435399999999999E-2</c:v>
                </c:pt>
                <c:pt idx="1220">
                  <c:v>-7.4285100000000007E-2</c:v>
                </c:pt>
                <c:pt idx="1221">
                  <c:v>-7.4134900000000004E-2</c:v>
                </c:pt>
                <c:pt idx="1222">
                  <c:v>-7.3984599999999998E-2</c:v>
                </c:pt>
                <c:pt idx="1223">
                  <c:v>-7.3834300000000005E-2</c:v>
                </c:pt>
                <c:pt idx="1224">
                  <c:v>-7.3684100000000002E-2</c:v>
                </c:pt>
                <c:pt idx="1225">
                  <c:v>-7.3533799999999996E-2</c:v>
                </c:pt>
                <c:pt idx="1226">
                  <c:v>-7.3383599999999993E-2</c:v>
                </c:pt>
                <c:pt idx="1227">
                  <c:v>-7.3233300000000001E-2</c:v>
                </c:pt>
                <c:pt idx="1228">
                  <c:v>-7.3082999999999995E-2</c:v>
                </c:pt>
                <c:pt idx="1229">
                  <c:v>-7.2932800000000006E-2</c:v>
                </c:pt>
                <c:pt idx="1230">
                  <c:v>-7.27825E-2</c:v>
                </c:pt>
                <c:pt idx="1231">
                  <c:v>-7.2632199999999994E-2</c:v>
                </c:pt>
                <c:pt idx="1232">
                  <c:v>-7.2482000000000005E-2</c:v>
                </c:pt>
                <c:pt idx="1233">
                  <c:v>-7.2331699999999999E-2</c:v>
                </c:pt>
                <c:pt idx="1234">
                  <c:v>-7.2181400000000007E-2</c:v>
                </c:pt>
                <c:pt idx="1235">
                  <c:v>-7.2031200000000004E-2</c:v>
                </c:pt>
                <c:pt idx="1236">
                  <c:v>-7.1880899999999998E-2</c:v>
                </c:pt>
                <c:pt idx="1237">
                  <c:v>-7.1730600000000005E-2</c:v>
                </c:pt>
                <c:pt idx="1238">
                  <c:v>-7.1580400000000002E-2</c:v>
                </c:pt>
                <c:pt idx="1239">
                  <c:v>-7.1430099999999996E-2</c:v>
                </c:pt>
                <c:pt idx="1240">
                  <c:v>-7.1279899999999993E-2</c:v>
                </c:pt>
                <c:pt idx="1241">
                  <c:v>-7.1129600000000001E-2</c:v>
                </c:pt>
                <c:pt idx="1242">
                  <c:v>-7.0979299999999995E-2</c:v>
                </c:pt>
                <c:pt idx="1243">
                  <c:v>-7.0829100000000006E-2</c:v>
                </c:pt>
                <c:pt idx="1244">
                  <c:v>-7.06788E-2</c:v>
                </c:pt>
                <c:pt idx="1245">
                  <c:v>-7.0528499999999994E-2</c:v>
                </c:pt>
                <c:pt idx="1246">
                  <c:v>-7.0378300000000005E-2</c:v>
                </c:pt>
                <c:pt idx="1247">
                  <c:v>-7.0227999999999999E-2</c:v>
                </c:pt>
                <c:pt idx="1248">
                  <c:v>-7.0077700000000007E-2</c:v>
                </c:pt>
                <c:pt idx="1249">
                  <c:v>-6.9927500000000004E-2</c:v>
                </c:pt>
                <c:pt idx="1250">
                  <c:v>-6.9777199999999998E-2</c:v>
                </c:pt>
                <c:pt idx="1251">
                  <c:v>-6.9626900000000005E-2</c:v>
                </c:pt>
                <c:pt idx="1252">
                  <c:v>-6.9476700000000002E-2</c:v>
                </c:pt>
                <c:pt idx="1253">
                  <c:v>-6.9326399999999996E-2</c:v>
                </c:pt>
                <c:pt idx="1254">
                  <c:v>-6.9176199999999993E-2</c:v>
                </c:pt>
                <c:pt idx="1255">
                  <c:v>-6.9025900000000001E-2</c:v>
                </c:pt>
                <c:pt idx="1256">
                  <c:v>-6.8875599999999995E-2</c:v>
                </c:pt>
                <c:pt idx="1257">
                  <c:v>-6.8725400000000006E-2</c:v>
                </c:pt>
                <c:pt idx="1258">
                  <c:v>-6.85751E-2</c:v>
                </c:pt>
                <c:pt idx="1259">
                  <c:v>-6.8424799999999994E-2</c:v>
                </c:pt>
                <c:pt idx="1260">
                  <c:v>-6.8274600000000005E-2</c:v>
                </c:pt>
                <c:pt idx="1261">
                  <c:v>-6.8138000000000004E-2</c:v>
                </c:pt>
                <c:pt idx="1262">
                  <c:v>-6.8001400000000004E-2</c:v>
                </c:pt>
                <c:pt idx="1263">
                  <c:v>-6.7864800000000003E-2</c:v>
                </c:pt>
                <c:pt idx="1264">
                  <c:v>-6.7714499999999997E-2</c:v>
                </c:pt>
                <c:pt idx="1265">
                  <c:v>-6.7564200000000005E-2</c:v>
                </c:pt>
                <c:pt idx="1266">
                  <c:v>-6.7414000000000002E-2</c:v>
                </c:pt>
                <c:pt idx="1267">
                  <c:v>-6.7277400000000001E-2</c:v>
                </c:pt>
                <c:pt idx="1268">
                  <c:v>-6.71408E-2</c:v>
                </c:pt>
                <c:pt idx="1269">
                  <c:v>-6.70042E-2</c:v>
                </c:pt>
                <c:pt idx="1270">
                  <c:v>-6.6867599999999999E-2</c:v>
                </c:pt>
                <c:pt idx="1271">
                  <c:v>-6.6730899999999996E-2</c:v>
                </c:pt>
                <c:pt idx="1272">
                  <c:v>-6.6594299999999995E-2</c:v>
                </c:pt>
                <c:pt idx="1273">
                  <c:v>-6.6457699999999995E-2</c:v>
                </c:pt>
                <c:pt idx="1274">
                  <c:v>-6.6321099999999994E-2</c:v>
                </c:pt>
                <c:pt idx="1275">
                  <c:v>-6.6184499999999993E-2</c:v>
                </c:pt>
                <c:pt idx="1276">
                  <c:v>-6.6047900000000007E-2</c:v>
                </c:pt>
                <c:pt idx="1277">
                  <c:v>-6.5911300000000006E-2</c:v>
                </c:pt>
                <c:pt idx="1278">
                  <c:v>-6.5774700000000005E-2</c:v>
                </c:pt>
                <c:pt idx="1279">
                  <c:v>-6.5638100000000005E-2</c:v>
                </c:pt>
                <c:pt idx="1280">
                  <c:v>-6.5501500000000004E-2</c:v>
                </c:pt>
                <c:pt idx="1281">
                  <c:v>-6.5364900000000004E-2</c:v>
                </c:pt>
                <c:pt idx="1282">
                  <c:v>-6.5228300000000003E-2</c:v>
                </c:pt>
                <c:pt idx="1283">
                  <c:v>-6.5091700000000002E-2</c:v>
                </c:pt>
                <c:pt idx="1284">
                  <c:v>-6.4955100000000002E-2</c:v>
                </c:pt>
                <c:pt idx="1285">
                  <c:v>-6.4818500000000001E-2</c:v>
                </c:pt>
                <c:pt idx="1286">
                  <c:v>-6.4681900000000001E-2</c:v>
                </c:pt>
                <c:pt idx="1287">
                  <c:v>-6.45453E-2</c:v>
                </c:pt>
                <c:pt idx="1288">
                  <c:v>-6.4408699999999999E-2</c:v>
                </c:pt>
                <c:pt idx="1289">
                  <c:v>-6.4272099999999999E-2</c:v>
                </c:pt>
                <c:pt idx="1290">
                  <c:v>-6.4135499999999998E-2</c:v>
                </c:pt>
                <c:pt idx="1291">
                  <c:v>-6.3998899999999997E-2</c:v>
                </c:pt>
                <c:pt idx="1292">
                  <c:v>-6.3862299999999997E-2</c:v>
                </c:pt>
                <c:pt idx="1293">
                  <c:v>-6.3725699999999996E-2</c:v>
                </c:pt>
                <c:pt idx="1294">
                  <c:v>-6.3589099999999996E-2</c:v>
                </c:pt>
                <c:pt idx="1295">
                  <c:v>-6.3452499999999995E-2</c:v>
                </c:pt>
                <c:pt idx="1296">
                  <c:v>-6.3315899999999994E-2</c:v>
                </c:pt>
                <c:pt idx="1297">
                  <c:v>-6.3179200000000005E-2</c:v>
                </c:pt>
                <c:pt idx="1298">
                  <c:v>-6.3042600000000004E-2</c:v>
                </c:pt>
                <c:pt idx="1299">
                  <c:v>-6.2906000000000004E-2</c:v>
                </c:pt>
                <c:pt idx="1300">
                  <c:v>-6.2769400000000003E-2</c:v>
                </c:pt>
                <c:pt idx="1301">
                  <c:v>-6.2632800000000002E-2</c:v>
                </c:pt>
                <c:pt idx="1302">
                  <c:v>-6.2496200000000002E-2</c:v>
                </c:pt>
                <c:pt idx="1303">
                  <c:v>-6.2359600000000001E-2</c:v>
                </c:pt>
                <c:pt idx="1304">
                  <c:v>-6.2223000000000001E-2</c:v>
                </c:pt>
                <c:pt idx="1305">
                  <c:v>-6.20864E-2</c:v>
                </c:pt>
                <c:pt idx="1306">
                  <c:v>-6.1949799999999999E-2</c:v>
                </c:pt>
                <c:pt idx="1307">
                  <c:v>-6.1813199999999999E-2</c:v>
                </c:pt>
                <c:pt idx="1308">
                  <c:v>-6.1676599999999998E-2</c:v>
                </c:pt>
                <c:pt idx="1309">
                  <c:v>-6.1539999999999997E-2</c:v>
                </c:pt>
                <c:pt idx="1310">
                  <c:v>-6.1403399999999997E-2</c:v>
                </c:pt>
                <c:pt idx="1311">
                  <c:v>-6.1266800000000003E-2</c:v>
                </c:pt>
                <c:pt idx="1312">
                  <c:v>-6.1130200000000003E-2</c:v>
                </c:pt>
                <c:pt idx="1313">
                  <c:v>-6.0993600000000002E-2</c:v>
                </c:pt>
                <c:pt idx="1314">
                  <c:v>-6.0857000000000001E-2</c:v>
                </c:pt>
                <c:pt idx="1315">
                  <c:v>-6.0720400000000001E-2</c:v>
                </c:pt>
                <c:pt idx="1316">
                  <c:v>-6.0597400000000003E-2</c:v>
                </c:pt>
                <c:pt idx="1317">
                  <c:v>-6.04745E-2</c:v>
                </c:pt>
                <c:pt idx="1318">
                  <c:v>-6.03379E-2</c:v>
                </c:pt>
                <c:pt idx="1319">
                  <c:v>-6.0201299999999999E-2</c:v>
                </c:pt>
                <c:pt idx="1320">
                  <c:v>-6.0064699999999999E-2</c:v>
                </c:pt>
                <c:pt idx="1321">
                  <c:v>-5.9941700000000001E-2</c:v>
                </c:pt>
                <c:pt idx="1322">
                  <c:v>-5.9818799999999998E-2</c:v>
                </c:pt>
                <c:pt idx="1323">
                  <c:v>-5.9695900000000003E-2</c:v>
                </c:pt>
                <c:pt idx="1324">
                  <c:v>-5.95592E-2</c:v>
                </c:pt>
                <c:pt idx="1325">
                  <c:v>-5.9422599999999999E-2</c:v>
                </c:pt>
                <c:pt idx="1326">
                  <c:v>-5.9299699999999997E-2</c:v>
                </c:pt>
                <c:pt idx="1327">
                  <c:v>-5.9176800000000002E-2</c:v>
                </c:pt>
                <c:pt idx="1328">
                  <c:v>-5.9053799999999997E-2</c:v>
                </c:pt>
                <c:pt idx="1329">
                  <c:v>-5.8930900000000001E-2</c:v>
                </c:pt>
                <c:pt idx="1330">
                  <c:v>-5.8807900000000003E-2</c:v>
                </c:pt>
                <c:pt idx="1331">
                  <c:v>-5.8685000000000001E-2</c:v>
                </c:pt>
                <c:pt idx="1332">
                  <c:v>-5.8562000000000003E-2</c:v>
                </c:pt>
                <c:pt idx="1333">
                  <c:v>-5.8439100000000001E-2</c:v>
                </c:pt>
                <c:pt idx="1334">
                  <c:v>-5.8316199999999999E-2</c:v>
                </c:pt>
                <c:pt idx="1335">
                  <c:v>-5.81932E-2</c:v>
                </c:pt>
                <c:pt idx="1336">
                  <c:v>-5.8070299999999998E-2</c:v>
                </c:pt>
                <c:pt idx="1337">
                  <c:v>-5.79473E-2</c:v>
                </c:pt>
                <c:pt idx="1338">
                  <c:v>-5.7824399999999998E-2</c:v>
                </c:pt>
                <c:pt idx="1339">
                  <c:v>-5.77014E-2</c:v>
                </c:pt>
                <c:pt idx="1340">
                  <c:v>-5.7578499999999998E-2</c:v>
                </c:pt>
                <c:pt idx="1341">
                  <c:v>-5.7455600000000003E-2</c:v>
                </c:pt>
                <c:pt idx="1342">
                  <c:v>-5.7332599999999997E-2</c:v>
                </c:pt>
                <c:pt idx="1343">
                  <c:v>-5.7209700000000002E-2</c:v>
                </c:pt>
                <c:pt idx="1344">
                  <c:v>-5.7086699999999997E-2</c:v>
                </c:pt>
                <c:pt idx="1345">
                  <c:v>-5.6963800000000002E-2</c:v>
                </c:pt>
                <c:pt idx="1346">
                  <c:v>-5.6840799999999997E-2</c:v>
                </c:pt>
                <c:pt idx="1347">
                  <c:v>-5.6717900000000002E-2</c:v>
                </c:pt>
                <c:pt idx="1348">
                  <c:v>-5.6594899999999997E-2</c:v>
                </c:pt>
                <c:pt idx="1349">
                  <c:v>-5.6472000000000001E-2</c:v>
                </c:pt>
                <c:pt idx="1350">
                  <c:v>-5.6349099999999999E-2</c:v>
                </c:pt>
                <c:pt idx="1351">
                  <c:v>-5.6226100000000001E-2</c:v>
                </c:pt>
                <c:pt idx="1352">
                  <c:v>-5.6103199999999999E-2</c:v>
                </c:pt>
                <c:pt idx="1353">
                  <c:v>-5.5980200000000001E-2</c:v>
                </c:pt>
                <c:pt idx="1354">
                  <c:v>-5.5857299999999999E-2</c:v>
                </c:pt>
                <c:pt idx="1355">
                  <c:v>-5.5734300000000001E-2</c:v>
                </c:pt>
                <c:pt idx="1356">
                  <c:v>-5.5611399999999998E-2</c:v>
                </c:pt>
                <c:pt idx="1357">
                  <c:v>-5.5488500000000003E-2</c:v>
                </c:pt>
                <c:pt idx="1358">
                  <c:v>-5.5365499999999998E-2</c:v>
                </c:pt>
                <c:pt idx="1359">
                  <c:v>-5.5242600000000003E-2</c:v>
                </c:pt>
                <c:pt idx="1360">
                  <c:v>-5.5119599999999998E-2</c:v>
                </c:pt>
                <c:pt idx="1361">
                  <c:v>-5.4996700000000003E-2</c:v>
                </c:pt>
                <c:pt idx="1362">
                  <c:v>-5.4873699999999997E-2</c:v>
                </c:pt>
                <c:pt idx="1363">
                  <c:v>-5.4750800000000002E-2</c:v>
                </c:pt>
                <c:pt idx="1364">
                  <c:v>-5.46279E-2</c:v>
                </c:pt>
                <c:pt idx="1365">
                  <c:v>-5.4504900000000002E-2</c:v>
                </c:pt>
                <c:pt idx="1366">
                  <c:v>-5.4382E-2</c:v>
                </c:pt>
                <c:pt idx="1367">
                  <c:v>-5.4259000000000002E-2</c:v>
                </c:pt>
                <c:pt idx="1368">
                  <c:v>-5.4136099999999999E-2</c:v>
                </c:pt>
                <c:pt idx="1369">
                  <c:v>-5.4013100000000001E-2</c:v>
                </c:pt>
                <c:pt idx="1370">
                  <c:v>-5.3890199999999999E-2</c:v>
                </c:pt>
                <c:pt idx="1371">
                  <c:v>-5.3767200000000001E-2</c:v>
                </c:pt>
                <c:pt idx="1372">
                  <c:v>-5.3644299999999999E-2</c:v>
                </c:pt>
                <c:pt idx="1373">
                  <c:v>-5.3521399999999997E-2</c:v>
                </c:pt>
                <c:pt idx="1374">
                  <c:v>-5.3398399999999999E-2</c:v>
                </c:pt>
                <c:pt idx="1375">
                  <c:v>-5.3275500000000003E-2</c:v>
                </c:pt>
                <c:pt idx="1376">
                  <c:v>-5.3152499999999998E-2</c:v>
                </c:pt>
                <c:pt idx="1377">
                  <c:v>-5.3029600000000003E-2</c:v>
                </c:pt>
                <c:pt idx="1378">
                  <c:v>-5.2906599999999998E-2</c:v>
                </c:pt>
                <c:pt idx="1379">
                  <c:v>-5.2783700000000003E-2</c:v>
                </c:pt>
                <c:pt idx="1380">
                  <c:v>-5.2660800000000001E-2</c:v>
                </c:pt>
                <c:pt idx="1381">
                  <c:v>-5.2551500000000001E-2</c:v>
                </c:pt>
                <c:pt idx="1382">
                  <c:v>-5.2428500000000003E-2</c:v>
                </c:pt>
                <c:pt idx="1383">
                  <c:v>-5.2305600000000001E-2</c:v>
                </c:pt>
                <c:pt idx="1384">
                  <c:v>-5.2182600000000003E-2</c:v>
                </c:pt>
                <c:pt idx="1385">
                  <c:v>-5.20597E-2</c:v>
                </c:pt>
                <c:pt idx="1386">
                  <c:v>-5.1950400000000001E-2</c:v>
                </c:pt>
                <c:pt idx="1387">
                  <c:v>-5.1841100000000001E-2</c:v>
                </c:pt>
                <c:pt idx="1388">
                  <c:v>-5.1718199999999999E-2</c:v>
                </c:pt>
                <c:pt idx="1389">
                  <c:v>-5.1595200000000001E-2</c:v>
                </c:pt>
                <c:pt idx="1390">
                  <c:v>-5.1485999999999997E-2</c:v>
                </c:pt>
                <c:pt idx="1391">
                  <c:v>-5.1376699999999997E-2</c:v>
                </c:pt>
                <c:pt idx="1392">
                  <c:v>-5.1267399999999998E-2</c:v>
                </c:pt>
                <c:pt idx="1393">
                  <c:v>-5.1144500000000002E-2</c:v>
                </c:pt>
                <c:pt idx="1394">
                  <c:v>-5.1035200000000003E-2</c:v>
                </c:pt>
                <c:pt idx="1395">
                  <c:v>-5.0925900000000003E-2</c:v>
                </c:pt>
                <c:pt idx="1396">
                  <c:v>-5.0816600000000003E-2</c:v>
                </c:pt>
                <c:pt idx="1397">
                  <c:v>-5.0707299999999997E-2</c:v>
                </c:pt>
                <c:pt idx="1398">
                  <c:v>-5.0597999999999997E-2</c:v>
                </c:pt>
                <c:pt idx="1399">
                  <c:v>-5.04888E-2</c:v>
                </c:pt>
                <c:pt idx="1400">
                  <c:v>-5.0379500000000001E-2</c:v>
                </c:pt>
                <c:pt idx="1401">
                  <c:v>-5.0270200000000001E-2</c:v>
                </c:pt>
                <c:pt idx="1402">
                  <c:v>-5.0160900000000001E-2</c:v>
                </c:pt>
                <c:pt idx="1403">
                  <c:v>-5.0051600000000002E-2</c:v>
                </c:pt>
                <c:pt idx="1404">
                  <c:v>-4.9942300000000002E-2</c:v>
                </c:pt>
                <c:pt idx="1405">
                  <c:v>-4.9833099999999998E-2</c:v>
                </c:pt>
                <c:pt idx="1406">
                  <c:v>-4.9723799999999999E-2</c:v>
                </c:pt>
                <c:pt idx="1407">
                  <c:v>-4.9614499999999999E-2</c:v>
                </c:pt>
                <c:pt idx="1408">
                  <c:v>-4.9505199999999999E-2</c:v>
                </c:pt>
                <c:pt idx="1409">
                  <c:v>-4.93959E-2</c:v>
                </c:pt>
                <c:pt idx="1410">
                  <c:v>-4.92866E-2</c:v>
                </c:pt>
                <c:pt idx="1411">
                  <c:v>-4.9177400000000003E-2</c:v>
                </c:pt>
                <c:pt idx="1412">
                  <c:v>-4.9068100000000003E-2</c:v>
                </c:pt>
                <c:pt idx="1413">
                  <c:v>-4.8958799999999997E-2</c:v>
                </c:pt>
                <c:pt idx="1414">
                  <c:v>-4.8849499999999997E-2</c:v>
                </c:pt>
                <c:pt idx="1415">
                  <c:v>-4.8740199999999997E-2</c:v>
                </c:pt>
                <c:pt idx="1416">
                  <c:v>-4.8630899999999998E-2</c:v>
                </c:pt>
                <c:pt idx="1417">
                  <c:v>-4.8521700000000001E-2</c:v>
                </c:pt>
                <c:pt idx="1418">
                  <c:v>-4.8412400000000001E-2</c:v>
                </c:pt>
                <c:pt idx="1419">
                  <c:v>-4.8303100000000002E-2</c:v>
                </c:pt>
                <c:pt idx="1420">
                  <c:v>-4.8193800000000002E-2</c:v>
                </c:pt>
                <c:pt idx="1421">
                  <c:v>-4.8084500000000002E-2</c:v>
                </c:pt>
                <c:pt idx="1422">
                  <c:v>-4.7975200000000003E-2</c:v>
                </c:pt>
                <c:pt idx="1423">
                  <c:v>-4.7865999999999999E-2</c:v>
                </c:pt>
                <c:pt idx="1424">
                  <c:v>-4.7756699999999999E-2</c:v>
                </c:pt>
                <c:pt idx="1425">
                  <c:v>-4.7647399999999999E-2</c:v>
                </c:pt>
                <c:pt idx="1426">
                  <c:v>-4.75381E-2</c:v>
                </c:pt>
                <c:pt idx="1427">
                  <c:v>-4.74288E-2</c:v>
                </c:pt>
                <c:pt idx="1428">
                  <c:v>-4.7319600000000003E-2</c:v>
                </c:pt>
                <c:pt idx="1429">
                  <c:v>-4.7210299999999997E-2</c:v>
                </c:pt>
                <c:pt idx="1430">
                  <c:v>-4.7100999999999997E-2</c:v>
                </c:pt>
                <c:pt idx="1431">
                  <c:v>-4.6991699999999997E-2</c:v>
                </c:pt>
                <c:pt idx="1432">
                  <c:v>-4.6896100000000003E-2</c:v>
                </c:pt>
                <c:pt idx="1433">
                  <c:v>-4.6786800000000003E-2</c:v>
                </c:pt>
                <c:pt idx="1434">
                  <c:v>-4.6677499999999997E-2</c:v>
                </c:pt>
                <c:pt idx="1435">
                  <c:v>-4.6568199999999997E-2</c:v>
                </c:pt>
                <c:pt idx="1436">
                  <c:v>-4.6458899999999997E-2</c:v>
                </c:pt>
                <c:pt idx="1437">
                  <c:v>-4.6363300000000003E-2</c:v>
                </c:pt>
                <c:pt idx="1438">
                  <c:v>-4.6267700000000002E-2</c:v>
                </c:pt>
                <c:pt idx="1439">
                  <c:v>-4.6172100000000001E-2</c:v>
                </c:pt>
                <c:pt idx="1440">
                  <c:v>-4.6062800000000001E-2</c:v>
                </c:pt>
                <c:pt idx="1441">
                  <c:v>-4.59672E-2</c:v>
                </c:pt>
                <c:pt idx="1442">
                  <c:v>-4.5871599999999998E-2</c:v>
                </c:pt>
                <c:pt idx="1443">
                  <c:v>-4.5762299999999999E-2</c:v>
                </c:pt>
                <c:pt idx="1444">
                  <c:v>-4.5666600000000002E-2</c:v>
                </c:pt>
                <c:pt idx="1445">
                  <c:v>-4.5571E-2</c:v>
                </c:pt>
                <c:pt idx="1446">
                  <c:v>-4.5475399999999999E-2</c:v>
                </c:pt>
                <c:pt idx="1447">
                  <c:v>-4.5379799999999998E-2</c:v>
                </c:pt>
                <c:pt idx="1448">
                  <c:v>-4.5284199999999997E-2</c:v>
                </c:pt>
                <c:pt idx="1449">
                  <c:v>-4.51885E-2</c:v>
                </c:pt>
                <c:pt idx="1450">
                  <c:v>-4.5092899999999998E-2</c:v>
                </c:pt>
                <c:pt idx="1451">
                  <c:v>-4.4997299999999997E-2</c:v>
                </c:pt>
                <c:pt idx="1452">
                  <c:v>-4.4901700000000003E-2</c:v>
                </c:pt>
                <c:pt idx="1453">
                  <c:v>-4.4805999999999999E-2</c:v>
                </c:pt>
                <c:pt idx="1454">
                  <c:v>-4.4710399999999997E-2</c:v>
                </c:pt>
                <c:pt idx="1455">
                  <c:v>-4.4614800000000003E-2</c:v>
                </c:pt>
                <c:pt idx="1456">
                  <c:v>-4.4519200000000002E-2</c:v>
                </c:pt>
                <c:pt idx="1457">
                  <c:v>-4.4423600000000001E-2</c:v>
                </c:pt>
                <c:pt idx="1458">
                  <c:v>-4.4327900000000003E-2</c:v>
                </c:pt>
                <c:pt idx="1459">
                  <c:v>-4.4232300000000002E-2</c:v>
                </c:pt>
                <c:pt idx="1460">
                  <c:v>-4.4136700000000001E-2</c:v>
                </c:pt>
                <c:pt idx="1461">
                  <c:v>-4.40411E-2</c:v>
                </c:pt>
                <c:pt idx="1462">
                  <c:v>-4.3945400000000003E-2</c:v>
                </c:pt>
                <c:pt idx="1463">
                  <c:v>-4.3849800000000001E-2</c:v>
                </c:pt>
                <c:pt idx="1464">
                  <c:v>-4.37542E-2</c:v>
                </c:pt>
                <c:pt idx="1465">
                  <c:v>-4.3658599999999999E-2</c:v>
                </c:pt>
                <c:pt idx="1466">
                  <c:v>-4.3562900000000002E-2</c:v>
                </c:pt>
                <c:pt idx="1467">
                  <c:v>-4.34673E-2</c:v>
                </c:pt>
                <c:pt idx="1468">
                  <c:v>-4.3371699999999999E-2</c:v>
                </c:pt>
                <c:pt idx="1469" formatCode="0.00E+00">
                  <c:v>-4.3276099999999998E-2</c:v>
                </c:pt>
                <c:pt idx="1470">
                  <c:v>-4.3180499999999997E-2</c:v>
                </c:pt>
                <c:pt idx="1471">
                  <c:v>-4.3084799999999999E-2</c:v>
                </c:pt>
                <c:pt idx="1472">
                  <c:v>-4.2989199999999998E-2</c:v>
                </c:pt>
                <c:pt idx="1473">
                  <c:v>-4.2893599999999997E-2</c:v>
                </c:pt>
                <c:pt idx="1474">
                  <c:v>-4.2798000000000003E-2</c:v>
                </c:pt>
                <c:pt idx="1475">
                  <c:v>-4.2702299999999999E-2</c:v>
                </c:pt>
                <c:pt idx="1476">
                  <c:v>-4.2606699999999997E-2</c:v>
                </c:pt>
                <c:pt idx="1477">
                  <c:v>-4.2511100000000003E-2</c:v>
                </c:pt>
                <c:pt idx="1478">
                  <c:v>-4.2415500000000002E-2</c:v>
                </c:pt>
                <c:pt idx="1479">
                  <c:v>-4.2319900000000001E-2</c:v>
                </c:pt>
                <c:pt idx="1480">
                  <c:v>-4.2224200000000003E-2</c:v>
                </c:pt>
                <c:pt idx="1481">
                  <c:v>-4.2128600000000002E-2</c:v>
                </c:pt>
                <c:pt idx="1482">
                  <c:v>-4.2033000000000001E-2</c:v>
                </c:pt>
                <c:pt idx="1483">
                  <c:v>-4.19374E-2</c:v>
                </c:pt>
                <c:pt idx="1484">
                  <c:v>-4.1841700000000003E-2</c:v>
                </c:pt>
                <c:pt idx="1485">
                  <c:v>-4.1746100000000001E-2</c:v>
                </c:pt>
                <c:pt idx="1486">
                  <c:v>-4.16505E-2</c:v>
                </c:pt>
                <c:pt idx="1487">
                  <c:v>-4.1554899999999999E-2</c:v>
                </c:pt>
                <c:pt idx="1488">
                  <c:v>-4.1459200000000002E-2</c:v>
                </c:pt>
                <c:pt idx="1489">
                  <c:v>-4.13636E-2</c:v>
                </c:pt>
                <c:pt idx="1490">
                  <c:v>-4.1267999999999999E-2</c:v>
                </c:pt>
                <c:pt idx="1491">
                  <c:v>-4.1172399999999998E-2</c:v>
                </c:pt>
                <c:pt idx="1492">
                  <c:v>-4.1090399999999999E-2</c:v>
                </c:pt>
                <c:pt idx="1493">
                  <c:v>-4.0994799999999998E-2</c:v>
                </c:pt>
                <c:pt idx="1494">
                  <c:v>-4.0899199999999997E-2</c:v>
                </c:pt>
                <c:pt idx="1495">
                  <c:v>-4.0817199999999998E-2</c:v>
                </c:pt>
                <c:pt idx="1496">
                  <c:v>-4.0735199999999999E-2</c:v>
                </c:pt>
                <c:pt idx="1497">
                  <c:v>-4.0639599999999998E-2</c:v>
                </c:pt>
                <c:pt idx="1498">
                  <c:v>-4.0543999999999997E-2</c:v>
                </c:pt>
                <c:pt idx="1499">
                  <c:v>-4.0461999999999998E-2</c:v>
                </c:pt>
                <c:pt idx="1500">
                  <c:v>-4.0380100000000002E-2</c:v>
                </c:pt>
                <c:pt idx="1501">
                  <c:v>-4.0298100000000003E-2</c:v>
                </c:pt>
                <c:pt idx="1502">
                  <c:v>-4.0202500000000002E-2</c:v>
                </c:pt>
                <c:pt idx="1503">
                  <c:v>-4.0106900000000001E-2</c:v>
                </c:pt>
                <c:pt idx="1504">
                  <c:v>-4.0024900000000002E-2</c:v>
                </c:pt>
                <c:pt idx="1505">
                  <c:v>-3.9942900000000003E-2</c:v>
                </c:pt>
                <c:pt idx="1506">
                  <c:v>-3.9861000000000001E-2</c:v>
                </c:pt>
                <c:pt idx="1507">
                  <c:v>-3.9779000000000002E-2</c:v>
                </c:pt>
                <c:pt idx="1508">
                  <c:v>-3.9697099999999999E-2</c:v>
                </c:pt>
                <c:pt idx="1509">
                  <c:v>-3.96151E-2</c:v>
                </c:pt>
                <c:pt idx="1510">
                  <c:v>-3.9533100000000002E-2</c:v>
                </c:pt>
                <c:pt idx="1511">
                  <c:v>-3.9451199999999999E-2</c:v>
                </c:pt>
                <c:pt idx="1512">
                  <c:v>-3.93692E-2</c:v>
                </c:pt>
                <c:pt idx="1513">
                  <c:v>-3.9287200000000001E-2</c:v>
                </c:pt>
                <c:pt idx="1514">
                  <c:v>-3.9205299999999998E-2</c:v>
                </c:pt>
                <c:pt idx="1515">
                  <c:v>-3.9109699999999997E-2</c:v>
                </c:pt>
                <c:pt idx="1516">
                  <c:v>-3.9027699999999999E-2</c:v>
                </c:pt>
                <c:pt idx="1517">
                  <c:v>-3.89457E-2</c:v>
                </c:pt>
                <c:pt idx="1518">
                  <c:v>-3.8863799999999997E-2</c:v>
                </c:pt>
                <c:pt idx="1519">
                  <c:v>-3.8781799999999998E-2</c:v>
                </c:pt>
                <c:pt idx="1520">
                  <c:v>-3.8699900000000002E-2</c:v>
                </c:pt>
                <c:pt idx="1521">
                  <c:v>-3.8617899999999997E-2</c:v>
                </c:pt>
                <c:pt idx="1522">
                  <c:v>-3.8535899999999998E-2</c:v>
                </c:pt>
                <c:pt idx="1523">
                  <c:v>-3.8454000000000002E-2</c:v>
                </c:pt>
                <c:pt idx="1524">
                  <c:v>-3.8372000000000003E-2</c:v>
                </c:pt>
                <c:pt idx="1525">
                  <c:v>-3.8289999999999998E-2</c:v>
                </c:pt>
                <c:pt idx="1526">
                  <c:v>-3.8208100000000002E-2</c:v>
                </c:pt>
                <c:pt idx="1527">
                  <c:v>-3.8126100000000003E-2</c:v>
                </c:pt>
                <c:pt idx="1528">
                  <c:v>-3.80442E-2</c:v>
                </c:pt>
                <c:pt idx="1529">
                  <c:v>-3.7962200000000001E-2</c:v>
                </c:pt>
                <c:pt idx="1530">
                  <c:v>-3.7880200000000003E-2</c:v>
                </c:pt>
                <c:pt idx="1531">
                  <c:v>-3.77983E-2</c:v>
                </c:pt>
                <c:pt idx="1532">
                  <c:v>-3.7716300000000001E-2</c:v>
                </c:pt>
                <c:pt idx="1533">
                  <c:v>-3.7634300000000002E-2</c:v>
                </c:pt>
                <c:pt idx="1534">
                  <c:v>-3.75524E-2</c:v>
                </c:pt>
                <c:pt idx="1535">
                  <c:v>-3.7470400000000001E-2</c:v>
                </c:pt>
                <c:pt idx="1536">
                  <c:v>-3.7388499999999998E-2</c:v>
                </c:pt>
                <c:pt idx="1537">
                  <c:v>-3.7306499999999999E-2</c:v>
                </c:pt>
                <c:pt idx="1538">
                  <c:v>-3.7224500000000001E-2</c:v>
                </c:pt>
                <c:pt idx="1539">
                  <c:v>-3.7142599999999998E-2</c:v>
                </c:pt>
                <c:pt idx="1540">
                  <c:v>-3.7060599999999999E-2</c:v>
                </c:pt>
                <c:pt idx="1541">
                  <c:v>-3.69786E-2</c:v>
                </c:pt>
                <c:pt idx="1542">
                  <c:v>-3.6896699999999998E-2</c:v>
                </c:pt>
                <c:pt idx="1543">
                  <c:v>-3.6814699999999999E-2</c:v>
                </c:pt>
                <c:pt idx="1544">
                  <c:v>-3.6732800000000003E-2</c:v>
                </c:pt>
                <c:pt idx="1545">
                  <c:v>-3.6650799999999997E-2</c:v>
                </c:pt>
                <c:pt idx="1546">
                  <c:v>-3.6568799999999999E-2</c:v>
                </c:pt>
                <c:pt idx="1547">
                  <c:v>-3.6486900000000003E-2</c:v>
                </c:pt>
                <c:pt idx="1548">
                  <c:v>-3.6404899999999997E-2</c:v>
                </c:pt>
                <c:pt idx="1549">
                  <c:v>-3.6322899999999998E-2</c:v>
                </c:pt>
                <c:pt idx="1550">
                  <c:v>-3.6241000000000002E-2</c:v>
                </c:pt>
                <c:pt idx="1551">
                  <c:v>-3.6158999999999997E-2</c:v>
                </c:pt>
                <c:pt idx="1552">
                  <c:v>-3.6077100000000001E-2</c:v>
                </c:pt>
                <c:pt idx="1553">
                  <c:v>-3.5995100000000002E-2</c:v>
                </c:pt>
                <c:pt idx="1554">
                  <c:v>-3.5913100000000003E-2</c:v>
                </c:pt>
                <c:pt idx="1555">
                  <c:v>-3.5831200000000001E-2</c:v>
                </c:pt>
                <c:pt idx="1556">
                  <c:v>-3.5749200000000002E-2</c:v>
                </c:pt>
                <c:pt idx="1557">
                  <c:v>-3.5667200000000003E-2</c:v>
                </c:pt>
                <c:pt idx="1558">
                  <c:v>-3.55853E-2</c:v>
                </c:pt>
                <c:pt idx="1559">
                  <c:v>-3.5503300000000002E-2</c:v>
                </c:pt>
                <c:pt idx="1560">
                  <c:v>-3.5421399999999999E-2</c:v>
                </c:pt>
                <c:pt idx="1561">
                  <c:v>-3.53394E-2</c:v>
                </c:pt>
                <c:pt idx="1562">
                  <c:v>-3.5257400000000001E-2</c:v>
                </c:pt>
                <c:pt idx="1563">
                  <c:v>-3.5175499999999998E-2</c:v>
                </c:pt>
                <c:pt idx="1564">
                  <c:v>-3.50935E-2</c:v>
                </c:pt>
                <c:pt idx="1565">
                  <c:v>-3.5011500000000001E-2</c:v>
                </c:pt>
                <c:pt idx="1566">
                  <c:v>-3.4929599999999998E-2</c:v>
                </c:pt>
                <c:pt idx="1567">
                  <c:v>-3.4847599999999999E-2</c:v>
                </c:pt>
                <c:pt idx="1568">
                  <c:v>-3.4779299999999999E-2</c:v>
                </c:pt>
                <c:pt idx="1569">
                  <c:v>-3.4710999999999999E-2</c:v>
                </c:pt>
                <c:pt idx="1570">
                  <c:v>-3.4629100000000003E-2</c:v>
                </c:pt>
                <c:pt idx="1571">
                  <c:v>-3.4547099999999997E-2</c:v>
                </c:pt>
                <c:pt idx="1572">
                  <c:v>-3.4478799999999997E-2</c:v>
                </c:pt>
                <c:pt idx="1573">
                  <c:v>-3.4410499999999997E-2</c:v>
                </c:pt>
                <c:pt idx="1574">
                  <c:v>-3.4342200000000003E-2</c:v>
                </c:pt>
                <c:pt idx="1575">
                  <c:v>-3.4260199999999998E-2</c:v>
                </c:pt>
                <c:pt idx="1576">
                  <c:v>-3.4178300000000002E-2</c:v>
                </c:pt>
                <c:pt idx="1577">
                  <c:v>-3.4110000000000001E-2</c:v>
                </c:pt>
                <c:pt idx="1578">
                  <c:v>-3.4041700000000001E-2</c:v>
                </c:pt>
                <c:pt idx="1579">
                  <c:v>-3.3973400000000001E-2</c:v>
                </c:pt>
                <c:pt idx="1580">
                  <c:v>-3.3905100000000001E-2</c:v>
                </c:pt>
                <c:pt idx="1581">
                  <c:v>-3.38368E-2</c:v>
                </c:pt>
                <c:pt idx="1582">
                  <c:v>-3.37685E-2</c:v>
                </c:pt>
                <c:pt idx="1583">
                  <c:v>-3.37002E-2</c:v>
                </c:pt>
                <c:pt idx="1584">
                  <c:v>-3.3631899999999999E-2</c:v>
                </c:pt>
                <c:pt idx="1585">
                  <c:v>-3.3563500000000003E-2</c:v>
                </c:pt>
                <c:pt idx="1586">
                  <c:v>-3.3495200000000003E-2</c:v>
                </c:pt>
                <c:pt idx="1587">
                  <c:v>-3.3426900000000002E-2</c:v>
                </c:pt>
                <c:pt idx="1588">
                  <c:v>-3.3358600000000002E-2</c:v>
                </c:pt>
                <c:pt idx="1589">
                  <c:v>-3.3290300000000002E-2</c:v>
                </c:pt>
                <c:pt idx="1590">
                  <c:v>-3.3222000000000002E-2</c:v>
                </c:pt>
                <c:pt idx="1591">
                  <c:v>-3.3153700000000001E-2</c:v>
                </c:pt>
                <c:pt idx="1592">
                  <c:v>-3.3085400000000001E-2</c:v>
                </c:pt>
                <c:pt idx="1593">
                  <c:v>-3.3017100000000001E-2</c:v>
                </c:pt>
                <c:pt idx="1594">
                  <c:v>-3.29488E-2</c:v>
                </c:pt>
                <c:pt idx="1595">
                  <c:v>-3.28805E-2</c:v>
                </c:pt>
                <c:pt idx="1596">
                  <c:v>-3.28122E-2</c:v>
                </c:pt>
                <c:pt idx="1597">
                  <c:v>-3.2743899999999999E-2</c:v>
                </c:pt>
                <c:pt idx="1598">
                  <c:v>-3.2675599999999999E-2</c:v>
                </c:pt>
                <c:pt idx="1599">
                  <c:v>-3.2607299999999999E-2</c:v>
                </c:pt>
                <c:pt idx="1600">
                  <c:v>-3.2538999999999998E-2</c:v>
                </c:pt>
                <c:pt idx="1601">
                  <c:v>-3.2470699999999998E-2</c:v>
                </c:pt>
                <c:pt idx="1602">
                  <c:v>-3.2402399999999998E-2</c:v>
                </c:pt>
                <c:pt idx="1603">
                  <c:v>-3.2334099999999998E-2</c:v>
                </c:pt>
                <c:pt idx="1604">
                  <c:v>-3.2265799999999997E-2</c:v>
                </c:pt>
                <c:pt idx="1605">
                  <c:v>-3.2197499999999997E-2</c:v>
                </c:pt>
                <c:pt idx="1606">
                  <c:v>-3.2129199999999997E-2</c:v>
                </c:pt>
                <c:pt idx="1607">
                  <c:v>-3.2060900000000003E-2</c:v>
                </c:pt>
                <c:pt idx="1608">
                  <c:v>-3.1992600000000003E-2</c:v>
                </c:pt>
                <c:pt idx="1609">
                  <c:v>-3.1924300000000003E-2</c:v>
                </c:pt>
                <c:pt idx="1610">
                  <c:v>-3.1856000000000002E-2</c:v>
                </c:pt>
                <c:pt idx="1611">
                  <c:v>-3.1787700000000002E-2</c:v>
                </c:pt>
                <c:pt idx="1612">
                  <c:v>-3.1719400000000002E-2</c:v>
                </c:pt>
                <c:pt idx="1613">
                  <c:v>-3.1651100000000001E-2</c:v>
                </c:pt>
                <c:pt idx="1614">
                  <c:v>-3.1582800000000001E-2</c:v>
                </c:pt>
                <c:pt idx="1615">
                  <c:v>-3.1528199999999999E-2</c:v>
                </c:pt>
                <c:pt idx="1616">
                  <c:v>-3.1473500000000001E-2</c:v>
                </c:pt>
                <c:pt idx="1617">
                  <c:v>-3.1405200000000001E-2</c:v>
                </c:pt>
                <c:pt idx="1618">
                  <c:v>-3.1336900000000001E-2</c:v>
                </c:pt>
                <c:pt idx="1619" formatCode="0.00E+00">
                  <c:v>-3.1268600000000001E-2</c:v>
                </c:pt>
                <c:pt idx="1620">
                  <c:v>-3.12003E-2</c:v>
                </c:pt>
                <c:pt idx="1621">
                  <c:v>-3.1145699999999998E-2</c:v>
                </c:pt>
                <c:pt idx="1622">
                  <c:v>-3.1091000000000001E-2</c:v>
                </c:pt>
                <c:pt idx="1623">
                  <c:v>-3.1036399999999999E-2</c:v>
                </c:pt>
                <c:pt idx="1624">
                  <c:v>-3.0981700000000001E-2</c:v>
                </c:pt>
                <c:pt idx="1625">
                  <c:v>-3.0913400000000001E-2</c:v>
                </c:pt>
                <c:pt idx="1626">
                  <c:v>-3.08451E-2</c:v>
                </c:pt>
                <c:pt idx="1627">
                  <c:v>-3.07768E-2</c:v>
                </c:pt>
                <c:pt idx="1628">
                  <c:v>-3.0722200000000002E-2</c:v>
                </c:pt>
                <c:pt idx="1629">
                  <c:v>-3.06675E-2</c:v>
                </c:pt>
                <c:pt idx="1630">
                  <c:v>-3.0612899999999998E-2</c:v>
                </c:pt>
                <c:pt idx="1631">
                  <c:v>-3.05583E-2</c:v>
                </c:pt>
                <c:pt idx="1632">
                  <c:v>-3.0503599999999999E-2</c:v>
                </c:pt>
                <c:pt idx="1633">
                  <c:v>-3.0449E-2</c:v>
                </c:pt>
                <c:pt idx="1634">
                  <c:v>-3.0394299999999999E-2</c:v>
                </c:pt>
                <c:pt idx="1635">
                  <c:v>-3.0339700000000001E-2</c:v>
                </c:pt>
                <c:pt idx="1636">
                  <c:v>-3.0285099999999999E-2</c:v>
                </c:pt>
                <c:pt idx="1637">
                  <c:v>-3.0230400000000001E-2</c:v>
                </c:pt>
                <c:pt idx="1638">
                  <c:v>-3.0175799999999999E-2</c:v>
                </c:pt>
                <c:pt idx="1639">
                  <c:v>-3.0107499999999999E-2</c:v>
                </c:pt>
                <c:pt idx="1640">
                  <c:v>-3.0052800000000001E-2</c:v>
                </c:pt>
                <c:pt idx="1641">
                  <c:v>-2.9998199999999999E-2</c:v>
                </c:pt>
                <c:pt idx="1642">
                  <c:v>-2.9943500000000001E-2</c:v>
                </c:pt>
                <c:pt idx="1643">
                  <c:v>-2.9888899999999999E-2</c:v>
                </c:pt>
                <c:pt idx="1644">
                  <c:v>-2.9834300000000001E-2</c:v>
                </c:pt>
                <c:pt idx="1645">
                  <c:v>-2.97796E-2</c:v>
                </c:pt>
                <c:pt idx="1646">
                  <c:v>-2.9725000000000001E-2</c:v>
                </c:pt>
                <c:pt idx="1647">
                  <c:v>-2.96703E-2</c:v>
                </c:pt>
                <c:pt idx="1648">
                  <c:v>-2.9615699999999998E-2</c:v>
                </c:pt>
                <c:pt idx="1649">
                  <c:v>-2.95611E-2</c:v>
                </c:pt>
                <c:pt idx="1650">
                  <c:v>-2.9506399999999999E-2</c:v>
                </c:pt>
                <c:pt idx="1651">
                  <c:v>-2.94518E-2</c:v>
                </c:pt>
                <c:pt idx="1652">
                  <c:v>-2.9397099999999999E-2</c:v>
                </c:pt>
                <c:pt idx="1653">
                  <c:v>-2.9342500000000001E-2</c:v>
                </c:pt>
                <c:pt idx="1654">
                  <c:v>-2.9287899999999999E-2</c:v>
                </c:pt>
                <c:pt idx="1655">
                  <c:v>-2.9233200000000001E-2</c:v>
                </c:pt>
                <c:pt idx="1656">
                  <c:v>-2.9178599999999999E-2</c:v>
                </c:pt>
                <c:pt idx="1657">
                  <c:v>-2.9123900000000001E-2</c:v>
                </c:pt>
                <c:pt idx="1658">
                  <c:v>-2.9069299999999999E-2</c:v>
                </c:pt>
                <c:pt idx="1659">
                  <c:v>-2.9014600000000002E-2</c:v>
                </c:pt>
                <c:pt idx="1660">
                  <c:v>-2.896E-2</c:v>
                </c:pt>
                <c:pt idx="1661">
                  <c:v>-2.8905400000000001E-2</c:v>
                </c:pt>
                <c:pt idx="1662">
                  <c:v>-2.88507E-2</c:v>
                </c:pt>
                <c:pt idx="1663">
                  <c:v>-2.8796100000000002E-2</c:v>
                </c:pt>
                <c:pt idx="1664">
                  <c:v>-2.87414E-2</c:v>
                </c:pt>
                <c:pt idx="1665">
                  <c:v>-2.8686799999999998E-2</c:v>
                </c:pt>
                <c:pt idx="1666">
                  <c:v>-2.86322E-2</c:v>
                </c:pt>
                <c:pt idx="1667">
                  <c:v>-2.8577499999999999E-2</c:v>
                </c:pt>
                <c:pt idx="1668">
                  <c:v>-2.85229E-2</c:v>
                </c:pt>
                <c:pt idx="1669">
                  <c:v>-2.8468199999999999E-2</c:v>
                </c:pt>
                <c:pt idx="1670">
                  <c:v>-2.8413600000000001E-2</c:v>
                </c:pt>
                <c:pt idx="1671">
                  <c:v>-2.8358899999999999E-2</c:v>
                </c:pt>
                <c:pt idx="1672">
                  <c:v>-2.8304300000000001E-2</c:v>
                </c:pt>
                <c:pt idx="1673">
                  <c:v>-2.8249699999999999E-2</c:v>
                </c:pt>
                <c:pt idx="1674">
                  <c:v>-2.8195000000000001E-2</c:v>
                </c:pt>
                <c:pt idx="1675">
                  <c:v>-2.8140399999999999E-2</c:v>
                </c:pt>
                <c:pt idx="1676">
                  <c:v>-2.8085700000000002E-2</c:v>
                </c:pt>
                <c:pt idx="1677">
                  <c:v>-2.80311E-2</c:v>
                </c:pt>
                <c:pt idx="1678">
                  <c:v>-2.7976500000000001E-2</c:v>
                </c:pt>
                <c:pt idx="1679">
                  <c:v>-2.79218E-2</c:v>
                </c:pt>
                <c:pt idx="1680">
                  <c:v>-2.7867200000000002E-2</c:v>
                </c:pt>
                <c:pt idx="1681">
                  <c:v>-2.78125E-2</c:v>
                </c:pt>
                <c:pt idx="1682">
                  <c:v>-2.7757899999999999E-2</c:v>
                </c:pt>
                <c:pt idx="1683">
                  <c:v>-2.7703200000000001E-2</c:v>
                </c:pt>
                <c:pt idx="1684">
                  <c:v>-2.7648599999999999E-2</c:v>
                </c:pt>
                <c:pt idx="1685">
                  <c:v>-2.7594E-2</c:v>
                </c:pt>
                <c:pt idx="1686">
                  <c:v>-2.7539299999999999E-2</c:v>
                </c:pt>
                <c:pt idx="1687">
                  <c:v>-2.7484700000000001E-2</c:v>
                </c:pt>
                <c:pt idx="1688">
                  <c:v>-2.743E-2</c:v>
                </c:pt>
                <c:pt idx="1689">
                  <c:v>-2.73891E-2</c:v>
                </c:pt>
                <c:pt idx="1690">
                  <c:v>-2.73481E-2</c:v>
                </c:pt>
                <c:pt idx="1691">
                  <c:v>-2.7307100000000001E-2</c:v>
                </c:pt>
                <c:pt idx="1692">
                  <c:v>-2.7252499999999999E-2</c:v>
                </c:pt>
                <c:pt idx="1693">
                  <c:v>-2.7197800000000001E-2</c:v>
                </c:pt>
                <c:pt idx="1694">
                  <c:v>-2.7143199999999999E-2</c:v>
                </c:pt>
                <c:pt idx="1695">
                  <c:v>-2.71022E-2</c:v>
                </c:pt>
                <c:pt idx="1696">
                  <c:v>-2.7061200000000001E-2</c:v>
                </c:pt>
                <c:pt idx="1697">
                  <c:v>-2.7020200000000001E-2</c:v>
                </c:pt>
                <c:pt idx="1698">
                  <c:v>-2.6979199999999998E-2</c:v>
                </c:pt>
                <c:pt idx="1699">
                  <c:v>-2.6938299999999998E-2</c:v>
                </c:pt>
                <c:pt idx="1700">
                  <c:v>-2.6883600000000001E-2</c:v>
                </c:pt>
                <c:pt idx="1701">
                  <c:v>-2.6828999999999999E-2</c:v>
                </c:pt>
                <c:pt idx="1702">
                  <c:v>-2.6787999999999999E-2</c:v>
                </c:pt>
                <c:pt idx="1703">
                  <c:v>-2.6747E-2</c:v>
                </c:pt>
                <c:pt idx="1704">
                  <c:v>-2.6706000000000001E-2</c:v>
                </c:pt>
                <c:pt idx="1705">
                  <c:v>-2.6665100000000001E-2</c:v>
                </c:pt>
                <c:pt idx="1706">
                  <c:v>-2.6624100000000001E-2</c:v>
                </c:pt>
                <c:pt idx="1707">
                  <c:v>-2.6583099999999998E-2</c:v>
                </c:pt>
                <c:pt idx="1708">
                  <c:v>-2.6542099999999999E-2</c:v>
                </c:pt>
                <c:pt idx="1709">
                  <c:v>-2.65011E-2</c:v>
                </c:pt>
                <c:pt idx="1710">
                  <c:v>-2.64602E-2</c:v>
                </c:pt>
                <c:pt idx="1711">
                  <c:v>-2.64192E-2</c:v>
                </c:pt>
                <c:pt idx="1712">
                  <c:v>-2.6378200000000001E-2</c:v>
                </c:pt>
                <c:pt idx="1713">
                  <c:v>-2.6337200000000002E-2</c:v>
                </c:pt>
                <c:pt idx="1714">
                  <c:v>-2.6296199999999999E-2</c:v>
                </c:pt>
                <c:pt idx="1715">
                  <c:v>-2.6255199999999999E-2</c:v>
                </c:pt>
                <c:pt idx="1716">
                  <c:v>-2.6214299999999999E-2</c:v>
                </c:pt>
                <c:pt idx="1717">
                  <c:v>-2.61733E-2</c:v>
                </c:pt>
                <c:pt idx="1718">
                  <c:v>-2.6132300000000001E-2</c:v>
                </c:pt>
                <c:pt idx="1719">
                  <c:v>-2.6091300000000001E-2</c:v>
                </c:pt>
                <c:pt idx="1720">
                  <c:v>-2.6050299999999998E-2</c:v>
                </c:pt>
                <c:pt idx="1721">
                  <c:v>-2.6009399999999998E-2</c:v>
                </c:pt>
                <c:pt idx="1722">
                  <c:v>-2.5968399999999999E-2</c:v>
                </c:pt>
                <c:pt idx="1723">
                  <c:v>-2.59274E-2</c:v>
                </c:pt>
                <c:pt idx="1724">
                  <c:v>-2.58864E-2</c:v>
                </c:pt>
                <c:pt idx="1725">
                  <c:v>-2.5845400000000001E-2</c:v>
                </c:pt>
                <c:pt idx="1726">
                  <c:v>-2.5804500000000001E-2</c:v>
                </c:pt>
                <c:pt idx="1727">
                  <c:v>-2.5763500000000002E-2</c:v>
                </c:pt>
                <c:pt idx="1728">
                  <c:v>-2.5722499999999999E-2</c:v>
                </c:pt>
                <c:pt idx="1729">
                  <c:v>-2.5681499999999999E-2</c:v>
                </c:pt>
                <c:pt idx="1730">
                  <c:v>-2.56405E-2</c:v>
                </c:pt>
                <c:pt idx="1731">
                  <c:v>-2.5599500000000001E-2</c:v>
                </c:pt>
                <c:pt idx="1732">
                  <c:v>-2.5558600000000001E-2</c:v>
                </c:pt>
                <c:pt idx="1733">
                  <c:v>-2.5517600000000001E-2</c:v>
                </c:pt>
                <c:pt idx="1734">
                  <c:v>-2.5476599999999999E-2</c:v>
                </c:pt>
                <c:pt idx="1735">
                  <c:v>-2.5435599999999999E-2</c:v>
                </c:pt>
                <c:pt idx="1736">
                  <c:v>-2.53946E-2</c:v>
                </c:pt>
                <c:pt idx="1737">
                  <c:v>-2.53537E-2</c:v>
                </c:pt>
                <c:pt idx="1738">
                  <c:v>-2.53127E-2</c:v>
                </c:pt>
                <c:pt idx="1739">
                  <c:v>-2.5271700000000001E-2</c:v>
                </c:pt>
                <c:pt idx="1740">
                  <c:v>-2.5230699999999998E-2</c:v>
                </c:pt>
                <c:pt idx="1741">
                  <c:v>-2.5189699999999999E-2</c:v>
                </c:pt>
                <c:pt idx="1742">
                  <c:v>-2.5148799999999999E-2</c:v>
                </c:pt>
                <c:pt idx="1743" formatCode="0.00E+00">
                  <c:v>-2.51078E-2</c:v>
                </c:pt>
                <c:pt idx="1744">
                  <c:v>-2.50668E-2</c:v>
                </c:pt>
                <c:pt idx="1745">
                  <c:v>-2.5025800000000001E-2</c:v>
                </c:pt>
                <c:pt idx="1746">
                  <c:v>-2.4984800000000001E-2</c:v>
                </c:pt>
                <c:pt idx="1747">
                  <c:v>-2.4943900000000001E-2</c:v>
                </c:pt>
                <c:pt idx="1748">
                  <c:v>-2.4902899999999999E-2</c:v>
                </c:pt>
                <c:pt idx="1749">
                  <c:v>-2.4861899999999999E-2</c:v>
                </c:pt>
                <c:pt idx="1750">
                  <c:v>-2.48209E-2</c:v>
                </c:pt>
                <c:pt idx="1751">
                  <c:v>-2.4779900000000001E-2</c:v>
                </c:pt>
                <c:pt idx="1752">
                  <c:v>-2.4738900000000001E-2</c:v>
                </c:pt>
                <c:pt idx="1753">
                  <c:v>-2.4698000000000001E-2</c:v>
                </c:pt>
                <c:pt idx="1754">
                  <c:v>-2.4656999999999998E-2</c:v>
                </c:pt>
                <c:pt idx="1755">
                  <c:v>-2.4615999999999999E-2</c:v>
                </c:pt>
                <c:pt idx="1756">
                  <c:v>-2.4575E-2</c:v>
                </c:pt>
                <c:pt idx="1757">
                  <c:v>-2.4534E-2</c:v>
                </c:pt>
                <c:pt idx="1758">
                  <c:v>-2.44931E-2</c:v>
                </c:pt>
                <c:pt idx="1759">
                  <c:v>-2.4452100000000001E-2</c:v>
                </c:pt>
                <c:pt idx="1760">
                  <c:v>-2.4411100000000002E-2</c:v>
                </c:pt>
                <c:pt idx="1761">
                  <c:v>-2.4370099999999999E-2</c:v>
                </c:pt>
                <c:pt idx="1762">
                  <c:v>-2.4329099999999999E-2</c:v>
                </c:pt>
                <c:pt idx="1763">
                  <c:v>-2.4288199999999999E-2</c:v>
                </c:pt>
                <c:pt idx="1764">
                  <c:v>-2.42472E-2</c:v>
                </c:pt>
                <c:pt idx="1765">
                  <c:v>-2.4206200000000001E-2</c:v>
                </c:pt>
                <c:pt idx="1766">
                  <c:v>-2.4165200000000001E-2</c:v>
                </c:pt>
                <c:pt idx="1767">
                  <c:v>-2.4124199999999998E-2</c:v>
                </c:pt>
                <c:pt idx="1768">
                  <c:v>-2.4083199999999999E-2</c:v>
                </c:pt>
                <c:pt idx="1769">
                  <c:v>-2.4042299999999999E-2</c:v>
                </c:pt>
                <c:pt idx="1770">
                  <c:v>-2.40013E-2</c:v>
                </c:pt>
                <c:pt idx="1771">
                  <c:v>-2.39603E-2</c:v>
                </c:pt>
                <c:pt idx="1772">
                  <c:v>-2.3919300000000001E-2</c:v>
                </c:pt>
                <c:pt idx="1773">
                  <c:v>-2.3892E-2</c:v>
                </c:pt>
                <c:pt idx="1774">
                  <c:v>-2.3864699999999999E-2</c:v>
                </c:pt>
                <c:pt idx="1775">
                  <c:v>-2.38237E-2</c:v>
                </c:pt>
                <c:pt idx="1776">
                  <c:v>-2.37827E-2</c:v>
                </c:pt>
                <c:pt idx="1777">
                  <c:v>-2.3741700000000001E-2</c:v>
                </c:pt>
                <c:pt idx="1778">
                  <c:v>-2.3700800000000001E-2</c:v>
                </c:pt>
                <c:pt idx="1779">
                  <c:v>-2.3673400000000001E-2</c:v>
                </c:pt>
                <c:pt idx="1780">
                  <c:v>-2.36461E-2</c:v>
                </c:pt>
                <c:pt idx="1781">
                  <c:v>-2.3618799999999999E-2</c:v>
                </c:pt>
                <c:pt idx="1782">
                  <c:v>-2.3577799999999999E-2</c:v>
                </c:pt>
                <c:pt idx="1783">
                  <c:v>-2.35368E-2</c:v>
                </c:pt>
                <c:pt idx="1784">
                  <c:v>-2.34959E-2</c:v>
                </c:pt>
                <c:pt idx="1785">
                  <c:v>-2.34685E-2</c:v>
                </c:pt>
                <c:pt idx="1786">
                  <c:v>-2.3441199999999999E-2</c:v>
                </c:pt>
                <c:pt idx="1787">
                  <c:v>-2.3413900000000001E-2</c:v>
                </c:pt>
                <c:pt idx="1788">
                  <c:v>-2.33866E-2</c:v>
                </c:pt>
                <c:pt idx="1789">
                  <c:v>-2.3345600000000001E-2</c:v>
                </c:pt>
                <c:pt idx="1790">
                  <c:v>-2.33183E-2</c:v>
                </c:pt>
                <c:pt idx="1791">
                  <c:v>-2.32909E-2</c:v>
                </c:pt>
                <c:pt idx="1792">
                  <c:v>-2.3263599999999999E-2</c:v>
                </c:pt>
                <c:pt idx="1793">
                  <c:v>-2.3236300000000001E-2</c:v>
                </c:pt>
                <c:pt idx="1794">
                  <c:v>-2.3209E-2</c:v>
                </c:pt>
                <c:pt idx="1795">
                  <c:v>-2.31817E-2</c:v>
                </c:pt>
                <c:pt idx="1796">
                  <c:v>-2.3154299999999999E-2</c:v>
                </c:pt>
                <c:pt idx="1797">
                  <c:v>-2.3127000000000002E-2</c:v>
                </c:pt>
                <c:pt idx="1798">
                  <c:v>-2.3099700000000001E-2</c:v>
                </c:pt>
                <c:pt idx="1799">
                  <c:v>-2.30724E-2</c:v>
                </c:pt>
                <c:pt idx="1800">
                  <c:v>-2.3045099999999999E-2</c:v>
                </c:pt>
                <c:pt idx="1801">
                  <c:v>-2.3017699999999999E-2</c:v>
                </c:pt>
                <c:pt idx="1802">
                  <c:v>-2.2990400000000001E-2</c:v>
                </c:pt>
                <c:pt idx="1803">
                  <c:v>-2.29631E-2</c:v>
                </c:pt>
                <c:pt idx="1804">
                  <c:v>-2.2935799999999999E-2</c:v>
                </c:pt>
                <c:pt idx="1805">
                  <c:v>-2.2908499999999998E-2</c:v>
                </c:pt>
                <c:pt idx="1806">
                  <c:v>-2.2881100000000001E-2</c:v>
                </c:pt>
                <c:pt idx="1807">
                  <c:v>-2.2853800000000001E-2</c:v>
                </c:pt>
                <c:pt idx="1808">
                  <c:v>-2.28265E-2</c:v>
                </c:pt>
                <c:pt idx="1809">
                  <c:v>-2.2799199999999999E-2</c:v>
                </c:pt>
                <c:pt idx="1810">
                  <c:v>-2.2771900000000001E-2</c:v>
                </c:pt>
                <c:pt idx="1811">
                  <c:v>-2.2744500000000001E-2</c:v>
                </c:pt>
                <c:pt idx="1812">
                  <c:v>-2.27172E-2</c:v>
                </c:pt>
                <c:pt idx="1813">
                  <c:v>-2.2689899999999999E-2</c:v>
                </c:pt>
                <c:pt idx="1814">
                  <c:v>-2.2662600000000001E-2</c:v>
                </c:pt>
                <c:pt idx="1815">
                  <c:v>-2.2635200000000001E-2</c:v>
                </c:pt>
                <c:pt idx="1816">
                  <c:v>-2.26079E-2</c:v>
                </c:pt>
                <c:pt idx="1817">
                  <c:v>-2.2580599999999999E-2</c:v>
                </c:pt>
                <c:pt idx="1818">
                  <c:v>-2.2553299999999998E-2</c:v>
                </c:pt>
                <c:pt idx="1819">
                  <c:v>-2.2526000000000001E-2</c:v>
                </c:pt>
                <c:pt idx="1820">
                  <c:v>-2.2498600000000001E-2</c:v>
                </c:pt>
                <c:pt idx="1821">
                  <c:v>-2.24713E-2</c:v>
                </c:pt>
                <c:pt idx="1822">
                  <c:v>-2.2443999999999999E-2</c:v>
                </c:pt>
                <c:pt idx="1823">
                  <c:v>-2.2416700000000001E-2</c:v>
                </c:pt>
                <c:pt idx="1824">
                  <c:v>-2.23894E-2</c:v>
                </c:pt>
                <c:pt idx="1825">
                  <c:v>-2.2362E-2</c:v>
                </c:pt>
                <c:pt idx="1826">
                  <c:v>-2.2334699999999999E-2</c:v>
                </c:pt>
                <c:pt idx="1827">
                  <c:v>-2.2307400000000002E-2</c:v>
                </c:pt>
                <c:pt idx="1828">
                  <c:v>-2.2280100000000001E-2</c:v>
                </c:pt>
                <c:pt idx="1829">
                  <c:v>-2.22528E-2</c:v>
                </c:pt>
                <c:pt idx="1830">
                  <c:v>-2.2225399999999999E-2</c:v>
                </c:pt>
                <c:pt idx="1831">
                  <c:v>-2.2198099999999998E-2</c:v>
                </c:pt>
                <c:pt idx="1832">
                  <c:v>-2.2170800000000001E-2</c:v>
                </c:pt>
                <c:pt idx="1833">
                  <c:v>-2.21435E-2</c:v>
                </c:pt>
                <c:pt idx="1834">
                  <c:v>-2.2116199999999999E-2</c:v>
                </c:pt>
                <c:pt idx="1835">
                  <c:v>-2.2088799999999999E-2</c:v>
                </c:pt>
                <c:pt idx="1836">
                  <c:v>-2.2061500000000001E-2</c:v>
                </c:pt>
                <c:pt idx="1837">
                  <c:v>-2.20342E-2</c:v>
                </c:pt>
                <c:pt idx="1838">
                  <c:v>-2.2006899999999999E-2</c:v>
                </c:pt>
                <c:pt idx="1839">
                  <c:v>-2.1979499999999999E-2</c:v>
                </c:pt>
                <c:pt idx="1840">
                  <c:v>-2.1952200000000002E-2</c:v>
                </c:pt>
                <c:pt idx="1841">
                  <c:v>-2.1924900000000001E-2</c:v>
                </c:pt>
                <c:pt idx="1842">
                  <c:v>-2.18976E-2</c:v>
                </c:pt>
                <c:pt idx="1843">
                  <c:v>-2.1870299999999999E-2</c:v>
                </c:pt>
                <c:pt idx="1844">
                  <c:v>-2.1842899999999998E-2</c:v>
                </c:pt>
                <c:pt idx="1845">
                  <c:v>-2.1815600000000001E-2</c:v>
                </c:pt>
                <c:pt idx="1846">
                  <c:v>-2.17883E-2</c:v>
                </c:pt>
                <c:pt idx="1847">
                  <c:v>-2.1760999999999999E-2</c:v>
                </c:pt>
                <c:pt idx="1848">
                  <c:v>-2.1747300000000001E-2</c:v>
                </c:pt>
                <c:pt idx="1849">
                  <c:v>-2.1733700000000002E-2</c:v>
                </c:pt>
                <c:pt idx="1850">
                  <c:v>-2.172E-2</c:v>
                </c:pt>
                <c:pt idx="1851">
                  <c:v>-2.1692699999999999E-2</c:v>
                </c:pt>
                <c:pt idx="1852">
                  <c:v>-2.1665400000000001E-2</c:v>
                </c:pt>
                <c:pt idx="1853">
                  <c:v>-2.1638000000000001E-2</c:v>
                </c:pt>
                <c:pt idx="1854">
                  <c:v>-2.1624399999999998E-2</c:v>
                </c:pt>
                <c:pt idx="1855">
                  <c:v>-2.16107E-2</c:v>
                </c:pt>
                <c:pt idx="1856">
                  <c:v>-2.1597100000000001E-2</c:v>
                </c:pt>
                <c:pt idx="1857">
                  <c:v>-2.1583399999999999E-2</c:v>
                </c:pt>
                <c:pt idx="1858">
                  <c:v>-2.1556100000000002E-2</c:v>
                </c:pt>
                <c:pt idx="1859">
                  <c:v>-2.15424E-2</c:v>
                </c:pt>
                <c:pt idx="1860">
                  <c:v>-2.1528800000000001E-2</c:v>
                </c:pt>
                <c:pt idx="1861">
                  <c:v>-2.1515099999999999E-2</c:v>
                </c:pt>
                <c:pt idx="1862">
                  <c:v>-2.15014E-2</c:v>
                </c:pt>
                <c:pt idx="1863">
                  <c:v>-2.1487800000000001E-2</c:v>
                </c:pt>
                <c:pt idx="1864">
                  <c:v>-2.1474099999999999E-2</c:v>
                </c:pt>
                <c:pt idx="1865">
                  <c:v>-2.14605E-2</c:v>
                </c:pt>
                <c:pt idx="1866">
                  <c:v>-2.1446799999999999E-2</c:v>
                </c:pt>
                <c:pt idx="1867">
                  <c:v>-2.14331E-2</c:v>
                </c:pt>
                <c:pt idx="1868">
                  <c:v>-2.1419500000000001E-2</c:v>
                </c:pt>
                <c:pt idx="1869">
                  <c:v>-2.1405799999999999E-2</c:v>
                </c:pt>
                <c:pt idx="1870">
                  <c:v>-2.13922E-2</c:v>
                </c:pt>
                <c:pt idx="1871">
                  <c:v>-2.1378500000000002E-2</c:v>
                </c:pt>
                <c:pt idx="1872">
                  <c:v>-2.13648E-2</c:v>
                </c:pt>
                <c:pt idx="1873">
                  <c:v>-2.1351200000000001E-2</c:v>
                </c:pt>
                <c:pt idx="1874">
                  <c:v>-2.1337499999999999E-2</c:v>
                </c:pt>
                <c:pt idx="1875">
                  <c:v>-2.13239E-2</c:v>
                </c:pt>
                <c:pt idx="1876">
                  <c:v>-2.1310200000000001E-2</c:v>
                </c:pt>
                <c:pt idx="1877">
                  <c:v>-2.1296499999999999E-2</c:v>
                </c:pt>
                <c:pt idx="1878">
                  <c:v>-2.12829E-2</c:v>
                </c:pt>
                <c:pt idx="1879">
                  <c:v>-2.1269199999999999E-2</c:v>
                </c:pt>
                <c:pt idx="1880">
                  <c:v>-2.12555E-2</c:v>
                </c:pt>
                <c:pt idx="1881">
                  <c:v>-2.1241900000000001E-2</c:v>
                </c:pt>
                <c:pt idx="1882">
                  <c:v>-2.1228199999999999E-2</c:v>
                </c:pt>
                <c:pt idx="1883">
                  <c:v>-2.12146E-2</c:v>
                </c:pt>
                <c:pt idx="1884">
                  <c:v>-2.1200900000000002E-2</c:v>
                </c:pt>
                <c:pt idx="1885">
                  <c:v>-2.11872E-2</c:v>
                </c:pt>
                <c:pt idx="1886">
                  <c:v>-2.1173600000000001E-2</c:v>
                </c:pt>
                <c:pt idx="1887">
                  <c:v>-2.1159899999999999E-2</c:v>
                </c:pt>
                <c:pt idx="1888">
                  <c:v>-2.11463E-2</c:v>
                </c:pt>
                <c:pt idx="1889">
                  <c:v>-2.1132600000000001E-2</c:v>
                </c:pt>
                <c:pt idx="1890">
                  <c:v>-2.1118899999999999E-2</c:v>
                </c:pt>
                <c:pt idx="1891">
                  <c:v>-2.11053E-2</c:v>
                </c:pt>
                <c:pt idx="1892">
                  <c:v>-2.1091599999999999E-2</c:v>
                </c:pt>
                <c:pt idx="1893">
                  <c:v>-2.1078E-2</c:v>
                </c:pt>
                <c:pt idx="1894">
                  <c:v>-2.1064300000000001E-2</c:v>
                </c:pt>
                <c:pt idx="1895">
                  <c:v>-2.1050599999999999E-2</c:v>
                </c:pt>
                <c:pt idx="1896">
                  <c:v>-2.1037E-2</c:v>
                </c:pt>
                <c:pt idx="1897">
                  <c:v>-2.1023300000000002E-2</c:v>
                </c:pt>
                <c:pt idx="1898">
                  <c:v>-2.1009699999999999E-2</c:v>
                </c:pt>
                <c:pt idx="1899">
                  <c:v>-2.0996000000000001E-2</c:v>
                </c:pt>
                <c:pt idx="1900">
                  <c:v>-2.0982299999999999E-2</c:v>
                </c:pt>
                <c:pt idx="1901">
                  <c:v>-2.09687E-2</c:v>
                </c:pt>
                <c:pt idx="1902">
                  <c:v>-2.0955000000000001E-2</c:v>
                </c:pt>
                <c:pt idx="1903">
                  <c:v>-2.0941399999999999E-2</c:v>
                </c:pt>
                <c:pt idx="1904">
                  <c:v>-2.09277E-2</c:v>
                </c:pt>
                <c:pt idx="1905">
                  <c:v>-2.0913999999999999E-2</c:v>
                </c:pt>
                <c:pt idx="1906">
                  <c:v>-2.0913999999999999E-2</c:v>
                </c:pt>
                <c:pt idx="1907">
                  <c:v>-2.0913999999999999E-2</c:v>
                </c:pt>
                <c:pt idx="1908">
                  <c:v>-2.09004E-2</c:v>
                </c:pt>
                <c:pt idx="1909">
                  <c:v>-2.0886700000000001E-2</c:v>
                </c:pt>
                <c:pt idx="1910">
                  <c:v>-2.0873099999999999E-2</c:v>
                </c:pt>
                <c:pt idx="1911">
                  <c:v>-2.08594E-2</c:v>
                </c:pt>
                <c:pt idx="1912">
                  <c:v>-2.0845700000000002E-2</c:v>
                </c:pt>
                <c:pt idx="1913">
                  <c:v>-2.0845700000000002E-2</c:v>
                </c:pt>
                <c:pt idx="1914">
                  <c:v>-2.0832099999999999E-2</c:v>
                </c:pt>
                <c:pt idx="1915">
                  <c:v>-2.0818400000000001E-2</c:v>
                </c:pt>
                <c:pt idx="1916" formatCode="0.00E+00">
                  <c:v>-2.0804799999999998E-2</c:v>
                </c:pt>
                <c:pt idx="1917" formatCode="0.00E+00">
                  <c:v>-2.07911E-2</c:v>
                </c:pt>
                <c:pt idx="1918">
                  <c:v>-2.0777400000000001E-2</c:v>
                </c:pt>
                <c:pt idx="1919">
                  <c:v>-2.0777400000000001E-2</c:v>
                </c:pt>
                <c:pt idx="1920">
                  <c:v>-2.0763799999999999E-2</c:v>
                </c:pt>
                <c:pt idx="1921">
                  <c:v>-2.07501E-2</c:v>
                </c:pt>
                <c:pt idx="1922">
                  <c:v>-2.07501E-2</c:v>
                </c:pt>
                <c:pt idx="1923">
                  <c:v>-2.07501E-2</c:v>
                </c:pt>
                <c:pt idx="1924">
                  <c:v>-2.07501E-2</c:v>
                </c:pt>
                <c:pt idx="1925">
                  <c:v>-2.07501E-2</c:v>
                </c:pt>
                <c:pt idx="1926">
                  <c:v>-2.07501E-2</c:v>
                </c:pt>
                <c:pt idx="1927">
                  <c:v>-2.0736500000000001E-2</c:v>
                </c:pt>
                <c:pt idx="1928">
                  <c:v>-2.07228E-2</c:v>
                </c:pt>
                <c:pt idx="1929">
                  <c:v>-2.07228E-2</c:v>
                </c:pt>
                <c:pt idx="1930">
                  <c:v>-2.07228E-2</c:v>
                </c:pt>
                <c:pt idx="1931">
                  <c:v>-2.07228E-2</c:v>
                </c:pt>
                <c:pt idx="1932">
                  <c:v>-2.07228E-2</c:v>
                </c:pt>
                <c:pt idx="1933">
                  <c:v>-2.07228E-2</c:v>
                </c:pt>
                <c:pt idx="1934">
                  <c:v>-2.07228E-2</c:v>
                </c:pt>
                <c:pt idx="1935">
                  <c:v>-2.07228E-2</c:v>
                </c:pt>
                <c:pt idx="1936">
                  <c:v>-2.07228E-2</c:v>
                </c:pt>
                <c:pt idx="1937">
                  <c:v>-2.0709100000000001E-2</c:v>
                </c:pt>
                <c:pt idx="1938">
                  <c:v>-2.0695499999999999E-2</c:v>
                </c:pt>
                <c:pt idx="1939">
                  <c:v>-2.0695499999999999E-2</c:v>
                </c:pt>
                <c:pt idx="1940">
                  <c:v>-2.0695499999999999E-2</c:v>
                </c:pt>
                <c:pt idx="1941">
                  <c:v>-2.0695499999999999E-2</c:v>
                </c:pt>
                <c:pt idx="1942">
                  <c:v>-2.06818E-2</c:v>
                </c:pt>
                <c:pt idx="1943">
                  <c:v>-2.0668200000000001E-2</c:v>
                </c:pt>
                <c:pt idx="1944">
                  <c:v>-2.0668200000000001E-2</c:v>
                </c:pt>
                <c:pt idx="1945">
                  <c:v>-2.0668200000000001E-2</c:v>
                </c:pt>
                <c:pt idx="1946">
                  <c:v>-2.0668200000000001E-2</c:v>
                </c:pt>
                <c:pt idx="1947">
                  <c:v>-2.0668200000000001E-2</c:v>
                </c:pt>
                <c:pt idx="1948">
                  <c:v>-2.0668200000000001E-2</c:v>
                </c:pt>
                <c:pt idx="1949">
                  <c:v>-2.0668200000000001E-2</c:v>
                </c:pt>
                <c:pt idx="1950">
                  <c:v>-2.0668200000000001E-2</c:v>
                </c:pt>
                <c:pt idx="1951">
                  <c:v>-2.0668200000000001E-2</c:v>
                </c:pt>
                <c:pt idx="1952">
                  <c:v>-2.0668200000000001E-2</c:v>
                </c:pt>
                <c:pt idx="1953">
                  <c:v>-2.0668200000000001E-2</c:v>
                </c:pt>
                <c:pt idx="1954">
                  <c:v>-2.0668200000000001E-2</c:v>
                </c:pt>
                <c:pt idx="1955">
                  <c:v>-2.0668200000000001E-2</c:v>
                </c:pt>
                <c:pt idx="1956">
                  <c:v>-2.0668200000000001E-2</c:v>
                </c:pt>
                <c:pt idx="1957">
                  <c:v>-2.0668200000000001E-2</c:v>
                </c:pt>
                <c:pt idx="1958">
                  <c:v>-2.0668200000000001E-2</c:v>
                </c:pt>
                <c:pt idx="1959">
                  <c:v>-2.0668200000000001E-2</c:v>
                </c:pt>
                <c:pt idx="1960">
                  <c:v>-2.0668200000000001E-2</c:v>
                </c:pt>
                <c:pt idx="1961">
                  <c:v>-2.0668200000000001E-2</c:v>
                </c:pt>
                <c:pt idx="1962">
                  <c:v>-2.0668200000000001E-2</c:v>
                </c:pt>
                <c:pt idx="1963">
                  <c:v>-2.0668200000000001E-2</c:v>
                </c:pt>
                <c:pt idx="1964">
                  <c:v>-2.0668200000000001E-2</c:v>
                </c:pt>
                <c:pt idx="1965">
                  <c:v>-2.0668200000000001E-2</c:v>
                </c:pt>
                <c:pt idx="1966">
                  <c:v>-2.0668200000000001E-2</c:v>
                </c:pt>
                <c:pt idx="1967">
                  <c:v>-2.0668200000000001E-2</c:v>
                </c:pt>
                <c:pt idx="1968">
                  <c:v>-2.0668200000000001E-2</c:v>
                </c:pt>
                <c:pt idx="1969">
                  <c:v>-2.0668200000000001E-2</c:v>
                </c:pt>
                <c:pt idx="1970">
                  <c:v>-2.0668200000000001E-2</c:v>
                </c:pt>
                <c:pt idx="1971">
                  <c:v>-2.0668200000000001E-2</c:v>
                </c:pt>
                <c:pt idx="1972">
                  <c:v>-2.0668200000000001E-2</c:v>
                </c:pt>
                <c:pt idx="1973">
                  <c:v>-2.0668200000000001E-2</c:v>
                </c:pt>
                <c:pt idx="1974">
                  <c:v>-2.0668200000000001E-2</c:v>
                </c:pt>
                <c:pt idx="1975">
                  <c:v>-2.0668200000000001E-2</c:v>
                </c:pt>
                <c:pt idx="1976">
                  <c:v>-2.0668200000000001E-2</c:v>
                </c:pt>
                <c:pt idx="1977">
                  <c:v>-2.0668200000000001E-2</c:v>
                </c:pt>
                <c:pt idx="1978">
                  <c:v>-2.0668200000000001E-2</c:v>
                </c:pt>
                <c:pt idx="1979">
                  <c:v>-2.0668200000000001E-2</c:v>
                </c:pt>
                <c:pt idx="1980">
                  <c:v>-2.0668200000000001E-2</c:v>
                </c:pt>
                <c:pt idx="1981">
                  <c:v>-2.0668200000000001E-2</c:v>
                </c:pt>
                <c:pt idx="1982">
                  <c:v>-2.0668200000000001E-2</c:v>
                </c:pt>
                <c:pt idx="1983">
                  <c:v>-2.0668200000000001E-2</c:v>
                </c:pt>
                <c:pt idx="1984">
                  <c:v>-2.0668200000000001E-2</c:v>
                </c:pt>
                <c:pt idx="1985">
                  <c:v>-2.0668200000000001E-2</c:v>
                </c:pt>
                <c:pt idx="1986">
                  <c:v>-2.0668200000000001E-2</c:v>
                </c:pt>
                <c:pt idx="1987">
                  <c:v>-2.0668200000000001E-2</c:v>
                </c:pt>
                <c:pt idx="1988">
                  <c:v>-2.0668200000000001E-2</c:v>
                </c:pt>
                <c:pt idx="1989">
                  <c:v>-2.0668200000000001E-2</c:v>
                </c:pt>
                <c:pt idx="1990">
                  <c:v>-2.0668200000000001E-2</c:v>
                </c:pt>
                <c:pt idx="1991">
                  <c:v>-2.0668200000000001E-2</c:v>
                </c:pt>
                <c:pt idx="1992">
                  <c:v>-2.0668200000000001E-2</c:v>
                </c:pt>
                <c:pt idx="1993">
                  <c:v>-2.0668200000000001E-2</c:v>
                </c:pt>
                <c:pt idx="1994">
                  <c:v>-2.0668200000000001E-2</c:v>
                </c:pt>
                <c:pt idx="1995">
                  <c:v>-2.0668200000000001E-2</c:v>
                </c:pt>
                <c:pt idx="1996">
                  <c:v>-2.0668200000000001E-2</c:v>
                </c:pt>
                <c:pt idx="1997">
                  <c:v>-2.0668200000000001E-2</c:v>
                </c:pt>
                <c:pt idx="1998">
                  <c:v>-2.0668200000000001E-2</c:v>
                </c:pt>
                <c:pt idx="1999">
                  <c:v>-2.0668200000000001E-2</c:v>
                </c:pt>
                <c:pt idx="2000">
                  <c:v>-2.06818E-2</c:v>
                </c:pt>
                <c:pt idx="2001">
                  <c:v>-2.0695499999999999E-2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AB-43A6-A68F-0E7F728EFC8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'HW4-2(b) (2)'!$F$8:$F$2009</c:f>
              <c:numCache>
                <c:formatCode>0.00E+00</c:formatCode>
                <c:ptCount val="2002"/>
                <c:pt idx="0">
                  <c:v>-29.987200000000001</c:v>
                </c:pt>
                <c:pt idx="1">
                  <c:v>-29.987100000000002</c:v>
                </c:pt>
                <c:pt idx="2" formatCode="General">
                  <c:v>-29.987100000000002</c:v>
                </c:pt>
                <c:pt idx="3" formatCode="General">
                  <c:v>-29.986999999999998</c:v>
                </c:pt>
                <c:pt idx="4" formatCode="General">
                  <c:v>-29.986999999999998</c:v>
                </c:pt>
                <c:pt idx="5" formatCode="General">
                  <c:v>-29.986899999999999</c:v>
                </c:pt>
                <c:pt idx="6" formatCode="General">
                  <c:v>-29.986899999999999</c:v>
                </c:pt>
                <c:pt idx="7" formatCode="General">
                  <c:v>-29.986799999999999</c:v>
                </c:pt>
                <c:pt idx="8" formatCode="General">
                  <c:v>-29.986699999999999</c:v>
                </c:pt>
                <c:pt idx="9" formatCode="General">
                  <c:v>-29.986599999999999</c:v>
                </c:pt>
                <c:pt idx="10" formatCode="General">
                  <c:v>-29.986499999999999</c:v>
                </c:pt>
                <c:pt idx="11" formatCode="General">
                  <c:v>-29.9864</c:v>
                </c:pt>
                <c:pt idx="12" formatCode="General">
                  <c:v>-29.9863</c:v>
                </c:pt>
                <c:pt idx="13" formatCode="General">
                  <c:v>-29.9861</c:v>
                </c:pt>
                <c:pt idx="14" formatCode="General">
                  <c:v>-29.985900000000001</c:v>
                </c:pt>
                <c:pt idx="15" formatCode="General">
                  <c:v>-29.985700000000001</c:v>
                </c:pt>
                <c:pt idx="16" formatCode="General">
                  <c:v>-29.985499999999998</c:v>
                </c:pt>
                <c:pt idx="17" formatCode="General">
                  <c:v>-29.985299999999999</c:v>
                </c:pt>
                <c:pt idx="18" formatCode="General">
                  <c:v>-29.984999999999999</c:v>
                </c:pt>
                <c:pt idx="19" formatCode="General">
                  <c:v>-29.9848</c:v>
                </c:pt>
                <c:pt idx="20" formatCode="General">
                  <c:v>-29.984400000000001</c:v>
                </c:pt>
                <c:pt idx="21" formatCode="General">
                  <c:v>-29.984100000000002</c:v>
                </c:pt>
                <c:pt idx="22" formatCode="General">
                  <c:v>-29.983699999999999</c:v>
                </c:pt>
                <c:pt idx="23" formatCode="General">
                  <c:v>-29.9833</c:v>
                </c:pt>
                <c:pt idx="24" formatCode="General">
                  <c:v>-29.982900000000001</c:v>
                </c:pt>
                <c:pt idx="25" formatCode="General">
                  <c:v>-29.982500000000002</c:v>
                </c:pt>
                <c:pt idx="26" formatCode="General">
                  <c:v>-29.981999999999999</c:v>
                </c:pt>
                <c:pt idx="27" formatCode="General">
                  <c:v>-29.981400000000001</c:v>
                </c:pt>
                <c:pt idx="28" formatCode="General">
                  <c:v>-29.980899999999998</c:v>
                </c:pt>
                <c:pt idx="29" formatCode="General">
                  <c:v>-29.9803</c:v>
                </c:pt>
                <c:pt idx="30" formatCode="General">
                  <c:v>-29.979700000000001</c:v>
                </c:pt>
                <c:pt idx="31" formatCode="General">
                  <c:v>-29.978999999999999</c:v>
                </c:pt>
                <c:pt idx="32" formatCode="General">
                  <c:v>-29.978300000000001</c:v>
                </c:pt>
                <c:pt idx="33" formatCode="General">
                  <c:v>-29.977499999999999</c:v>
                </c:pt>
                <c:pt idx="34" formatCode="General">
                  <c:v>-29.976800000000001</c:v>
                </c:pt>
                <c:pt idx="35" formatCode="General">
                  <c:v>-29.975999999999999</c:v>
                </c:pt>
                <c:pt idx="36" formatCode="General">
                  <c:v>-29.975100000000001</c:v>
                </c:pt>
                <c:pt idx="37" formatCode="General">
                  <c:v>-29.9742</c:v>
                </c:pt>
                <c:pt idx="38" formatCode="General">
                  <c:v>-29.973299999999998</c:v>
                </c:pt>
                <c:pt idx="39" formatCode="General">
                  <c:v>-29.972300000000001</c:v>
                </c:pt>
                <c:pt idx="40" formatCode="General">
                  <c:v>-29.971299999999999</c:v>
                </c:pt>
                <c:pt idx="41" formatCode="General">
                  <c:v>-29.970300000000002</c:v>
                </c:pt>
                <c:pt idx="42" formatCode="General">
                  <c:v>-29.969100000000001</c:v>
                </c:pt>
                <c:pt idx="43" formatCode="General">
                  <c:v>-29.968</c:v>
                </c:pt>
                <c:pt idx="44" formatCode="General">
                  <c:v>-29.966799999999999</c:v>
                </c:pt>
                <c:pt idx="45" formatCode="General">
                  <c:v>-29.965599999999998</c:v>
                </c:pt>
                <c:pt idx="46" formatCode="General">
                  <c:v>-29.964300000000001</c:v>
                </c:pt>
                <c:pt idx="47" formatCode="General">
                  <c:v>-29.963000000000001</c:v>
                </c:pt>
                <c:pt idx="48" formatCode="General">
                  <c:v>-29.9617</c:v>
                </c:pt>
                <c:pt idx="49" formatCode="General">
                  <c:v>-29.9603</c:v>
                </c:pt>
                <c:pt idx="50" formatCode="General">
                  <c:v>-29.9588</c:v>
                </c:pt>
                <c:pt idx="51" formatCode="General">
                  <c:v>-29.9573</c:v>
                </c:pt>
                <c:pt idx="52" formatCode="General">
                  <c:v>-29.9558</c:v>
                </c:pt>
                <c:pt idx="53" formatCode="General">
                  <c:v>-29.9542</c:v>
                </c:pt>
                <c:pt idx="54" formatCode="General">
                  <c:v>-29.9526</c:v>
                </c:pt>
                <c:pt idx="55" formatCode="General">
                  <c:v>-29.950900000000001</c:v>
                </c:pt>
                <c:pt idx="56" formatCode="General">
                  <c:v>-29.949200000000001</c:v>
                </c:pt>
                <c:pt idx="57" formatCode="General">
                  <c:v>-29.947399999999998</c:v>
                </c:pt>
                <c:pt idx="58" formatCode="General">
                  <c:v>-29.945599999999999</c:v>
                </c:pt>
                <c:pt idx="59" formatCode="General">
                  <c:v>-29.9437</c:v>
                </c:pt>
                <c:pt idx="60" formatCode="General">
                  <c:v>-29.941800000000001</c:v>
                </c:pt>
                <c:pt idx="61" formatCode="General">
                  <c:v>-29.939900000000002</c:v>
                </c:pt>
                <c:pt idx="62" formatCode="General">
                  <c:v>-29.937899999999999</c:v>
                </c:pt>
                <c:pt idx="63">
                  <c:v>-29.9358</c:v>
                </c:pt>
                <c:pt idx="64" formatCode="General">
                  <c:v>-29.933700000000002</c:v>
                </c:pt>
                <c:pt idx="65" formatCode="General">
                  <c:v>-29.9316</c:v>
                </c:pt>
                <c:pt idx="66" formatCode="General">
                  <c:v>-29.929400000000001</c:v>
                </c:pt>
                <c:pt idx="67" formatCode="General">
                  <c:v>-29.927099999999999</c:v>
                </c:pt>
                <c:pt idx="68" formatCode="General">
                  <c:v>-29.924800000000001</c:v>
                </c:pt>
                <c:pt idx="69" formatCode="General">
                  <c:v>-29.922499999999999</c:v>
                </c:pt>
                <c:pt idx="70" formatCode="General">
                  <c:v>-29.920100000000001</c:v>
                </c:pt>
                <c:pt idx="71" formatCode="General">
                  <c:v>-29.9176</c:v>
                </c:pt>
                <c:pt idx="72" formatCode="General">
                  <c:v>-29.915199999999999</c:v>
                </c:pt>
                <c:pt idx="73" formatCode="General">
                  <c:v>-29.912600000000001</c:v>
                </c:pt>
                <c:pt idx="74" formatCode="General">
                  <c:v>-29.91</c:v>
                </c:pt>
                <c:pt idx="75" formatCode="General">
                  <c:v>-29.907399999999999</c:v>
                </c:pt>
                <c:pt idx="76" formatCode="General">
                  <c:v>-29.904699999999998</c:v>
                </c:pt>
                <c:pt idx="77" formatCode="General">
                  <c:v>-29.902000000000001</c:v>
                </c:pt>
                <c:pt idx="78" formatCode="General">
                  <c:v>-29.8992</c:v>
                </c:pt>
                <c:pt idx="79" formatCode="General">
                  <c:v>-29.8964</c:v>
                </c:pt>
                <c:pt idx="80" formatCode="General">
                  <c:v>-29.8935</c:v>
                </c:pt>
                <c:pt idx="81" formatCode="General">
                  <c:v>-29.890499999999999</c:v>
                </c:pt>
                <c:pt idx="82" formatCode="General">
                  <c:v>-29.887599999999999</c:v>
                </c:pt>
                <c:pt idx="83" formatCode="General">
                  <c:v>-29.884499999999999</c:v>
                </c:pt>
                <c:pt idx="84" formatCode="General">
                  <c:v>-29.881499999999999</c:v>
                </c:pt>
                <c:pt idx="85" formatCode="General">
                  <c:v>-29.878299999999999</c:v>
                </c:pt>
                <c:pt idx="86" formatCode="General">
                  <c:v>-29.8752</c:v>
                </c:pt>
                <c:pt idx="87" formatCode="General">
                  <c:v>-29.8719</c:v>
                </c:pt>
                <c:pt idx="88" formatCode="General">
                  <c:v>-29.8687</c:v>
                </c:pt>
                <c:pt idx="89" formatCode="General">
                  <c:v>-29.865400000000001</c:v>
                </c:pt>
                <c:pt idx="90" formatCode="General">
                  <c:v>-29.861999999999998</c:v>
                </c:pt>
                <c:pt idx="91" formatCode="General">
                  <c:v>-29.858599999999999</c:v>
                </c:pt>
                <c:pt idx="92" formatCode="General">
                  <c:v>-29.8551</c:v>
                </c:pt>
                <c:pt idx="93" formatCode="General">
                  <c:v>-29.851600000000001</c:v>
                </c:pt>
                <c:pt idx="94" formatCode="General">
                  <c:v>-29.847999999999999</c:v>
                </c:pt>
                <c:pt idx="95" formatCode="General">
                  <c:v>-29.8444</c:v>
                </c:pt>
                <c:pt idx="96" formatCode="General">
                  <c:v>-29.840699999999998</c:v>
                </c:pt>
                <c:pt idx="97" formatCode="General">
                  <c:v>-29.837</c:v>
                </c:pt>
                <c:pt idx="98" formatCode="General">
                  <c:v>-29.833300000000001</c:v>
                </c:pt>
                <c:pt idx="99" formatCode="General">
                  <c:v>-29.8294</c:v>
                </c:pt>
                <c:pt idx="100" formatCode="General">
                  <c:v>-29.825600000000001</c:v>
                </c:pt>
                <c:pt idx="101" formatCode="General">
                  <c:v>-29.8217</c:v>
                </c:pt>
                <c:pt idx="102" formatCode="General">
                  <c:v>-29.817699999999999</c:v>
                </c:pt>
                <c:pt idx="103" formatCode="General">
                  <c:v>-29.813700000000001</c:v>
                </c:pt>
                <c:pt idx="104" formatCode="General">
                  <c:v>-29.809699999999999</c:v>
                </c:pt>
                <c:pt idx="105" formatCode="General">
                  <c:v>-29.805599999999998</c:v>
                </c:pt>
                <c:pt idx="106" formatCode="General">
                  <c:v>-29.801400000000001</c:v>
                </c:pt>
                <c:pt idx="107" formatCode="General">
                  <c:v>-29.7972</c:v>
                </c:pt>
                <c:pt idx="108" formatCode="General">
                  <c:v>-29.792999999999999</c:v>
                </c:pt>
                <c:pt idx="109" formatCode="General">
                  <c:v>-29.788699999999999</c:v>
                </c:pt>
                <c:pt idx="110" formatCode="General">
                  <c:v>-29.784300000000002</c:v>
                </c:pt>
                <c:pt idx="111" formatCode="General">
                  <c:v>-29.78</c:v>
                </c:pt>
                <c:pt idx="112" formatCode="General">
                  <c:v>-29.775500000000001</c:v>
                </c:pt>
                <c:pt idx="113" formatCode="General">
                  <c:v>-29.771100000000001</c:v>
                </c:pt>
                <c:pt idx="114" formatCode="General">
                  <c:v>-29.766500000000001</c:v>
                </c:pt>
                <c:pt idx="115" formatCode="General">
                  <c:v>-29.762</c:v>
                </c:pt>
                <c:pt idx="116" formatCode="General">
                  <c:v>-29.757300000000001</c:v>
                </c:pt>
                <c:pt idx="117" formatCode="General">
                  <c:v>-29.752700000000001</c:v>
                </c:pt>
                <c:pt idx="118" formatCode="General">
                  <c:v>-29.747900000000001</c:v>
                </c:pt>
                <c:pt idx="119" formatCode="General">
                  <c:v>-29.743200000000002</c:v>
                </c:pt>
                <c:pt idx="120" formatCode="General">
                  <c:v>-29.738399999999999</c:v>
                </c:pt>
                <c:pt idx="121" formatCode="General">
                  <c:v>-29.733499999999999</c:v>
                </c:pt>
                <c:pt idx="122" formatCode="General">
                  <c:v>-29.7286</c:v>
                </c:pt>
                <c:pt idx="123" formatCode="General">
                  <c:v>-29.723700000000001</c:v>
                </c:pt>
                <c:pt idx="124" formatCode="General">
                  <c:v>-29.718699999999998</c:v>
                </c:pt>
                <c:pt idx="125" formatCode="General">
                  <c:v>-29.7136</c:v>
                </c:pt>
                <c:pt idx="126" formatCode="General">
                  <c:v>-29.708500000000001</c:v>
                </c:pt>
                <c:pt idx="127" formatCode="General">
                  <c:v>-29.703399999999998</c:v>
                </c:pt>
                <c:pt idx="128" formatCode="General">
                  <c:v>-29.6982</c:v>
                </c:pt>
                <c:pt idx="129" formatCode="General">
                  <c:v>-29.693000000000001</c:v>
                </c:pt>
                <c:pt idx="130" formatCode="General">
                  <c:v>-29.6877</c:v>
                </c:pt>
                <c:pt idx="131" formatCode="General">
                  <c:v>-29.682400000000001</c:v>
                </c:pt>
                <c:pt idx="132" formatCode="General">
                  <c:v>-29.677</c:v>
                </c:pt>
                <c:pt idx="133" formatCode="General">
                  <c:v>-29.671600000000002</c:v>
                </c:pt>
                <c:pt idx="134" formatCode="General">
                  <c:v>-29.6662</c:v>
                </c:pt>
                <c:pt idx="135" formatCode="General">
                  <c:v>-29.660699999999999</c:v>
                </c:pt>
                <c:pt idx="136" formatCode="General">
                  <c:v>-29.655100000000001</c:v>
                </c:pt>
                <c:pt idx="137" formatCode="General">
                  <c:v>-29.6495</c:v>
                </c:pt>
                <c:pt idx="138" formatCode="General">
                  <c:v>-29.643899999999999</c:v>
                </c:pt>
                <c:pt idx="139" formatCode="General">
                  <c:v>-29.638200000000001</c:v>
                </c:pt>
                <c:pt idx="140" formatCode="General">
                  <c:v>-29.6325</c:v>
                </c:pt>
                <c:pt idx="141" formatCode="General">
                  <c:v>-29.6267</c:v>
                </c:pt>
                <c:pt idx="142" formatCode="General">
                  <c:v>-29.620899999999999</c:v>
                </c:pt>
                <c:pt idx="143" formatCode="General">
                  <c:v>-29.614999999999998</c:v>
                </c:pt>
                <c:pt idx="144" formatCode="General">
                  <c:v>-29.609100000000002</c:v>
                </c:pt>
                <c:pt idx="145" formatCode="General">
                  <c:v>-29.603100000000001</c:v>
                </c:pt>
                <c:pt idx="146" formatCode="General">
                  <c:v>-29.597100000000001</c:v>
                </c:pt>
                <c:pt idx="147" formatCode="General">
                  <c:v>-29.591100000000001</c:v>
                </c:pt>
                <c:pt idx="148" formatCode="General">
                  <c:v>-29.585000000000001</c:v>
                </c:pt>
                <c:pt idx="149" formatCode="General">
                  <c:v>-29.578900000000001</c:v>
                </c:pt>
                <c:pt idx="150" formatCode="General">
                  <c:v>-29.572700000000001</c:v>
                </c:pt>
                <c:pt idx="151" formatCode="General">
                  <c:v>-29.566500000000001</c:v>
                </c:pt>
                <c:pt idx="152" formatCode="General">
                  <c:v>-29.560300000000002</c:v>
                </c:pt>
                <c:pt idx="153" formatCode="General">
                  <c:v>-29.553999999999998</c:v>
                </c:pt>
                <c:pt idx="154" formatCode="General">
                  <c:v>-29.547599999999999</c:v>
                </c:pt>
                <c:pt idx="155" formatCode="General">
                  <c:v>-29.5412</c:v>
                </c:pt>
                <c:pt idx="156" formatCode="General">
                  <c:v>-29.534800000000001</c:v>
                </c:pt>
                <c:pt idx="157" formatCode="General">
                  <c:v>-29.528300000000002</c:v>
                </c:pt>
                <c:pt idx="158" formatCode="General">
                  <c:v>-29.521799999999999</c:v>
                </c:pt>
                <c:pt idx="159" formatCode="General">
                  <c:v>-29.5152</c:v>
                </c:pt>
                <c:pt idx="160" formatCode="General">
                  <c:v>-29.508600000000001</c:v>
                </c:pt>
                <c:pt idx="161" formatCode="General">
                  <c:v>-29.501999999999999</c:v>
                </c:pt>
                <c:pt idx="162" formatCode="General">
                  <c:v>-29.4953</c:v>
                </c:pt>
                <c:pt idx="163" formatCode="General">
                  <c:v>-29.488600000000002</c:v>
                </c:pt>
                <c:pt idx="164" formatCode="General">
                  <c:v>-29.4818</c:v>
                </c:pt>
                <c:pt idx="165" formatCode="General">
                  <c:v>-29.475000000000001</c:v>
                </c:pt>
                <c:pt idx="166" formatCode="General">
                  <c:v>-29.4681</c:v>
                </c:pt>
                <c:pt idx="167" formatCode="General">
                  <c:v>-29.461200000000002</c:v>
                </c:pt>
                <c:pt idx="168" formatCode="General">
                  <c:v>-29.4543</c:v>
                </c:pt>
                <c:pt idx="169" formatCode="General">
                  <c:v>-29.447299999999998</c:v>
                </c:pt>
                <c:pt idx="170" formatCode="General">
                  <c:v>-29.440300000000001</c:v>
                </c:pt>
                <c:pt idx="171" formatCode="General">
                  <c:v>-29.433199999999999</c:v>
                </c:pt>
                <c:pt idx="172" formatCode="General">
                  <c:v>-29.426100000000002</c:v>
                </c:pt>
                <c:pt idx="173" formatCode="General">
                  <c:v>-29.418900000000001</c:v>
                </c:pt>
                <c:pt idx="174" formatCode="General">
                  <c:v>-29.4117</c:v>
                </c:pt>
                <c:pt idx="175" formatCode="General">
                  <c:v>-29.404499999999999</c:v>
                </c:pt>
                <c:pt idx="176" formatCode="General">
                  <c:v>-29.397200000000002</c:v>
                </c:pt>
                <c:pt idx="177" formatCode="General">
                  <c:v>-29.389900000000001</c:v>
                </c:pt>
                <c:pt idx="178" formatCode="General">
                  <c:v>-29.3825</c:v>
                </c:pt>
                <c:pt idx="179" formatCode="General">
                  <c:v>-29.3751</c:v>
                </c:pt>
                <c:pt idx="180" formatCode="General">
                  <c:v>-29.367699999999999</c:v>
                </c:pt>
                <c:pt idx="181" formatCode="General">
                  <c:v>-29.360199999999999</c:v>
                </c:pt>
                <c:pt idx="182" formatCode="General">
                  <c:v>-29.352699999999999</c:v>
                </c:pt>
                <c:pt idx="183" formatCode="General">
                  <c:v>-29.345099999999999</c:v>
                </c:pt>
                <c:pt idx="184" formatCode="General">
                  <c:v>-29.337499999999999</c:v>
                </c:pt>
                <c:pt idx="185" formatCode="General">
                  <c:v>-29.329899999999999</c:v>
                </c:pt>
                <c:pt idx="186" formatCode="General">
                  <c:v>-29.322199999999999</c:v>
                </c:pt>
                <c:pt idx="187" formatCode="General">
                  <c:v>-29.314499999999999</c:v>
                </c:pt>
                <c:pt idx="188" formatCode="General">
                  <c:v>-29.306699999999999</c:v>
                </c:pt>
                <c:pt idx="189" formatCode="General">
                  <c:v>-29.2989</c:v>
                </c:pt>
                <c:pt idx="190" formatCode="General">
                  <c:v>-29.291</c:v>
                </c:pt>
                <c:pt idx="191" formatCode="General">
                  <c:v>-29.283200000000001</c:v>
                </c:pt>
                <c:pt idx="192" formatCode="General">
                  <c:v>-29.275200000000002</c:v>
                </c:pt>
                <c:pt idx="193" formatCode="General">
                  <c:v>-29.267299999999999</c:v>
                </c:pt>
                <c:pt idx="194" formatCode="General">
                  <c:v>-29.2593</c:v>
                </c:pt>
                <c:pt idx="195" formatCode="General">
                  <c:v>-29.251200000000001</c:v>
                </c:pt>
                <c:pt idx="196" formatCode="General">
                  <c:v>-29.243099999999998</c:v>
                </c:pt>
                <c:pt idx="197" formatCode="General">
                  <c:v>-29.234999999999999</c:v>
                </c:pt>
                <c:pt idx="198" formatCode="General">
                  <c:v>-29.226900000000001</c:v>
                </c:pt>
                <c:pt idx="199" formatCode="General">
                  <c:v>-29.218699999999998</c:v>
                </c:pt>
                <c:pt idx="200" formatCode="General">
                  <c:v>-29.2104</c:v>
                </c:pt>
                <c:pt idx="201" formatCode="General">
                  <c:v>-29.202100000000002</c:v>
                </c:pt>
                <c:pt idx="202" formatCode="General">
                  <c:v>-29.1938</c:v>
                </c:pt>
                <c:pt idx="203" formatCode="General">
                  <c:v>-29.185500000000001</c:v>
                </c:pt>
                <c:pt idx="204" formatCode="General">
                  <c:v>-29.177099999999999</c:v>
                </c:pt>
                <c:pt idx="205" formatCode="General">
                  <c:v>-29.168600000000001</c:v>
                </c:pt>
                <c:pt idx="206" formatCode="General">
                  <c:v>-29.1602</c:v>
                </c:pt>
                <c:pt idx="207" formatCode="General">
                  <c:v>-29.151700000000002</c:v>
                </c:pt>
                <c:pt idx="208" formatCode="General">
                  <c:v>-29.1431</c:v>
                </c:pt>
                <c:pt idx="209" formatCode="General">
                  <c:v>-29.134499999999999</c:v>
                </c:pt>
                <c:pt idx="210" formatCode="General">
                  <c:v>-29.125900000000001</c:v>
                </c:pt>
                <c:pt idx="211" formatCode="General">
                  <c:v>-29.1172</c:v>
                </c:pt>
                <c:pt idx="212" formatCode="General">
                  <c:v>-29.108499999999999</c:v>
                </c:pt>
                <c:pt idx="213" formatCode="General">
                  <c:v>-29.099799999999998</c:v>
                </c:pt>
                <c:pt idx="214" formatCode="General">
                  <c:v>-29.091000000000001</c:v>
                </c:pt>
                <c:pt idx="215" formatCode="General">
                  <c:v>-29.0822</c:v>
                </c:pt>
                <c:pt idx="216" formatCode="General">
                  <c:v>-29.073399999999999</c:v>
                </c:pt>
                <c:pt idx="217" formatCode="General">
                  <c:v>-29.064499999999999</c:v>
                </c:pt>
                <c:pt idx="218" formatCode="General">
                  <c:v>-29.055499999999999</c:v>
                </c:pt>
                <c:pt idx="219" formatCode="General">
                  <c:v>-29.046600000000002</c:v>
                </c:pt>
                <c:pt idx="220" formatCode="General">
                  <c:v>-29.037600000000001</c:v>
                </c:pt>
                <c:pt idx="221" formatCode="General">
                  <c:v>-29.028500000000001</c:v>
                </c:pt>
                <c:pt idx="222" formatCode="General">
                  <c:v>-29.019400000000001</c:v>
                </c:pt>
                <c:pt idx="223" formatCode="General">
                  <c:v>-29.010300000000001</c:v>
                </c:pt>
                <c:pt idx="224" formatCode="General">
                  <c:v>-29.001200000000001</c:v>
                </c:pt>
                <c:pt idx="225" formatCode="General">
                  <c:v>-28.992000000000001</c:v>
                </c:pt>
                <c:pt idx="226" formatCode="General">
                  <c:v>-28.982800000000001</c:v>
                </c:pt>
                <c:pt idx="227" formatCode="General">
                  <c:v>-28.973500000000001</c:v>
                </c:pt>
                <c:pt idx="228" formatCode="General">
                  <c:v>-28.964200000000002</c:v>
                </c:pt>
                <c:pt idx="229" formatCode="General">
                  <c:v>-28.954899999999999</c:v>
                </c:pt>
                <c:pt idx="230" formatCode="General">
                  <c:v>-28.945499999999999</c:v>
                </c:pt>
                <c:pt idx="231" formatCode="General">
                  <c:v>-28.9361</c:v>
                </c:pt>
                <c:pt idx="232" formatCode="General">
                  <c:v>-28.926600000000001</c:v>
                </c:pt>
                <c:pt idx="233" formatCode="General">
                  <c:v>-28.917100000000001</c:v>
                </c:pt>
                <c:pt idx="234" formatCode="General">
                  <c:v>-28.907599999999999</c:v>
                </c:pt>
                <c:pt idx="235" formatCode="General">
                  <c:v>-28.898099999999999</c:v>
                </c:pt>
                <c:pt idx="236" formatCode="General">
                  <c:v>-28.888500000000001</c:v>
                </c:pt>
                <c:pt idx="237" formatCode="General">
                  <c:v>-28.878799999999998</c:v>
                </c:pt>
                <c:pt idx="238" formatCode="General">
                  <c:v>-28.869199999999999</c:v>
                </c:pt>
                <c:pt idx="239" formatCode="General">
                  <c:v>-28.859500000000001</c:v>
                </c:pt>
                <c:pt idx="240" formatCode="General">
                  <c:v>-28.849799999999998</c:v>
                </c:pt>
                <c:pt idx="241" formatCode="General">
                  <c:v>-28.84</c:v>
                </c:pt>
                <c:pt idx="242" formatCode="General">
                  <c:v>-28.830200000000001</c:v>
                </c:pt>
                <c:pt idx="243" formatCode="General">
                  <c:v>-28.820399999999999</c:v>
                </c:pt>
                <c:pt idx="244" formatCode="General">
                  <c:v>-28.810500000000001</c:v>
                </c:pt>
                <c:pt idx="245" formatCode="General">
                  <c:v>-28.800599999999999</c:v>
                </c:pt>
                <c:pt idx="246" formatCode="General">
                  <c:v>-28.790600000000001</c:v>
                </c:pt>
                <c:pt idx="247" formatCode="General">
                  <c:v>-28.7806</c:v>
                </c:pt>
                <c:pt idx="248" formatCode="General">
                  <c:v>-28.770600000000002</c:v>
                </c:pt>
                <c:pt idx="249" formatCode="General">
                  <c:v>-28.7605</c:v>
                </c:pt>
                <c:pt idx="250" formatCode="General">
                  <c:v>-28.750499999999999</c:v>
                </c:pt>
                <c:pt idx="251" formatCode="General">
                  <c:v>-28.740300000000001</c:v>
                </c:pt>
                <c:pt idx="252" formatCode="General">
                  <c:v>-28.7302</c:v>
                </c:pt>
                <c:pt idx="253" formatCode="General">
                  <c:v>-28.72</c:v>
                </c:pt>
                <c:pt idx="254" formatCode="General">
                  <c:v>-28.709800000000001</c:v>
                </c:pt>
                <c:pt idx="255" formatCode="General">
                  <c:v>-28.6995</c:v>
                </c:pt>
                <c:pt idx="256" formatCode="General">
                  <c:v>-28.6892</c:v>
                </c:pt>
                <c:pt idx="257" formatCode="General">
                  <c:v>-28.678899999999999</c:v>
                </c:pt>
                <c:pt idx="258" formatCode="General">
                  <c:v>-28.668500000000002</c:v>
                </c:pt>
                <c:pt idx="259" formatCode="General">
                  <c:v>-28.658100000000001</c:v>
                </c:pt>
                <c:pt idx="260" formatCode="General">
                  <c:v>-28.6477</c:v>
                </c:pt>
                <c:pt idx="261" formatCode="General">
                  <c:v>-28.6372</c:v>
                </c:pt>
                <c:pt idx="262" formatCode="General">
                  <c:v>-28.6267</c:v>
                </c:pt>
                <c:pt idx="263" formatCode="General">
                  <c:v>-28.616199999999999</c:v>
                </c:pt>
                <c:pt idx="264" formatCode="General">
                  <c:v>-28.605599999999999</c:v>
                </c:pt>
                <c:pt idx="265" formatCode="General">
                  <c:v>-28.594999999999999</c:v>
                </c:pt>
                <c:pt idx="266" formatCode="General">
                  <c:v>-28.584399999999999</c:v>
                </c:pt>
                <c:pt idx="267" formatCode="General">
                  <c:v>-28.573699999999999</c:v>
                </c:pt>
                <c:pt idx="268" formatCode="General">
                  <c:v>-28.562999999999999</c:v>
                </c:pt>
                <c:pt idx="269" formatCode="General">
                  <c:v>-28.552299999999999</c:v>
                </c:pt>
                <c:pt idx="270" formatCode="General">
                  <c:v>-28.541499999999999</c:v>
                </c:pt>
                <c:pt idx="271" formatCode="General">
                  <c:v>-28.5307</c:v>
                </c:pt>
                <c:pt idx="272" formatCode="General">
                  <c:v>-28.5198</c:v>
                </c:pt>
                <c:pt idx="273" formatCode="General">
                  <c:v>-28.508900000000001</c:v>
                </c:pt>
                <c:pt idx="274" formatCode="General">
                  <c:v>-28.498000000000001</c:v>
                </c:pt>
                <c:pt idx="275" formatCode="General">
                  <c:v>-28.487100000000002</c:v>
                </c:pt>
                <c:pt idx="276" formatCode="General">
                  <c:v>-28.476099999999999</c:v>
                </c:pt>
                <c:pt idx="277" formatCode="General">
                  <c:v>-28.4651</c:v>
                </c:pt>
                <c:pt idx="278" formatCode="General">
                  <c:v>-28.454000000000001</c:v>
                </c:pt>
                <c:pt idx="279" formatCode="General">
                  <c:v>-28.443000000000001</c:v>
                </c:pt>
                <c:pt idx="280" formatCode="General">
                  <c:v>-28.431899999999999</c:v>
                </c:pt>
                <c:pt idx="281" formatCode="General">
                  <c:v>-28.4207</c:v>
                </c:pt>
                <c:pt idx="282" formatCode="General">
                  <c:v>-28.409500000000001</c:v>
                </c:pt>
                <c:pt idx="283" formatCode="General">
                  <c:v>-28.398299999999999</c:v>
                </c:pt>
                <c:pt idx="284" formatCode="General">
                  <c:v>-28.3871</c:v>
                </c:pt>
                <c:pt idx="285" formatCode="General">
                  <c:v>-28.375800000000002</c:v>
                </c:pt>
                <c:pt idx="286" formatCode="General">
                  <c:v>-28.3645</c:v>
                </c:pt>
                <c:pt idx="287" formatCode="General">
                  <c:v>-28.353200000000001</c:v>
                </c:pt>
                <c:pt idx="288" formatCode="General">
                  <c:v>-28.341799999999999</c:v>
                </c:pt>
                <c:pt idx="289" formatCode="General">
                  <c:v>-28.330400000000001</c:v>
                </c:pt>
                <c:pt idx="290" formatCode="General">
                  <c:v>-28.318899999999999</c:v>
                </c:pt>
                <c:pt idx="291" formatCode="General">
                  <c:v>-28.307500000000001</c:v>
                </c:pt>
                <c:pt idx="292" formatCode="General">
                  <c:v>-28.295999999999999</c:v>
                </c:pt>
                <c:pt idx="293" formatCode="General">
                  <c:v>-28.284400000000002</c:v>
                </c:pt>
                <c:pt idx="294" formatCode="General">
                  <c:v>-28.2728</c:v>
                </c:pt>
                <c:pt idx="295" formatCode="General">
                  <c:v>-28.261199999999999</c:v>
                </c:pt>
                <c:pt idx="296" formatCode="General">
                  <c:v>-28.249600000000001</c:v>
                </c:pt>
                <c:pt idx="297" formatCode="General">
                  <c:v>-28.238</c:v>
                </c:pt>
                <c:pt idx="298" formatCode="General">
                  <c:v>-28.226199999999999</c:v>
                </c:pt>
                <c:pt idx="299" formatCode="General">
                  <c:v>-28.214500000000001</c:v>
                </c:pt>
                <c:pt idx="300" formatCode="General">
                  <c:v>-28.2028</c:v>
                </c:pt>
                <c:pt idx="301" formatCode="General">
                  <c:v>-28.190899999999999</c:v>
                </c:pt>
                <c:pt idx="302" formatCode="General">
                  <c:v>-28.179099999999998</c:v>
                </c:pt>
                <c:pt idx="303" formatCode="General">
                  <c:v>-28.167300000000001</c:v>
                </c:pt>
                <c:pt idx="304" formatCode="General">
                  <c:v>-28.1554</c:v>
                </c:pt>
                <c:pt idx="305" formatCode="General">
                  <c:v>-28.1434</c:v>
                </c:pt>
                <c:pt idx="306" formatCode="General">
                  <c:v>-28.131499999999999</c:v>
                </c:pt>
                <c:pt idx="307" formatCode="General">
                  <c:v>-28.119499999999999</c:v>
                </c:pt>
                <c:pt idx="308" formatCode="General">
                  <c:v>-28.107500000000002</c:v>
                </c:pt>
                <c:pt idx="309" formatCode="General">
                  <c:v>-28.095500000000001</c:v>
                </c:pt>
                <c:pt idx="310" formatCode="General">
                  <c:v>-28.083400000000001</c:v>
                </c:pt>
                <c:pt idx="311" formatCode="General">
                  <c:v>-28.071300000000001</c:v>
                </c:pt>
                <c:pt idx="312" formatCode="General">
                  <c:v>-28.059100000000001</c:v>
                </c:pt>
                <c:pt idx="313" formatCode="General">
                  <c:v>-28.047000000000001</c:v>
                </c:pt>
                <c:pt idx="314" formatCode="General">
                  <c:v>-28.034800000000001</c:v>
                </c:pt>
                <c:pt idx="315" formatCode="General">
                  <c:v>-28.022500000000001</c:v>
                </c:pt>
                <c:pt idx="316" formatCode="General">
                  <c:v>-28.010300000000001</c:v>
                </c:pt>
                <c:pt idx="317" formatCode="General">
                  <c:v>-27.998000000000001</c:v>
                </c:pt>
                <c:pt idx="318" formatCode="General">
                  <c:v>-27.985600000000002</c:v>
                </c:pt>
                <c:pt idx="319" formatCode="General">
                  <c:v>-27.973299999999998</c:v>
                </c:pt>
                <c:pt idx="320" formatCode="General">
                  <c:v>-27.960899999999999</c:v>
                </c:pt>
                <c:pt idx="321" formatCode="General">
                  <c:v>-27.948499999999999</c:v>
                </c:pt>
                <c:pt idx="322" formatCode="General">
                  <c:v>-27.936</c:v>
                </c:pt>
                <c:pt idx="323" formatCode="General">
                  <c:v>-27.923500000000001</c:v>
                </c:pt>
                <c:pt idx="324" formatCode="General">
                  <c:v>-27.911000000000001</c:v>
                </c:pt>
                <c:pt idx="325" formatCode="General">
                  <c:v>-27.898499999999999</c:v>
                </c:pt>
                <c:pt idx="326" formatCode="General">
                  <c:v>-27.885899999999999</c:v>
                </c:pt>
                <c:pt idx="327" formatCode="General">
                  <c:v>-27.8733</c:v>
                </c:pt>
                <c:pt idx="328" formatCode="General">
                  <c:v>-27.860700000000001</c:v>
                </c:pt>
                <c:pt idx="329" formatCode="General">
                  <c:v>-27.847999999999999</c:v>
                </c:pt>
                <c:pt idx="330" formatCode="General">
                  <c:v>-27.8353</c:v>
                </c:pt>
                <c:pt idx="331" formatCode="General">
                  <c:v>-27.822600000000001</c:v>
                </c:pt>
                <c:pt idx="332" formatCode="General">
                  <c:v>-27.809799999999999</c:v>
                </c:pt>
                <c:pt idx="333" formatCode="General">
                  <c:v>-27.7971</c:v>
                </c:pt>
                <c:pt idx="334" formatCode="General">
                  <c:v>-27.784199999999998</c:v>
                </c:pt>
                <c:pt idx="335" formatCode="General">
                  <c:v>-27.7714</c:v>
                </c:pt>
                <c:pt idx="336" formatCode="General">
                  <c:v>-27.758500000000002</c:v>
                </c:pt>
                <c:pt idx="337" formatCode="General">
                  <c:v>-27.7456</c:v>
                </c:pt>
                <c:pt idx="338" formatCode="General">
                  <c:v>-27.732700000000001</c:v>
                </c:pt>
                <c:pt idx="339" formatCode="General">
                  <c:v>-27.7197</c:v>
                </c:pt>
                <c:pt idx="340" formatCode="General">
                  <c:v>-27.706700000000001</c:v>
                </c:pt>
                <c:pt idx="341" formatCode="General">
                  <c:v>-27.6937</c:v>
                </c:pt>
                <c:pt idx="342" formatCode="General">
                  <c:v>-27.680700000000002</c:v>
                </c:pt>
                <c:pt idx="343" formatCode="General">
                  <c:v>-27.6676</c:v>
                </c:pt>
                <c:pt idx="344" formatCode="General">
                  <c:v>-27.654499999999999</c:v>
                </c:pt>
                <c:pt idx="345" formatCode="General">
                  <c:v>-27.641400000000001</c:v>
                </c:pt>
                <c:pt idx="346" formatCode="General">
                  <c:v>-27.6282</c:v>
                </c:pt>
                <c:pt idx="347" formatCode="General">
                  <c:v>-27.614999999999998</c:v>
                </c:pt>
                <c:pt idx="348" formatCode="General">
                  <c:v>-27.601700000000001</c:v>
                </c:pt>
                <c:pt idx="349" formatCode="General">
                  <c:v>-27.5885</c:v>
                </c:pt>
                <c:pt idx="350" formatCode="General">
                  <c:v>-27.575199999999999</c:v>
                </c:pt>
                <c:pt idx="351" formatCode="General">
                  <c:v>-27.561900000000001</c:v>
                </c:pt>
                <c:pt idx="352" formatCode="General">
                  <c:v>-27.548500000000001</c:v>
                </c:pt>
                <c:pt idx="353" formatCode="General">
                  <c:v>-27.5352</c:v>
                </c:pt>
                <c:pt idx="354" formatCode="General">
                  <c:v>-27.521799999999999</c:v>
                </c:pt>
                <c:pt idx="355" formatCode="General">
                  <c:v>-27.508299999999998</c:v>
                </c:pt>
                <c:pt idx="356" formatCode="General">
                  <c:v>-27.494900000000001</c:v>
                </c:pt>
                <c:pt idx="357" formatCode="General">
                  <c:v>-27.481400000000001</c:v>
                </c:pt>
                <c:pt idx="358" formatCode="General">
                  <c:v>-27.4679</c:v>
                </c:pt>
                <c:pt idx="359" formatCode="General">
                  <c:v>-27.4543</c:v>
                </c:pt>
                <c:pt idx="360" formatCode="General">
                  <c:v>-27.440799999999999</c:v>
                </c:pt>
                <c:pt idx="361" formatCode="General">
                  <c:v>-27.427199999999999</c:v>
                </c:pt>
                <c:pt idx="362" formatCode="General">
                  <c:v>-27.413499999999999</c:v>
                </c:pt>
                <c:pt idx="363" formatCode="General">
                  <c:v>-27.399899999999999</c:v>
                </c:pt>
                <c:pt idx="364" formatCode="General">
                  <c:v>-27.386199999999999</c:v>
                </c:pt>
                <c:pt idx="365" formatCode="General">
                  <c:v>-27.372499999999999</c:v>
                </c:pt>
                <c:pt idx="366" formatCode="General">
                  <c:v>-27.358699999999999</c:v>
                </c:pt>
                <c:pt idx="367" formatCode="General">
                  <c:v>-27.344899999999999</c:v>
                </c:pt>
                <c:pt idx="368" formatCode="General">
                  <c:v>-27.331099999999999</c:v>
                </c:pt>
                <c:pt idx="369" formatCode="General">
                  <c:v>-27.317299999999999</c:v>
                </c:pt>
                <c:pt idx="370" formatCode="General">
                  <c:v>-27.3034</c:v>
                </c:pt>
                <c:pt idx="371" formatCode="General">
                  <c:v>-27.2896</c:v>
                </c:pt>
                <c:pt idx="372" formatCode="General">
                  <c:v>-27.275600000000001</c:v>
                </c:pt>
                <c:pt idx="373" formatCode="General">
                  <c:v>-27.261700000000001</c:v>
                </c:pt>
                <c:pt idx="374" formatCode="General">
                  <c:v>-27.247699999999998</c:v>
                </c:pt>
                <c:pt idx="375" formatCode="General">
                  <c:v>-27.233799999999999</c:v>
                </c:pt>
                <c:pt idx="376" formatCode="General">
                  <c:v>-27.2197</c:v>
                </c:pt>
                <c:pt idx="377" formatCode="General">
                  <c:v>-27.2057</c:v>
                </c:pt>
                <c:pt idx="378" formatCode="General">
                  <c:v>-27.191600000000001</c:v>
                </c:pt>
                <c:pt idx="379" formatCode="General">
                  <c:v>-27.177499999999998</c:v>
                </c:pt>
                <c:pt idx="380" formatCode="General">
                  <c:v>-27.1633</c:v>
                </c:pt>
                <c:pt idx="381" formatCode="General">
                  <c:v>-27.1492</c:v>
                </c:pt>
                <c:pt idx="382" formatCode="General">
                  <c:v>-27.135000000000002</c:v>
                </c:pt>
                <c:pt idx="383" formatCode="General">
                  <c:v>-27.120799999999999</c:v>
                </c:pt>
                <c:pt idx="384" formatCode="General">
                  <c:v>-27.1065</c:v>
                </c:pt>
                <c:pt idx="385" formatCode="General">
                  <c:v>-27.092300000000002</c:v>
                </c:pt>
                <c:pt idx="386" formatCode="General">
                  <c:v>-27.077999999999999</c:v>
                </c:pt>
                <c:pt idx="387" formatCode="General">
                  <c:v>-27.063600000000001</c:v>
                </c:pt>
                <c:pt idx="388" formatCode="General">
                  <c:v>-27.049299999999999</c:v>
                </c:pt>
                <c:pt idx="389" formatCode="General">
                  <c:v>-27.0349</c:v>
                </c:pt>
                <c:pt idx="390" formatCode="General">
                  <c:v>-27.020499999999998</c:v>
                </c:pt>
                <c:pt idx="391" formatCode="General">
                  <c:v>-27.0061</c:v>
                </c:pt>
                <c:pt idx="392" formatCode="General">
                  <c:v>-26.991599999999998</c:v>
                </c:pt>
                <c:pt idx="393" formatCode="General">
                  <c:v>-26.9772</c:v>
                </c:pt>
                <c:pt idx="394" formatCode="General">
                  <c:v>-26.962599999999998</c:v>
                </c:pt>
                <c:pt idx="395" formatCode="General">
                  <c:v>-26.9481</c:v>
                </c:pt>
                <c:pt idx="396" formatCode="General">
                  <c:v>-26.933499999999999</c:v>
                </c:pt>
                <c:pt idx="397" formatCode="General">
                  <c:v>-26.918900000000001</c:v>
                </c:pt>
                <c:pt idx="398" formatCode="General">
                  <c:v>-26.904299999999999</c:v>
                </c:pt>
                <c:pt idx="399" formatCode="General">
                  <c:v>-26.889700000000001</c:v>
                </c:pt>
                <c:pt idx="400" formatCode="General">
                  <c:v>-26.875</c:v>
                </c:pt>
                <c:pt idx="401" formatCode="General">
                  <c:v>-26.860299999999999</c:v>
                </c:pt>
                <c:pt idx="402" formatCode="General">
                  <c:v>-26.845600000000001</c:v>
                </c:pt>
                <c:pt idx="403" formatCode="General">
                  <c:v>-26.8308</c:v>
                </c:pt>
                <c:pt idx="404" formatCode="General">
                  <c:v>-26.815999999999999</c:v>
                </c:pt>
                <c:pt idx="405" formatCode="General">
                  <c:v>-26.801300000000001</c:v>
                </c:pt>
                <c:pt idx="406" formatCode="General">
                  <c:v>-26.7864</c:v>
                </c:pt>
                <c:pt idx="407" formatCode="General">
                  <c:v>-26.771599999999999</c:v>
                </c:pt>
                <c:pt idx="408" formatCode="General">
                  <c:v>-26.756699999999999</c:v>
                </c:pt>
                <c:pt idx="409" formatCode="General">
                  <c:v>-26.741800000000001</c:v>
                </c:pt>
                <c:pt idx="410" formatCode="General">
                  <c:v>-26.726800000000001</c:v>
                </c:pt>
                <c:pt idx="411" formatCode="General">
                  <c:v>-26.7119</c:v>
                </c:pt>
                <c:pt idx="412" formatCode="General">
                  <c:v>-26.696899999999999</c:v>
                </c:pt>
                <c:pt idx="413" formatCode="General">
                  <c:v>-26.681899999999999</c:v>
                </c:pt>
                <c:pt idx="414" formatCode="General">
                  <c:v>-26.666799999999999</c:v>
                </c:pt>
                <c:pt idx="415" formatCode="General">
                  <c:v>-26.651800000000001</c:v>
                </c:pt>
                <c:pt idx="416" formatCode="General">
                  <c:v>-26.636700000000001</c:v>
                </c:pt>
                <c:pt idx="417" formatCode="General">
                  <c:v>-26.621600000000001</c:v>
                </c:pt>
                <c:pt idx="418" formatCode="General">
                  <c:v>-26.6065</c:v>
                </c:pt>
                <c:pt idx="419" formatCode="General">
                  <c:v>-26.5913</c:v>
                </c:pt>
                <c:pt idx="420" formatCode="General">
                  <c:v>-26.5761</c:v>
                </c:pt>
                <c:pt idx="421" formatCode="General">
                  <c:v>-26.5609</c:v>
                </c:pt>
                <c:pt idx="422" formatCode="General">
                  <c:v>-26.5457</c:v>
                </c:pt>
                <c:pt idx="423" formatCode="General">
                  <c:v>-26.5304</c:v>
                </c:pt>
                <c:pt idx="424" formatCode="General">
                  <c:v>-26.5151</c:v>
                </c:pt>
                <c:pt idx="425" formatCode="General">
                  <c:v>-26.4998</c:v>
                </c:pt>
                <c:pt idx="426" formatCode="General">
                  <c:v>-26.484400000000001</c:v>
                </c:pt>
                <c:pt idx="427" formatCode="General">
                  <c:v>-26.469100000000001</c:v>
                </c:pt>
                <c:pt idx="428" formatCode="General">
                  <c:v>-26.453700000000001</c:v>
                </c:pt>
                <c:pt idx="429" formatCode="General">
                  <c:v>-26.438300000000002</c:v>
                </c:pt>
                <c:pt idx="430" formatCode="General">
                  <c:v>-26.422799999999999</c:v>
                </c:pt>
                <c:pt idx="431" formatCode="General">
                  <c:v>-26.407299999999999</c:v>
                </c:pt>
                <c:pt idx="432" formatCode="General">
                  <c:v>-26.3918</c:v>
                </c:pt>
                <c:pt idx="433" formatCode="General">
                  <c:v>-26.376300000000001</c:v>
                </c:pt>
                <c:pt idx="434" formatCode="General">
                  <c:v>-26.360800000000001</c:v>
                </c:pt>
                <c:pt idx="435" formatCode="General">
                  <c:v>-26.345199999999998</c:v>
                </c:pt>
                <c:pt idx="436" formatCode="General">
                  <c:v>-26.329699999999999</c:v>
                </c:pt>
                <c:pt idx="437" formatCode="General">
                  <c:v>-26.3141</c:v>
                </c:pt>
                <c:pt idx="438" formatCode="General">
                  <c:v>-26.298400000000001</c:v>
                </c:pt>
                <c:pt idx="439" formatCode="General">
                  <c:v>-26.282699999999998</c:v>
                </c:pt>
                <c:pt idx="440" formatCode="General">
                  <c:v>-26.266999999999999</c:v>
                </c:pt>
                <c:pt idx="441" formatCode="General">
                  <c:v>-26.2514</c:v>
                </c:pt>
                <c:pt idx="442" formatCode="General">
                  <c:v>-26.235600000000002</c:v>
                </c:pt>
                <c:pt idx="443" formatCode="General">
                  <c:v>-26.219899999999999</c:v>
                </c:pt>
                <c:pt idx="444" formatCode="General">
                  <c:v>-26.2041</c:v>
                </c:pt>
                <c:pt idx="445" formatCode="General">
                  <c:v>-26.188300000000002</c:v>
                </c:pt>
                <c:pt idx="446" formatCode="General">
                  <c:v>-26.1724</c:v>
                </c:pt>
                <c:pt idx="447" formatCode="General">
                  <c:v>-26.156600000000001</c:v>
                </c:pt>
                <c:pt idx="448" formatCode="General">
                  <c:v>-26.140699999999999</c:v>
                </c:pt>
                <c:pt idx="449" formatCode="General">
                  <c:v>-26.1248</c:v>
                </c:pt>
                <c:pt idx="450" formatCode="General">
                  <c:v>-26.108899999999998</c:v>
                </c:pt>
                <c:pt idx="451" formatCode="General">
                  <c:v>-26.0929</c:v>
                </c:pt>
                <c:pt idx="452" formatCode="General">
                  <c:v>-26.077000000000002</c:v>
                </c:pt>
                <c:pt idx="453" formatCode="General">
                  <c:v>-26.061</c:v>
                </c:pt>
                <c:pt idx="454" formatCode="General">
                  <c:v>-26.044899999999998</c:v>
                </c:pt>
                <c:pt idx="455" formatCode="General">
                  <c:v>-26.0289</c:v>
                </c:pt>
                <c:pt idx="456" formatCode="General">
                  <c:v>-26.012799999999999</c:v>
                </c:pt>
                <c:pt idx="457" formatCode="General">
                  <c:v>-25.996700000000001</c:v>
                </c:pt>
                <c:pt idx="458" formatCode="General">
                  <c:v>-25.980599999999999</c:v>
                </c:pt>
                <c:pt idx="459" formatCode="General">
                  <c:v>-25.964500000000001</c:v>
                </c:pt>
                <c:pt idx="460" formatCode="General">
                  <c:v>-25.9483</c:v>
                </c:pt>
                <c:pt idx="461" formatCode="General">
                  <c:v>-25.932099999999998</c:v>
                </c:pt>
                <c:pt idx="462" formatCode="General">
                  <c:v>-25.915900000000001</c:v>
                </c:pt>
                <c:pt idx="463" formatCode="General">
                  <c:v>-25.899699999999999</c:v>
                </c:pt>
                <c:pt idx="464" formatCode="General">
                  <c:v>-25.883400000000002</c:v>
                </c:pt>
                <c:pt idx="465" formatCode="General">
                  <c:v>-25.867100000000001</c:v>
                </c:pt>
                <c:pt idx="466" formatCode="General">
                  <c:v>-25.8508</c:v>
                </c:pt>
                <c:pt idx="467" formatCode="General">
                  <c:v>-25.834499999999998</c:v>
                </c:pt>
                <c:pt idx="468" formatCode="General">
                  <c:v>-25.818200000000001</c:v>
                </c:pt>
                <c:pt idx="469" formatCode="General">
                  <c:v>-25.8018</c:v>
                </c:pt>
                <c:pt idx="470" formatCode="General">
                  <c:v>-25.785399999999999</c:v>
                </c:pt>
                <c:pt idx="471" formatCode="General">
                  <c:v>-25.768999999999998</c:v>
                </c:pt>
                <c:pt idx="472" formatCode="General">
                  <c:v>-25.752500000000001</c:v>
                </c:pt>
                <c:pt idx="473" formatCode="General">
                  <c:v>-25.7361</c:v>
                </c:pt>
                <c:pt idx="474" formatCode="General">
                  <c:v>-25.7196</c:v>
                </c:pt>
                <c:pt idx="475" formatCode="General">
                  <c:v>-25.703099999999999</c:v>
                </c:pt>
                <c:pt idx="476" formatCode="General">
                  <c:v>-25.686499999999999</c:v>
                </c:pt>
                <c:pt idx="477" formatCode="General">
                  <c:v>-25.67</c:v>
                </c:pt>
                <c:pt idx="478" formatCode="General">
                  <c:v>-25.653400000000001</c:v>
                </c:pt>
                <c:pt idx="479" formatCode="General">
                  <c:v>-25.636800000000001</c:v>
                </c:pt>
                <c:pt idx="480" formatCode="General">
                  <c:v>-25.620200000000001</c:v>
                </c:pt>
                <c:pt idx="481" formatCode="General">
                  <c:v>-25.6035</c:v>
                </c:pt>
                <c:pt idx="482" formatCode="General">
                  <c:v>-25.5869</c:v>
                </c:pt>
                <c:pt idx="483" formatCode="General">
                  <c:v>-25.5702</c:v>
                </c:pt>
                <c:pt idx="484" formatCode="General">
                  <c:v>-25.5535</c:v>
                </c:pt>
                <c:pt idx="485" formatCode="General">
                  <c:v>-25.536799999999999</c:v>
                </c:pt>
                <c:pt idx="486" formatCode="General">
                  <c:v>-25.52</c:v>
                </c:pt>
                <c:pt idx="487" formatCode="General">
                  <c:v>-25.5032</c:v>
                </c:pt>
                <c:pt idx="488" formatCode="General">
                  <c:v>-25.4864</c:v>
                </c:pt>
                <c:pt idx="489" formatCode="General">
                  <c:v>-25.4696</c:v>
                </c:pt>
                <c:pt idx="490" formatCode="General">
                  <c:v>-25.4528</c:v>
                </c:pt>
                <c:pt idx="491" formatCode="General">
                  <c:v>-25.4359</c:v>
                </c:pt>
                <c:pt idx="492" formatCode="General">
                  <c:v>-25.419</c:v>
                </c:pt>
                <c:pt idx="493" formatCode="General">
                  <c:v>-25.402100000000001</c:v>
                </c:pt>
                <c:pt idx="494" formatCode="General">
                  <c:v>-25.385200000000001</c:v>
                </c:pt>
                <c:pt idx="495" formatCode="General">
                  <c:v>-25.368200000000002</c:v>
                </c:pt>
                <c:pt idx="496" formatCode="General">
                  <c:v>-25.351199999999999</c:v>
                </c:pt>
                <c:pt idx="497" formatCode="General">
                  <c:v>-25.334199999999999</c:v>
                </c:pt>
                <c:pt idx="498" formatCode="General">
                  <c:v>-25.3172</c:v>
                </c:pt>
                <c:pt idx="499" formatCode="General">
                  <c:v>-25.3002</c:v>
                </c:pt>
                <c:pt idx="500" formatCode="General">
                  <c:v>-25.283100000000001</c:v>
                </c:pt>
                <c:pt idx="501" formatCode="General">
                  <c:v>-25.265999999999998</c:v>
                </c:pt>
                <c:pt idx="502" formatCode="General">
                  <c:v>-25.248899999999999</c:v>
                </c:pt>
                <c:pt idx="503" formatCode="General">
                  <c:v>-25.2318</c:v>
                </c:pt>
                <c:pt idx="504" formatCode="General">
                  <c:v>-25.214600000000001</c:v>
                </c:pt>
                <c:pt idx="505" formatCode="General">
                  <c:v>-25.197500000000002</c:v>
                </c:pt>
                <c:pt idx="506" formatCode="General">
                  <c:v>-25.180299999999999</c:v>
                </c:pt>
                <c:pt idx="507" formatCode="General">
                  <c:v>-25.1631</c:v>
                </c:pt>
                <c:pt idx="508" formatCode="General">
                  <c:v>-25.145800000000001</c:v>
                </c:pt>
                <c:pt idx="509" formatCode="General">
                  <c:v>-25.128599999999999</c:v>
                </c:pt>
                <c:pt idx="510" formatCode="General">
                  <c:v>-25.1113</c:v>
                </c:pt>
                <c:pt idx="511" formatCode="General">
                  <c:v>-25.094000000000001</c:v>
                </c:pt>
                <c:pt idx="512" formatCode="General">
                  <c:v>-25.076699999999999</c:v>
                </c:pt>
                <c:pt idx="513" formatCode="General">
                  <c:v>-25.0593</c:v>
                </c:pt>
                <c:pt idx="514" formatCode="General">
                  <c:v>-25.042000000000002</c:v>
                </c:pt>
                <c:pt idx="515" formatCode="General">
                  <c:v>-25.0246</c:v>
                </c:pt>
                <c:pt idx="516" formatCode="General">
                  <c:v>-25.007200000000001</c:v>
                </c:pt>
                <c:pt idx="517" formatCode="General">
                  <c:v>-24.989799999999999</c:v>
                </c:pt>
                <c:pt idx="518" formatCode="General">
                  <c:v>-24.972300000000001</c:v>
                </c:pt>
                <c:pt idx="519" formatCode="General">
                  <c:v>-24.954899999999999</c:v>
                </c:pt>
                <c:pt idx="520" formatCode="General">
                  <c:v>-24.9374</c:v>
                </c:pt>
                <c:pt idx="521" formatCode="General">
                  <c:v>-24.919899999999998</c:v>
                </c:pt>
                <c:pt idx="522" formatCode="General">
                  <c:v>-24.9024</c:v>
                </c:pt>
                <c:pt idx="523" formatCode="General">
                  <c:v>-24.884799999999998</c:v>
                </c:pt>
                <c:pt idx="524" formatCode="General">
                  <c:v>-24.8673</c:v>
                </c:pt>
                <c:pt idx="525" formatCode="General">
                  <c:v>-24.849699999999999</c:v>
                </c:pt>
                <c:pt idx="526" formatCode="General">
                  <c:v>-24.832100000000001</c:v>
                </c:pt>
                <c:pt idx="527" formatCode="General">
                  <c:v>-24.814499999999999</c:v>
                </c:pt>
                <c:pt idx="528" formatCode="General">
                  <c:v>-24.796800000000001</c:v>
                </c:pt>
                <c:pt idx="529" formatCode="General">
                  <c:v>-24.779199999999999</c:v>
                </c:pt>
                <c:pt idx="530" formatCode="General">
                  <c:v>-24.761500000000002</c:v>
                </c:pt>
                <c:pt idx="531" formatCode="General">
                  <c:v>-24.7438</c:v>
                </c:pt>
                <c:pt idx="532" formatCode="General">
                  <c:v>-24.725999999999999</c:v>
                </c:pt>
                <c:pt idx="533" formatCode="General">
                  <c:v>-24.708300000000001</c:v>
                </c:pt>
                <c:pt idx="534" formatCode="General">
                  <c:v>-24.6905</c:v>
                </c:pt>
                <c:pt idx="535" formatCode="General">
                  <c:v>-24.672699999999999</c:v>
                </c:pt>
                <c:pt idx="536" formatCode="General">
                  <c:v>-24.654900000000001</c:v>
                </c:pt>
                <c:pt idx="537" formatCode="General">
                  <c:v>-24.6371</c:v>
                </c:pt>
                <c:pt idx="538" formatCode="General">
                  <c:v>-24.619299999999999</c:v>
                </c:pt>
                <c:pt idx="539" formatCode="General">
                  <c:v>-24.601400000000002</c:v>
                </c:pt>
                <c:pt idx="540" formatCode="General">
                  <c:v>-24.583500000000001</c:v>
                </c:pt>
                <c:pt idx="541" formatCode="General">
                  <c:v>-24.5656</c:v>
                </c:pt>
                <c:pt idx="542" formatCode="General">
                  <c:v>-24.547699999999999</c:v>
                </c:pt>
                <c:pt idx="543" formatCode="General">
                  <c:v>-24.529699999999998</c:v>
                </c:pt>
                <c:pt idx="544" formatCode="General">
                  <c:v>-24.511800000000001</c:v>
                </c:pt>
                <c:pt idx="545" formatCode="General">
                  <c:v>-24.4938</c:v>
                </c:pt>
                <c:pt idx="546" formatCode="General">
                  <c:v>-24.4758</c:v>
                </c:pt>
                <c:pt idx="547" formatCode="General">
                  <c:v>-24.457799999999999</c:v>
                </c:pt>
                <c:pt idx="548" formatCode="General">
                  <c:v>-24.439699999999998</c:v>
                </c:pt>
                <c:pt idx="549" formatCode="General">
                  <c:v>-24.421700000000001</c:v>
                </c:pt>
                <c:pt idx="550" formatCode="General">
                  <c:v>-24.403600000000001</c:v>
                </c:pt>
                <c:pt idx="551" formatCode="General">
                  <c:v>-24.3855</c:v>
                </c:pt>
                <c:pt idx="552" formatCode="General">
                  <c:v>-24.3674</c:v>
                </c:pt>
                <c:pt idx="553" formatCode="General">
                  <c:v>-24.3492</c:v>
                </c:pt>
                <c:pt idx="554" formatCode="General">
                  <c:v>-24.331099999999999</c:v>
                </c:pt>
                <c:pt idx="555" formatCode="General">
                  <c:v>-24.312899999999999</c:v>
                </c:pt>
                <c:pt idx="556" formatCode="General">
                  <c:v>-24.294699999999999</c:v>
                </c:pt>
                <c:pt idx="557" formatCode="General">
                  <c:v>-24.276499999999999</c:v>
                </c:pt>
                <c:pt idx="558" formatCode="General">
                  <c:v>-24.258299999999998</c:v>
                </c:pt>
                <c:pt idx="559" formatCode="General">
                  <c:v>-24.24</c:v>
                </c:pt>
                <c:pt idx="560" formatCode="General">
                  <c:v>-24.221699999999998</c:v>
                </c:pt>
                <c:pt idx="561" formatCode="General">
                  <c:v>-24.203499999999998</c:v>
                </c:pt>
                <c:pt idx="562" formatCode="General">
                  <c:v>-24.185199999999998</c:v>
                </c:pt>
                <c:pt idx="563" formatCode="General">
                  <c:v>-24.166799999999999</c:v>
                </c:pt>
                <c:pt idx="564" formatCode="General">
                  <c:v>-24.148499999999999</c:v>
                </c:pt>
                <c:pt idx="565" formatCode="General">
                  <c:v>-24.130099999999999</c:v>
                </c:pt>
                <c:pt idx="566" formatCode="General">
                  <c:v>-24.111699999999999</c:v>
                </c:pt>
                <c:pt idx="567" formatCode="General">
                  <c:v>-24.093299999999999</c:v>
                </c:pt>
                <c:pt idx="568" formatCode="General">
                  <c:v>-24.0749</c:v>
                </c:pt>
                <c:pt idx="569" formatCode="General">
                  <c:v>-24.0565</c:v>
                </c:pt>
                <c:pt idx="570" formatCode="General">
                  <c:v>-24.038</c:v>
                </c:pt>
                <c:pt idx="571" formatCode="General">
                  <c:v>-24.019600000000001</c:v>
                </c:pt>
                <c:pt idx="572" formatCode="General">
                  <c:v>-24.001100000000001</c:v>
                </c:pt>
                <c:pt idx="573" formatCode="General">
                  <c:v>-23.982600000000001</c:v>
                </c:pt>
                <c:pt idx="574" formatCode="General">
                  <c:v>-23.963999999999999</c:v>
                </c:pt>
                <c:pt idx="575" formatCode="General">
                  <c:v>-23.945499999999999</c:v>
                </c:pt>
                <c:pt idx="576" formatCode="General">
                  <c:v>-23.9269</c:v>
                </c:pt>
                <c:pt idx="577" formatCode="General">
                  <c:v>-23.908300000000001</c:v>
                </c:pt>
                <c:pt idx="578" formatCode="General">
                  <c:v>-23.889700000000001</c:v>
                </c:pt>
                <c:pt idx="579" formatCode="General">
                  <c:v>-23.871099999999998</c:v>
                </c:pt>
                <c:pt idx="580" formatCode="General">
                  <c:v>-23.852499999999999</c:v>
                </c:pt>
                <c:pt idx="581" formatCode="General">
                  <c:v>-23.8338</c:v>
                </c:pt>
                <c:pt idx="582" formatCode="General">
                  <c:v>-23.815100000000001</c:v>
                </c:pt>
                <c:pt idx="583" formatCode="General">
                  <c:v>-23.796500000000002</c:v>
                </c:pt>
                <c:pt idx="584" formatCode="General">
                  <c:v>-23.777799999999999</c:v>
                </c:pt>
                <c:pt idx="585" formatCode="General">
                  <c:v>-23.759</c:v>
                </c:pt>
                <c:pt idx="586" formatCode="General">
                  <c:v>-23.740300000000001</c:v>
                </c:pt>
                <c:pt idx="587" formatCode="General">
                  <c:v>-23.721499999999999</c:v>
                </c:pt>
                <c:pt idx="588" formatCode="General">
                  <c:v>-23.7028</c:v>
                </c:pt>
                <c:pt idx="589" formatCode="General">
                  <c:v>-23.684000000000001</c:v>
                </c:pt>
                <c:pt idx="590" formatCode="General">
                  <c:v>-23.665199999999999</c:v>
                </c:pt>
                <c:pt idx="591" formatCode="General">
                  <c:v>-23.6463</c:v>
                </c:pt>
                <c:pt idx="592" formatCode="General">
                  <c:v>-23.627500000000001</c:v>
                </c:pt>
                <c:pt idx="593" formatCode="General">
                  <c:v>-23.608599999999999</c:v>
                </c:pt>
                <c:pt idx="594" formatCode="General">
                  <c:v>-23.5898</c:v>
                </c:pt>
                <c:pt idx="595" formatCode="General">
                  <c:v>-23.570900000000002</c:v>
                </c:pt>
                <c:pt idx="596" formatCode="General">
                  <c:v>-23.552</c:v>
                </c:pt>
                <c:pt idx="597" formatCode="General">
                  <c:v>-23.533000000000001</c:v>
                </c:pt>
                <c:pt idx="598" formatCode="General">
                  <c:v>-23.514099999999999</c:v>
                </c:pt>
                <c:pt idx="599" formatCode="General">
                  <c:v>-23.495100000000001</c:v>
                </c:pt>
                <c:pt idx="600" formatCode="General">
                  <c:v>-23.476199999999999</c:v>
                </c:pt>
                <c:pt idx="601" formatCode="General">
                  <c:v>-23.457100000000001</c:v>
                </c:pt>
                <c:pt idx="602" formatCode="General">
                  <c:v>-23.438099999999999</c:v>
                </c:pt>
                <c:pt idx="603" formatCode="General">
                  <c:v>-23.4191</c:v>
                </c:pt>
                <c:pt idx="604" formatCode="General">
                  <c:v>-23.4</c:v>
                </c:pt>
                <c:pt idx="605" formatCode="General">
                  <c:v>-23.381</c:v>
                </c:pt>
                <c:pt idx="606" formatCode="General">
                  <c:v>-23.361899999999999</c:v>
                </c:pt>
                <c:pt idx="607" formatCode="General">
                  <c:v>-23.3428</c:v>
                </c:pt>
                <c:pt idx="608" formatCode="General">
                  <c:v>-23.323699999999999</c:v>
                </c:pt>
                <c:pt idx="609" formatCode="General">
                  <c:v>-23.304500000000001</c:v>
                </c:pt>
                <c:pt idx="610" formatCode="General">
                  <c:v>-23.285399999999999</c:v>
                </c:pt>
                <c:pt idx="611" formatCode="General">
                  <c:v>-23.266200000000001</c:v>
                </c:pt>
                <c:pt idx="612" formatCode="General">
                  <c:v>-23.247</c:v>
                </c:pt>
                <c:pt idx="613" formatCode="General">
                  <c:v>-23.227799999999998</c:v>
                </c:pt>
                <c:pt idx="614" formatCode="General">
                  <c:v>-23.208600000000001</c:v>
                </c:pt>
                <c:pt idx="615" formatCode="General">
                  <c:v>-23.189399999999999</c:v>
                </c:pt>
                <c:pt idx="616" formatCode="General">
                  <c:v>-23.170200000000001</c:v>
                </c:pt>
                <c:pt idx="617" formatCode="General">
                  <c:v>-23.1509</c:v>
                </c:pt>
                <c:pt idx="618" formatCode="General">
                  <c:v>-23.131599999999999</c:v>
                </c:pt>
                <c:pt idx="619" formatCode="General">
                  <c:v>-23.112300000000001</c:v>
                </c:pt>
                <c:pt idx="620" formatCode="General">
                  <c:v>-23.093</c:v>
                </c:pt>
                <c:pt idx="621" formatCode="General">
                  <c:v>-23.073699999999999</c:v>
                </c:pt>
                <c:pt idx="622" formatCode="General">
                  <c:v>-23.054300000000001</c:v>
                </c:pt>
                <c:pt idx="623" formatCode="General">
                  <c:v>-23.035</c:v>
                </c:pt>
                <c:pt idx="624" formatCode="General">
                  <c:v>-23.015599999999999</c:v>
                </c:pt>
                <c:pt idx="625" formatCode="General">
                  <c:v>-22.996200000000002</c:v>
                </c:pt>
                <c:pt idx="626" formatCode="General">
                  <c:v>-22.976800000000001</c:v>
                </c:pt>
                <c:pt idx="627" formatCode="General">
                  <c:v>-22.9574</c:v>
                </c:pt>
                <c:pt idx="628" formatCode="General">
                  <c:v>-22.937999999999999</c:v>
                </c:pt>
                <c:pt idx="629" formatCode="General">
                  <c:v>-22.918500000000002</c:v>
                </c:pt>
                <c:pt idx="630" formatCode="General">
                  <c:v>-22.899000000000001</c:v>
                </c:pt>
                <c:pt idx="631" formatCode="General">
                  <c:v>-22.8795</c:v>
                </c:pt>
                <c:pt idx="632" formatCode="General">
                  <c:v>-22.86</c:v>
                </c:pt>
                <c:pt idx="633" formatCode="General">
                  <c:v>-22.840499999999999</c:v>
                </c:pt>
                <c:pt idx="634" formatCode="General">
                  <c:v>-22.821000000000002</c:v>
                </c:pt>
                <c:pt idx="635" formatCode="General">
                  <c:v>-22.801400000000001</c:v>
                </c:pt>
                <c:pt idx="636" formatCode="General">
                  <c:v>-22.7819</c:v>
                </c:pt>
                <c:pt idx="637" formatCode="General">
                  <c:v>-22.7623</c:v>
                </c:pt>
                <c:pt idx="638" formatCode="General">
                  <c:v>-22.742699999999999</c:v>
                </c:pt>
                <c:pt idx="639" formatCode="General">
                  <c:v>-22.723099999999999</c:v>
                </c:pt>
                <c:pt idx="640" formatCode="General">
                  <c:v>-22.703499999999998</c:v>
                </c:pt>
                <c:pt idx="641" formatCode="General">
                  <c:v>-22.683800000000002</c:v>
                </c:pt>
                <c:pt idx="642" formatCode="General">
                  <c:v>-22.664200000000001</c:v>
                </c:pt>
                <c:pt idx="643" formatCode="General">
                  <c:v>-22.644500000000001</c:v>
                </c:pt>
                <c:pt idx="644" formatCode="General">
                  <c:v>-22.6248</c:v>
                </c:pt>
                <c:pt idx="645" formatCode="General">
                  <c:v>-22.6051</c:v>
                </c:pt>
                <c:pt idx="646" formatCode="General">
                  <c:v>-22.5854</c:v>
                </c:pt>
                <c:pt idx="647" formatCode="General">
                  <c:v>-22.5657</c:v>
                </c:pt>
                <c:pt idx="648" formatCode="General">
                  <c:v>-22.545999999999999</c:v>
                </c:pt>
                <c:pt idx="649" formatCode="General">
                  <c:v>-22.526199999999999</c:v>
                </c:pt>
                <c:pt idx="650" formatCode="General">
                  <c:v>-22.506399999999999</c:v>
                </c:pt>
                <c:pt idx="651" formatCode="General">
                  <c:v>-22.486599999999999</c:v>
                </c:pt>
                <c:pt idx="652" formatCode="General">
                  <c:v>-22.466799999999999</c:v>
                </c:pt>
                <c:pt idx="653" formatCode="General">
                  <c:v>-22.446999999999999</c:v>
                </c:pt>
                <c:pt idx="654" formatCode="General">
                  <c:v>-22.427199999999999</c:v>
                </c:pt>
                <c:pt idx="655" formatCode="General">
                  <c:v>-22.407399999999999</c:v>
                </c:pt>
                <c:pt idx="656" formatCode="General">
                  <c:v>-22.387499999999999</c:v>
                </c:pt>
                <c:pt idx="657" formatCode="General">
                  <c:v>-22.367599999999999</c:v>
                </c:pt>
                <c:pt idx="658" formatCode="General">
                  <c:v>-22.3477</c:v>
                </c:pt>
                <c:pt idx="659" formatCode="General">
                  <c:v>-22.3278</c:v>
                </c:pt>
                <c:pt idx="660" formatCode="General">
                  <c:v>-22.3079</c:v>
                </c:pt>
                <c:pt idx="661" formatCode="General">
                  <c:v>-22.288</c:v>
                </c:pt>
                <c:pt idx="662" formatCode="General">
                  <c:v>-22.2681</c:v>
                </c:pt>
                <c:pt idx="663" formatCode="General">
                  <c:v>-22.248100000000001</c:v>
                </c:pt>
                <c:pt idx="664" formatCode="General">
                  <c:v>-22.228100000000001</c:v>
                </c:pt>
                <c:pt idx="665" formatCode="General">
                  <c:v>-22.208100000000002</c:v>
                </c:pt>
                <c:pt idx="666" formatCode="General">
                  <c:v>-22.188099999999999</c:v>
                </c:pt>
                <c:pt idx="667" formatCode="General">
                  <c:v>-22.168099999999999</c:v>
                </c:pt>
                <c:pt idx="668" formatCode="General">
                  <c:v>-22.148099999999999</c:v>
                </c:pt>
                <c:pt idx="669" formatCode="General">
                  <c:v>-22.128</c:v>
                </c:pt>
                <c:pt idx="670" formatCode="General">
                  <c:v>-22.108000000000001</c:v>
                </c:pt>
                <c:pt idx="671" formatCode="General">
                  <c:v>-22.087900000000001</c:v>
                </c:pt>
                <c:pt idx="672" formatCode="General">
                  <c:v>-22.067799999999998</c:v>
                </c:pt>
                <c:pt idx="673" formatCode="General">
                  <c:v>-22.047799999999999</c:v>
                </c:pt>
                <c:pt idx="674" formatCode="General">
                  <c:v>-22.0276</c:v>
                </c:pt>
                <c:pt idx="675" formatCode="General">
                  <c:v>-22.0075</c:v>
                </c:pt>
                <c:pt idx="676" formatCode="General">
                  <c:v>-21.987400000000001</c:v>
                </c:pt>
                <c:pt idx="677" formatCode="General">
                  <c:v>-21.967199999999998</c:v>
                </c:pt>
                <c:pt idx="678" formatCode="General">
                  <c:v>-21.946999999999999</c:v>
                </c:pt>
                <c:pt idx="679" formatCode="General">
                  <c:v>-21.9268</c:v>
                </c:pt>
                <c:pt idx="680" formatCode="General">
                  <c:v>-21.906700000000001</c:v>
                </c:pt>
                <c:pt idx="681" formatCode="General">
                  <c:v>-21.886399999999998</c:v>
                </c:pt>
                <c:pt idx="682" formatCode="General">
                  <c:v>-21.866199999999999</c:v>
                </c:pt>
                <c:pt idx="683" formatCode="General">
                  <c:v>-21.846</c:v>
                </c:pt>
                <c:pt idx="684" formatCode="General">
                  <c:v>-21.825700000000001</c:v>
                </c:pt>
                <c:pt idx="685" formatCode="General">
                  <c:v>-21.805499999999999</c:v>
                </c:pt>
                <c:pt idx="686" formatCode="General">
                  <c:v>-21.7852</c:v>
                </c:pt>
                <c:pt idx="687" formatCode="General">
                  <c:v>-21.764900000000001</c:v>
                </c:pt>
                <c:pt idx="688" formatCode="General">
                  <c:v>-21.744599999999998</c:v>
                </c:pt>
                <c:pt idx="689" formatCode="General">
                  <c:v>-21.724299999999999</c:v>
                </c:pt>
                <c:pt idx="690" formatCode="General">
                  <c:v>-21.704000000000001</c:v>
                </c:pt>
                <c:pt idx="691" formatCode="General">
                  <c:v>-21.683599999999998</c:v>
                </c:pt>
                <c:pt idx="692" formatCode="General">
                  <c:v>-21.6633</c:v>
                </c:pt>
                <c:pt idx="693" formatCode="General">
                  <c:v>-21.642900000000001</c:v>
                </c:pt>
                <c:pt idx="694" formatCode="General">
                  <c:v>-21.622499999999999</c:v>
                </c:pt>
                <c:pt idx="695" formatCode="General">
                  <c:v>-21.6021</c:v>
                </c:pt>
                <c:pt idx="696" formatCode="General">
                  <c:v>-21.581700000000001</c:v>
                </c:pt>
                <c:pt idx="697" formatCode="General">
                  <c:v>-21.561299999999999</c:v>
                </c:pt>
                <c:pt idx="698" formatCode="General">
                  <c:v>-21.540800000000001</c:v>
                </c:pt>
                <c:pt idx="699" formatCode="General">
                  <c:v>-21.520399999999999</c:v>
                </c:pt>
                <c:pt idx="700" formatCode="General">
                  <c:v>-21.4999</c:v>
                </c:pt>
                <c:pt idx="701" formatCode="General">
                  <c:v>-21.479500000000002</c:v>
                </c:pt>
                <c:pt idx="702" formatCode="General">
                  <c:v>-21.459</c:v>
                </c:pt>
                <c:pt idx="703" formatCode="General">
                  <c:v>-21.438500000000001</c:v>
                </c:pt>
                <c:pt idx="704" formatCode="General">
                  <c:v>-21.417999999999999</c:v>
                </c:pt>
                <c:pt idx="705" formatCode="General">
                  <c:v>-21.397500000000001</c:v>
                </c:pt>
                <c:pt idx="706" formatCode="General">
                  <c:v>-21.376999999999999</c:v>
                </c:pt>
                <c:pt idx="707" formatCode="General">
                  <c:v>-21.356400000000001</c:v>
                </c:pt>
                <c:pt idx="708" formatCode="General">
                  <c:v>-21.335899999999999</c:v>
                </c:pt>
                <c:pt idx="709" formatCode="General">
                  <c:v>-21.315300000000001</c:v>
                </c:pt>
                <c:pt idx="710" formatCode="General">
                  <c:v>-21.294699999999999</c:v>
                </c:pt>
                <c:pt idx="711" formatCode="General">
                  <c:v>-21.274100000000001</c:v>
                </c:pt>
                <c:pt idx="712" formatCode="General">
                  <c:v>-21.253499999999999</c:v>
                </c:pt>
                <c:pt idx="713" formatCode="General">
                  <c:v>-21.232900000000001</c:v>
                </c:pt>
                <c:pt idx="714" formatCode="General">
                  <c:v>-21.212299999999999</c:v>
                </c:pt>
                <c:pt idx="715" formatCode="General">
                  <c:v>-21.191600000000001</c:v>
                </c:pt>
                <c:pt idx="716" formatCode="General">
                  <c:v>-21.170999999999999</c:v>
                </c:pt>
                <c:pt idx="717" formatCode="General">
                  <c:v>-21.150300000000001</c:v>
                </c:pt>
                <c:pt idx="718" formatCode="General">
                  <c:v>-21.1296</c:v>
                </c:pt>
                <c:pt idx="719" formatCode="General">
                  <c:v>-21.108899999999998</c:v>
                </c:pt>
                <c:pt idx="720" formatCode="General">
                  <c:v>-21.088200000000001</c:v>
                </c:pt>
                <c:pt idx="721" formatCode="General">
                  <c:v>-21.067499999999999</c:v>
                </c:pt>
                <c:pt idx="722" formatCode="General">
                  <c:v>-21.046800000000001</c:v>
                </c:pt>
                <c:pt idx="723" formatCode="General">
                  <c:v>-21.0261</c:v>
                </c:pt>
                <c:pt idx="724" formatCode="General">
                  <c:v>-21.005299999999998</c:v>
                </c:pt>
                <c:pt idx="725" formatCode="General">
                  <c:v>-20.984500000000001</c:v>
                </c:pt>
                <c:pt idx="726" formatCode="General">
                  <c:v>-20.963799999999999</c:v>
                </c:pt>
                <c:pt idx="727" formatCode="General">
                  <c:v>-20.943000000000001</c:v>
                </c:pt>
                <c:pt idx="728" formatCode="General">
                  <c:v>-20.9222</c:v>
                </c:pt>
                <c:pt idx="729" formatCode="General">
                  <c:v>-20.901399999999999</c:v>
                </c:pt>
                <c:pt idx="730" formatCode="General">
                  <c:v>-20.880600000000001</c:v>
                </c:pt>
                <c:pt idx="731" formatCode="General">
                  <c:v>-20.8598</c:v>
                </c:pt>
                <c:pt idx="732" formatCode="General">
                  <c:v>-20.838899999999999</c:v>
                </c:pt>
                <c:pt idx="733" formatCode="General">
                  <c:v>-20.818100000000001</c:v>
                </c:pt>
                <c:pt idx="734" formatCode="General">
                  <c:v>-20.7972</c:v>
                </c:pt>
                <c:pt idx="735" formatCode="General">
                  <c:v>-20.776299999999999</c:v>
                </c:pt>
                <c:pt idx="736" formatCode="General">
                  <c:v>-20.755500000000001</c:v>
                </c:pt>
                <c:pt idx="737" formatCode="General">
                  <c:v>-20.7346</c:v>
                </c:pt>
                <c:pt idx="738" formatCode="General">
                  <c:v>-20.713699999999999</c:v>
                </c:pt>
                <c:pt idx="739" formatCode="General">
                  <c:v>-20.692699999999999</c:v>
                </c:pt>
                <c:pt idx="740" formatCode="General">
                  <c:v>-20.671800000000001</c:v>
                </c:pt>
                <c:pt idx="741" formatCode="General">
                  <c:v>-20.6509</c:v>
                </c:pt>
                <c:pt idx="742" formatCode="General">
                  <c:v>-20.629899999999999</c:v>
                </c:pt>
                <c:pt idx="743" formatCode="General">
                  <c:v>-20.609000000000002</c:v>
                </c:pt>
                <c:pt idx="744" formatCode="General">
                  <c:v>-20.588000000000001</c:v>
                </c:pt>
                <c:pt idx="745" formatCode="General">
                  <c:v>-20.567</c:v>
                </c:pt>
                <c:pt idx="746" formatCode="General">
                  <c:v>-20.545999999999999</c:v>
                </c:pt>
                <c:pt idx="747" formatCode="General">
                  <c:v>-20.524999999999999</c:v>
                </c:pt>
                <c:pt idx="748" formatCode="General">
                  <c:v>-20.504000000000001</c:v>
                </c:pt>
                <c:pt idx="749" formatCode="General">
                  <c:v>-20.483000000000001</c:v>
                </c:pt>
                <c:pt idx="750" formatCode="General">
                  <c:v>-20.4619</c:v>
                </c:pt>
                <c:pt idx="751" formatCode="General">
                  <c:v>-20.440899999999999</c:v>
                </c:pt>
                <c:pt idx="752" formatCode="General">
                  <c:v>-20.419799999999999</c:v>
                </c:pt>
                <c:pt idx="753" formatCode="General">
                  <c:v>-20.398800000000001</c:v>
                </c:pt>
                <c:pt idx="754" formatCode="General">
                  <c:v>-20.377700000000001</c:v>
                </c:pt>
                <c:pt idx="755" formatCode="General">
                  <c:v>-20.3566</c:v>
                </c:pt>
                <c:pt idx="756" formatCode="General">
                  <c:v>-20.3355</c:v>
                </c:pt>
                <c:pt idx="757" formatCode="General">
                  <c:v>-20.314399999999999</c:v>
                </c:pt>
                <c:pt idx="758" formatCode="General">
                  <c:v>-20.293299999999999</c:v>
                </c:pt>
                <c:pt idx="759" formatCode="General">
                  <c:v>-20.272200000000002</c:v>
                </c:pt>
                <c:pt idx="760" formatCode="General">
                  <c:v>-20.251000000000001</c:v>
                </c:pt>
                <c:pt idx="761" formatCode="General">
                  <c:v>-20.229900000000001</c:v>
                </c:pt>
                <c:pt idx="762" formatCode="General">
                  <c:v>-20.2087</c:v>
                </c:pt>
                <c:pt idx="763" formatCode="General">
                  <c:v>-20.1875</c:v>
                </c:pt>
                <c:pt idx="764" formatCode="General">
                  <c:v>-20.166399999999999</c:v>
                </c:pt>
                <c:pt idx="765" formatCode="General">
                  <c:v>-20.145199999999999</c:v>
                </c:pt>
                <c:pt idx="766" formatCode="General">
                  <c:v>-20.123999999999999</c:v>
                </c:pt>
                <c:pt idx="767" formatCode="General">
                  <c:v>-20.102699999999999</c:v>
                </c:pt>
                <c:pt idx="768" formatCode="General">
                  <c:v>-20.081499999999998</c:v>
                </c:pt>
                <c:pt idx="769" formatCode="General">
                  <c:v>-20.060300000000002</c:v>
                </c:pt>
                <c:pt idx="770" formatCode="General">
                  <c:v>-20.039100000000001</c:v>
                </c:pt>
                <c:pt idx="771" formatCode="General">
                  <c:v>-20.017800000000001</c:v>
                </c:pt>
                <c:pt idx="772" formatCode="General">
                  <c:v>-19.996600000000001</c:v>
                </c:pt>
                <c:pt idx="773" formatCode="General">
                  <c:v>-19.975300000000001</c:v>
                </c:pt>
                <c:pt idx="774" formatCode="General">
                  <c:v>-19.954000000000001</c:v>
                </c:pt>
                <c:pt idx="775" formatCode="General">
                  <c:v>-19.932700000000001</c:v>
                </c:pt>
                <c:pt idx="776" formatCode="General">
                  <c:v>-19.9114</c:v>
                </c:pt>
                <c:pt idx="777" formatCode="General">
                  <c:v>-19.8902</c:v>
                </c:pt>
                <c:pt idx="778" formatCode="General">
                  <c:v>-19.8688</c:v>
                </c:pt>
                <c:pt idx="779" formatCode="General">
                  <c:v>-19.8475</c:v>
                </c:pt>
                <c:pt idx="780" formatCode="General">
                  <c:v>-19.8262</c:v>
                </c:pt>
                <c:pt idx="781" formatCode="General">
                  <c:v>-19.8049</c:v>
                </c:pt>
                <c:pt idx="782" formatCode="General">
                  <c:v>-19.7835</c:v>
                </c:pt>
                <c:pt idx="783" formatCode="General">
                  <c:v>-19.7621</c:v>
                </c:pt>
                <c:pt idx="784" formatCode="General">
                  <c:v>-19.7408</c:v>
                </c:pt>
                <c:pt idx="785" formatCode="General">
                  <c:v>-19.7194</c:v>
                </c:pt>
                <c:pt idx="786" formatCode="General">
                  <c:v>-19.698</c:v>
                </c:pt>
                <c:pt idx="787" formatCode="General">
                  <c:v>-19.676600000000001</c:v>
                </c:pt>
                <c:pt idx="788" formatCode="General">
                  <c:v>-19.655200000000001</c:v>
                </c:pt>
                <c:pt idx="789" formatCode="General">
                  <c:v>-19.633800000000001</c:v>
                </c:pt>
                <c:pt idx="790" formatCode="General">
                  <c:v>-19.612400000000001</c:v>
                </c:pt>
                <c:pt idx="791" formatCode="General">
                  <c:v>-19.590900000000001</c:v>
                </c:pt>
                <c:pt idx="792" formatCode="General">
                  <c:v>-19.569500000000001</c:v>
                </c:pt>
                <c:pt idx="793" formatCode="General">
                  <c:v>-19.547999999999998</c:v>
                </c:pt>
                <c:pt idx="794" formatCode="General">
                  <c:v>-19.526599999999998</c:v>
                </c:pt>
                <c:pt idx="795" formatCode="General">
                  <c:v>-19.505099999999999</c:v>
                </c:pt>
                <c:pt idx="796" formatCode="General">
                  <c:v>-19.483599999999999</c:v>
                </c:pt>
                <c:pt idx="797" formatCode="General">
                  <c:v>-19.4621</c:v>
                </c:pt>
                <c:pt idx="798" formatCode="General">
                  <c:v>-19.4406</c:v>
                </c:pt>
                <c:pt idx="799" formatCode="General">
                  <c:v>-19.4191</c:v>
                </c:pt>
                <c:pt idx="800" formatCode="General">
                  <c:v>-19.397600000000001</c:v>
                </c:pt>
                <c:pt idx="801" formatCode="General">
                  <c:v>-19.376100000000001</c:v>
                </c:pt>
                <c:pt idx="802" formatCode="General">
                  <c:v>-19.354600000000001</c:v>
                </c:pt>
                <c:pt idx="803" formatCode="General">
                  <c:v>-19.332999999999998</c:v>
                </c:pt>
                <c:pt idx="804" formatCode="General">
                  <c:v>-19.311499999999999</c:v>
                </c:pt>
                <c:pt idx="805" formatCode="General">
                  <c:v>-19.289899999999999</c:v>
                </c:pt>
                <c:pt idx="806" formatCode="General">
                  <c:v>-19.2684</c:v>
                </c:pt>
                <c:pt idx="807" formatCode="General">
                  <c:v>-19.2468</c:v>
                </c:pt>
                <c:pt idx="808" formatCode="General">
                  <c:v>-19.225200000000001</c:v>
                </c:pt>
                <c:pt idx="809" formatCode="General">
                  <c:v>-19.203600000000002</c:v>
                </c:pt>
                <c:pt idx="810" formatCode="General">
                  <c:v>-19.181999999999999</c:v>
                </c:pt>
                <c:pt idx="811" formatCode="General">
                  <c:v>-19.160399999999999</c:v>
                </c:pt>
                <c:pt idx="812" formatCode="General">
                  <c:v>-19.1388</c:v>
                </c:pt>
                <c:pt idx="813" formatCode="General">
                  <c:v>-19.1172</c:v>
                </c:pt>
                <c:pt idx="814" formatCode="General">
                  <c:v>-19.095600000000001</c:v>
                </c:pt>
                <c:pt idx="815" formatCode="General">
                  <c:v>-19.074000000000002</c:v>
                </c:pt>
                <c:pt idx="816" formatCode="General">
                  <c:v>-19.052299999999999</c:v>
                </c:pt>
                <c:pt idx="817" formatCode="General">
                  <c:v>-19.0307</c:v>
                </c:pt>
                <c:pt idx="818" formatCode="General">
                  <c:v>-19.009</c:v>
                </c:pt>
                <c:pt idx="819" formatCode="General">
                  <c:v>-18.987300000000001</c:v>
                </c:pt>
                <c:pt idx="820" formatCode="General">
                  <c:v>-18.965699999999998</c:v>
                </c:pt>
                <c:pt idx="821" formatCode="General">
                  <c:v>-18.943999999999999</c:v>
                </c:pt>
                <c:pt idx="822" formatCode="General">
                  <c:v>-18.9223</c:v>
                </c:pt>
                <c:pt idx="823" formatCode="General">
                  <c:v>-18.900600000000001</c:v>
                </c:pt>
                <c:pt idx="824" formatCode="General">
                  <c:v>-18.878900000000002</c:v>
                </c:pt>
                <c:pt idx="825" formatCode="General">
                  <c:v>-18.857199999999999</c:v>
                </c:pt>
                <c:pt idx="826" formatCode="General">
                  <c:v>-18.8355</c:v>
                </c:pt>
                <c:pt idx="827" formatCode="General">
                  <c:v>-18.813800000000001</c:v>
                </c:pt>
                <c:pt idx="828" formatCode="General">
                  <c:v>-18.792000000000002</c:v>
                </c:pt>
                <c:pt idx="829" formatCode="General">
                  <c:v>-18.770299999999999</c:v>
                </c:pt>
                <c:pt idx="830" formatCode="General">
                  <c:v>-18.7485</c:v>
                </c:pt>
                <c:pt idx="831" formatCode="General">
                  <c:v>-18.726800000000001</c:v>
                </c:pt>
                <c:pt idx="832" formatCode="General">
                  <c:v>-18.704999999999998</c:v>
                </c:pt>
                <c:pt idx="833" formatCode="General">
                  <c:v>-18.683199999999999</c:v>
                </c:pt>
                <c:pt idx="834" formatCode="General">
                  <c:v>-18.6615</c:v>
                </c:pt>
                <c:pt idx="835" formatCode="General">
                  <c:v>-18.639700000000001</c:v>
                </c:pt>
                <c:pt idx="836" formatCode="General">
                  <c:v>-18.617899999999999</c:v>
                </c:pt>
                <c:pt idx="837" formatCode="General">
                  <c:v>-18.5961</c:v>
                </c:pt>
                <c:pt idx="838" formatCode="General">
                  <c:v>-18.574300000000001</c:v>
                </c:pt>
                <c:pt idx="839" formatCode="General">
                  <c:v>-18.552499999999998</c:v>
                </c:pt>
                <c:pt idx="840" formatCode="General">
                  <c:v>-18.5307</c:v>
                </c:pt>
                <c:pt idx="841" formatCode="General">
                  <c:v>-18.508900000000001</c:v>
                </c:pt>
                <c:pt idx="842" formatCode="General">
                  <c:v>-18.486999999999998</c:v>
                </c:pt>
                <c:pt idx="843" formatCode="General">
                  <c:v>-18.465199999999999</c:v>
                </c:pt>
                <c:pt idx="844" formatCode="General">
                  <c:v>-18.443300000000001</c:v>
                </c:pt>
                <c:pt idx="845" formatCode="General">
                  <c:v>-18.421500000000002</c:v>
                </c:pt>
                <c:pt idx="846" formatCode="General">
                  <c:v>-18.3996</c:v>
                </c:pt>
                <c:pt idx="847" formatCode="General">
                  <c:v>-18.377800000000001</c:v>
                </c:pt>
                <c:pt idx="848" formatCode="General">
                  <c:v>-18.355899999999998</c:v>
                </c:pt>
                <c:pt idx="849" formatCode="General">
                  <c:v>-18.334</c:v>
                </c:pt>
                <c:pt idx="850" formatCode="General">
                  <c:v>-18.312100000000001</c:v>
                </c:pt>
                <c:pt idx="851" formatCode="General">
                  <c:v>-18.290199999999999</c:v>
                </c:pt>
                <c:pt idx="852" formatCode="General">
                  <c:v>-18.2683</c:v>
                </c:pt>
                <c:pt idx="853" formatCode="General">
                  <c:v>-18.246400000000001</c:v>
                </c:pt>
                <c:pt idx="854" formatCode="General">
                  <c:v>-18.224499999999999</c:v>
                </c:pt>
                <c:pt idx="855" formatCode="General">
                  <c:v>-18.2026</c:v>
                </c:pt>
                <c:pt idx="856" formatCode="General">
                  <c:v>-18.180700000000002</c:v>
                </c:pt>
                <c:pt idx="857" formatCode="General">
                  <c:v>-18.158799999999999</c:v>
                </c:pt>
                <c:pt idx="858" formatCode="General">
                  <c:v>-18.136800000000001</c:v>
                </c:pt>
                <c:pt idx="859" formatCode="General">
                  <c:v>-18.114899999999999</c:v>
                </c:pt>
                <c:pt idx="860" formatCode="General">
                  <c:v>-18.0929</c:v>
                </c:pt>
                <c:pt idx="861" formatCode="General">
                  <c:v>-18.071000000000002</c:v>
                </c:pt>
                <c:pt idx="862" formatCode="General">
                  <c:v>-18.048999999999999</c:v>
                </c:pt>
                <c:pt idx="863" formatCode="General">
                  <c:v>-18.027100000000001</c:v>
                </c:pt>
                <c:pt idx="864" formatCode="General">
                  <c:v>-18.005099999999999</c:v>
                </c:pt>
                <c:pt idx="865" formatCode="General">
                  <c:v>-17.9831</c:v>
                </c:pt>
                <c:pt idx="866" formatCode="General">
                  <c:v>-17.961099999999998</c:v>
                </c:pt>
                <c:pt idx="867" formatCode="General">
                  <c:v>-17.9391</c:v>
                </c:pt>
                <c:pt idx="868" formatCode="General">
                  <c:v>-17.917200000000001</c:v>
                </c:pt>
                <c:pt idx="869" formatCode="General">
                  <c:v>-17.895199999999999</c:v>
                </c:pt>
                <c:pt idx="870" formatCode="General">
                  <c:v>-17.873200000000001</c:v>
                </c:pt>
                <c:pt idx="871" formatCode="General">
                  <c:v>-17.851099999999999</c:v>
                </c:pt>
                <c:pt idx="872" formatCode="General">
                  <c:v>-17.8291</c:v>
                </c:pt>
                <c:pt idx="873" formatCode="General">
                  <c:v>-17.807099999999998</c:v>
                </c:pt>
                <c:pt idx="874" formatCode="General">
                  <c:v>-17.7851</c:v>
                </c:pt>
                <c:pt idx="875" formatCode="General">
                  <c:v>-17.763100000000001</c:v>
                </c:pt>
                <c:pt idx="876" formatCode="General">
                  <c:v>-17.741</c:v>
                </c:pt>
                <c:pt idx="877" formatCode="General">
                  <c:v>-17.719000000000001</c:v>
                </c:pt>
                <c:pt idx="878" formatCode="General">
                  <c:v>-17.696899999999999</c:v>
                </c:pt>
                <c:pt idx="879" formatCode="General">
                  <c:v>-17.674900000000001</c:v>
                </c:pt>
                <c:pt idx="880" formatCode="General">
                  <c:v>-17.652799999999999</c:v>
                </c:pt>
                <c:pt idx="881" formatCode="General">
                  <c:v>-17.630700000000001</c:v>
                </c:pt>
                <c:pt idx="882" formatCode="General">
                  <c:v>-17.608699999999999</c:v>
                </c:pt>
                <c:pt idx="883" formatCode="General">
                  <c:v>-17.586600000000001</c:v>
                </c:pt>
                <c:pt idx="884" formatCode="General">
                  <c:v>-17.564499999999999</c:v>
                </c:pt>
                <c:pt idx="885" formatCode="General">
                  <c:v>-17.542400000000001</c:v>
                </c:pt>
                <c:pt idx="886" formatCode="General">
                  <c:v>-17.520299999999999</c:v>
                </c:pt>
                <c:pt idx="887" formatCode="General">
                  <c:v>-17.4983</c:v>
                </c:pt>
                <c:pt idx="888" formatCode="General">
                  <c:v>-17.476199999999999</c:v>
                </c:pt>
                <c:pt idx="889" formatCode="General">
                  <c:v>-17.4541</c:v>
                </c:pt>
                <c:pt idx="890" formatCode="General">
                  <c:v>-17.431999999999999</c:v>
                </c:pt>
                <c:pt idx="891" formatCode="General">
                  <c:v>-17.409800000000001</c:v>
                </c:pt>
                <c:pt idx="892" formatCode="General">
                  <c:v>-17.387699999999999</c:v>
                </c:pt>
                <c:pt idx="893" formatCode="General">
                  <c:v>-17.365600000000001</c:v>
                </c:pt>
                <c:pt idx="894" formatCode="General">
                  <c:v>-17.343499999999999</c:v>
                </c:pt>
                <c:pt idx="895" formatCode="General">
                  <c:v>-17.321400000000001</c:v>
                </c:pt>
                <c:pt idx="896" formatCode="General">
                  <c:v>-17.299199999999999</c:v>
                </c:pt>
                <c:pt idx="897" formatCode="General">
                  <c:v>-17.277100000000001</c:v>
                </c:pt>
                <c:pt idx="898" formatCode="General">
                  <c:v>-17.254899999999999</c:v>
                </c:pt>
                <c:pt idx="899" formatCode="General">
                  <c:v>-17.232800000000001</c:v>
                </c:pt>
                <c:pt idx="900" formatCode="General">
                  <c:v>-17.210599999999999</c:v>
                </c:pt>
                <c:pt idx="901" formatCode="General">
                  <c:v>-17.188500000000001</c:v>
                </c:pt>
                <c:pt idx="902" formatCode="General">
                  <c:v>-17.1663</c:v>
                </c:pt>
                <c:pt idx="903" formatCode="General">
                  <c:v>-17.144100000000002</c:v>
                </c:pt>
                <c:pt idx="904" formatCode="General">
                  <c:v>-17.122</c:v>
                </c:pt>
                <c:pt idx="905" formatCode="General">
                  <c:v>-17.099799999999998</c:v>
                </c:pt>
                <c:pt idx="906" formatCode="General">
                  <c:v>-17.0776</c:v>
                </c:pt>
                <c:pt idx="907" formatCode="General">
                  <c:v>-17.055399999999999</c:v>
                </c:pt>
                <c:pt idx="908" formatCode="General">
                  <c:v>-17.033200000000001</c:v>
                </c:pt>
                <c:pt idx="909" formatCode="General">
                  <c:v>-17.010999999999999</c:v>
                </c:pt>
                <c:pt idx="910" formatCode="General">
                  <c:v>-16.988800000000001</c:v>
                </c:pt>
                <c:pt idx="911" formatCode="General">
                  <c:v>-16.9666</c:v>
                </c:pt>
                <c:pt idx="912" formatCode="General">
                  <c:v>-16.944400000000002</c:v>
                </c:pt>
                <c:pt idx="913" formatCode="General">
                  <c:v>-16.9222</c:v>
                </c:pt>
                <c:pt idx="914" formatCode="General">
                  <c:v>-16.899999999999999</c:v>
                </c:pt>
                <c:pt idx="915" formatCode="General">
                  <c:v>-16.877800000000001</c:v>
                </c:pt>
                <c:pt idx="916" formatCode="General">
                  <c:v>-16.855599999999999</c:v>
                </c:pt>
                <c:pt idx="917" formatCode="General">
                  <c:v>-16.833400000000001</c:v>
                </c:pt>
                <c:pt idx="918" formatCode="General">
                  <c:v>-16.8111</c:v>
                </c:pt>
                <c:pt idx="919" formatCode="General">
                  <c:v>-16.788900000000002</c:v>
                </c:pt>
                <c:pt idx="920" formatCode="General">
                  <c:v>-16.7667</c:v>
                </c:pt>
                <c:pt idx="921" formatCode="General">
                  <c:v>-16.744399999999999</c:v>
                </c:pt>
                <c:pt idx="922" formatCode="General">
                  <c:v>-16.722200000000001</c:v>
                </c:pt>
                <c:pt idx="923" formatCode="General">
                  <c:v>-16.7</c:v>
                </c:pt>
                <c:pt idx="924" formatCode="General">
                  <c:v>-16.677700000000002</c:v>
                </c:pt>
                <c:pt idx="925" formatCode="General">
                  <c:v>-16.6555</c:v>
                </c:pt>
                <c:pt idx="926" formatCode="General">
                  <c:v>-16.633199999999999</c:v>
                </c:pt>
                <c:pt idx="927" formatCode="General">
                  <c:v>-16.610900000000001</c:v>
                </c:pt>
                <c:pt idx="928" formatCode="General">
                  <c:v>-16.588699999999999</c:v>
                </c:pt>
                <c:pt idx="929" formatCode="General">
                  <c:v>-16.566400000000002</c:v>
                </c:pt>
                <c:pt idx="930" formatCode="General">
                  <c:v>-16.5442</c:v>
                </c:pt>
                <c:pt idx="931" formatCode="General">
                  <c:v>-16.521899999999999</c:v>
                </c:pt>
                <c:pt idx="932" formatCode="General">
                  <c:v>-16.499600000000001</c:v>
                </c:pt>
                <c:pt idx="933" formatCode="General">
                  <c:v>-16.477399999999999</c:v>
                </c:pt>
                <c:pt idx="934" formatCode="General">
                  <c:v>-16.455100000000002</c:v>
                </c:pt>
                <c:pt idx="935" formatCode="General">
                  <c:v>-16.4328</c:v>
                </c:pt>
                <c:pt idx="936" formatCode="General">
                  <c:v>-16.410499999999999</c:v>
                </c:pt>
                <c:pt idx="937" formatCode="General">
                  <c:v>-16.388200000000001</c:v>
                </c:pt>
                <c:pt idx="938" formatCode="General">
                  <c:v>-16.3659</c:v>
                </c:pt>
                <c:pt idx="939" formatCode="General">
                  <c:v>-16.343599999999999</c:v>
                </c:pt>
                <c:pt idx="940" formatCode="General">
                  <c:v>-16.321400000000001</c:v>
                </c:pt>
                <c:pt idx="941" formatCode="General">
                  <c:v>-16.298999999999999</c:v>
                </c:pt>
                <c:pt idx="942" formatCode="General">
                  <c:v>-16.276700000000002</c:v>
                </c:pt>
                <c:pt idx="943" formatCode="General">
                  <c:v>-16.2544</c:v>
                </c:pt>
                <c:pt idx="944" formatCode="General">
                  <c:v>-16.232099999999999</c:v>
                </c:pt>
                <c:pt idx="945" formatCode="General">
                  <c:v>-16.209800000000001</c:v>
                </c:pt>
                <c:pt idx="946" formatCode="General">
                  <c:v>-16.1875</c:v>
                </c:pt>
                <c:pt idx="947" formatCode="General">
                  <c:v>-16.165199999999999</c:v>
                </c:pt>
                <c:pt idx="948" formatCode="General">
                  <c:v>-16.142900000000001</c:v>
                </c:pt>
                <c:pt idx="949" formatCode="General">
                  <c:v>-16.1206</c:v>
                </c:pt>
                <c:pt idx="950" formatCode="General">
                  <c:v>-16.098199999999999</c:v>
                </c:pt>
                <c:pt idx="951" formatCode="General">
                  <c:v>-16.075900000000001</c:v>
                </c:pt>
                <c:pt idx="952" formatCode="General">
                  <c:v>-16.053599999999999</c:v>
                </c:pt>
                <c:pt idx="953" formatCode="General">
                  <c:v>-16.031300000000002</c:v>
                </c:pt>
                <c:pt idx="954" formatCode="General">
                  <c:v>-16.008900000000001</c:v>
                </c:pt>
                <c:pt idx="955" formatCode="General">
                  <c:v>-15.986599999999999</c:v>
                </c:pt>
                <c:pt idx="956" formatCode="General">
                  <c:v>-15.9643</c:v>
                </c:pt>
                <c:pt idx="957" formatCode="General">
                  <c:v>-15.9419</c:v>
                </c:pt>
                <c:pt idx="958" formatCode="General">
                  <c:v>-15.919600000000001</c:v>
                </c:pt>
                <c:pt idx="959" formatCode="General">
                  <c:v>-15.8973</c:v>
                </c:pt>
                <c:pt idx="960" formatCode="General">
                  <c:v>-15.8749</c:v>
                </c:pt>
                <c:pt idx="961" formatCode="General">
                  <c:v>-15.852600000000001</c:v>
                </c:pt>
                <c:pt idx="962" formatCode="General">
                  <c:v>-15.8302</c:v>
                </c:pt>
                <c:pt idx="963" formatCode="General">
                  <c:v>-15.8079</c:v>
                </c:pt>
                <c:pt idx="964" formatCode="General">
                  <c:v>-15.785500000000001</c:v>
                </c:pt>
                <c:pt idx="965" formatCode="General">
                  <c:v>-15.763199999999999</c:v>
                </c:pt>
                <c:pt idx="966" formatCode="General">
                  <c:v>-15.7408</c:v>
                </c:pt>
                <c:pt idx="967" formatCode="General">
                  <c:v>-15.718500000000001</c:v>
                </c:pt>
                <c:pt idx="968" formatCode="General">
                  <c:v>-15.696099999999999</c:v>
                </c:pt>
                <c:pt idx="969" formatCode="General">
                  <c:v>-15.6738</c:v>
                </c:pt>
                <c:pt idx="970" formatCode="General">
                  <c:v>-15.651400000000001</c:v>
                </c:pt>
                <c:pt idx="971" formatCode="General">
                  <c:v>-15.629099999999999</c:v>
                </c:pt>
                <c:pt idx="972" formatCode="General">
                  <c:v>-15.6067</c:v>
                </c:pt>
                <c:pt idx="973" formatCode="General">
                  <c:v>-15.584300000000001</c:v>
                </c:pt>
                <c:pt idx="974" formatCode="General">
                  <c:v>-15.561999999999999</c:v>
                </c:pt>
                <c:pt idx="975" formatCode="General">
                  <c:v>-15.5396</c:v>
                </c:pt>
                <c:pt idx="976" formatCode="General">
                  <c:v>-15.517200000000001</c:v>
                </c:pt>
                <c:pt idx="977" formatCode="General">
                  <c:v>-15.494899999999999</c:v>
                </c:pt>
                <c:pt idx="978" formatCode="General">
                  <c:v>-15.4725</c:v>
                </c:pt>
                <c:pt idx="979" formatCode="General">
                  <c:v>-15.450100000000001</c:v>
                </c:pt>
                <c:pt idx="980" formatCode="General">
                  <c:v>-15.4278</c:v>
                </c:pt>
                <c:pt idx="981" formatCode="General">
                  <c:v>-15.4054</c:v>
                </c:pt>
                <c:pt idx="982" formatCode="General">
                  <c:v>-15.382999999999999</c:v>
                </c:pt>
                <c:pt idx="983" formatCode="General">
                  <c:v>-15.3606</c:v>
                </c:pt>
                <c:pt idx="984" formatCode="General">
                  <c:v>-15.3383</c:v>
                </c:pt>
                <c:pt idx="985" formatCode="General">
                  <c:v>-15.315899999999999</c:v>
                </c:pt>
                <c:pt idx="986" formatCode="General">
                  <c:v>-15.2935</c:v>
                </c:pt>
                <c:pt idx="987" formatCode="General">
                  <c:v>-15.271100000000001</c:v>
                </c:pt>
                <c:pt idx="988" formatCode="General">
                  <c:v>-15.248799999999999</c:v>
                </c:pt>
                <c:pt idx="989" formatCode="General">
                  <c:v>-15.2264</c:v>
                </c:pt>
                <c:pt idx="990" formatCode="General">
                  <c:v>-15.204000000000001</c:v>
                </c:pt>
                <c:pt idx="991" formatCode="General">
                  <c:v>-15.1816</c:v>
                </c:pt>
                <c:pt idx="992" formatCode="General">
                  <c:v>-15.1592</c:v>
                </c:pt>
                <c:pt idx="993" formatCode="General">
                  <c:v>-15.136799999999999</c:v>
                </c:pt>
                <c:pt idx="994" formatCode="General">
                  <c:v>-15.1144</c:v>
                </c:pt>
                <c:pt idx="995" formatCode="General">
                  <c:v>-15.0921</c:v>
                </c:pt>
                <c:pt idx="996" formatCode="General">
                  <c:v>-15.069699999999999</c:v>
                </c:pt>
                <c:pt idx="997" formatCode="General">
                  <c:v>-15.0473</c:v>
                </c:pt>
                <c:pt idx="998" formatCode="General">
                  <c:v>-15.024900000000001</c:v>
                </c:pt>
                <c:pt idx="999" formatCode="General">
                  <c:v>-15.0025</c:v>
                </c:pt>
                <c:pt idx="1000" formatCode="General">
                  <c:v>-14.9801</c:v>
                </c:pt>
                <c:pt idx="1001" formatCode="General">
                  <c:v>-14.957800000000001</c:v>
                </c:pt>
                <c:pt idx="1002" formatCode="General">
                  <c:v>-14.9354</c:v>
                </c:pt>
                <c:pt idx="1003" formatCode="General">
                  <c:v>-14.913</c:v>
                </c:pt>
                <c:pt idx="1004" formatCode="General">
                  <c:v>-14.890599999999999</c:v>
                </c:pt>
                <c:pt idx="1005" formatCode="General">
                  <c:v>-14.8682</c:v>
                </c:pt>
                <c:pt idx="1006" formatCode="General">
                  <c:v>-14.845800000000001</c:v>
                </c:pt>
                <c:pt idx="1007" formatCode="General">
                  <c:v>-14.823399999999999</c:v>
                </c:pt>
                <c:pt idx="1008" formatCode="General">
                  <c:v>-14.8011</c:v>
                </c:pt>
                <c:pt idx="1009" formatCode="General">
                  <c:v>-14.778700000000001</c:v>
                </c:pt>
                <c:pt idx="1010" formatCode="General">
                  <c:v>-14.7563</c:v>
                </c:pt>
                <c:pt idx="1011" formatCode="General">
                  <c:v>-14.7339</c:v>
                </c:pt>
                <c:pt idx="1012" formatCode="General">
                  <c:v>-14.711499999999999</c:v>
                </c:pt>
                <c:pt idx="1013" formatCode="General">
                  <c:v>-14.6891</c:v>
                </c:pt>
                <c:pt idx="1014" formatCode="General">
                  <c:v>-14.6668</c:v>
                </c:pt>
                <c:pt idx="1015" formatCode="General">
                  <c:v>-14.644399999999999</c:v>
                </c:pt>
                <c:pt idx="1016" formatCode="General">
                  <c:v>-14.622</c:v>
                </c:pt>
                <c:pt idx="1017" formatCode="General">
                  <c:v>-14.599600000000001</c:v>
                </c:pt>
                <c:pt idx="1018" formatCode="General">
                  <c:v>-14.577199999999999</c:v>
                </c:pt>
                <c:pt idx="1019" formatCode="General">
                  <c:v>-14.5549</c:v>
                </c:pt>
                <c:pt idx="1020" formatCode="General">
                  <c:v>-14.532500000000001</c:v>
                </c:pt>
                <c:pt idx="1021" formatCode="General">
                  <c:v>-14.5101</c:v>
                </c:pt>
                <c:pt idx="1022" formatCode="General">
                  <c:v>-14.4877</c:v>
                </c:pt>
                <c:pt idx="1023" formatCode="General">
                  <c:v>-14.465400000000001</c:v>
                </c:pt>
                <c:pt idx="1024" formatCode="General">
                  <c:v>-14.443</c:v>
                </c:pt>
                <c:pt idx="1025" formatCode="General">
                  <c:v>-14.4206</c:v>
                </c:pt>
                <c:pt idx="1026" formatCode="General">
                  <c:v>-14.398199999999999</c:v>
                </c:pt>
                <c:pt idx="1027" formatCode="General">
                  <c:v>-14.3759</c:v>
                </c:pt>
                <c:pt idx="1028" formatCode="General">
                  <c:v>-14.3535</c:v>
                </c:pt>
                <c:pt idx="1029" formatCode="General">
                  <c:v>-14.331099999999999</c:v>
                </c:pt>
                <c:pt idx="1030" formatCode="General">
                  <c:v>-14.3088</c:v>
                </c:pt>
                <c:pt idx="1031" formatCode="General">
                  <c:v>-14.2864</c:v>
                </c:pt>
                <c:pt idx="1032" formatCode="General">
                  <c:v>-14.263999999999999</c:v>
                </c:pt>
                <c:pt idx="1033" formatCode="General">
                  <c:v>-14.2417</c:v>
                </c:pt>
                <c:pt idx="1034" formatCode="General">
                  <c:v>-14.2193</c:v>
                </c:pt>
                <c:pt idx="1035" formatCode="General">
                  <c:v>-14.196899999999999</c:v>
                </c:pt>
                <c:pt idx="1036" formatCode="General">
                  <c:v>-14.1746</c:v>
                </c:pt>
                <c:pt idx="1037" formatCode="General">
                  <c:v>-14.152200000000001</c:v>
                </c:pt>
                <c:pt idx="1038" formatCode="General">
                  <c:v>-14.129899999999999</c:v>
                </c:pt>
                <c:pt idx="1039" formatCode="General">
                  <c:v>-14.1075</c:v>
                </c:pt>
                <c:pt idx="1040" formatCode="General">
                  <c:v>-14.085100000000001</c:v>
                </c:pt>
                <c:pt idx="1041" formatCode="General">
                  <c:v>-14.062799999999999</c:v>
                </c:pt>
                <c:pt idx="1042" formatCode="General">
                  <c:v>-14.0404</c:v>
                </c:pt>
                <c:pt idx="1043" formatCode="General">
                  <c:v>-14.0181</c:v>
                </c:pt>
                <c:pt idx="1044" formatCode="General">
                  <c:v>-13.995699999999999</c:v>
                </c:pt>
                <c:pt idx="1045" formatCode="General">
                  <c:v>-13.9734</c:v>
                </c:pt>
                <c:pt idx="1046" formatCode="General">
                  <c:v>-13.951000000000001</c:v>
                </c:pt>
                <c:pt idx="1047" formatCode="General">
                  <c:v>-13.928699999999999</c:v>
                </c:pt>
                <c:pt idx="1048" formatCode="General">
                  <c:v>-13.9063</c:v>
                </c:pt>
                <c:pt idx="1049" formatCode="General">
                  <c:v>-13.884</c:v>
                </c:pt>
                <c:pt idx="1050" formatCode="General">
                  <c:v>-13.861599999999999</c:v>
                </c:pt>
                <c:pt idx="1051" formatCode="General">
                  <c:v>-13.8393</c:v>
                </c:pt>
                <c:pt idx="1052" formatCode="General">
                  <c:v>-13.817</c:v>
                </c:pt>
                <c:pt idx="1053" formatCode="General">
                  <c:v>-13.794600000000001</c:v>
                </c:pt>
                <c:pt idx="1054" formatCode="General">
                  <c:v>-13.7723</c:v>
                </c:pt>
                <c:pt idx="1055" formatCode="General">
                  <c:v>-13.75</c:v>
                </c:pt>
                <c:pt idx="1056" formatCode="General">
                  <c:v>-13.727600000000001</c:v>
                </c:pt>
                <c:pt idx="1057" formatCode="General">
                  <c:v>-13.705299999999999</c:v>
                </c:pt>
                <c:pt idx="1058" formatCode="General">
                  <c:v>-13.683</c:v>
                </c:pt>
                <c:pt idx="1059" formatCode="General">
                  <c:v>-13.660600000000001</c:v>
                </c:pt>
                <c:pt idx="1060" formatCode="General">
                  <c:v>-13.638299999999999</c:v>
                </c:pt>
                <c:pt idx="1061" formatCode="General">
                  <c:v>-13.616</c:v>
                </c:pt>
                <c:pt idx="1062" formatCode="General">
                  <c:v>-13.5937</c:v>
                </c:pt>
                <c:pt idx="1063" formatCode="General">
                  <c:v>-13.571400000000001</c:v>
                </c:pt>
                <c:pt idx="1064" formatCode="General">
                  <c:v>-13.549099999999999</c:v>
                </c:pt>
                <c:pt idx="1065" formatCode="General">
                  <c:v>-13.5268</c:v>
                </c:pt>
                <c:pt idx="1066" formatCode="General">
                  <c:v>-13.5045</c:v>
                </c:pt>
                <c:pt idx="1067" formatCode="General">
                  <c:v>-13.482100000000001</c:v>
                </c:pt>
                <c:pt idx="1068" formatCode="General">
                  <c:v>-13.459899999999999</c:v>
                </c:pt>
                <c:pt idx="1069" formatCode="General">
                  <c:v>-13.4375</c:v>
                </c:pt>
                <c:pt idx="1070" formatCode="General">
                  <c:v>-13.4153</c:v>
                </c:pt>
                <c:pt idx="1071" formatCode="General">
                  <c:v>-13.393000000000001</c:v>
                </c:pt>
                <c:pt idx="1072" formatCode="General">
                  <c:v>-13.370699999999999</c:v>
                </c:pt>
                <c:pt idx="1073" formatCode="General">
                  <c:v>-13.3484</c:v>
                </c:pt>
                <c:pt idx="1074" formatCode="General">
                  <c:v>-13.3261</c:v>
                </c:pt>
                <c:pt idx="1075" formatCode="General">
                  <c:v>-13.303800000000001</c:v>
                </c:pt>
                <c:pt idx="1076" formatCode="General">
                  <c:v>-13.281599999999999</c:v>
                </c:pt>
                <c:pt idx="1077" formatCode="General">
                  <c:v>-13.2593</c:v>
                </c:pt>
                <c:pt idx="1078" formatCode="General">
                  <c:v>-13.237</c:v>
                </c:pt>
                <c:pt idx="1079" formatCode="General">
                  <c:v>-13.214700000000001</c:v>
                </c:pt>
                <c:pt idx="1080" formatCode="General">
                  <c:v>-13.192500000000001</c:v>
                </c:pt>
                <c:pt idx="1081" formatCode="General">
                  <c:v>-13.170199999999999</c:v>
                </c:pt>
                <c:pt idx="1082" formatCode="General">
                  <c:v>-13.148</c:v>
                </c:pt>
                <c:pt idx="1083" formatCode="General">
                  <c:v>-13.1257</c:v>
                </c:pt>
                <c:pt idx="1084" formatCode="General">
                  <c:v>-13.1035</c:v>
                </c:pt>
                <c:pt idx="1085" formatCode="General">
                  <c:v>-13.081200000000001</c:v>
                </c:pt>
                <c:pt idx="1086" formatCode="General">
                  <c:v>-13.058999999999999</c:v>
                </c:pt>
                <c:pt idx="1087" formatCode="General">
                  <c:v>-13.0367</c:v>
                </c:pt>
                <c:pt idx="1088" formatCode="General">
                  <c:v>-13.0145</c:v>
                </c:pt>
                <c:pt idx="1089" formatCode="General">
                  <c:v>-12.9923</c:v>
                </c:pt>
                <c:pt idx="1090" formatCode="General">
                  <c:v>-12.97</c:v>
                </c:pt>
                <c:pt idx="1091" formatCode="General">
                  <c:v>-12.947800000000001</c:v>
                </c:pt>
                <c:pt idx="1092" formatCode="General">
                  <c:v>-12.925599999999999</c:v>
                </c:pt>
                <c:pt idx="1093" formatCode="General">
                  <c:v>-12.9034</c:v>
                </c:pt>
                <c:pt idx="1094" formatCode="General">
                  <c:v>-12.8812</c:v>
                </c:pt>
                <c:pt idx="1095" formatCode="General">
                  <c:v>-12.859</c:v>
                </c:pt>
                <c:pt idx="1096" formatCode="General">
                  <c:v>-12.8368</c:v>
                </c:pt>
                <c:pt idx="1097" formatCode="General">
                  <c:v>-12.8146</c:v>
                </c:pt>
                <c:pt idx="1098" formatCode="General">
                  <c:v>-12.792299999999999</c:v>
                </c:pt>
                <c:pt idx="1099" formatCode="General">
                  <c:v>-12.770099999999999</c:v>
                </c:pt>
                <c:pt idx="1100" formatCode="General">
                  <c:v>-12.747999999999999</c:v>
                </c:pt>
                <c:pt idx="1101" formatCode="General">
                  <c:v>-12.7258</c:v>
                </c:pt>
                <c:pt idx="1102" formatCode="General">
                  <c:v>-12.7036</c:v>
                </c:pt>
                <c:pt idx="1103" formatCode="General">
                  <c:v>-12.6814</c:v>
                </c:pt>
                <c:pt idx="1104" formatCode="General">
                  <c:v>-12.6592</c:v>
                </c:pt>
                <c:pt idx="1105" formatCode="General">
                  <c:v>-12.6371</c:v>
                </c:pt>
                <c:pt idx="1106" formatCode="General">
                  <c:v>-12.6149</c:v>
                </c:pt>
                <c:pt idx="1107" formatCode="General">
                  <c:v>-12.592700000000001</c:v>
                </c:pt>
                <c:pt idx="1108" formatCode="General">
                  <c:v>-12.570499999999999</c:v>
                </c:pt>
                <c:pt idx="1109" formatCode="General">
                  <c:v>-12.548400000000001</c:v>
                </c:pt>
                <c:pt idx="1110" formatCode="General">
                  <c:v>-12.526300000000001</c:v>
                </c:pt>
                <c:pt idx="1111" formatCode="General">
                  <c:v>-12.504099999999999</c:v>
                </c:pt>
                <c:pt idx="1112" formatCode="General">
                  <c:v>-12.481999999999999</c:v>
                </c:pt>
                <c:pt idx="1113" formatCode="General">
                  <c:v>-12.4598</c:v>
                </c:pt>
                <c:pt idx="1114" formatCode="General">
                  <c:v>-12.4377</c:v>
                </c:pt>
                <c:pt idx="1115" formatCode="General">
                  <c:v>-12.4156</c:v>
                </c:pt>
                <c:pt idx="1116" formatCode="General">
                  <c:v>-12.3935</c:v>
                </c:pt>
                <c:pt idx="1117" formatCode="General">
                  <c:v>-12.3713</c:v>
                </c:pt>
                <c:pt idx="1118" formatCode="General">
                  <c:v>-12.3492</c:v>
                </c:pt>
                <c:pt idx="1119" formatCode="General">
                  <c:v>-12.3271</c:v>
                </c:pt>
                <c:pt idx="1120" formatCode="General">
                  <c:v>-12.305</c:v>
                </c:pt>
                <c:pt idx="1121" formatCode="General">
                  <c:v>-12.2829</c:v>
                </c:pt>
                <c:pt idx="1122" formatCode="General">
                  <c:v>-12.2608</c:v>
                </c:pt>
                <c:pt idx="1123" formatCode="General">
                  <c:v>-12.238799999999999</c:v>
                </c:pt>
                <c:pt idx="1124" formatCode="General">
                  <c:v>-12.216699999999999</c:v>
                </c:pt>
                <c:pt idx="1125" formatCode="General">
                  <c:v>-12.194599999999999</c:v>
                </c:pt>
                <c:pt idx="1126" formatCode="General">
                  <c:v>-12.172499999999999</c:v>
                </c:pt>
                <c:pt idx="1127" formatCode="General">
                  <c:v>-12.150499999999999</c:v>
                </c:pt>
                <c:pt idx="1128" formatCode="General">
                  <c:v>-12.128399999999999</c:v>
                </c:pt>
                <c:pt idx="1129" formatCode="General">
                  <c:v>-12.106299999999999</c:v>
                </c:pt>
                <c:pt idx="1130" formatCode="General">
                  <c:v>-12.084300000000001</c:v>
                </c:pt>
                <c:pt idx="1131" formatCode="General">
                  <c:v>-12.062200000000001</c:v>
                </c:pt>
                <c:pt idx="1132" formatCode="General">
                  <c:v>-12.0402</c:v>
                </c:pt>
                <c:pt idx="1133" formatCode="General">
                  <c:v>-12.0182</c:v>
                </c:pt>
                <c:pt idx="1134" formatCode="General">
                  <c:v>-11.9961</c:v>
                </c:pt>
                <c:pt idx="1135" formatCode="General">
                  <c:v>-11.9741</c:v>
                </c:pt>
                <c:pt idx="1136" formatCode="General">
                  <c:v>-11.9521</c:v>
                </c:pt>
                <c:pt idx="1137" formatCode="General">
                  <c:v>-11.930099999999999</c:v>
                </c:pt>
                <c:pt idx="1138" formatCode="General">
                  <c:v>-11.908099999999999</c:v>
                </c:pt>
                <c:pt idx="1139" formatCode="General">
                  <c:v>-11.886100000000001</c:v>
                </c:pt>
                <c:pt idx="1140" formatCode="General">
                  <c:v>-11.864100000000001</c:v>
                </c:pt>
                <c:pt idx="1141" formatCode="General">
                  <c:v>-11.8421</c:v>
                </c:pt>
                <c:pt idx="1142" formatCode="General">
                  <c:v>-11.8201</c:v>
                </c:pt>
                <c:pt idx="1143" formatCode="General">
                  <c:v>-11.7982</c:v>
                </c:pt>
                <c:pt idx="1144" formatCode="General">
                  <c:v>-11.776199999999999</c:v>
                </c:pt>
                <c:pt idx="1145" formatCode="General">
                  <c:v>-11.754200000000001</c:v>
                </c:pt>
                <c:pt idx="1146" formatCode="General">
                  <c:v>-11.7323</c:v>
                </c:pt>
                <c:pt idx="1147" formatCode="General">
                  <c:v>-11.7103</c:v>
                </c:pt>
                <c:pt idx="1148" formatCode="General">
                  <c:v>-11.6884</c:v>
                </c:pt>
                <c:pt idx="1149" formatCode="General">
                  <c:v>-11.666399999999999</c:v>
                </c:pt>
                <c:pt idx="1150" formatCode="General">
                  <c:v>-11.644500000000001</c:v>
                </c:pt>
                <c:pt idx="1151" formatCode="General">
                  <c:v>-11.6226</c:v>
                </c:pt>
                <c:pt idx="1152" formatCode="General">
                  <c:v>-11.6006</c:v>
                </c:pt>
                <c:pt idx="1153" formatCode="General">
                  <c:v>-11.5787</c:v>
                </c:pt>
                <c:pt idx="1154" formatCode="General">
                  <c:v>-11.556800000000001</c:v>
                </c:pt>
                <c:pt idx="1155" formatCode="General">
                  <c:v>-11.5349</c:v>
                </c:pt>
                <c:pt idx="1156" formatCode="General">
                  <c:v>-11.513</c:v>
                </c:pt>
                <c:pt idx="1157" formatCode="General">
                  <c:v>-11.491099999999999</c:v>
                </c:pt>
                <c:pt idx="1158" formatCode="General">
                  <c:v>-11.4693</c:v>
                </c:pt>
                <c:pt idx="1159" formatCode="General">
                  <c:v>-11.4474</c:v>
                </c:pt>
                <c:pt idx="1160" formatCode="General">
                  <c:v>-11.4255</c:v>
                </c:pt>
                <c:pt idx="1161" formatCode="General">
                  <c:v>-11.403700000000001</c:v>
                </c:pt>
                <c:pt idx="1162" formatCode="General">
                  <c:v>-11.3818</c:v>
                </c:pt>
                <c:pt idx="1163" formatCode="General">
                  <c:v>-11.36</c:v>
                </c:pt>
                <c:pt idx="1164" formatCode="General">
                  <c:v>-11.338100000000001</c:v>
                </c:pt>
                <c:pt idx="1165" formatCode="General">
                  <c:v>-11.3163</c:v>
                </c:pt>
                <c:pt idx="1166" formatCode="General">
                  <c:v>-11.294499999999999</c:v>
                </c:pt>
                <c:pt idx="1167" formatCode="General">
                  <c:v>-11.272600000000001</c:v>
                </c:pt>
                <c:pt idx="1168" formatCode="General">
                  <c:v>-11.2508</c:v>
                </c:pt>
                <c:pt idx="1169" formatCode="General">
                  <c:v>-11.228999999999999</c:v>
                </c:pt>
                <c:pt idx="1170" formatCode="General">
                  <c:v>-11.2072</c:v>
                </c:pt>
                <c:pt idx="1171" formatCode="General">
                  <c:v>-11.1854</c:v>
                </c:pt>
                <c:pt idx="1172" formatCode="General">
                  <c:v>-11.163600000000001</c:v>
                </c:pt>
                <c:pt idx="1173" formatCode="General">
                  <c:v>-11.1418</c:v>
                </c:pt>
                <c:pt idx="1174" formatCode="General">
                  <c:v>-11.120100000000001</c:v>
                </c:pt>
                <c:pt idx="1175" formatCode="General">
                  <c:v>-11.0983</c:v>
                </c:pt>
                <c:pt idx="1176" formatCode="General">
                  <c:v>-11.076499999999999</c:v>
                </c:pt>
                <c:pt idx="1177" formatCode="General">
                  <c:v>-11.0548</c:v>
                </c:pt>
                <c:pt idx="1178" formatCode="General">
                  <c:v>-11.032999999999999</c:v>
                </c:pt>
                <c:pt idx="1179" formatCode="General">
                  <c:v>-11.0113</c:v>
                </c:pt>
                <c:pt idx="1180" formatCode="General">
                  <c:v>-10.989599999999999</c:v>
                </c:pt>
                <c:pt idx="1181" formatCode="General">
                  <c:v>-10.9678</c:v>
                </c:pt>
                <c:pt idx="1182" formatCode="General">
                  <c:v>-10.946099999999999</c:v>
                </c:pt>
                <c:pt idx="1183" formatCode="General">
                  <c:v>-10.9244</c:v>
                </c:pt>
                <c:pt idx="1184" formatCode="General">
                  <c:v>-10.902799999999999</c:v>
                </c:pt>
                <c:pt idx="1185" formatCode="General">
                  <c:v>-10.8811</c:v>
                </c:pt>
                <c:pt idx="1186" formatCode="General">
                  <c:v>-10.859400000000001</c:v>
                </c:pt>
                <c:pt idx="1187" formatCode="General">
                  <c:v>-10.8377</c:v>
                </c:pt>
                <c:pt idx="1188" formatCode="General">
                  <c:v>-10.816000000000001</c:v>
                </c:pt>
                <c:pt idx="1189" formatCode="General">
                  <c:v>-10.7944</c:v>
                </c:pt>
                <c:pt idx="1190" formatCode="General">
                  <c:v>-10.7728</c:v>
                </c:pt>
                <c:pt idx="1191" formatCode="General">
                  <c:v>-10.751099999999999</c:v>
                </c:pt>
                <c:pt idx="1192" formatCode="General">
                  <c:v>-10.7295</c:v>
                </c:pt>
                <c:pt idx="1193" formatCode="General">
                  <c:v>-10.707800000000001</c:v>
                </c:pt>
                <c:pt idx="1194" formatCode="General">
                  <c:v>-10.686199999999999</c:v>
                </c:pt>
                <c:pt idx="1195" formatCode="General">
                  <c:v>-10.6646</c:v>
                </c:pt>
                <c:pt idx="1196" formatCode="General">
                  <c:v>-10.643000000000001</c:v>
                </c:pt>
                <c:pt idx="1197" formatCode="General">
                  <c:v>-10.6214</c:v>
                </c:pt>
                <c:pt idx="1198" formatCode="General">
                  <c:v>-10.5998</c:v>
                </c:pt>
                <c:pt idx="1199" formatCode="General">
                  <c:v>-10.5783</c:v>
                </c:pt>
                <c:pt idx="1200" formatCode="General">
                  <c:v>-10.556699999999999</c:v>
                </c:pt>
                <c:pt idx="1201" formatCode="General">
                  <c:v>-10.5352</c:v>
                </c:pt>
                <c:pt idx="1202" formatCode="General">
                  <c:v>-10.5136</c:v>
                </c:pt>
                <c:pt idx="1203" formatCode="General">
                  <c:v>-10.492100000000001</c:v>
                </c:pt>
                <c:pt idx="1204" formatCode="General">
                  <c:v>-10.470499999999999</c:v>
                </c:pt>
                <c:pt idx="1205" formatCode="General">
                  <c:v>-10.449</c:v>
                </c:pt>
                <c:pt idx="1206" formatCode="General">
                  <c:v>-10.4275</c:v>
                </c:pt>
                <c:pt idx="1207" formatCode="General">
                  <c:v>-10.406000000000001</c:v>
                </c:pt>
                <c:pt idx="1208" formatCode="General">
                  <c:v>-10.384499999999999</c:v>
                </c:pt>
                <c:pt idx="1209" formatCode="General">
                  <c:v>-10.363</c:v>
                </c:pt>
                <c:pt idx="1210" formatCode="General">
                  <c:v>-10.3415</c:v>
                </c:pt>
                <c:pt idx="1211" formatCode="General">
                  <c:v>-10.3201</c:v>
                </c:pt>
                <c:pt idx="1212" formatCode="General">
                  <c:v>-10.2986</c:v>
                </c:pt>
                <c:pt idx="1213" formatCode="General">
                  <c:v>-10.277100000000001</c:v>
                </c:pt>
                <c:pt idx="1214" formatCode="General">
                  <c:v>-10.255699999999999</c:v>
                </c:pt>
                <c:pt idx="1215" formatCode="General">
                  <c:v>-10.234299999999999</c:v>
                </c:pt>
                <c:pt idx="1216" formatCode="General">
                  <c:v>-10.2128</c:v>
                </c:pt>
                <c:pt idx="1217" formatCode="General">
                  <c:v>-10.1914</c:v>
                </c:pt>
                <c:pt idx="1218" formatCode="General">
                  <c:v>-10.17</c:v>
                </c:pt>
                <c:pt idx="1219" formatCode="General">
                  <c:v>-10.1486</c:v>
                </c:pt>
                <c:pt idx="1220" formatCode="General">
                  <c:v>-10.1272</c:v>
                </c:pt>
                <c:pt idx="1221" formatCode="General">
                  <c:v>-10.1058</c:v>
                </c:pt>
                <c:pt idx="1222" formatCode="General">
                  <c:v>-10.0845</c:v>
                </c:pt>
                <c:pt idx="1223" formatCode="General">
                  <c:v>-10.0631</c:v>
                </c:pt>
                <c:pt idx="1224" formatCode="General">
                  <c:v>-10.0418</c:v>
                </c:pt>
                <c:pt idx="1225" formatCode="General">
                  <c:v>-10.0204</c:v>
                </c:pt>
                <c:pt idx="1226" formatCode="General">
                  <c:v>-9.9991099999999999</c:v>
                </c:pt>
                <c:pt idx="1227" formatCode="General">
                  <c:v>-9.9777799999999992</c:v>
                </c:pt>
                <c:pt idx="1228" formatCode="General">
                  <c:v>-9.9564599999999999</c:v>
                </c:pt>
                <c:pt idx="1229" formatCode="General">
                  <c:v>-9.9351500000000001</c:v>
                </c:pt>
                <c:pt idx="1230" formatCode="General">
                  <c:v>-9.9138699999999993</c:v>
                </c:pt>
                <c:pt idx="1231" formatCode="General">
                  <c:v>-9.8925999999999998</c:v>
                </c:pt>
                <c:pt idx="1232" formatCode="General">
                  <c:v>-9.8713300000000004</c:v>
                </c:pt>
                <c:pt idx="1233" formatCode="General">
                  <c:v>-9.8500599999999991</c:v>
                </c:pt>
                <c:pt idx="1234" formatCode="General">
                  <c:v>-9.8287899999999997</c:v>
                </c:pt>
                <c:pt idx="1235" formatCode="General">
                  <c:v>-9.8075500000000009</c:v>
                </c:pt>
                <c:pt idx="1236" formatCode="General">
                  <c:v>-9.7863199999999999</c:v>
                </c:pt>
                <c:pt idx="1237" formatCode="General">
                  <c:v>-9.76511</c:v>
                </c:pt>
                <c:pt idx="1238" formatCode="General">
                  <c:v>-9.7438900000000004</c:v>
                </c:pt>
                <c:pt idx="1239" formatCode="General">
                  <c:v>-9.7226900000000001</c:v>
                </c:pt>
                <c:pt idx="1240" formatCode="General">
                  <c:v>-9.7014999999999993</c:v>
                </c:pt>
                <c:pt idx="1241" formatCode="General">
                  <c:v>-9.68032</c:v>
                </c:pt>
                <c:pt idx="1242" formatCode="General">
                  <c:v>-9.6591400000000007</c:v>
                </c:pt>
                <c:pt idx="1243" formatCode="General">
                  <c:v>-9.6379800000000007</c:v>
                </c:pt>
                <c:pt idx="1244" formatCode="General">
                  <c:v>-9.6168200000000006</c:v>
                </c:pt>
                <c:pt idx="1245" formatCode="General">
                  <c:v>-9.5956799999999998</c:v>
                </c:pt>
                <c:pt idx="1246" formatCode="General">
                  <c:v>-9.5745400000000007</c:v>
                </c:pt>
                <c:pt idx="1247" formatCode="General">
                  <c:v>-9.5534400000000002</c:v>
                </c:pt>
                <c:pt idx="1248" formatCode="General">
                  <c:v>-9.5323200000000003</c:v>
                </c:pt>
                <c:pt idx="1249" formatCode="General">
                  <c:v>-9.5112299999999994</c:v>
                </c:pt>
                <c:pt idx="1250" formatCode="General">
                  <c:v>-9.4901199999999992</c:v>
                </c:pt>
                <c:pt idx="1251" formatCode="General">
                  <c:v>-9.4690399999999997</c:v>
                </c:pt>
                <c:pt idx="1252" formatCode="General">
                  <c:v>-9.4479900000000008</c:v>
                </c:pt>
                <c:pt idx="1253" formatCode="General">
                  <c:v>-9.4269400000000001</c:v>
                </c:pt>
                <c:pt idx="1254" formatCode="General">
                  <c:v>-9.4058899999999994</c:v>
                </c:pt>
                <c:pt idx="1255" formatCode="General">
                  <c:v>-9.3848699999999994</c:v>
                </c:pt>
                <c:pt idx="1256" formatCode="General">
                  <c:v>-9.3638499999999993</c:v>
                </c:pt>
                <c:pt idx="1257" formatCode="General">
                  <c:v>-9.3428400000000007</c:v>
                </c:pt>
                <c:pt idx="1258" formatCode="General">
                  <c:v>-9.3218399999999999</c:v>
                </c:pt>
                <c:pt idx="1259" formatCode="General">
                  <c:v>-9.3008400000000009</c:v>
                </c:pt>
                <c:pt idx="1260" formatCode="General">
                  <c:v>-9.2798800000000004</c:v>
                </c:pt>
                <c:pt idx="1261" formatCode="General">
                  <c:v>-9.2589100000000002</c:v>
                </c:pt>
                <c:pt idx="1262" formatCode="General">
                  <c:v>-9.2379499999999997</c:v>
                </c:pt>
                <c:pt idx="1263" formatCode="General">
                  <c:v>-9.2170000000000005</c:v>
                </c:pt>
                <c:pt idx="1264" formatCode="General">
                  <c:v>-9.1960700000000006</c:v>
                </c:pt>
                <c:pt idx="1265" formatCode="General">
                  <c:v>-9.1751400000000007</c:v>
                </c:pt>
                <c:pt idx="1266" formatCode="General">
                  <c:v>-9.1542300000000001</c:v>
                </c:pt>
                <c:pt idx="1267" formatCode="General">
                  <c:v>-9.1333099999999998</c:v>
                </c:pt>
                <c:pt idx="1268" formatCode="General">
                  <c:v>-9.1124399999999994</c:v>
                </c:pt>
                <c:pt idx="1269" formatCode="General">
                  <c:v>-9.0915499999999998</c:v>
                </c:pt>
                <c:pt idx="1270" formatCode="General">
                  <c:v>-9.0706900000000008</c:v>
                </c:pt>
                <c:pt idx="1271" formatCode="General">
                  <c:v>-9.0498399999999997</c:v>
                </c:pt>
                <c:pt idx="1272" formatCode="General">
                  <c:v>-9.0289999999999999</c:v>
                </c:pt>
                <c:pt idx="1273" formatCode="General">
                  <c:v>-9.0081699999999998</c:v>
                </c:pt>
                <c:pt idx="1274" formatCode="General">
                  <c:v>-8.9873399999999997</c:v>
                </c:pt>
                <c:pt idx="1275" formatCode="General">
                  <c:v>-8.9665300000000006</c:v>
                </c:pt>
                <c:pt idx="1276" formatCode="General">
                  <c:v>-8.9457299999999993</c:v>
                </c:pt>
                <c:pt idx="1277" formatCode="General">
                  <c:v>-8.9249399999999994</c:v>
                </c:pt>
                <c:pt idx="1278" formatCode="General">
                  <c:v>-8.9041700000000006</c:v>
                </c:pt>
                <c:pt idx="1279" formatCode="General">
                  <c:v>-8.8834199999999992</c:v>
                </c:pt>
                <c:pt idx="1280" formatCode="General">
                  <c:v>-8.8626699999999996</c:v>
                </c:pt>
                <c:pt idx="1281" formatCode="General">
                  <c:v>-8.8419399999999992</c:v>
                </c:pt>
                <c:pt idx="1282" formatCode="General">
                  <c:v>-8.8212100000000007</c:v>
                </c:pt>
                <c:pt idx="1283" formatCode="General">
                  <c:v>-8.8005099999999992</c:v>
                </c:pt>
                <c:pt idx="1284" formatCode="General">
                  <c:v>-8.7798099999999994</c:v>
                </c:pt>
                <c:pt idx="1285" formatCode="General">
                  <c:v>-8.7591300000000007</c:v>
                </c:pt>
                <c:pt idx="1286" formatCode="General">
                  <c:v>-8.7384500000000003</c:v>
                </c:pt>
                <c:pt idx="1287" formatCode="General">
                  <c:v>-8.7177900000000008</c:v>
                </c:pt>
                <c:pt idx="1288" formatCode="General">
                  <c:v>-8.6971500000000006</c:v>
                </c:pt>
                <c:pt idx="1289" formatCode="General">
                  <c:v>-8.6765100000000004</c:v>
                </c:pt>
                <c:pt idx="1290" formatCode="General">
                  <c:v>-8.6558799999999998</c:v>
                </c:pt>
                <c:pt idx="1291" formatCode="General">
                  <c:v>-8.6352799999999998</c:v>
                </c:pt>
                <c:pt idx="1292" formatCode="General">
                  <c:v>-8.6146799999999999</c:v>
                </c:pt>
                <c:pt idx="1293" formatCode="General">
                  <c:v>-8.5940999999999992</c:v>
                </c:pt>
                <c:pt idx="1294" formatCode="General">
                  <c:v>-8.5735200000000003</c:v>
                </c:pt>
                <c:pt idx="1295" formatCode="General">
                  <c:v>-8.5529700000000002</c:v>
                </c:pt>
                <c:pt idx="1296" formatCode="General">
                  <c:v>-8.5324100000000005</c:v>
                </c:pt>
                <c:pt idx="1297" formatCode="General">
                  <c:v>-8.5118799999999997</c:v>
                </c:pt>
                <c:pt idx="1298" formatCode="General">
                  <c:v>-8.4913399999999992</c:v>
                </c:pt>
                <c:pt idx="1299" formatCode="General">
                  <c:v>-8.4708400000000008</c:v>
                </c:pt>
                <c:pt idx="1300" formatCode="General">
                  <c:v>-8.4503400000000006</c:v>
                </c:pt>
                <c:pt idx="1301" formatCode="General">
                  <c:v>-8.4298599999999997</c:v>
                </c:pt>
                <c:pt idx="1302" formatCode="General">
                  <c:v>-8.4093999999999998</c:v>
                </c:pt>
                <c:pt idx="1303" formatCode="General">
                  <c:v>-8.3889499999999995</c:v>
                </c:pt>
                <c:pt idx="1304" formatCode="General">
                  <c:v>-8.3685100000000006</c:v>
                </c:pt>
                <c:pt idx="1305" formatCode="General">
                  <c:v>-8.3480899999999991</c:v>
                </c:pt>
                <c:pt idx="1306" formatCode="General">
                  <c:v>-8.3276699999999995</c:v>
                </c:pt>
                <c:pt idx="1307" formatCode="General">
                  <c:v>-8.3072599999999994</c:v>
                </c:pt>
                <c:pt idx="1308" formatCode="General">
                  <c:v>-8.2868600000000008</c:v>
                </c:pt>
                <c:pt idx="1309" formatCode="General">
                  <c:v>-8.26647</c:v>
                </c:pt>
                <c:pt idx="1310" formatCode="General">
                  <c:v>-8.2461099999999998</c:v>
                </c:pt>
                <c:pt idx="1311" formatCode="General">
                  <c:v>-8.2257700000000007</c:v>
                </c:pt>
                <c:pt idx="1312" formatCode="General">
                  <c:v>-8.2054200000000002</c:v>
                </c:pt>
                <c:pt idx="1313" formatCode="General">
                  <c:v>-8.1850900000000006</c:v>
                </c:pt>
                <c:pt idx="1314" formatCode="General">
                  <c:v>-8.1647800000000004</c:v>
                </c:pt>
                <c:pt idx="1315" formatCode="General">
                  <c:v>-8.1444899999999993</c:v>
                </c:pt>
                <c:pt idx="1316" formatCode="General">
                  <c:v>-8.1242099999999997</c:v>
                </c:pt>
                <c:pt idx="1317" formatCode="General">
                  <c:v>-8.1039399999999997</c:v>
                </c:pt>
                <c:pt idx="1318" formatCode="General">
                  <c:v>-8.0836799999999993</c:v>
                </c:pt>
                <c:pt idx="1319" formatCode="General">
                  <c:v>-8.0634499999999996</c:v>
                </c:pt>
                <c:pt idx="1320" formatCode="General">
                  <c:v>-8.0432199999999998</c:v>
                </c:pt>
                <c:pt idx="1321" formatCode="General">
                  <c:v>-8.0230099999999993</c:v>
                </c:pt>
                <c:pt idx="1322" formatCode="General">
                  <c:v>-8.0028100000000002</c:v>
                </c:pt>
                <c:pt idx="1323" formatCode="General">
                  <c:v>-7.9826199999999998</c:v>
                </c:pt>
                <c:pt idx="1324" formatCode="General">
                  <c:v>-7.96244</c:v>
                </c:pt>
                <c:pt idx="1325" formatCode="General">
                  <c:v>-7.9422800000000002</c:v>
                </c:pt>
                <c:pt idx="1326" formatCode="General">
                  <c:v>-7.9221300000000001</c:v>
                </c:pt>
                <c:pt idx="1327" formatCode="General">
                  <c:v>-7.9019899999999996</c:v>
                </c:pt>
                <c:pt idx="1328" formatCode="General">
                  <c:v>-7.8818700000000002</c:v>
                </c:pt>
                <c:pt idx="1329" formatCode="General">
                  <c:v>-7.8617800000000004</c:v>
                </c:pt>
                <c:pt idx="1330" formatCode="General">
                  <c:v>-7.8416800000000002</c:v>
                </c:pt>
                <c:pt idx="1331" formatCode="General">
                  <c:v>-7.8216000000000001</c:v>
                </c:pt>
                <c:pt idx="1332" formatCode="General">
                  <c:v>-7.8015400000000001</c:v>
                </c:pt>
                <c:pt idx="1333" formatCode="General">
                  <c:v>-7.7815000000000003</c:v>
                </c:pt>
                <c:pt idx="1334" formatCode="General">
                  <c:v>-7.7614599999999996</c:v>
                </c:pt>
                <c:pt idx="1335" formatCode="General">
                  <c:v>-7.7414399999999999</c:v>
                </c:pt>
                <c:pt idx="1336" formatCode="General">
                  <c:v>-7.7214499999999999</c:v>
                </c:pt>
                <c:pt idx="1337" formatCode="General">
                  <c:v>-7.70146</c:v>
                </c:pt>
                <c:pt idx="1338" formatCode="General">
                  <c:v>-7.68147</c:v>
                </c:pt>
                <c:pt idx="1339" formatCode="General">
                  <c:v>-7.6615000000000002</c:v>
                </c:pt>
                <c:pt idx="1340" formatCode="General">
                  <c:v>-7.6415699999999998</c:v>
                </c:pt>
                <c:pt idx="1341" formatCode="General">
                  <c:v>-7.6216400000000002</c:v>
                </c:pt>
                <c:pt idx="1342" formatCode="General">
                  <c:v>-7.6017299999999999</c:v>
                </c:pt>
                <c:pt idx="1343" formatCode="General">
                  <c:v>-7.5818199999999996</c:v>
                </c:pt>
                <c:pt idx="1344" formatCode="General">
                  <c:v>-7.5619300000000003</c:v>
                </c:pt>
                <c:pt idx="1345" formatCode="General">
                  <c:v>-7.5420699999999998</c:v>
                </c:pt>
                <c:pt idx="1346" formatCode="General">
                  <c:v>-7.5222199999999999</c:v>
                </c:pt>
                <c:pt idx="1347" formatCode="General">
                  <c:v>-7.50237</c:v>
                </c:pt>
                <c:pt idx="1348" formatCode="General">
                  <c:v>-7.4825499999999998</c:v>
                </c:pt>
                <c:pt idx="1349" formatCode="General">
                  <c:v>-7.4627299999999996</c:v>
                </c:pt>
                <c:pt idx="1350" formatCode="General">
                  <c:v>-7.4429400000000001</c:v>
                </c:pt>
                <c:pt idx="1351" formatCode="General">
                  <c:v>-7.4231600000000002</c:v>
                </c:pt>
                <c:pt idx="1352" formatCode="General">
                  <c:v>-7.4034199999999997</c:v>
                </c:pt>
                <c:pt idx="1353" formatCode="General">
                  <c:v>-7.38368</c:v>
                </c:pt>
                <c:pt idx="1354" formatCode="General">
                  <c:v>-7.3639400000000004</c:v>
                </c:pt>
                <c:pt idx="1355" formatCode="General">
                  <c:v>-7.3442100000000003</c:v>
                </c:pt>
                <c:pt idx="1356" formatCode="General">
                  <c:v>-7.3245300000000002</c:v>
                </c:pt>
                <c:pt idx="1357" formatCode="General">
                  <c:v>-7.3048400000000004</c:v>
                </c:pt>
                <c:pt idx="1358" formatCode="General">
                  <c:v>-7.2851699999999999</c:v>
                </c:pt>
                <c:pt idx="1359" formatCode="General">
                  <c:v>-7.2655200000000004</c:v>
                </c:pt>
                <c:pt idx="1360" formatCode="General">
                  <c:v>-7.2458900000000002</c:v>
                </c:pt>
                <c:pt idx="1361" formatCode="General">
                  <c:v>-7.2262700000000004</c:v>
                </c:pt>
                <c:pt idx="1362" formatCode="General">
                  <c:v>-7.2066699999999999</c:v>
                </c:pt>
                <c:pt idx="1363" formatCode="General">
                  <c:v>-7.1870599999999998</c:v>
                </c:pt>
                <c:pt idx="1364" formatCode="General">
                  <c:v>-7.1674899999999999</c:v>
                </c:pt>
                <c:pt idx="1365" formatCode="General">
                  <c:v>-7.1479299999999997</c:v>
                </c:pt>
                <c:pt idx="1366" formatCode="General">
                  <c:v>-7.1283799999999999</c:v>
                </c:pt>
                <c:pt idx="1367" formatCode="General">
                  <c:v>-7.10886</c:v>
                </c:pt>
                <c:pt idx="1368" formatCode="General">
                  <c:v>-7.0893499999999996</c:v>
                </c:pt>
                <c:pt idx="1369" formatCode="General">
                  <c:v>-7.0698600000000003</c:v>
                </c:pt>
                <c:pt idx="1370" formatCode="General">
                  <c:v>-7.0503799999999996</c:v>
                </c:pt>
                <c:pt idx="1371" formatCode="General">
                  <c:v>-7.0309100000000004</c:v>
                </c:pt>
                <c:pt idx="1372" formatCode="General">
                  <c:v>-7.0114599999999996</c:v>
                </c:pt>
                <c:pt idx="1373" formatCode="General">
                  <c:v>-6.9920200000000001</c:v>
                </c:pt>
                <c:pt idx="1374" formatCode="General">
                  <c:v>-6.9725999999999999</c:v>
                </c:pt>
                <c:pt idx="1375" formatCode="General">
                  <c:v>-6.9532100000000003</c:v>
                </c:pt>
                <c:pt idx="1376" formatCode="General">
                  <c:v>-6.9338300000000004</c:v>
                </c:pt>
                <c:pt idx="1377" formatCode="General">
                  <c:v>-6.9144600000000001</c:v>
                </c:pt>
                <c:pt idx="1378" formatCode="General">
                  <c:v>-6.8951000000000002</c:v>
                </c:pt>
                <c:pt idx="1379" formatCode="General">
                  <c:v>-6.8757700000000002</c:v>
                </c:pt>
                <c:pt idx="1380" formatCode="General">
                  <c:v>-6.8564600000000002</c:v>
                </c:pt>
                <c:pt idx="1381" formatCode="General">
                  <c:v>-6.8371500000000003</c:v>
                </c:pt>
                <c:pt idx="1382" formatCode="General">
                  <c:v>-6.8178799999999997</c:v>
                </c:pt>
                <c:pt idx="1383" formatCode="General">
                  <c:v>-6.7986199999999997</c:v>
                </c:pt>
                <c:pt idx="1384" formatCode="General">
                  <c:v>-6.7793700000000001</c:v>
                </c:pt>
                <c:pt idx="1385" formatCode="General">
                  <c:v>-6.7601500000000003</c:v>
                </c:pt>
                <c:pt idx="1386" formatCode="General">
                  <c:v>-6.7409400000000002</c:v>
                </c:pt>
                <c:pt idx="1387" formatCode="General">
                  <c:v>-6.7217500000000001</c:v>
                </c:pt>
                <c:pt idx="1388" formatCode="General">
                  <c:v>-6.7025600000000001</c:v>
                </c:pt>
                <c:pt idx="1389" formatCode="General">
                  <c:v>-6.6833900000000002</c:v>
                </c:pt>
                <c:pt idx="1390" formatCode="General">
                  <c:v>-6.66425</c:v>
                </c:pt>
                <c:pt idx="1391" formatCode="General">
                  <c:v>-6.64513</c:v>
                </c:pt>
                <c:pt idx="1392" formatCode="General">
                  <c:v>-6.6260199999999996</c:v>
                </c:pt>
                <c:pt idx="1393" formatCode="General">
                  <c:v>-6.6069199999999997</c:v>
                </c:pt>
                <c:pt idx="1394" formatCode="General">
                  <c:v>-6.5878399999999999</c:v>
                </c:pt>
                <c:pt idx="1395" formatCode="General">
                  <c:v>-6.5687800000000003</c:v>
                </c:pt>
                <c:pt idx="1396" formatCode="General">
                  <c:v>-6.5497300000000003</c:v>
                </c:pt>
                <c:pt idx="1397" formatCode="General">
                  <c:v>-6.5307000000000004</c:v>
                </c:pt>
                <c:pt idx="1398" formatCode="General">
                  <c:v>-6.5116800000000001</c:v>
                </c:pt>
                <c:pt idx="1399" formatCode="General">
                  <c:v>-6.4926899999999996</c:v>
                </c:pt>
                <c:pt idx="1400" formatCode="General">
                  <c:v>-6.4737200000000001</c:v>
                </c:pt>
                <c:pt idx="1401" formatCode="General">
                  <c:v>-6.4547600000000003</c:v>
                </c:pt>
                <c:pt idx="1402" formatCode="General">
                  <c:v>-6.43581</c:v>
                </c:pt>
                <c:pt idx="1403" formatCode="General">
                  <c:v>-6.4168900000000004</c:v>
                </c:pt>
                <c:pt idx="1404" formatCode="General">
                  <c:v>-6.3979900000000001</c:v>
                </c:pt>
                <c:pt idx="1405" formatCode="General">
                  <c:v>-6.3790899999999997</c:v>
                </c:pt>
                <c:pt idx="1406" formatCode="General">
                  <c:v>-6.3602299999999996</c:v>
                </c:pt>
                <c:pt idx="1407" formatCode="General">
                  <c:v>-6.3413899999999996</c:v>
                </c:pt>
                <c:pt idx="1408" formatCode="General">
                  <c:v>-6.3225699999999998</c:v>
                </c:pt>
                <c:pt idx="1409" formatCode="General">
                  <c:v>-6.3037599999999996</c:v>
                </c:pt>
                <c:pt idx="1410" formatCode="General">
                  <c:v>-6.2849500000000003</c:v>
                </c:pt>
                <c:pt idx="1411" formatCode="General">
                  <c:v>-6.2661600000000002</c:v>
                </c:pt>
                <c:pt idx="1412" formatCode="General">
                  <c:v>-6.2474100000000004</c:v>
                </c:pt>
                <c:pt idx="1413" formatCode="General">
                  <c:v>-6.2286700000000002</c:v>
                </c:pt>
                <c:pt idx="1414" formatCode="General">
                  <c:v>-6.2099399999999996</c:v>
                </c:pt>
                <c:pt idx="1415" formatCode="General">
                  <c:v>-6.1912200000000004</c:v>
                </c:pt>
                <c:pt idx="1416" formatCode="General">
                  <c:v>-6.1725399999999997</c:v>
                </c:pt>
                <c:pt idx="1417" formatCode="General">
                  <c:v>-6.1538599999999999</c:v>
                </c:pt>
                <c:pt idx="1418" formatCode="General">
                  <c:v>-6.1352200000000003</c:v>
                </c:pt>
                <c:pt idx="1419" formatCode="General">
                  <c:v>-6.1165700000000003</c:v>
                </c:pt>
                <c:pt idx="1420" formatCode="General">
                  <c:v>-6.0979599999999996</c:v>
                </c:pt>
                <c:pt idx="1421" formatCode="General">
                  <c:v>-6.0793699999999999</c:v>
                </c:pt>
                <c:pt idx="1422" formatCode="General">
                  <c:v>-6.0607899999999999</c:v>
                </c:pt>
                <c:pt idx="1423" formatCode="General">
                  <c:v>-6.04223</c:v>
                </c:pt>
                <c:pt idx="1424" formatCode="General">
                  <c:v>-6.0236900000000002</c:v>
                </c:pt>
                <c:pt idx="1425" formatCode="General">
                  <c:v>-6.0051699999999997</c:v>
                </c:pt>
                <c:pt idx="1426" formatCode="General">
                  <c:v>-5.9866700000000002</c:v>
                </c:pt>
                <c:pt idx="1427" formatCode="General">
                  <c:v>-5.9681899999999999</c:v>
                </c:pt>
                <c:pt idx="1428" formatCode="General">
                  <c:v>-5.9497400000000003</c:v>
                </c:pt>
                <c:pt idx="1429" formatCode="General">
                  <c:v>-5.9312800000000001</c:v>
                </c:pt>
                <c:pt idx="1430" formatCode="General">
                  <c:v>-5.9128400000000001</c:v>
                </c:pt>
                <c:pt idx="1431" formatCode="General">
                  <c:v>-5.8944400000000003</c:v>
                </c:pt>
                <c:pt idx="1432" formatCode="General">
                  <c:v>-5.8760399999999997</c:v>
                </c:pt>
                <c:pt idx="1433" formatCode="General">
                  <c:v>-5.8576800000000002</c:v>
                </c:pt>
                <c:pt idx="1434" formatCode="General">
                  <c:v>-5.8393300000000004</c:v>
                </c:pt>
                <c:pt idx="1435" formatCode="General">
                  <c:v>-5.8210100000000002</c:v>
                </c:pt>
                <c:pt idx="1436" formatCode="General">
                  <c:v>-5.8026900000000001</c:v>
                </c:pt>
                <c:pt idx="1437" formatCode="General">
                  <c:v>-5.7843900000000001</c:v>
                </c:pt>
                <c:pt idx="1438" formatCode="General">
                  <c:v>-5.7661300000000004</c:v>
                </c:pt>
                <c:pt idx="1439" formatCode="General">
                  <c:v>-5.7478600000000002</c:v>
                </c:pt>
                <c:pt idx="1440" formatCode="General">
                  <c:v>-5.7296300000000002</c:v>
                </c:pt>
                <c:pt idx="1441" formatCode="General">
                  <c:v>-5.7114000000000003</c:v>
                </c:pt>
                <c:pt idx="1442" formatCode="General">
                  <c:v>-5.6932099999999997</c:v>
                </c:pt>
                <c:pt idx="1443" formatCode="General">
                  <c:v>-5.6750400000000001</c:v>
                </c:pt>
                <c:pt idx="1444" formatCode="General">
                  <c:v>-5.6568699999999996</c:v>
                </c:pt>
                <c:pt idx="1445" formatCode="General">
                  <c:v>-5.6387400000000003</c:v>
                </c:pt>
                <c:pt idx="1446" formatCode="General">
                  <c:v>-5.6206199999999997</c:v>
                </c:pt>
                <c:pt idx="1447" formatCode="General">
                  <c:v>-5.6025200000000002</c:v>
                </c:pt>
                <c:pt idx="1448" formatCode="General">
                  <c:v>-5.5844300000000002</c:v>
                </c:pt>
                <c:pt idx="1449" formatCode="General">
                  <c:v>-5.56637</c:v>
                </c:pt>
                <c:pt idx="1450" formatCode="General">
                  <c:v>-5.5483200000000004</c:v>
                </c:pt>
                <c:pt idx="1451" formatCode="General">
                  <c:v>-5.5303100000000001</c:v>
                </c:pt>
                <c:pt idx="1452" formatCode="General">
                  <c:v>-5.5123199999999999</c:v>
                </c:pt>
                <c:pt idx="1453" formatCode="General">
                  <c:v>-5.4943400000000002</c:v>
                </c:pt>
                <c:pt idx="1454" formatCode="General">
                  <c:v>-5.4763599999999997</c:v>
                </c:pt>
                <c:pt idx="1455" formatCode="General">
                  <c:v>-5.4584299999999999</c:v>
                </c:pt>
                <c:pt idx="1456" formatCode="General">
                  <c:v>-5.4404899999999996</c:v>
                </c:pt>
                <c:pt idx="1457" formatCode="General">
                  <c:v>-5.4225899999999996</c:v>
                </c:pt>
                <c:pt idx="1458" formatCode="General">
                  <c:v>-5.4047099999999997</c:v>
                </c:pt>
                <c:pt idx="1459" formatCode="General">
                  <c:v>-5.3868600000000004</c:v>
                </c:pt>
                <c:pt idx="1460" formatCode="General">
                  <c:v>-5.3690199999999999</c:v>
                </c:pt>
                <c:pt idx="1461" formatCode="General">
                  <c:v>-5.3511899999999999</c:v>
                </c:pt>
                <c:pt idx="1462" formatCode="General">
                  <c:v>-5.3333899999999996</c:v>
                </c:pt>
                <c:pt idx="1463" formatCode="General">
                  <c:v>-5.3156100000000004</c:v>
                </c:pt>
                <c:pt idx="1464" formatCode="General">
                  <c:v>-5.2978500000000004</c:v>
                </c:pt>
                <c:pt idx="1465" formatCode="General">
                  <c:v>-5.2801</c:v>
                </c:pt>
                <c:pt idx="1466" formatCode="General">
                  <c:v>-5.2623899999999999</c:v>
                </c:pt>
                <c:pt idx="1467" formatCode="General">
                  <c:v>-5.2446999999999999</c:v>
                </c:pt>
                <c:pt idx="1468" formatCode="General">
                  <c:v>-5.2270300000000001</c:v>
                </c:pt>
                <c:pt idx="1469" formatCode="General">
                  <c:v>-5.2093699999999998</c:v>
                </c:pt>
                <c:pt idx="1470" formatCode="General">
                  <c:v>-5.1917299999999997</c:v>
                </c:pt>
                <c:pt idx="1471" formatCode="General">
                  <c:v>-5.1741299999999999</c:v>
                </c:pt>
                <c:pt idx="1472" formatCode="General">
                  <c:v>-5.1565300000000001</c:v>
                </c:pt>
                <c:pt idx="1473" formatCode="General">
                  <c:v>-5.13896</c:v>
                </c:pt>
                <c:pt idx="1474" formatCode="General">
                  <c:v>-5.12141</c:v>
                </c:pt>
                <c:pt idx="1475" formatCode="General">
                  <c:v>-5.1038699999999997</c:v>
                </c:pt>
                <c:pt idx="1476" formatCode="General">
                  <c:v>-5.08636</c:v>
                </c:pt>
                <c:pt idx="1477" formatCode="General">
                  <c:v>-5.0688599999999999</c:v>
                </c:pt>
                <c:pt idx="1478" formatCode="General">
                  <c:v>-5.0514000000000001</c:v>
                </c:pt>
                <c:pt idx="1479" formatCode="General">
                  <c:v>-5.0339600000000004</c:v>
                </c:pt>
                <c:pt idx="1480" formatCode="General">
                  <c:v>-5.01654</c:v>
                </c:pt>
                <c:pt idx="1481" formatCode="General">
                  <c:v>-4.9991399999999997</c:v>
                </c:pt>
                <c:pt idx="1482" formatCode="General">
                  <c:v>-4.9817499999999999</c:v>
                </c:pt>
                <c:pt idx="1483" formatCode="General">
                  <c:v>-4.9643800000000002</c:v>
                </c:pt>
                <c:pt idx="1484" formatCode="General">
                  <c:v>-4.9470499999999999</c:v>
                </c:pt>
                <c:pt idx="1485" formatCode="General">
                  <c:v>-4.9297399999999998</c:v>
                </c:pt>
                <c:pt idx="1486" formatCode="General">
                  <c:v>-4.9124499999999998</c:v>
                </c:pt>
                <c:pt idx="1487" formatCode="General">
                  <c:v>-4.8951700000000002</c:v>
                </c:pt>
                <c:pt idx="1488" formatCode="General">
                  <c:v>-4.87791</c:v>
                </c:pt>
                <c:pt idx="1489" formatCode="General">
                  <c:v>-4.86069</c:v>
                </c:pt>
                <c:pt idx="1490" formatCode="General">
                  <c:v>-4.8434799999999996</c:v>
                </c:pt>
                <c:pt idx="1491" formatCode="General">
                  <c:v>-4.8262900000000002</c:v>
                </c:pt>
                <c:pt idx="1492" formatCode="General">
                  <c:v>-4.8091200000000001</c:v>
                </c:pt>
                <c:pt idx="1493" formatCode="General">
                  <c:v>-4.7919900000000002</c:v>
                </c:pt>
                <c:pt idx="1494" formatCode="General">
                  <c:v>-4.7748600000000003</c:v>
                </c:pt>
                <c:pt idx="1495" formatCode="General">
                  <c:v>-4.7577600000000002</c:v>
                </c:pt>
                <c:pt idx="1496" formatCode="General">
                  <c:v>-4.7406699999999997</c:v>
                </c:pt>
                <c:pt idx="1497" formatCode="General">
                  <c:v>-4.7236099999999999</c:v>
                </c:pt>
                <c:pt idx="1498" formatCode="General">
                  <c:v>-4.7065599999999996</c:v>
                </c:pt>
                <c:pt idx="1499" formatCode="General">
                  <c:v>-4.68954</c:v>
                </c:pt>
                <c:pt idx="1500" formatCode="General">
                  <c:v>-4.6725399999999997</c:v>
                </c:pt>
                <c:pt idx="1501" formatCode="General">
                  <c:v>-4.6555600000000004</c:v>
                </c:pt>
                <c:pt idx="1502" formatCode="General">
                  <c:v>-4.63863</c:v>
                </c:pt>
                <c:pt idx="1503" formatCode="General">
                  <c:v>-4.6216999999999997</c:v>
                </c:pt>
                <c:pt idx="1504" formatCode="General">
                  <c:v>-4.6048</c:v>
                </c:pt>
                <c:pt idx="1505" formatCode="General">
                  <c:v>-4.5879200000000004</c:v>
                </c:pt>
                <c:pt idx="1506" formatCode="General">
                  <c:v>-4.5710600000000001</c:v>
                </c:pt>
                <c:pt idx="1507" formatCode="General">
                  <c:v>-4.5542199999999999</c:v>
                </c:pt>
                <c:pt idx="1508" formatCode="General">
                  <c:v>-4.5373999999999999</c:v>
                </c:pt>
                <c:pt idx="1509" formatCode="General">
                  <c:v>-4.5206099999999996</c:v>
                </c:pt>
                <c:pt idx="1510" formatCode="General">
                  <c:v>-4.5038499999999999</c:v>
                </c:pt>
                <c:pt idx="1511" formatCode="General">
                  <c:v>-4.48712</c:v>
                </c:pt>
                <c:pt idx="1512" formatCode="General">
                  <c:v>-4.4703999999999997</c:v>
                </c:pt>
                <c:pt idx="1513" formatCode="General">
                  <c:v>-4.4536899999999999</c:v>
                </c:pt>
                <c:pt idx="1514" formatCode="General">
                  <c:v>-4.4370099999999999</c:v>
                </c:pt>
                <c:pt idx="1515" formatCode="General">
                  <c:v>-4.4203599999999996</c:v>
                </c:pt>
                <c:pt idx="1516" formatCode="General">
                  <c:v>-4.40374</c:v>
                </c:pt>
                <c:pt idx="1517" formatCode="General">
                  <c:v>-4.3871399999999996</c:v>
                </c:pt>
                <c:pt idx="1518" formatCode="General">
                  <c:v>-4.3705699999999998</c:v>
                </c:pt>
                <c:pt idx="1519" formatCode="General">
                  <c:v>-4.3540299999999998</c:v>
                </c:pt>
                <c:pt idx="1520" formatCode="General">
                  <c:v>-4.3374800000000002</c:v>
                </c:pt>
                <c:pt idx="1521" formatCode="General">
                  <c:v>-4.32097</c:v>
                </c:pt>
                <c:pt idx="1522" formatCode="General">
                  <c:v>-4.3044799999999999</c:v>
                </c:pt>
                <c:pt idx="1523" formatCode="General">
                  <c:v>-4.2880200000000004</c:v>
                </c:pt>
                <c:pt idx="1524" formatCode="General">
                  <c:v>-4.2715800000000002</c:v>
                </c:pt>
                <c:pt idx="1525" formatCode="General">
                  <c:v>-4.2551399999999999</c:v>
                </c:pt>
                <c:pt idx="1526" formatCode="General">
                  <c:v>-4.2387499999999996</c:v>
                </c:pt>
                <c:pt idx="1527" formatCode="General">
                  <c:v>-4.2223699999999997</c:v>
                </c:pt>
                <c:pt idx="1528" formatCode="General">
                  <c:v>-4.2060199999999996</c:v>
                </c:pt>
                <c:pt idx="1529" formatCode="General">
                  <c:v>-4.1896899999999997</c:v>
                </c:pt>
                <c:pt idx="1530" formatCode="General">
                  <c:v>-4.1733799999999999</c:v>
                </c:pt>
                <c:pt idx="1531" formatCode="General">
                  <c:v>-4.1570999999999998</c:v>
                </c:pt>
                <c:pt idx="1532" formatCode="General">
                  <c:v>-4.1408300000000002</c:v>
                </c:pt>
                <c:pt idx="1533" formatCode="General">
                  <c:v>-4.1245900000000004</c:v>
                </c:pt>
                <c:pt idx="1534" formatCode="General">
                  <c:v>-4.1083800000000004</c:v>
                </c:pt>
                <c:pt idx="1535" formatCode="General">
                  <c:v>-4.0922000000000001</c:v>
                </c:pt>
                <c:pt idx="1536" formatCode="General">
                  <c:v>-4.0760399999999999</c:v>
                </c:pt>
                <c:pt idx="1537" formatCode="General">
                  <c:v>-4.0598999999999998</c:v>
                </c:pt>
                <c:pt idx="1538" formatCode="General">
                  <c:v>-4.0438000000000001</c:v>
                </c:pt>
                <c:pt idx="1539" formatCode="General">
                  <c:v>-4.0277099999999999</c:v>
                </c:pt>
                <c:pt idx="1540" formatCode="General">
                  <c:v>-4.01166</c:v>
                </c:pt>
                <c:pt idx="1541" formatCode="General">
                  <c:v>-3.9956</c:v>
                </c:pt>
                <c:pt idx="1542" formatCode="General">
                  <c:v>-3.9795799999999999</c:v>
                </c:pt>
                <c:pt idx="1543" formatCode="General">
                  <c:v>-3.9635799999999999</c:v>
                </c:pt>
                <c:pt idx="1544" formatCode="General">
                  <c:v>-3.9476200000000001</c:v>
                </c:pt>
                <c:pt idx="1545" formatCode="General">
                  <c:v>-3.93167</c:v>
                </c:pt>
                <c:pt idx="1546" formatCode="General">
                  <c:v>-3.9157500000000001</c:v>
                </c:pt>
                <c:pt idx="1547" formatCode="General">
                  <c:v>-3.8998499999999998</c:v>
                </c:pt>
                <c:pt idx="1548" formatCode="General">
                  <c:v>-3.8839899999999998</c:v>
                </c:pt>
                <c:pt idx="1549" formatCode="General">
                  <c:v>-3.8681299999999998</c:v>
                </c:pt>
                <c:pt idx="1550" formatCode="General">
                  <c:v>-3.85229</c:v>
                </c:pt>
                <c:pt idx="1551" formatCode="General">
                  <c:v>-3.83649</c:v>
                </c:pt>
                <c:pt idx="1552" formatCode="General">
                  <c:v>-3.8207100000000001</c:v>
                </c:pt>
                <c:pt idx="1553" formatCode="General">
                  <c:v>-3.8049599999999999</c:v>
                </c:pt>
                <c:pt idx="1554" formatCode="General">
                  <c:v>-3.7892399999999999</c:v>
                </c:pt>
                <c:pt idx="1555" formatCode="General">
                  <c:v>-3.7735400000000001</c:v>
                </c:pt>
                <c:pt idx="1556" formatCode="General">
                  <c:v>-3.75786</c:v>
                </c:pt>
                <c:pt idx="1557" formatCode="General">
                  <c:v>-3.7422</c:v>
                </c:pt>
                <c:pt idx="1558" formatCode="General">
                  <c:v>-3.7265899999999998</c:v>
                </c:pt>
                <c:pt idx="1559" formatCode="General">
                  <c:v>-3.7109899999999998</c:v>
                </c:pt>
                <c:pt idx="1560" formatCode="General">
                  <c:v>-3.6954199999999999</c:v>
                </c:pt>
                <c:pt idx="1561" formatCode="General">
                  <c:v>-3.6798600000000001</c:v>
                </c:pt>
                <c:pt idx="1562" formatCode="General">
                  <c:v>-3.6643300000000001</c:v>
                </c:pt>
                <c:pt idx="1563" formatCode="General">
                  <c:v>-3.6488200000000002</c:v>
                </c:pt>
                <c:pt idx="1564" formatCode="General">
                  <c:v>-3.63334</c:v>
                </c:pt>
                <c:pt idx="1565" formatCode="General">
                  <c:v>-3.6178900000000001</c:v>
                </c:pt>
                <c:pt idx="1566" formatCode="General">
                  <c:v>-3.6024699999999998</c:v>
                </c:pt>
                <c:pt idx="1567" formatCode="General">
                  <c:v>-3.5870799999999998</c:v>
                </c:pt>
                <c:pt idx="1568" formatCode="General">
                  <c:v>-3.5716999999999999</c:v>
                </c:pt>
                <c:pt idx="1569" formatCode="General">
                  <c:v>-3.55633</c:v>
                </c:pt>
                <c:pt idx="1570" formatCode="General">
                  <c:v>-3.5409999999999999</c:v>
                </c:pt>
                <c:pt idx="1571" formatCode="General">
                  <c:v>-3.5257000000000001</c:v>
                </c:pt>
                <c:pt idx="1572" formatCode="General">
                  <c:v>-3.5104199999999999</c:v>
                </c:pt>
                <c:pt idx="1573" formatCode="General">
                  <c:v>-3.4951699999999999</c:v>
                </c:pt>
                <c:pt idx="1574" formatCode="General">
                  <c:v>-3.47994</c:v>
                </c:pt>
                <c:pt idx="1575" formatCode="General">
                  <c:v>-3.4647299999999999</c:v>
                </c:pt>
                <c:pt idx="1576" formatCode="General">
                  <c:v>-3.44957</c:v>
                </c:pt>
                <c:pt idx="1577" formatCode="General">
                  <c:v>-3.4344199999999998</c:v>
                </c:pt>
                <c:pt idx="1578" formatCode="General">
                  <c:v>-3.4192999999999998</c:v>
                </c:pt>
                <c:pt idx="1579" formatCode="General">
                  <c:v>-3.40421</c:v>
                </c:pt>
                <c:pt idx="1580" formatCode="General">
                  <c:v>-3.3891499999999999</c:v>
                </c:pt>
                <c:pt idx="1581" formatCode="General">
                  <c:v>-3.3740999999999999</c:v>
                </c:pt>
                <c:pt idx="1582" formatCode="General">
                  <c:v>-3.3590900000000001</c:v>
                </c:pt>
                <c:pt idx="1583" formatCode="General">
                  <c:v>-3.3441000000000001</c:v>
                </c:pt>
                <c:pt idx="1584" formatCode="General">
                  <c:v>-3.3291300000000001</c:v>
                </c:pt>
                <c:pt idx="1585" formatCode="General">
                  <c:v>-3.3141799999999999</c:v>
                </c:pt>
                <c:pt idx="1586" formatCode="General">
                  <c:v>-3.29928</c:v>
                </c:pt>
                <c:pt idx="1587" formatCode="General">
                  <c:v>-3.2843800000000001</c:v>
                </c:pt>
                <c:pt idx="1588" formatCode="General">
                  <c:v>-3.26953</c:v>
                </c:pt>
                <c:pt idx="1589" formatCode="General">
                  <c:v>-3.2546900000000001</c:v>
                </c:pt>
                <c:pt idx="1590" formatCode="General">
                  <c:v>-3.2398799999999999</c:v>
                </c:pt>
                <c:pt idx="1591" formatCode="General">
                  <c:v>-3.2250999999999999</c:v>
                </c:pt>
                <c:pt idx="1592" formatCode="General">
                  <c:v>-3.21035</c:v>
                </c:pt>
                <c:pt idx="1593" formatCode="General">
                  <c:v>-3.19563</c:v>
                </c:pt>
                <c:pt idx="1594" formatCode="General">
                  <c:v>-3.1809099999999999</c:v>
                </c:pt>
                <c:pt idx="1595" formatCode="General">
                  <c:v>-3.1662400000000002</c:v>
                </c:pt>
                <c:pt idx="1596" formatCode="General">
                  <c:v>-3.15158</c:v>
                </c:pt>
                <c:pt idx="1597" formatCode="General">
                  <c:v>-3.1369500000000001</c:v>
                </c:pt>
                <c:pt idx="1598" formatCode="General">
                  <c:v>-3.12235</c:v>
                </c:pt>
                <c:pt idx="1599" formatCode="General">
                  <c:v>-3.10778</c:v>
                </c:pt>
                <c:pt idx="1600" formatCode="General">
                  <c:v>-3.0932300000000001</c:v>
                </c:pt>
                <c:pt idx="1601" formatCode="General">
                  <c:v>-3.0787100000000001</c:v>
                </c:pt>
                <c:pt idx="1602" formatCode="General">
                  <c:v>-3.0642100000000001</c:v>
                </c:pt>
                <c:pt idx="1603" formatCode="General">
                  <c:v>-3.04975</c:v>
                </c:pt>
                <c:pt idx="1604" formatCode="General">
                  <c:v>-3.03532</c:v>
                </c:pt>
                <c:pt idx="1605" formatCode="General">
                  <c:v>-3.0209100000000002</c:v>
                </c:pt>
                <c:pt idx="1606" formatCode="General">
                  <c:v>-3.0065400000000002</c:v>
                </c:pt>
                <c:pt idx="1607" formatCode="General">
                  <c:v>-2.9921799999999998</c:v>
                </c:pt>
                <c:pt idx="1608" formatCode="General">
                  <c:v>-2.9778500000000001</c:v>
                </c:pt>
                <c:pt idx="1609" formatCode="General">
                  <c:v>-2.9635500000000001</c:v>
                </c:pt>
                <c:pt idx="1610" formatCode="General">
                  <c:v>-2.9492699999999998</c:v>
                </c:pt>
                <c:pt idx="1611" formatCode="General">
                  <c:v>-2.9350299999999998</c:v>
                </c:pt>
                <c:pt idx="1612" formatCode="General">
                  <c:v>-2.9208099999999999</c:v>
                </c:pt>
                <c:pt idx="1613" formatCode="General">
                  <c:v>-2.9066100000000001</c:v>
                </c:pt>
                <c:pt idx="1614" formatCode="General">
                  <c:v>-2.8924500000000002</c:v>
                </c:pt>
                <c:pt idx="1615" formatCode="General">
                  <c:v>-2.8783099999999999</c:v>
                </c:pt>
                <c:pt idx="1616" formatCode="General">
                  <c:v>-2.8641999999999999</c:v>
                </c:pt>
                <c:pt idx="1617" formatCode="General">
                  <c:v>-2.8501099999999999</c:v>
                </c:pt>
                <c:pt idx="1618" formatCode="General">
                  <c:v>-2.8360599999999998</c:v>
                </c:pt>
                <c:pt idx="1619" formatCode="General">
                  <c:v>-2.8220299999999998</c:v>
                </c:pt>
                <c:pt idx="1620" formatCode="General">
                  <c:v>-2.8080400000000001</c:v>
                </c:pt>
                <c:pt idx="1621" formatCode="General">
                  <c:v>-2.79406</c:v>
                </c:pt>
                <c:pt idx="1622" formatCode="General">
                  <c:v>-2.7801200000000001</c:v>
                </c:pt>
                <c:pt idx="1623" formatCode="General">
                  <c:v>-2.7662100000000001</c:v>
                </c:pt>
                <c:pt idx="1624" formatCode="General">
                  <c:v>-2.7523200000000001</c:v>
                </c:pt>
                <c:pt idx="1625" formatCode="General">
                  <c:v>-2.73847</c:v>
                </c:pt>
                <c:pt idx="1626" formatCode="General">
                  <c:v>-2.72464</c:v>
                </c:pt>
                <c:pt idx="1627" formatCode="General">
                  <c:v>-2.7108300000000001</c:v>
                </c:pt>
                <c:pt idx="1628" formatCode="General">
                  <c:v>-2.69706</c:v>
                </c:pt>
                <c:pt idx="1629" formatCode="General">
                  <c:v>-2.6833200000000001</c:v>
                </c:pt>
                <c:pt idx="1630" formatCode="General">
                  <c:v>-2.6695899999999999</c:v>
                </c:pt>
                <c:pt idx="1631" formatCode="General">
                  <c:v>-2.6558999999999999</c:v>
                </c:pt>
                <c:pt idx="1632" formatCode="General">
                  <c:v>-2.6422599999999998</c:v>
                </c:pt>
                <c:pt idx="1633" formatCode="General">
                  <c:v>-2.6286200000000002</c:v>
                </c:pt>
                <c:pt idx="1634" formatCode="General">
                  <c:v>-2.6150000000000002</c:v>
                </c:pt>
                <c:pt idx="1635" formatCode="General">
                  <c:v>-2.6014300000000001</c:v>
                </c:pt>
                <c:pt idx="1636" formatCode="General">
                  <c:v>-2.5878899999999998</c:v>
                </c:pt>
                <c:pt idx="1637" formatCode="General">
                  <c:v>-2.5743800000000001</c:v>
                </c:pt>
                <c:pt idx="1638" formatCode="General">
                  <c:v>-2.56088</c:v>
                </c:pt>
                <c:pt idx="1639" formatCode="General">
                  <c:v>-2.5474100000000002</c:v>
                </c:pt>
                <c:pt idx="1640" formatCode="General">
                  <c:v>-2.5339800000000001</c:v>
                </c:pt>
                <c:pt idx="1641" formatCode="General">
                  <c:v>-2.5205799999999998</c:v>
                </c:pt>
                <c:pt idx="1642" formatCode="General">
                  <c:v>-2.5072100000000002</c:v>
                </c:pt>
                <c:pt idx="1643" formatCode="General">
                  <c:v>-2.4938600000000002</c:v>
                </c:pt>
                <c:pt idx="1644" formatCode="General">
                  <c:v>-2.48055</c:v>
                </c:pt>
                <c:pt idx="1645" formatCode="General">
                  <c:v>-2.4672499999999999</c:v>
                </c:pt>
                <c:pt idx="1646" formatCode="General">
                  <c:v>-2.4539900000000001</c:v>
                </c:pt>
                <c:pt idx="1647" formatCode="General">
                  <c:v>-2.44075</c:v>
                </c:pt>
                <c:pt idx="1648" formatCode="General">
                  <c:v>-2.42754</c:v>
                </c:pt>
                <c:pt idx="1649" formatCode="General">
                  <c:v>-2.4143699999999999</c:v>
                </c:pt>
                <c:pt idx="1650" formatCode="General">
                  <c:v>-2.40123</c:v>
                </c:pt>
                <c:pt idx="1651" formatCode="General">
                  <c:v>-2.3881199999999998</c:v>
                </c:pt>
                <c:pt idx="1652" formatCode="General">
                  <c:v>-2.3750300000000002</c:v>
                </c:pt>
                <c:pt idx="1653" formatCode="General">
                  <c:v>-2.3619699999999999</c:v>
                </c:pt>
                <c:pt idx="1654" formatCode="General">
                  <c:v>-2.3489599999999999</c:v>
                </c:pt>
                <c:pt idx="1655" formatCode="General">
                  <c:v>-2.33596</c:v>
                </c:pt>
                <c:pt idx="1656" formatCode="General">
                  <c:v>-2.323</c:v>
                </c:pt>
                <c:pt idx="1657" formatCode="General">
                  <c:v>-2.3100499999999999</c:v>
                </c:pt>
                <c:pt idx="1658" formatCode="General">
                  <c:v>-2.2971400000000002</c:v>
                </c:pt>
                <c:pt idx="1659" formatCode="General">
                  <c:v>-2.2842600000000002</c:v>
                </c:pt>
                <c:pt idx="1660" formatCode="General">
                  <c:v>-2.2714099999999999</c:v>
                </c:pt>
                <c:pt idx="1661" formatCode="General">
                  <c:v>-2.2585799999999998</c:v>
                </c:pt>
                <c:pt idx="1662" formatCode="General">
                  <c:v>-2.2457799999999999</c:v>
                </c:pt>
                <c:pt idx="1663" formatCode="General">
                  <c:v>-2.2330100000000002</c:v>
                </c:pt>
                <c:pt idx="1664" formatCode="General">
                  <c:v>-2.2202700000000002</c:v>
                </c:pt>
                <c:pt idx="1665" formatCode="General">
                  <c:v>-2.20757</c:v>
                </c:pt>
                <c:pt idx="1666" formatCode="General">
                  <c:v>-2.1949100000000001</c:v>
                </c:pt>
                <c:pt idx="1667" formatCode="General">
                  <c:v>-2.1822699999999999</c:v>
                </c:pt>
                <c:pt idx="1668" formatCode="General">
                  <c:v>-2.1696599999999999</c:v>
                </c:pt>
                <c:pt idx="1669" formatCode="General">
                  <c:v>-2.1570800000000001</c:v>
                </c:pt>
                <c:pt idx="1670" formatCode="General">
                  <c:v>-2.14453</c:v>
                </c:pt>
                <c:pt idx="1671" formatCode="General">
                  <c:v>-2.1320000000000001</c:v>
                </c:pt>
                <c:pt idx="1672" formatCode="General">
                  <c:v>-2.1194999999999999</c:v>
                </c:pt>
                <c:pt idx="1673" formatCode="General">
                  <c:v>-2.10704</c:v>
                </c:pt>
                <c:pt idx="1674" formatCode="General">
                  <c:v>-2.0946099999999999</c:v>
                </c:pt>
                <c:pt idx="1675" formatCode="General">
                  <c:v>-2.0822099999999999</c:v>
                </c:pt>
                <c:pt idx="1676" formatCode="General">
                  <c:v>-2.0698500000000002</c:v>
                </c:pt>
                <c:pt idx="1677" formatCode="General">
                  <c:v>-2.0575000000000001</c:v>
                </c:pt>
                <c:pt idx="1678" formatCode="General">
                  <c:v>-2.0451899999999998</c:v>
                </c:pt>
                <c:pt idx="1679" formatCode="General">
                  <c:v>-2.0328900000000001</c:v>
                </c:pt>
                <c:pt idx="1680" formatCode="General">
                  <c:v>-2.0206400000000002</c:v>
                </c:pt>
                <c:pt idx="1681" formatCode="General">
                  <c:v>-2.0084200000000001</c:v>
                </c:pt>
                <c:pt idx="1682" formatCode="General">
                  <c:v>-1.9962299999999999</c:v>
                </c:pt>
                <c:pt idx="1683" formatCode="General">
                  <c:v>-1.98407</c:v>
                </c:pt>
                <c:pt idx="1684" formatCode="General">
                  <c:v>-1.97194</c:v>
                </c:pt>
                <c:pt idx="1685" formatCode="General">
                  <c:v>-1.9598500000000001</c:v>
                </c:pt>
                <c:pt idx="1686" formatCode="General">
                  <c:v>-1.9477899999999999</c:v>
                </c:pt>
                <c:pt idx="1687" formatCode="General">
                  <c:v>-1.93574</c:v>
                </c:pt>
                <c:pt idx="1688" formatCode="General">
                  <c:v>-1.9237299999999999</c:v>
                </c:pt>
                <c:pt idx="1689" formatCode="General">
                  <c:v>-1.91177</c:v>
                </c:pt>
                <c:pt idx="1690" formatCode="General">
                  <c:v>-1.8998200000000001</c:v>
                </c:pt>
                <c:pt idx="1691" formatCode="General">
                  <c:v>-1.8878900000000001</c:v>
                </c:pt>
                <c:pt idx="1692" formatCode="General">
                  <c:v>-1.87602</c:v>
                </c:pt>
                <c:pt idx="1693" formatCode="General">
                  <c:v>-1.8641799999999999</c:v>
                </c:pt>
                <c:pt idx="1694" formatCode="General">
                  <c:v>-1.85236</c:v>
                </c:pt>
                <c:pt idx="1695" formatCode="General">
                  <c:v>-1.84057</c:v>
                </c:pt>
                <c:pt idx="1696" formatCode="General">
                  <c:v>-1.82881</c:v>
                </c:pt>
                <c:pt idx="1697" formatCode="General">
                  <c:v>-1.8170900000000001</c:v>
                </c:pt>
                <c:pt idx="1698" formatCode="General">
                  <c:v>-1.8053900000000001</c:v>
                </c:pt>
                <c:pt idx="1699" formatCode="General">
                  <c:v>-1.79373</c:v>
                </c:pt>
                <c:pt idx="1700" formatCode="General">
                  <c:v>-1.78209</c:v>
                </c:pt>
                <c:pt idx="1701" formatCode="General">
                  <c:v>-1.7704899999999999</c:v>
                </c:pt>
                <c:pt idx="1702" formatCode="General">
                  <c:v>-1.75892</c:v>
                </c:pt>
                <c:pt idx="1703" formatCode="General">
                  <c:v>-1.74739</c:v>
                </c:pt>
                <c:pt idx="1704" formatCode="General">
                  <c:v>-1.7358800000000001</c:v>
                </c:pt>
                <c:pt idx="1705" formatCode="General">
                  <c:v>-1.7244200000000001</c:v>
                </c:pt>
                <c:pt idx="1706" formatCode="General">
                  <c:v>-1.7129700000000001</c:v>
                </c:pt>
                <c:pt idx="1707" formatCode="General">
                  <c:v>-1.7015499999999999</c:v>
                </c:pt>
                <c:pt idx="1708" formatCode="General">
                  <c:v>-1.69017</c:v>
                </c:pt>
                <c:pt idx="1709" formatCode="General">
                  <c:v>-1.67882</c:v>
                </c:pt>
                <c:pt idx="1710" formatCode="General">
                  <c:v>-1.6674899999999999</c:v>
                </c:pt>
                <c:pt idx="1711" formatCode="General">
                  <c:v>-1.65622</c:v>
                </c:pt>
                <c:pt idx="1712" formatCode="General">
                  <c:v>-1.6449800000000001</c:v>
                </c:pt>
                <c:pt idx="1713" formatCode="General">
                  <c:v>-1.6337699999999999</c:v>
                </c:pt>
                <c:pt idx="1714" formatCode="General">
                  <c:v>-1.6225799999999999</c:v>
                </c:pt>
                <c:pt idx="1715" formatCode="General">
                  <c:v>-1.6114299999999999</c:v>
                </c:pt>
                <c:pt idx="1716" formatCode="General">
                  <c:v>-1.6003099999999999</c:v>
                </c:pt>
                <c:pt idx="1717" formatCode="General">
                  <c:v>-1.5892299999999999</c:v>
                </c:pt>
                <c:pt idx="1718" formatCode="General">
                  <c:v>-1.5781799999999999</c:v>
                </c:pt>
                <c:pt idx="1719" formatCode="General">
                  <c:v>-1.56714</c:v>
                </c:pt>
                <c:pt idx="1720" formatCode="General">
                  <c:v>-1.5561499999999999</c:v>
                </c:pt>
                <c:pt idx="1721" formatCode="General">
                  <c:v>-1.5451900000000001</c:v>
                </c:pt>
                <c:pt idx="1722" formatCode="General">
                  <c:v>-1.5342499999999999</c:v>
                </c:pt>
                <c:pt idx="1723" formatCode="General">
                  <c:v>-1.52335</c:v>
                </c:pt>
                <c:pt idx="1724" formatCode="General">
                  <c:v>-1.51248</c:v>
                </c:pt>
                <c:pt idx="1725" formatCode="General">
                  <c:v>-1.5016400000000001</c:v>
                </c:pt>
                <c:pt idx="1726" formatCode="General">
                  <c:v>-1.4908399999999999</c:v>
                </c:pt>
                <c:pt idx="1727" formatCode="General">
                  <c:v>-1.48007</c:v>
                </c:pt>
                <c:pt idx="1728" formatCode="General">
                  <c:v>-1.4693400000000001</c:v>
                </c:pt>
                <c:pt idx="1729" formatCode="General">
                  <c:v>-1.4586399999999999</c:v>
                </c:pt>
                <c:pt idx="1730" formatCode="General">
                  <c:v>-1.44798</c:v>
                </c:pt>
                <c:pt idx="1731" formatCode="General">
                  <c:v>-1.4373400000000001</c:v>
                </c:pt>
                <c:pt idx="1732" formatCode="General">
                  <c:v>-1.4267399999999999</c:v>
                </c:pt>
                <c:pt idx="1733" formatCode="General">
                  <c:v>-1.4161699999999999</c:v>
                </c:pt>
                <c:pt idx="1734" formatCode="General">
                  <c:v>-1.40564</c:v>
                </c:pt>
                <c:pt idx="1735" formatCode="General">
                  <c:v>-1.39513</c:v>
                </c:pt>
                <c:pt idx="1736" formatCode="General">
                  <c:v>-1.38466</c:v>
                </c:pt>
                <c:pt idx="1737" formatCode="General">
                  <c:v>-1.37422</c:v>
                </c:pt>
                <c:pt idx="1738" formatCode="General">
                  <c:v>-1.36382</c:v>
                </c:pt>
                <c:pt idx="1739" formatCode="General">
                  <c:v>-1.35345</c:v>
                </c:pt>
                <c:pt idx="1740" formatCode="General">
                  <c:v>-1.34311</c:v>
                </c:pt>
                <c:pt idx="1741" formatCode="General">
                  <c:v>-1.3328100000000001</c:v>
                </c:pt>
                <c:pt idx="1742" formatCode="General">
                  <c:v>-1.32254</c:v>
                </c:pt>
                <c:pt idx="1743" formatCode="General">
                  <c:v>-1.3123</c:v>
                </c:pt>
                <c:pt idx="1744" formatCode="General">
                  <c:v>-1.30209</c:v>
                </c:pt>
                <c:pt idx="1745" formatCode="General">
                  <c:v>-1.2919099999999999</c:v>
                </c:pt>
                <c:pt idx="1746" formatCode="General">
                  <c:v>-1.2817799999999999</c:v>
                </c:pt>
                <c:pt idx="1747" formatCode="General">
                  <c:v>-1.2716799999999999</c:v>
                </c:pt>
                <c:pt idx="1748" formatCode="General">
                  <c:v>-1.26162</c:v>
                </c:pt>
                <c:pt idx="1749" formatCode="General">
                  <c:v>-1.2515799999999999</c:v>
                </c:pt>
                <c:pt idx="1750" formatCode="General">
                  <c:v>-1.2415799999999999</c:v>
                </c:pt>
                <c:pt idx="1751" formatCode="General">
                  <c:v>-1.2316199999999999</c:v>
                </c:pt>
                <c:pt idx="1752" formatCode="General">
                  <c:v>-1.2216899999999999</c:v>
                </c:pt>
                <c:pt idx="1753" formatCode="General">
                  <c:v>-1.2117800000000001</c:v>
                </c:pt>
                <c:pt idx="1754" formatCode="General">
                  <c:v>-1.20191</c:v>
                </c:pt>
                <c:pt idx="1755" formatCode="General">
                  <c:v>-1.19208</c:v>
                </c:pt>
                <c:pt idx="1756" formatCode="General">
                  <c:v>-1.1822900000000001</c:v>
                </c:pt>
                <c:pt idx="1757" formatCode="General">
                  <c:v>-1.17252</c:v>
                </c:pt>
                <c:pt idx="1758" formatCode="General">
                  <c:v>-1.1628000000000001</c:v>
                </c:pt>
                <c:pt idx="1759" formatCode="General">
                  <c:v>-1.1531</c:v>
                </c:pt>
                <c:pt idx="1760" formatCode="General">
                  <c:v>-1.14344</c:v>
                </c:pt>
                <c:pt idx="1761" formatCode="General">
                  <c:v>-1.13381</c:v>
                </c:pt>
                <c:pt idx="1762" formatCode="General">
                  <c:v>-1.12422</c:v>
                </c:pt>
                <c:pt idx="1763" formatCode="General">
                  <c:v>-1.11466</c:v>
                </c:pt>
                <c:pt idx="1764" formatCode="General">
                  <c:v>-1.10514</c:v>
                </c:pt>
                <c:pt idx="1765" formatCode="General">
                  <c:v>-1.0956600000000001</c:v>
                </c:pt>
                <c:pt idx="1766" formatCode="General">
                  <c:v>-1.0862000000000001</c:v>
                </c:pt>
                <c:pt idx="1767" formatCode="General">
                  <c:v>-1.0767899999999999</c:v>
                </c:pt>
                <c:pt idx="1768" formatCode="General">
                  <c:v>-1.06741</c:v>
                </c:pt>
                <c:pt idx="1769" formatCode="General">
                  <c:v>-1.0580499999999999</c:v>
                </c:pt>
                <c:pt idx="1770" formatCode="General">
                  <c:v>-1.0487299999999999</c:v>
                </c:pt>
                <c:pt idx="1771" formatCode="General">
                  <c:v>-1.0394399999999999</c:v>
                </c:pt>
                <c:pt idx="1772" formatCode="General">
                  <c:v>-1.0302</c:v>
                </c:pt>
                <c:pt idx="1773" formatCode="General">
                  <c:v>-1.02098</c:v>
                </c:pt>
                <c:pt idx="1774" formatCode="General">
                  <c:v>-1.0118</c:v>
                </c:pt>
                <c:pt idx="1775" formatCode="General">
                  <c:v>-1.00264</c:v>
                </c:pt>
                <c:pt idx="1776" formatCode="General">
                  <c:v>-0.99353100000000005</c:v>
                </c:pt>
                <c:pt idx="1777" formatCode="General">
                  <c:v>-0.98444699999999996</c:v>
                </c:pt>
                <c:pt idx="1778" formatCode="General">
                  <c:v>-0.97541800000000001</c:v>
                </c:pt>
                <c:pt idx="1779" formatCode="General">
                  <c:v>-0.96640199999999998</c:v>
                </c:pt>
                <c:pt idx="1780" formatCode="General">
                  <c:v>-0.95745400000000003</c:v>
                </c:pt>
                <c:pt idx="1781" formatCode="General">
                  <c:v>-0.94852000000000003</c:v>
                </c:pt>
                <c:pt idx="1782" formatCode="General">
                  <c:v>-0.93962699999999999</c:v>
                </c:pt>
                <c:pt idx="1783" formatCode="General">
                  <c:v>-0.93077600000000005</c:v>
                </c:pt>
                <c:pt idx="1784" formatCode="General">
                  <c:v>-0.92196500000000003</c:v>
                </c:pt>
                <c:pt idx="1785" formatCode="General">
                  <c:v>-0.91316699999999995</c:v>
                </c:pt>
                <c:pt idx="1786" formatCode="General">
                  <c:v>-0.90442500000000003</c:v>
                </c:pt>
                <c:pt idx="1787" formatCode="General">
                  <c:v>-0.89569600000000005</c:v>
                </c:pt>
                <c:pt idx="1788" formatCode="General">
                  <c:v>-0.88702099999999995</c:v>
                </c:pt>
                <c:pt idx="1789" formatCode="General">
                  <c:v>-0.87837399999999999</c:v>
                </c:pt>
                <c:pt idx="1790" formatCode="General">
                  <c:v>-0.86975499999999994</c:v>
                </c:pt>
                <c:pt idx="1791" formatCode="General">
                  <c:v>-0.86117600000000005</c:v>
                </c:pt>
                <c:pt idx="1792" formatCode="General">
                  <c:v>-0.85262499999999997</c:v>
                </c:pt>
                <c:pt idx="1793" formatCode="General">
                  <c:v>-0.84411400000000003</c:v>
                </c:pt>
                <c:pt idx="1794" formatCode="General">
                  <c:v>-0.83564499999999997</c:v>
                </c:pt>
                <c:pt idx="1795" formatCode="General">
                  <c:v>-0.82721599999999995</c:v>
                </c:pt>
                <c:pt idx="1796" formatCode="General">
                  <c:v>-0.81881499999999996</c:v>
                </c:pt>
                <c:pt idx="1797" formatCode="General">
                  <c:v>-0.81044099999999997</c:v>
                </c:pt>
                <c:pt idx="1798" formatCode="General">
                  <c:v>-0.80210800000000004</c:v>
                </c:pt>
                <c:pt idx="1799" formatCode="General">
                  <c:v>-0.79381699999999999</c:v>
                </c:pt>
                <c:pt idx="1800" formatCode="General">
                  <c:v>-0.78555200000000003</c:v>
                </c:pt>
                <c:pt idx="1801" formatCode="General">
                  <c:v>-0.77732800000000002</c:v>
                </c:pt>
                <c:pt idx="1802" formatCode="General">
                  <c:v>-0.769146</c:v>
                </c:pt>
                <c:pt idx="1803" formatCode="General">
                  <c:v>-0.76100400000000001</c:v>
                </c:pt>
                <c:pt idx="1804" formatCode="General">
                  <c:v>-0.75288999999999995</c:v>
                </c:pt>
                <c:pt idx="1805" formatCode="General">
                  <c:v>-0.74481699999999995</c:v>
                </c:pt>
                <c:pt idx="1806" formatCode="General">
                  <c:v>-0.73679799999999995</c:v>
                </c:pt>
                <c:pt idx="1807" formatCode="General">
                  <c:v>-0.72879300000000002</c:v>
                </c:pt>
                <c:pt idx="1808" formatCode="General">
                  <c:v>-0.72082900000000005</c:v>
                </c:pt>
                <c:pt idx="1809" formatCode="General">
                  <c:v>-0.71290600000000004</c:v>
                </c:pt>
                <c:pt idx="1810" formatCode="General">
                  <c:v>-0.70502399999999998</c:v>
                </c:pt>
                <c:pt idx="1811" formatCode="General">
                  <c:v>-0.69716900000000004</c:v>
                </c:pt>
                <c:pt idx="1812" formatCode="General">
                  <c:v>-0.68934200000000001</c:v>
                </c:pt>
                <c:pt idx="1813" formatCode="General">
                  <c:v>-0.68156899999999998</c:v>
                </c:pt>
                <c:pt idx="1814" formatCode="General">
                  <c:v>-0.67382399999999998</c:v>
                </c:pt>
                <c:pt idx="1815" formatCode="General">
                  <c:v>-0.66611900000000002</c:v>
                </c:pt>
                <c:pt idx="1816" formatCode="General">
                  <c:v>-0.65844199999999997</c:v>
                </c:pt>
                <c:pt idx="1817" formatCode="General">
                  <c:v>-0.650806</c:v>
                </c:pt>
                <c:pt idx="1818" formatCode="General">
                  <c:v>-0.64321099999999998</c:v>
                </c:pt>
                <c:pt idx="1819" formatCode="General">
                  <c:v>-0.63565700000000003</c:v>
                </c:pt>
                <c:pt idx="1820" formatCode="General">
                  <c:v>-0.62812999999999997</c:v>
                </c:pt>
                <c:pt idx="1821" formatCode="General">
                  <c:v>-0.62064399999999997</c:v>
                </c:pt>
                <c:pt idx="1822" formatCode="General">
                  <c:v>-0.61318499999999998</c:v>
                </c:pt>
                <c:pt idx="1823" formatCode="General">
                  <c:v>-0.60578100000000001</c:v>
                </c:pt>
                <c:pt idx="1824" formatCode="General">
                  <c:v>-0.59840499999999996</c:v>
                </c:pt>
                <c:pt idx="1825" formatCode="General">
                  <c:v>-0.59106899999999996</c:v>
                </c:pt>
                <c:pt idx="1826" formatCode="General">
                  <c:v>-0.58377500000000004</c:v>
                </c:pt>
                <c:pt idx="1827" formatCode="General">
                  <c:v>-0.57652099999999995</c:v>
                </c:pt>
                <c:pt idx="1828" formatCode="General">
                  <c:v>-0.569295</c:v>
                </c:pt>
                <c:pt idx="1829" formatCode="General">
                  <c:v>-0.56209600000000004</c:v>
                </c:pt>
                <c:pt idx="1830" formatCode="General">
                  <c:v>-0.55493800000000004</c:v>
                </c:pt>
                <c:pt idx="1831" formatCode="General">
                  <c:v>-0.54781999999999997</c:v>
                </c:pt>
                <c:pt idx="1832" formatCode="General">
                  <c:v>-0.540744</c:v>
                </c:pt>
                <c:pt idx="1833" formatCode="General">
                  <c:v>-0.53370899999999999</c:v>
                </c:pt>
                <c:pt idx="1834" formatCode="General">
                  <c:v>-0.52671500000000004</c:v>
                </c:pt>
                <c:pt idx="1835" formatCode="General">
                  <c:v>-0.51974799999999999</c:v>
                </c:pt>
                <c:pt idx="1836" formatCode="General">
                  <c:v>-0.51282300000000003</c:v>
                </c:pt>
                <c:pt idx="1837" formatCode="General">
                  <c:v>-0.50592400000000004</c:v>
                </c:pt>
                <c:pt idx="1838" formatCode="General">
                  <c:v>-0.49908000000000002</c:v>
                </c:pt>
                <c:pt idx="1839" formatCode="General">
                  <c:v>-0.49226399999999998</c:v>
                </c:pt>
                <c:pt idx="1840" formatCode="General">
                  <c:v>-0.48550199999999999</c:v>
                </c:pt>
                <c:pt idx="1841" formatCode="General">
                  <c:v>-0.478767</c:v>
                </c:pt>
                <c:pt idx="1842" formatCode="General">
                  <c:v>-0.47207399999999999</c:v>
                </c:pt>
                <c:pt idx="1843" formatCode="General">
                  <c:v>-0.46540700000000002</c:v>
                </c:pt>
                <c:pt idx="1844" formatCode="General">
                  <c:v>-0.45879599999999998</c:v>
                </c:pt>
                <c:pt idx="1845" formatCode="General">
                  <c:v>-0.45221099999999997</c:v>
                </c:pt>
                <c:pt idx="1846" formatCode="General">
                  <c:v>-0.44565500000000002</c:v>
                </c:pt>
                <c:pt idx="1847" formatCode="General">
                  <c:v>-0.439139</c:v>
                </c:pt>
                <c:pt idx="1848" formatCode="General">
                  <c:v>-0.43266300000000002</c:v>
                </c:pt>
                <c:pt idx="1849" formatCode="General">
                  <c:v>-0.42622900000000002</c:v>
                </c:pt>
                <c:pt idx="1850" formatCode="General">
                  <c:v>-0.41983599999999999</c:v>
                </c:pt>
                <c:pt idx="1851" formatCode="General">
                  <c:v>-0.41349799999999998</c:v>
                </c:pt>
                <c:pt idx="1852" formatCode="General">
                  <c:v>-0.40717300000000001</c:v>
                </c:pt>
                <c:pt idx="1853" formatCode="General">
                  <c:v>-0.40090300000000001</c:v>
                </c:pt>
                <c:pt idx="1854" formatCode="General">
                  <c:v>-0.39466000000000001</c:v>
                </c:pt>
                <c:pt idx="1855" formatCode="General">
                  <c:v>-0.388459</c:v>
                </c:pt>
                <c:pt idx="1856" formatCode="General">
                  <c:v>-0.38229800000000003</c:v>
                </c:pt>
                <c:pt idx="1857" formatCode="General">
                  <c:v>-0.37617800000000001</c:v>
                </c:pt>
                <c:pt idx="1858" formatCode="General">
                  <c:v>-0.37009900000000001</c:v>
                </c:pt>
                <c:pt idx="1859" formatCode="General">
                  <c:v>-0.36404700000000001</c:v>
                </c:pt>
                <c:pt idx="1860" formatCode="General">
                  <c:v>-0.35805100000000001</c:v>
                </c:pt>
                <c:pt idx="1861" formatCode="General">
                  <c:v>-0.35208099999999998</c:v>
                </c:pt>
                <c:pt idx="1862" formatCode="General">
                  <c:v>-0.34615200000000002</c:v>
                </c:pt>
                <c:pt idx="1863" formatCode="General">
                  <c:v>-0.34026499999999998</c:v>
                </c:pt>
                <c:pt idx="1864" formatCode="General">
                  <c:v>-0.33440399999999998</c:v>
                </c:pt>
                <c:pt idx="1865" formatCode="General">
                  <c:v>-0.32858500000000002</c:v>
                </c:pt>
                <c:pt idx="1866" formatCode="General">
                  <c:v>-0.32280700000000001</c:v>
                </c:pt>
                <c:pt idx="1867" formatCode="General">
                  <c:v>-0.31706899999999999</c:v>
                </c:pt>
                <c:pt idx="1868" formatCode="General">
                  <c:v>-0.31137300000000001</c:v>
                </c:pt>
                <c:pt idx="1869" formatCode="General">
                  <c:v>-0.30571799999999999</c:v>
                </c:pt>
                <c:pt idx="1870" formatCode="General">
                  <c:v>-0.30010300000000001</c:v>
                </c:pt>
                <c:pt idx="1871" formatCode="General">
                  <c:v>-0.29453000000000001</c:v>
                </c:pt>
                <c:pt idx="1872" formatCode="General">
                  <c:v>-0.288997</c:v>
                </c:pt>
                <c:pt idx="1873" formatCode="General">
                  <c:v>-0.28350599999999998</c:v>
                </c:pt>
                <c:pt idx="1874" formatCode="General">
                  <c:v>-0.27804200000000001</c:v>
                </c:pt>
                <c:pt idx="1875" formatCode="General">
                  <c:v>-0.27263199999999999</c:v>
                </c:pt>
                <c:pt idx="1876" formatCode="General">
                  <c:v>-0.26724999999999999</c:v>
                </c:pt>
                <c:pt idx="1877" formatCode="General">
                  <c:v>-0.261909</c:v>
                </c:pt>
                <c:pt idx="1878" formatCode="General">
                  <c:v>-0.25660899999999998</c:v>
                </c:pt>
                <c:pt idx="1879" formatCode="General">
                  <c:v>-0.25134899999999999</c:v>
                </c:pt>
                <c:pt idx="1880" formatCode="General">
                  <c:v>-0.246117</c:v>
                </c:pt>
                <c:pt idx="1881" formatCode="General">
                  <c:v>-0.240926</c:v>
                </c:pt>
                <c:pt idx="1882" formatCode="General">
                  <c:v>-0.23577600000000001</c:v>
                </c:pt>
                <c:pt idx="1883" formatCode="General">
                  <c:v>-0.230681</c:v>
                </c:pt>
                <c:pt idx="1884" formatCode="General">
                  <c:v>-0.22561300000000001</c:v>
                </c:pt>
                <c:pt idx="1885" formatCode="General">
                  <c:v>-0.22059999999999999</c:v>
                </c:pt>
                <c:pt idx="1886" formatCode="General">
                  <c:v>-0.21562700000000001</c:v>
                </c:pt>
                <c:pt idx="1887" formatCode="General">
                  <c:v>-0.21069599999999999</c:v>
                </c:pt>
                <c:pt idx="1888" formatCode="General">
                  <c:v>-0.205792</c:v>
                </c:pt>
                <c:pt idx="1889" formatCode="General">
                  <c:v>-0.20091500000000001</c:v>
                </c:pt>
                <c:pt idx="1890" formatCode="General">
                  <c:v>-0.19609299999999999</c:v>
                </c:pt>
                <c:pt idx="1891" formatCode="General">
                  <c:v>-0.191298</c:v>
                </c:pt>
                <c:pt idx="1892" formatCode="General">
                  <c:v>-0.186558</c:v>
                </c:pt>
                <c:pt idx="1893" formatCode="General">
                  <c:v>-0.18185899999999999</c:v>
                </c:pt>
                <c:pt idx="1894" formatCode="General">
                  <c:v>-0.17718700000000001</c:v>
                </c:pt>
                <c:pt idx="1895" formatCode="General">
                  <c:v>-0.17255599999999999</c:v>
                </c:pt>
                <c:pt idx="1896" formatCode="General">
                  <c:v>-0.16797999999999999</c:v>
                </c:pt>
                <c:pt idx="1897" formatCode="General">
                  <c:v>-0.16344500000000001</c:v>
                </c:pt>
                <c:pt idx="1898" formatCode="General">
                  <c:v>-0.15893699999999999</c:v>
                </c:pt>
                <c:pt idx="1899" formatCode="General">
                  <c:v>-0.15447</c:v>
                </c:pt>
                <c:pt idx="1900" formatCode="General">
                  <c:v>-0.150058</c:v>
                </c:pt>
                <c:pt idx="1901" formatCode="General">
                  <c:v>-0.1457</c:v>
                </c:pt>
                <c:pt idx="1902" formatCode="General">
                  <c:v>-0.14135600000000001</c:v>
                </c:pt>
                <c:pt idx="1903" formatCode="General">
                  <c:v>-0.13706699999999999</c:v>
                </c:pt>
                <c:pt idx="1904" formatCode="General">
                  <c:v>-0.13281799999999999</c:v>
                </c:pt>
                <c:pt idx="1905" formatCode="General">
                  <c:v>-0.12859699999999999</c:v>
                </c:pt>
                <c:pt idx="1906" formatCode="General">
                  <c:v>-0.124417</c:v>
                </c:pt>
                <c:pt idx="1907" formatCode="General">
                  <c:v>-0.120278</c:v>
                </c:pt>
                <c:pt idx="1908" formatCode="General">
                  <c:v>-0.11618000000000001</c:v>
                </c:pt>
                <c:pt idx="1909" formatCode="General">
                  <c:v>-0.112136</c:v>
                </c:pt>
                <c:pt idx="1910" formatCode="General">
                  <c:v>-0.10813399999999999</c:v>
                </c:pt>
                <c:pt idx="1911" formatCode="General">
                  <c:v>-0.104172</c:v>
                </c:pt>
                <c:pt idx="1912" formatCode="General">
                  <c:v>-0.10023799999999999</c:v>
                </c:pt>
                <c:pt idx="1913" formatCode="General">
                  <c:v>-9.6358600000000003E-2</c:v>
                </c:pt>
                <c:pt idx="1914" formatCode="General">
                  <c:v>-9.2520099999999994E-2</c:v>
                </c:pt>
                <c:pt idx="1915" formatCode="General">
                  <c:v>-8.8722499999999996E-2</c:v>
                </c:pt>
                <c:pt idx="1916" formatCode="General">
                  <c:v>-8.4965899999999997E-2</c:v>
                </c:pt>
                <c:pt idx="1917" formatCode="General">
                  <c:v>-8.1250299999999998E-2</c:v>
                </c:pt>
                <c:pt idx="1918" formatCode="General">
                  <c:v>-7.7575599999999995E-2</c:v>
                </c:pt>
                <c:pt idx="1919" formatCode="General">
                  <c:v>-7.3928300000000002E-2</c:v>
                </c:pt>
                <c:pt idx="1920" formatCode="General">
                  <c:v>-7.0335599999999998E-2</c:v>
                </c:pt>
                <c:pt idx="1921" formatCode="General">
                  <c:v>-6.6770300000000005E-2</c:v>
                </c:pt>
                <c:pt idx="1922" formatCode="General">
                  <c:v>-6.3259499999999996E-2</c:v>
                </c:pt>
                <c:pt idx="1923" formatCode="General">
                  <c:v>-5.9789799999999997E-2</c:v>
                </c:pt>
                <c:pt idx="1924" formatCode="General">
                  <c:v>-5.6347399999999999E-2</c:v>
                </c:pt>
                <c:pt idx="1925" formatCode="General">
                  <c:v>-5.2973300000000001E-2</c:v>
                </c:pt>
                <c:pt idx="1926" formatCode="General">
                  <c:v>-4.9626499999999997E-2</c:v>
                </c:pt>
                <c:pt idx="1927" formatCode="General">
                  <c:v>-4.6334300000000002E-2</c:v>
                </c:pt>
                <c:pt idx="1928" formatCode="General">
                  <c:v>-4.3069499999999997E-2</c:v>
                </c:pt>
                <c:pt idx="1929" formatCode="General">
                  <c:v>-3.98593E-2</c:v>
                </c:pt>
                <c:pt idx="1930" formatCode="General">
                  <c:v>-3.6676399999999998E-2</c:v>
                </c:pt>
                <c:pt idx="1931" formatCode="General">
                  <c:v>-3.3534599999999998E-2</c:v>
                </c:pt>
                <c:pt idx="1932" formatCode="General">
                  <c:v>-3.0433700000000001E-2</c:v>
                </c:pt>
                <c:pt idx="1933" formatCode="General">
                  <c:v>-2.7387399999999999E-2</c:v>
                </c:pt>
                <c:pt idx="1934" formatCode="General">
                  <c:v>-2.43821E-2</c:v>
                </c:pt>
                <c:pt idx="1935" formatCode="General">
                  <c:v>-2.1417800000000001E-2</c:v>
                </c:pt>
                <c:pt idx="1936" formatCode="General">
                  <c:v>-1.8494500000000001E-2</c:v>
                </c:pt>
                <c:pt idx="1937" formatCode="General">
                  <c:v>-1.56121E-2</c:v>
                </c:pt>
                <c:pt idx="1938" formatCode="General">
                  <c:v>-1.2770800000000001E-2</c:v>
                </c:pt>
                <c:pt idx="1939" formatCode="General">
                  <c:v>-9.9840699999999994E-3</c:v>
                </c:pt>
                <c:pt idx="1940" formatCode="General">
                  <c:v>-7.2383300000000003E-3</c:v>
                </c:pt>
                <c:pt idx="1941" formatCode="General">
                  <c:v>-4.5199200000000002E-3</c:v>
                </c:pt>
                <c:pt idx="1942" formatCode="General">
                  <c:v>-1.85614E-3</c:v>
                </c:pt>
                <c:pt idx="1943" formatCode="General">
                  <c:v>7.6665100000000003E-4</c:v>
                </c:pt>
                <c:pt idx="1944" formatCode="General">
                  <c:v>3.3484600000000002E-3</c:v>
                </c:pt>
                <c:pt idx="1945" formatCode="General">
                  <c:v>5.8892900000000001E-3</c:v>
                </c:pt>
                <c:pt idx="1946" formatCode="General">
                  <c:v>8.3891399999999998E-3</c:v>
                </c:pt>
                <c:pt idx="1947" formatCode="General">
                  <c:v>1.08343E-2</c:v>
                </c:pt>
                <c:pt idx="1948" formatCode="General">
                  <c:v>1.32386E-2</c:v>
                </c:pt>
                <c:pt idx="1949" formatCode="General">
                  <c:v>1.5601800000000001E-2</c:v>
                </c:pt>
                <c:pt idx="1950" formatCode="General">
                  <c:v>1.7924099999999998E-2</c:v>
                </c:pt>
                <c:pt idx="1951" formatCode="General">
                  <c:v>2.0219000000000001E-2</c:v>
                </c:pt>
                <c:pt idx="1952" formatCode="General">
                  <c:v>2.2459300000000001E-2</c:v>
                </c:pt>
                <c:pt idx="1953" formatCode="General">
                  <c:v>2.4658699999999999E-2</c:v>
                </c:pt>
                <c:pt idx="1954" formatCode="General">
                  <c:v>2.6803299999999999E-2</c:v>
                </c:pt>
                <c:pt idx="1955" formatCode="General">
                  <c:v>2.8920700000000001E-2</c:v>
                </c:pt>
                <c:pt idx="1956" formatCode="General">
                  <c:v>3.09971E-2</c:v>
                </c:pt>
                <c:pt idx="1957" formatCode="General">
                  <c:v>3.3032499999999999E-2</c:v>
                </c:pt>
                <c:pt idx="1958" formatCode="General">
                  <c:v>3.5013200000000001E-2</c:v>
                </c:pt>
                <c:pt idx="1959" formatCode="General">
                  <c:v>3.6966699999999998E-2</c:v>
                </c:pt>
                <c:pt idx="1960" formatCode="General">
                  <c:v>3.8865400000000001E-2</c:v>
                </c:pt>
                <c:pt idx="1961" formatCode="General">
                  <c:v>4.0709599999999999E-2</c:v>
                </c:pt>
                <c:pt idx="1962" formatCode="General">
                  <c:v>4.2512800000000003E-2</c:v>
                </c:pt>
                <c:pt idx="1963" formatCode="General">
                  <c:v>4.4288599999999997E-2</c:v>
                </c:pt>
                <c:pt idx="1964" formatCode="General">
                  <c:v>4.6009799999999997E-2</c:v>
                </c:pt>
                <c:pt idx="1965" formatCode="General">
                  <c:v>4.7676400000000001E-2</c:v>
                </c:pt>
                <c:pt idx="1966" formatCode="General">
                  <c:v>4.9301999999999999E-2</c:v>
                </c:pt>
                <c:pt idx="1967" formatCode="General">
                  <c:v>5.0886599999999997E-2</c:v>
                </c:pt>
                <c:pt idx="1968" formatCode="General">
                  <c:v>5.2430200000000003E-2</c:v>
                </c:pt>
                <c:pt idx="1969" formatCode="General">
                  <c:v>5.39192E-2</c:v>
                </c:pt>
                <c:pt idx="1970" formatCode="General">
                  <c:v>5.5380800000000001E-2</c:v>
                </c:pt>
                <c:pt idx="1971" formatCode="General">
                  <c:v>5.6801499999999998E-2</c:v>
                </c:pt>
                <c:pt idx="1972" formatCode="General">
                  <c:v>5.81676E-2</c:v>
                </c:pt>
                <c:pt idx="1973" formatCode="General">
                  <c:v>5.9506299999999998E-2</c:v>
                </c:pt>
                <c:pt idx="1974" formatCode="General">
                  <c:v>6.0790400000000001E-2</c:v>
                </c:pt>
                <c:pt idx="1975" formatCode="General">
                  <c:v>6.20198E-2</c:v>
                </c:pt>
                <c:pt idx="1976" formatCode="General">
                  <c:v>6.3208200000000006E-2</c:v>
                </c:pt>
                <c:pt idx="1977" formatCode="General">
                  <c:v>6.4355700000000002E-2</c:v>
                </c:pt>
                <c:pt idx="1978" formatCode="General">
                  <c:v>6.5462199999999998E-2</c:v>
                </c:pt>
                <c:pt idx="1979" formatCode="General">
                  <c:v>6.6514100000000007E-2</c:v>
                </c:pt>
                <c:pt idx="1980" formatCode="General">
                  <c:v>6.7524899999999999E-2</c:v>
                </c:pt>
                <c:pt idx="1981" formatCode="General">
                  <c:v>6.8494799999999995E-2</c:v>
                </c:pt>
                <c:pt idx="1982" formatCode="General">
                  <c:v>6.9423700000000005E-2</c:v>
                </c:pt>
                <c:pt idx="1983" formatCode="General">
                  <c:v>7.0311600000000002E-2</c:v>
                </c:pt>
                <c:pt idx="1984" formatCode="General">
                  <c:v>7.1144899999999997E-2</c:v>
                </c:pt>
                <c:pt idx="1985" formatCode="General">
                  <c:v>7.1937200000000007E-2</c:v>
                </c:pt>
                <c:pt idx="1986" formatCode="General">
                  <c:v>7.2688500000000003E-2</c:v>
                </c:pt>
                <c:pt idx="1987" formatCode="General">
                  <c:v>7.3398900000000003E-2</c:v>
                </c:pt>
                <c:pt idx="1988" formatCode="General">
                  <c:v>7.4068200000000001E-2</c:v>
                </c:pt>
                <c:pt idx="1989" formatCode="General">
                  <c:v>7.4682999999999999E-2</c:v>
                </c:pt>
                <c:pt idx="1990" formatCode="General">
                  <c:v>7.5256699999999996E-2</c:v>
                </c:pt>
                <c:pt idx="1991" formatCode="General">
                  <c:v>7.5789400000000007E-2</c:v>
                </c:pt>
                <c:pt idx="1992" formatCode="General">
                  <c:v>7.6267600000000005E-2</c:v>
                </c:pt>
                <c:pt idx="1993" formatCode="General">
                  <c:v>7.6704700000000001E-2</c:v>
                </c:pt>
                <c:pt idx="1994" formatCode="General">
                  <c:v>7.7100799999999997E-2</c:v>
                </c:pt>
                <c:pt idx="1995" formatCode="General">
                  <c:v>7.7455999999999997E-2</c:v>
                </c:pt>
                <c:pt idx="1996" formatCode="General">
                  <c:v>7.7742900000000004E-2</c:v>
                </c:pt>
                <c:pt idx="1997" formatCode="General">
                  <c:v>7.80024E-2</c:v>
                </c:pt>
                <c:pt idx="1998" formatCode="General">
                  <c:v>7.8207299999999993E-2</c:v>
                </c:pt>
                <c:pt idx="1999" formatCode="General">
                  <c:v>7.8371300000000005E-2</c:v>
                </c:pt>
                <c:pt idx="2000" formatCode="General">
                  <c:v>7.84942E-2</c:v>
                </c:pt>
                <c:pt idx="2001" formatCode="General">
                  <c:v>7.8562499999999993E-2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AB-43A6-A68F-0E7F728EFC8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'HW4-2(b) (2)'!$G$8:$G$2009</c:f>
              <c:numCache>
                <c:formatCode>General</c:formatCode>
                <c:ptCount val="2002"/>
                <c:pt idx="0">
                  <c:v>9.4516199999999995E-2</c:v>
                </c:pt>
                <c:pt idx="1">
                  <c:v>9.2016299999999995E-2</c:v>
                </c:pt>
                <c:pt idx="2">
                  <c:v>8.9530100000000001E-2</c:v>
                </c:pt>
                <c:pt idx="3">
                  <c:v>8.7043899999999993E-2</c:v>
                </c:pt>
                <c:pt idx="4">
                  <c:v>8.45577E-2</c:v>
                </c:pt>
                <c:pt idx="5">
                  <c:v>8.2071599999999995E-2</c:v>
                </c:pt>
                <c:pt idx="6">
                  <c:v>7.9585400000000001E-2</c:v>
                </c:pt>
                <c:pt idx="7">
                  <c:v>7.7099200000000007E-2</c:v>
                </c:pt>
                <c:pt idx="8">
                  <c:v>7.4612999999999999E-2</c:v>
                </c:pt>
                <c:pt idx="9">
                  <c:v>7.2126800000000005E-2</c:v>
                </c:pt>
                <c:pt idx="10">
                  <c:v>6.9640599999999997E-2</c:v>
                </c:pt>
                <c:pt idx="11">
                  <c:v>6.7154400000000003E-2</c:v>
                </c:pt>
                <c:pt idx="12">
                  <c:v>6.4681900000000001E-2</c:v>
                </c:pt>
                <c:pt idx="13">
                  <c:v>6.21957E-2</c:v>
                </c:pt>
                <c:pt idx="14">
                  <c:v>5.9709499999999999E-2</c:v>
                </c:pt>
                <c:pt idx="15">
                  <c:v>5.7223299999999998E-2</c:v>
                </c:pt>
                <c:pt idx="16">
                  <c:v>5.4737099999999997E-2</c:v>
                </c:pt>
                <c:pt idx="17">
                  <c:v>5.2250900000000003E-2</c:v>
                </c:pt>
                <c:pt idx="18">
                  <c:v>4.9764799999999998E-2</c:v>
                </c:pt>
                <c:pt idx="19">
                  <c:v>4.72922E-2</c:v>
                </c:pt>
                <c:pt idx="20">
                  <c:v>4.4805999999999999E-2</c:v>
                </c:pt>
                <c:pt idx="21">
                  <c:v>4.2319900000000001E-2</c:v>
                </c:pt>
                <c:pt idx="22">
                  <c:v>3.98337E-2</c:v>
                </c:pt>
                <c:pt idx="23">
                  <c:v>3.7347499999999999E-2</c:v>
                </c:pt>
                <c:pt idx="24">
                  <c:v>3.4861299999999998E-2</c:v>
                </c:pt>
                <c:pt idx="25">
                  <c:v>3.2375099999999997E-2</c:v>
                </c:pt>
                <c:pt idx="26">
                  <c:v>2.9888899999999999E-2</c:v>
                </c:pt>
                <c:pt idx="27">
                  <c:v>2.7402699999999999E-2</c:v>
                </c:pt>
                <c:pt idx="28">
                  <c:v>2.49302E-2</c:v>
                </c:pt>
                <c:pt idx="29">
                  <c:v>2.2457700000000001E-2</c:v>
                </c:pt>
                <c:pt idx="30">
                  <c:v>1.9985099999999999E-2</c:v>
                </c:pt>
                <c:pt idx="31">
                  <c:v>1.7498900000000001E-2</c:v>
                </c:pt>
                <c:pt idx="32">
                  <c:v>1.50128E-2</c:v>
                </c:pt>
                <c:pt idx="33">
                  <c:v>1.2526600000000001E-2</c:v>
                </c:pt>
                <c:pt idx="34">
                  <c:v>1.00404E-2</c:v>
                </c:pt>
                <c:pt idx="35">
                  <c:v>7.5541899999999997E-3</c:v>
                </c:pt>
                <c:pt idx="36">
                  <c:v>5.0679999999999996E-3</c:v>
                </c:pt>
                <c:pt idx="37">
                  <c:v>2.5818099999999999E-3</c:v>
                </c:pt>
                <c:pt idx="38" formatCode="0.00E+00">
                  <c:v>9.5622600000000002E-5</c:v>
                </c:pt>
                <c:pt idx="39">
                  <c:v>-2.3905699999999998E-3</c:v>
                </c:pt>
                <c:pt idx="40">
                  <c:v>-4.8767599999999999E-3</c:v>
                </c:pt>
                <c:pt idx="41">
                  <c:v>-7.3629400000000001E-3</c:v>
                </c:pt>
                <c:pt idx="42">
                  <c:v>-9.8491299999999993E-3</c:v>
                </c:pt>
                <c:pt idx="43">
                  <c:v>-1.23353E-2</c:v>
                </c:pt>
                <c:pt idx="44">
                  <c:v>-1.48215E-2</c:v>
                </c:pt>
                <c:pt idx="45">
                  <c:v>-1.7307699999999999E-2</c:v>
                </c:pt>
                <c:pt idx="46">
                  <c:v>-1.97939E-2</c:v>
                </c:pt>
                <c:pt idx="47">
                  <c:v>-2.2280100000000001E-2</c:v>
                </c:pt>
                <c:pt idx="48">
                  <c:v>-2.4766300000000002E-2</c:v>
                </c:pt>
                <c:pt idx="49">
                  <c:v>-2.7252499999999999E-2</c:v>
                </c:pt>
                <c:pt idx="50">
                  <c:v>-2.97386E-2</c:v>
                </c:pt>
                <c:pt idx="51">
                  <c:v>-3.2224799999999998E-2</c:v>
                </c:pt>
                <c:pt idx="52">
                  <c:v>-3.4710999999999999E-2</c:v>
                </c:pt>
                <c:pt idx="53">
                  <c:v>-3.71972E-2</c:v>
                </c:pt>
                <c:pt idx="54">
                  <c:v>-3.9683400000000001E-2</c:v>
                </c:pt>
                <c:pt idx="55">
                  <c:v>-4.2169600000000002E-2</c:v>
                </c:pt>
                <c:pt idx="56">
                  <c:v>-4.4655800000000002E-2</c:v>
                </c:pt>
                <c:pt idx="57">
                  <c:v>-4.7142000000000003E-2</c:v>
                </c:pt>
                <c:pt idx="58">
                  <c:v>-4.9628199999999997E-2</c:v>
                </c:pt>
                <c:pt idx="59">
                  <c:v>-5.2114300000000002E-2</c:v>
                </c:pt>
                <c:pt idx="60">
                  <c:v>-5.4600500000000003E-2</c:v>
                </c:pt>
                <c:pt idx="61">
                  <c:v>-5.7086699999999997E-2</c:v>
                </c:pt>
                <c:pt idx="62">
                  <c:v>-5.9572899999999998E-2</c:v>
                </c:pt>
                <c:pt idx="63">
                  <c:v>-6.2059099999999999E-2</c:v>
                </c:pt>
                <c:pt idx="64">
                  <c:v>-6.45453E-2</c:v>
                </c:pt>
                <c:pt idx="65">
                  <c:v>-6.7031499999999994E-2</c:v>
                </c:pt>
                <c:pt idx="66">
                  <c:v>-6.9517700000000002E-2</c:v>
                </c:pt>
                <c:pt idx="67">
                  <c:v>-7.2017499999999998E-2</c:v>
                </c:pt>
                <c:pt idx="68">
                  <c:v>-7.4503700000000006E-2</c:v>
                </c:pt>
                <c:pt idx="69">
                  <c:v>-7.69899E-2</c:v>
                </c:pt>
                <c:pt idx="70">
                  <c:v>-7.9476099999999994E-2</c:v>
                </c:pt>
                <c:pt idx="71">
                  <c:v>-8.1962300000000002E-2</c:v>
                </c:pt>
                <c:pt idx="72">
                  <c:v>-8.4448499999999996E-2</c:v>
                </c:pt>
                <c:pt idx="73">
                  <c:v>-8.6934600000000001E-2</c:v>
                </c:pt>
                <c:pt idx="74">
                  <c:v>-8.9420799999999995E-2</c:v>
                </c:pt>
                <c:pt idx="75">
                  <c:v>-9.1907000000000003E-2</c:v>
                </c:pt>
                <c:pt idx="76">
                  <c:v>-9.4393199999999997E-2</c:v>
                </c:pt>
                <c:pt idx="77">
                  <c:v>-9.6879400000000004E-2</c:v>
                </c:pt>
                <c:pt idx="78">
                  <c:v>-9.9365599999999998E-2</c:v>
                </c:pt>
                <c:pt idx="79">
                  <c:v>-0.101852</c:v>
                </c:pt>
                <c:pt idx="80">
                  <c:v>-0.104338</c:v>
                </c:pt>
                <c:pt idx="81">
                  <c:v>-0.106824</c:v>
                </c:pt>
                <c:pt idx="82">
                  <c:v>-0.10931</c:v>
                </c:pt>
                <c:pt idx="83">
                  <c:v>-0.11179699999999999</c:v>
                </c:pt>
                <c:pt idx="84">
                  <c:v>-0.114283</c:v>
                </c:pt>
                <c:pt idx="85">
                  <c:v>-0.116769</c:v>
                </c:pt>
                <c:pt idx="86">
                  <c:v>-0.119255</c:v>
                </c:pt>
                <c:pt idx="87">
                  <c:v>-0.121741</c:v>
                </c:pt>
                <c:pt idx="88">
                  <c:v>-0.124227</c:v>
                </c:pt>
                <c:pt idx="89">
                  <c:v>-0.12671399999999999</c:v>
                </c:pt>
                <c:pt idx="90">
                  <c:v>-0.12920000000000001</c:v>
                </c:pt>
                <c:pt idx="91">
                  <c:v>-0.131686</c:v>
                </c:pt>
                <c:pt idx="92">
                  <c:v>-0.13417200000000001</c:v>
                </c:pt>
                <c:pt idx="93">
                  <c:v>-0.136658</c:v>
                </c:pt>
                <c:pt idx="94">
                  <c:v>-0.139131</c:v>
                </c:pt>
                <c:pt idx="95">
                  <c:v>-0.14161699999999999</c:v>
                </c:pt>
                <c:pt idx="96">
                  <c:v>-0.14409</c:v>
                </c:pt>
                <c:pt idx="97">
                  <c:v>-0.146562</c:v>
                </c:pt>
                <c:pt idx="98">
                  <c:v>-0.149035</c:v>
                </c:pt>
                <c:pt idx="99">
                  <c:v>-0.151507</c:v>
                </c:pt>
                <c:pt idx="100">
                  <c:v>-0.15398000000000001</c:v>
                </c:pt>
                <c:pt idx="101">
                  <c:v>-0.15645200000000001</c:v>
                </c:pt>
                <c:pt idx="102">
                  <c:v>-0.15892500000000001</c:v>
                </c:pt>
                <c:pt idx="103">
                  <c:v>-0.16139700000000001</c:v>
                </c:pt>
                <c:pt idx="104">
                  <c:v>-0.16386999999999999</c:v>
                </c:pt>
                <c:pt idx="105">
                  <c:v>-0.16634199999999999</c:v>
                </c:pt>
                <c:pt idx="106">
                  <c:v>-0.16881499999999999</c:v>
                </c:pt>
                <c:pt idx="107">
                  <c:v>-0.17128699999999999</c:v>
                </c:pt>
                <c:pt idx="108">
                  <c:v>-0.17376</c:v>
                </c:pt>
                <c:pt idx="109">
                  <c:v>-0.176233</c:v>
                </c:pt>
                <c:pt idx="110">
                  <c:v>-0.178705</c:v>
                </c:pt>
                <c:pt idx="111">
                  <c:v>-0.18116399999999999</c:v>
                </c:pt>
                <c:pt idx="112">
                  <c:v>-0.18362300000000001</c:v>
                </c:pt>
                <c:pt idx="113">
                  <c:v>-0.186082</c:v>
                </c:pt>
                <c:pt idx="114">
                  <c:v>-0.18854099999999999</c:v>
                </c:pt>
                <c:pt idx="115">
                  <c:v>-0.190999</c:v>
                </c:pt>
                <c:pt idx="116">
                  <c:v>-0.19345799999999999</c:v>
                </c:pt>
                <c:pt idx="117">
                  <c:v>-0.19591700000000001</c:v>
                </c:pt>
                <c:pt idx="118">
                  <c:v>-0.198376</c:v>
                </c:pt>
                <c:pt idx="119">
                  <c:v>-0.20083500000000001</c:v>
                </c:pt>
                <c:pt idx="120">
                  <c:v>-0.203294</c:v>
                </c:pt>
                <c:pt idx="121">
                  <c:v>-0.20575299999999999</c:v>
                </c:pt>
                <c:pt idx="122">
                  <c:v>-0.20819799999999999</c:v>
                </c:pt>
                <c:pt idx="123">
                  <c:v>-0.21065700000000001</c:v>
                </c:pt>
                <c:pt idx="124">
                  <c:v>-0.213116</c:v>
                </c:pt>
                <c:pt idx="125">
                  <c:v>-0.21557399999999999</c:v>
                </c:pt>
                <c:pt idx="126">
                  <c:v>-0.21801999999999999</c:v>
                </c:pt>
                <c:pt idx="127">
                  <c:v>-0.22046499999999999</c:v>
                </c:pt>
                <c:pt idx="128">
                  <c:v>-0.22291</c:v>
                </c:pt>
                <c:pt idx="129">
                  <c:v>-0.225355</c:v>
                </c:pt>
                <c:pt idx="130">
                  <c:v>-0.22778699999999999</c:v>
                </c:pt>
                <c:pt idx="131">
                  <c:v>-0.23021800000000001</c:v>
                </c:pt>
                <c:pt idx="132">
                  <c:v>-0.23265</c:v>
                </c:pt>
                <c:pt idx="133">
                  <c:v>-0.23508100000000001</c:v>
                </c:pt>
                <c:pt idx="134">
                  <c:v>-0.237513</c:v>
                </c:pt>
                <c:pt idx="135">
                  <c:v>-0.23994499999999999</c:v>
                </c:pt>
                <c:pt idx="136">
                  <c:v>-0.24237600000000001</c:v>
                </c:pt>
                <c:pt idx="137">
                  <c:v>-0.244808</c:v>
                </c:pt>
                <c:pt idx="138">
                  <c:v>-0.24723899999999999</c:v>
                </c:pt>
                <c:pt idx="139">
                  <c:v>-0.249671</c:v>
                </c:pt>
                <c:pt idx="140">
                  <c:v>-0.25208900000000001</c:v>
                </c:pt>
                <c:pt idx="141">
                  <c:v>-0.25450699999999998</c:v>
                </c:pt>
                <c:pt idx="142">
                  <c:v>-0.25692399999999999</c:v>
                </c:pt>
                <c:pt idx="143">
                  <c:v>-0.25934200000000002</c:v>
                </c:pt>
                <c:pt idx="144">
                  <c:v>-0.26175999999999999</c:v>
                </c:pt>
                <c:pt idx="145">
                  <c:v>-0.26417800000000002</c:v>
                </c:pt>
                <c:pt idx="146">
                  <c:v>-0.266596</c:v>
                </c:pt>
                <c:pt idx="147">
                  <c:v>-0.26901399999999998</c:v>
                </c:pt>
                <c:pt idx="148">
                  <c:v>-0.27143200000000001</c:v>
                </c:pt>
                <c:pt idx="149">
                  <c:v>-0.27383600000000002</c:v>
                </c:pt>
                <c:pt idx="150">
                  <c:v>-0.27623999999999999</c:v>
                </c:pt>
                <c:pt idx="151">
                  <c:v>-0.278644</c:v>
                </c:pt>
                <c:pt idx="152">
                  <c:v>-0.28104899999999999</c:v>
                </c:pt>
                <c:pt idx="153">
                  <c:v>-0.28345300000000001</c:v>
                </c:pt>
                <c:pt idx="154">
                  <c:v>-0.28585700000000003</c:v>
                </c:pt>
                <c:pt idx="155">
                  <c:v>-0.28826099999999999</c:v>
                </c:pt>
                <c:pt idx="156">
                  <c:v>-0.29065200000000002</c:v>
                </c:pt>
                <c:pt idx="157">
                  <c:v>-0.29304200000000002</c:v>
                </c:pt>
                <c:pt idx="158">
                  <c:v>-0.29541899999999999</c:v>
                </c:pt>
                <c:pt idx="159">
                  <c:v>-0.29781000000000002</c:v>
                </c:pt>
                <c:pt idx="160">
                  <c:v>-0.30020000000000002</c:v>
                </c:pt>
                <c:pt idx="161">
                  <c:v>-0.302591</c:v>
                </c:pt>
                <c:pt idx="162">
                  <c:v>-0.30498199999999998</c:v>
                </c:pt>
                <c:pt idx="163">
                  <c:v>-0.30735899999999999</c:v>
                </c:pt>
                <c:pt idx="164">
                  <c:v>-0.30973499999999998</c:v>
                </c:pt>
                <c:pt idx="165">
                  <c:v>-0.312112</c:v>
                </c:pt>
                <c:pt idx="166">
                  <c:v>-0.31448900000000002</c:v>
                </c:pt>
                <c:pt idx="167">
                  <c:v>-0.31685200000000002</c:v>
                </c:pt>
                <c:pt idx="168">
                  <c:v>-0.319216</c:v>
                </c:pt>
                <c:pt idx="169">
                  <c:v>-0.32159300000000002</c:v>
                </c:pt>
                <c:pt idx="170">
                  <c:v>-0.32395600000000002</c:v>
                </c:pt>
                <c:pt idx="171">
                  <c:v>-0.32631900000000003</c:v>
                </c:pt>
                <c:pt idx="172">
                  <c:v>-0.32868199999999997</c:v>
                </c:pt>
                <c:pt idx="173">
                  <c:v>-0.33103199999999999</c:v>
                </c:pt>
                <c:pt idx="174">
                  <c:v>-0.333395</c:v>
                </c:pt>
                <c:pt idx="175">
                  <c:v>-0.33574500000000002</c:v>
                </c:pt>
                <c:pt idx="176">
                  <c:v>-0.33809400000000001</c:v>
                </c:pt>
                <c:pt idx="177">
                  <c:v>-0.34044400000000002</c:v>
                </c:pt>
                <c:pt idx="178">
                  <c:v>-0.34279399999999999</c:v>
                </c:pt>
                <c:pt idx="179">
                  <c:v>-0.34512900000000002</c:v>
                </c:pt>
                <c:pt idx="180">
                  <c:v>-0.34747899999999998</c:v>
                </c:pt>
                <c:pt idx="181">
                  <c:v>-0.34981499999999999</c:v>
                </c:pt>
                <c:pt idx="182">
                  <c:v>-0.35215099999999999</c:v>
                </c:pt>
                <c:pt idx="183">
                  <c:v>-0.354487</c:v>
                </c:pt>
                <c:pt idx="184">
                  <c:v>-0.35680899999999999</c:v>
                </c:pt>
                <c:pt idx="185">
                  <c:v>-0.35913099999999998</c:v>
                </c:pt>
                <c:pt idx="186">
                  <c:v>-0.361454</c:v>
                </c:pt>
                <c:pt idx="187">
                  <c:v>-0.36377599999999999</c:v>
                </c:pt>
                <c:pt idx="188">
                  <c:v>-0.36608400000000002</c:v>
                </c:pt>
                <c:pt idx="189">
                  <c:v>-0.36839300000000003</c:v>
                </c:pt>
                <c:pt idx="190">
                  <c:v>-0.37070199999999998</c:v>
                </c:pt>
                <c:pt idx="191">
                  <c:v>-0.37301000000000001</c:v>
                </c:pt>
                <c:pt idx="192">
                  <c:v>-0.37531900000000001</c:v>
                </c:pt>
                <c:pt idx="193">
                  <c:v>-0.37762699999999999</c:v>
                </c:pt>
                <c:pt idx="194">
                  <c:v>-0.379936</c:v>
                </c:pt>
                <c:pt idx="195">
                  <c:v>-0.38223099999999999</c:v>
                </c:pt>
                <c:pt idx="196">
                  <c:v>-0.38452599999999998</c:v>
                </c:pt>
                <c:pt idx="197">
                  <c:v>-0.38682100000000003</c:v>
                </c:pt>
                <c:pt idx="198">
                  <c:v>-0.389102</c:v>
                </c:pt>
                <c:pt idx="199">
                  <c:v>-0.39139699999999999</c:v>
                </c:pt>
                <c:pt idx="200">
                  <c:v>-0.39369199999999999</c:v>
                </c:pt>
                <c:pt idx="201">
                  <c:v>-0.39598699999999998</c:v>
                </c:pt>
                <c:pt idx="202">
                  <c:v>-0.39826800000000001</c:v>
                </c:pt>
                <c:pt idx="203">
                  <c:v>-0.40055000000000002</c:v>
                </c:pt>
                <c:pt idx="204">
                  <c:v>-0.40281699999999998</c:v>
                </c:pt>
                <c:pt idx="205">
                  <c:v>-0.40508499999999997</c:v>
                </c:pt>
                <c:pt idx="206">
                  <c:v>-0.40735199999999999</c:v>
                </c:pt>
                <c:pt idx="207">
                  <c:v>-0.40961999999999998</c:v>
                </c:pt>
                <c:pt idx="208">
                  <c:v>-0.41187400000000002</c:v>
                </c:pt>
                <c:pt idx="209">
                  <c:v>-0.414128</c:v>
                </c:pt>
                <c:pt idx="210">
                  <c:v>-0.41638199999999997</c:v>
                </c:pt>
                <c:pt idx="211">
                  <c:v>-0.41862199999999999</c:v>
                </c:pt>
                <c:pt idx="212">
                  <c:v>-0.42087599999999997</c:v>
                </c:pt>
                <c:pt idx="213">
                  <c:v>-0.42311700000000002</c:v>
                </c:pt>
                <c:pt idx="214">
                  <c:v>-0.42535699999999999</c:v>
                </c:pt>
                <c:pt idx="215">
                  <c:v>-0.427597</c:v>
                </c:pt>
                <c:pt idx="216">
                  <c:v>-0.42982399999999998</c:v>
                </c:pt>
                <c:pt idx="217">
                  <c:v>-0.43204999999999999</c:v>
                </c:pt>
                <c:pt idx="218">
                  <c:v>-0.43427700000000002</c:v>
                </c:pt>
                <c:pt idx="219">
                  <c:v>-0.436504</c:v>
                </c:pt>
                <c:pt idx="220">
                  <c:v>-0.43873000000000001</c:v>
                </c:pt>
                <c:pt idx="221">
                  <c:v>-0.44094299999999997</c:v>
                </c:pt>
                <c:pt idx="222">
                  <c:v>-0.44315599999999999</c:v>
                </c:pt>
                <c:pt idx="223">
                  <c:v>-0.44536900000000001</c:v>
                </c:pt>
                <c:pt idx="224">
                  <c:v>-0.44756899999999999</c:v>
                </c:pt>
                <c:pt idx="225">
                  <c:v>-0.449768</c:v>
                </c:pt>
                <c:pt idx="226">
                  <c:v>-0.45196700000000001</c:v>
                </c:pt>
                <c:pt idx="227">
                  <c:v>-0.45416699999999999</c:v>
                </c:pt>
                <c:pt idx="228">
                  <c:v>-0.45636599999999999</c:v>
                </c:pt>
                <c:pt idx="229">
                  <c:v>-0.45855200000000002</c:v>
                </c:pt>
                <c:pt idx="230">
                  <c:v>-0.46073700000000001</c:v>
                </c:pt>
                <c:pt idx="231">
                  <c:v>-0.46292299999999997</c:v>
                </c:pt>
                <c:pt idx="232">
                  <c:v>-0.46509499999999998</c:v>
                </c:pt>
                <c:pt idx="233">
                  <c:v>-0.46726699999999999</c:v>
                </c:pt>
                <c:pt idx="234">
                  <c:v>-0.469439</c:v>
                </c:pt>
                <c:pt idx="235">
                  <c:v>-0.471611</c:v>
                </c:pt>
                <c:pt idx="236">
                  <c:v>-0.47378300000000001</c:v>
                </c:pt>
                <c:pt idx="237">
                  <c:v>-0.47595500000000002</c:v>
                </c:pt>
                <c:pt idx="238">
                  <c:v>-0.47811300000000001</c:v>
                </c:pt>
                <c:pt idx="239">
                  <c:v>-0.48027199999999998</c:v>
                </c:pt>
                <c:pt idx="240">
                  <c:v>-0.48243000000000003</c:v>
                </c:pt>
                <c:pt idx="241">
                  <c:v>-0.48458800000000002</c:v>
                </c:pt>
                <c:pt idx="242">
                  <c:v>-0.48673300000000003</c:v>
                </c:pt>
                <c:pt idx="243">
                  <c:v>-0.48887799999999998</c:v>
                </c:pt>
                <c:pt idx="244">
                  <c:v>-0.49102200000000001</c:v>
                </c:pt>
                <c:pt idx="245">
                  <c:v>-0.49315300000000001</c:v>
                </c:pt>
                <c:pt idx="246">
                  <c:v>-0.49527100000000002</c:v>
                </c:pt>
                <c:pt idx="247">
                  <c:v>-0.497388</c:v>
                </c:pt>
                <c:pt idx="248">
                  <c:v>-0.49950499999999998</c:v>
                </c:pt>
                <c:pt idx="249">
                  <c:v>-0.50162300000000004</c:v>
                </c:pt>
                <c:pt idx="250">
                  <c:v>-0.50373999999999997</c:v>
                </c:pt>
                <c:pt idx="251">
                  <c:v>-0.50584399999999996</c:v>
                </c:pt>
                <c:pt idx="252">
                  <c:v>-0.50794799999999996</c:v>
                </c:pt>
                <c:pt idx="253">
                  <c:v>-0.51005100000000003</c:v>
                </c:pt>
                <c:pt idx="254">
                  <c:v>-0.51215500000000003</c:v>
                </c:pt>
                <c:pt idx="255">
                  <c:v>-0.51424499999999995</c:v>
                </c:pt>
                <c:pt idx="256">
                  <c:v>-0.51632100000000003</c:v>
                </c:pt>
                <c:pt idx="257">
                  <c:v>-0.51839800000000003</c:v>
                </c:pt>
                <c:pt idx="258">
                  <c:v>-0.52047399999999999</c:v>
                </c:pt>
                <c:pt idx="259">
                  <c:v>-0.52254999999999996</c:v>
                </c:pt>
                <c:pt idx="260">
                  <c:v>-0.524613</c:v>
                </c:pt>
                <c:pt idx="261">
                  <c:v>-0.52667600000000003</c:v>
                </c:pt>
                <c:pt idx="262">
                  <c:v>-0.52873899999999996</c:v>
                </c:pt>
                <c:pt idx="263">
                  <c:v>-0.53080099999999997</c:v>
                </c:pt>
                <c:pt idx="264">
                  <c:v>-0.53285000000000005</c:v>
                </c:pt>
                <c:pt idx="265">
                  <c:v>-0.53489900000000001</c:v>
                </c:pt>
                <c:pt idx="266">
                  <c:v>-0.53694799999999998</c:v>
                </c:pt>
                <c:pt idx="267">
                  <c:v>-0.53898400000000002</c:v>
                </c:pt>
                <c:pt idx="268">
                  <c:v>-0.54101900000000003</c:v>
                </c:pt>
                <c:pt idx="269">
                  <c:v>-0.54305499999999995</c:v>
                </c:pt>
                <c:pt idx="270">
                  <c:v>-0.54508999999999996</c:v>
                </c:pt>
                <c:pt idx="271">
                  <c:v>-0.54711200000000004</c:v>
                </c:pt>
                <c:pt idx="272">
                  <c:v>-0.54912000000000005</c:v>
                </c:pt>
                <c:pt idx="273">
                  <c:v>-0.55112799999999995</c:v>
                </c:pt>
                <c:pt idx="274">
                  <c:v>-0.55313599999999996</c:v>
                </c:pt>
                <c:pt idx="275">
                  <c:v>-0.55514399999999997</c:v>
                </c:pt>
                <c:pt idx="276">
                  <c:v>-0.55713900000000005</c:v>
                </c:pt>
                <c:pt idx="277">
                  <c:v>-0.55913299999999999</c:v>
                </c:pt>
                <c:pt idx="278">
                  <c:v>-0.56112700000000004</c:v>
                </c:pt>
                <c:pt idx="279">
                  <c:v>-0.56312200000000001</c:v>
                </c:pt>
                <c:pt idx="280">
                  <c:v>-0.56511599999999995</c:v>
                </c:pt>
                <c:pt idx="281">
                  <c:v>-0.56711100000000003</c:v>
                </c:pt>
                <c:pt idx="282">
                  <c:v>-0.56909100000000001</c:v>
                </c:pt>
                <c:pt idx="283">
                  <c:v>-0.57107200000000002</c:v>
                </c:pt>
                <c:pt idx="284">
                  <c:v>-0.57303899999999997</c:v>
                </c:pt>
                <c:pt idx="285">
                  <c:v>-0.57500600000000002</c:v>
                </c:pt>
                <c:pt idx="286">
                  <c:v>-0.57697299999999996</c:v>
                </c:pt>
                <c:pt idx="287">
                  <c:v>-0.57892699999999997</c:v>
                </c:pt>
                <c:pt idx="288">
                  <c:v>-0.58087999999999995</c:v>
                </c:pt>
                <c:pt idx="289">
                  <c:v>-0.58283399999999996</c:v>
                </c:pt>
                <c:pt idx="290">
                  <c:v>-0.58477299999999999</c:v>
                </c:pt>
                <c:pt idx="291">
                  <c:v>-0.58671300000000004</c:v>
                </c:pt>
                <c:pt idx="292">
                  <c:v>-0.58863900000000002</c:v>
                </c:pt>
                <c:pt idx="293">
                  <c:v>-0.59056500000000001</c:v>
                </c:pt>
                <c:pt idx="294">
                  <c:v>-0.59249200000000002</c:v>
                </c:pt>
                <c:pt idx="295">
                  <c:v>-0.59440400000000004</c:v>
                </c:pt>
                <c:pt idx="296">
                  <c:v>-0.59631599999999996</c:v>
                </c:pt>
                <c:pt idx="297" formatCode="0.00E+00">
                  <c:v>-0.59822900000000001</c:v>
                </c:pt>
                <c:pt idx="298">
                  <c:v>-0.60014100000000004</c:v>
                </c:pt>
                <c:pt idx="299">
                  <c:v>-0.60204000000000002</c:v>
                </c:pt>
                <c:pt idx="300">
                  <c:v>-0.603939</c:v>
                </c:pt>
                <c:pt idx="301">
                  <c:v>-0.60583799999999999</c:v>
                </c:pt>
                <c:pt idx="302">
                  <c:v>-0.60772300000000001</c:v>
                </c:pt>
                <c:pt idx="303">
                  <c:v>-0.60960800000000004</c:v>
                </c:pt>
                <c:pt idx="304">
                  <c:v>-0.61148000000000002</c:v>
                </c:pt>
                <c:pt idx="305">
                  <c:v>-0.61335099999999998</c:v>
                </c:pt>
                <c:pt idx="306">
                  <c:v>-0.61522200000000005</c:v>
                </c:pt>
                <c:pt idx="307">
                  <c:v>-0.61709400000000003</c:v>
                </c:pt>
                <c:pt idx="308" formatCode="0.00E+00">
                  <c:v>-0.61895199999999995</c:v>
                </c:pt>
                <c:pt idx="309">
                  <c:v>-0.62080999999999997</c:v>
                </c:pt>
                <c:pt idx="310">
                  <c:v>-0.62265400000000004</c:v>
                </c:pt>
                <c:pt idx="311">
                  <c:v>-0.624498</c:v>
                </c:pt>
                <c:pt idx="312">
                  <c:v>-0.62634199999999995</c:v>
                </c:pt>
                <c:pt idx="313">
                  <c:v>-0.62817199999999995</c:v>
                </c:pt>
                <c:pt idx="314">
                  <c:v>-0.63000299999999998</c:v>
                </c:pt>
                <c:pt idx="315">
                  <c:v>-0.63183299999999998</c:v>
                </c:pt>
                <c:pt idx="316">
                  <c:v>-0.63365000000000005</c:v>
                </c:pt>
                <c:pt idx="317">
                  <c:v>-0.635467</c:v>
                </c:pt>
                <c:pt idx="318">
                  <c:v>-0.63728399999999996</c:v>
                </c:pt>
                <c:pt idx="319">
                  <c:v>-0.63908699999999996</c:v>
                </c:pt>
                <c:pt idx="320">
                  <c:v>-0.64087700000000003</c:v>
                </c:pt>
                <c:pt idx="321">
                  <c:v>-0.64266599999999996</c:v>
                </c:pt>
                <c:pt idx="322">
                  <c:v>-0.64445600000000003</c:v>
                </c:pt>
                <c:pt idx="323">
                  <c:v>-0.64624499999999996</c:v>
                </c:pt>
                <c:pt idx="324">
                  <c:v>-0.64802099999999996</c:v>
                </c:pt>
                <c:pt idx="325">
                  <c:v>-0.64979699999999996</c:v>
                </c:pt>
                <c:pt idx="326">
                  <c:v>-0.65157299999999996</c:v>
                </c:pt>
                <c:pt idx="327">
                  <c:v>-0.653335</c:v>
                </c:pt>
                <c:pt idx="328">
                  <c:v>-0.65509700000000004</c:v>
                </c:pt>
                <c:pt idx="329">
                  <c:v>-0.65685899999999997</c:v>
                </c:pt>
                <c:pt idx="330">
                  <c:v>-0.65860799999999997</c:v>
                </c:pt>
                <c:pt idx="331">
                  <c:v>-0.66035600000000005</c:v>
                </c:pt>
                <c:pt idx="332">
                  <c:v>-0.66209099999999999</c:v>
                </c:pt>
                <c:pt idx="333">
                  <c:v>-0.66382600000000003</c:v>
                </c:pt>
                <c:pt idx="334">
                  <c:v>-0.66556099999999996</c:v>
                </c:pt>
                <c:pt idx="335">
                  <c:v>-0.667296</c:v>
                </c:pt>
                <c:pt idx="336">
                  <c:v>-0.66901699999999997</c:v>
                </c:pt>
                <c:pt idx="337">
                  <c:v>-0.67073799999999995</c:v>
                </c:pt>
                <c:pt idx="338">
                  <c:v>-0.67244599999999999</c:v>
                </c:pt>
                <c:pt idx="339">
                  <c:v>-0.674153</c:v>
                </c:pt>
                <c:pt idx="340">
                  <c:v>-0.67584699999999998</c:v>
                </c:pt>
                <c:pt idx="341">
                  <c:v>-0.67754099999999995</c:v>
                </c:pt>
                <c:pt idx="342">
                  <c:v>-0.67922099999999996</c:v>
                </c:pt>
                <c:pt idx="343">
                  <c:v>-0.68090200000000001</c:v>
                </c:pt>
                <c:pt idx="344">
                  <c:v>-0.68258200000000002</c:v>
                </c:pt>
                <c:pt idx="345">
                  <c:v>-0.68424799999999997</c:v>
                </c:pt>
                <c:pt idx="346">
                  <c:v>-0.68591500000000005</c:v>
                </c:pt>
                <c:pt idx="347">
                  <c:v>-0.687581</c:v>
                </c:pt>
                <c:pt idx="348">
                  <c:v>-0.68923400000000001</c:v>
                </c:pt>
                <c:pt idx="349">
                  <c:v>-0.69088700000000003</c:v>
                </c:pt>
                <c:pt idx="350">
                  <c:v>-0.692527</c:v>
                </c:pt>
                <c:pt idx="351">
                  <c:v>-0.69416599999999995</c:v>
                </c:pt>
                <c:pt idx="352">
                  <c:v>-0.69580500000000001</c:v>
                </c:pt>
                <c:pt idx="353">
                  <c:v>-0.69743100000000002</c:v>
                </c:pt>
                <c:pt idx="354">
                  <c:v>-0.69905600000000001</c:v>
                </c:pt>
                <c:pt idx="355">
                  <c:v>-0.70066799999999996</c:v>
                </c:pt>
                <c:pt idx="356">
                  <c:v>-0.70228000000000002</c:v>
                </c:pt>
                <c:pt idx="357">
                  <c:v>-0.703878</c:v>
                </c:pt>
                <c:pt idx="358">
                  <c:v>-0.70547700000000002</c:v>
                </c:pt>
                <c:pt idx="359">
                  <c:v>-0.70707500000000001</c:v>
                </c:pt>
                <c:pt idx="360">
                  <c:v>-0.70865900000000004</c:v>
                </c:pt>
                <c:pt idx="361">
                  <c:v>-0.71024399999999999</c:v>
                </c:pt>
                <c:pt idx="362">
                  <c:v>-0.71182900000000005</c:v>
                </c:pt>
                <c:pt idx="363">
                  <c:v>-0.71340000000000003</c:v>
                </c:pt>
                <c:pt idx="364">
                  <c:v>-0.71497100000000002</c:v>
                </c:pt>
                <c:pt idx="365">
                  <c:v>-0.71654099999999998</c:v>
                </c:pt>
                <c:pt idx="366">
                  <c:v>-0.71809900000000004</c:v>
                </c:pt>
                <c:pt idx="367">
                  <c:v>-0.719642</c:v>
                </c:pt>
                <c:pt idx="368">
                  <c:v>-0.72118599999999999</c:v>
                </c:pt>
                <c:pt idx="369">
                  <c:v>-0.72272999999999998</c:v>
                </c:pt>
                <c:pt idx="370">
                  <c:v>-0.72426000000000001</c:v>
                </c:pt>
                <c:pt idx="371">
                  <c:v>-0.72579000000000005</c:v>
                </c:pt>
                <c:pt idx="372">
                  <c:v>-0.72730600000000001</c:v>
                </c:pt>
                <c:pt idx="373">
                  <c:v>-0.72882199999999997</c:v>
                </c:pt>
                <c:pt idx="374">
                  <c:v>-0.73033800000000004</c:v>
                </c:pt>
                <c:pt idx="375">
                  <c:v>-0.73185500000000003</c:v>
                </c:pt>
                <c:pt idx="376">
                  <c:v>-0.73335700000000004</c:v>
                </c:pt>
                <c:pt idx="377">
                  <c:v>-0.734846</c:v>
                </c:pt>
                <c:pt idx="378">
                  <c:v>-0.73633499999999996</c:v>
                </c:pt>
                <c:pt idx="379">
                  <c:v>-0.73781099999999999</c:v>
                </c:pt>
                <c:pt idx="380">
                  <c:v>-0.739286</c:v>
                </c:pt>
                <c:pt idx="381">
                  <c:v>-0.740761</c:v>
                </c:pt>
                <c:pt idx="382">
                  <c:v>-0.74223700000000004</c:v>
                </c:pt>
                <c:pt idx="383">
                  <c:v>-0.74369799999999997</c:v>
                </c:pt>
                <c:pt idx="384">
                  <c:v>-0.74514599999999998</c:v>
                </c:pt>
                <c:pt idx="385">
                  <c:v>-0.74659399999999998</c:v>
                </c:pt>
                <c:pt idx="386">
                  <c:v>-0.74804199999999998</c:v>
                </c:pt>
                <c:pt idx="387">
                  <c:v>-0.74947699999999995</c:v>
                </c:pt>
                <c:pt idx="388">
                  <c:v>-0.75089700000000004</c:v>
                </c:pt>
                <c:pt idx="389">
                  <c:v>-0.75231800000000004</c:v>
                </c:pt>
                <c:pt idx="390">
                  <c:v>-0.75373900000000005</c:v>
                </c:pt>
                <c:pt idx="391">
                  <c:v>-0.75515900000000002</c:v>
                </c:pt>
                <c:pt idx="392">
                  <c:v>-0.75656599999999996</c:v>
                </c:pt>
                <c:pt idx="393">
                  <c:v>-0.75797300000000001</c:v>
                </c:pt>
                <c:pt idx="394">
                  <c:v>-0.75936700000000001</c:v>
                </c:pt>
                <c:pt idx="395">
                  <c:v>-0.76075999999999999</c:v>
                </c:pt>
                <c:pt idx="396">
                  <c:v>-0.76214000000000004</c:v>
                </c:pt>
                <c:pt idx="397">
                  <c:v>-0.76351999999999998</c:v>
                </c:pt>
                <c:pt idx="398">
                  <c:v>-0.764899</c:v>
                </c:pt>
                <c:pt idx="399">
                  <c:v>-0.76626499999999997</c:v>
                </c:pt>
                <c:pt idx="400">
                  <c:v>-0.76761800000000002</c:v>
                </c:pt>
                <c:pt idx="401">
                  <c:v>-0.76897000000000004</c:v>
                </c:pt>
                <c:pt idx="402">
                  <c:v>-0.77032199999999995</c:v>
                </c:pt>
                <c:pt idx="403">
                  <c:v>-0.771675</c:v>
                </c:pt>
                <c:pt idx="404">
                  <c:v>-0.77301299999999995</c:v>
                </c:pt>
                <c:pt idx="405">
                  <c:v>-0.77435200000000004</c:v>
                </c:pt>
                <c:pt idx="406">
                  <c:v>-0.77569100000000002</c:v>
                </c:pt>
                <c:pt idx="407">
                  <c:v>-0.77701600000000004</c:v>
                </c:pt>
                <c:pt idx="408">
                  <c:v>-0.77832699999999999</c:v>
                </c:pt>
                <c:pt idx="409">
                  <c:v>-0.77963899999999997</c:v>
                </c:pt>
                <c:pt idx="410">
                  <c:v>-0.78093699999999999</c:v>
                </c:pt>
                <c:pt idx="411">
                  <c:v>-0.78223399999999998</c:v>
                </c:pt>
                <c:pt idx="412">
                  <c:v>-0.78353200000000001</c:v>
                </c:pt>
                <c:pt idx="413">
                  <c:v>-0.78481599999999996</c:v>
                </c:pt>
                <c:pt idx="414">
                  <c:v>-0.78610000000000002</c:v>
                </c:pt>
                <c:pt idx="415">
                  <c:v>-0.78738399999999997</c:v>
                </c:pt>
                <c:pt idx="416">
                  <c:v>-0.78865499999999999</c:v>
                </c:pt>
                <c:pt idx="417">
                  <c:v>-0.78991100000000003</c:v>
                </c:pt>
                <c:pt idx="418">
                  <c:v>-0.79116799999999998</c:v>
                </c:pt>
                <c:pt idx="419">
                  <c:v>-0.79242500000000005</c:v>
                </c:pt>
                <c:pt idx="420">
                  <c:v>-0.79366800000000004</c:v>
                </c:pt>
                <c:pt idx="421">
                  <c:v>-0.79491100000000003</c:v>
                </c:pt>
                <c:pt idx="422">
                  <c:v>-0.79614099999999999</c:v>
                </c:pt>
                <c:pt idx="423">
                  <c:v>-0.79737000000000002</c:v>
                </c:pt>
                <c:pt idx="424">
                  <c:v>-0.79858600000000002</c:v>
                </c:pt>
                <c:pt idx="425">
                  <c:v>-0.79980099999999998</c:v>
                </c:pt>
                <c:pt idx="426">
                  <c:v>-0.80101699999999998</c:v>
                </c:pt>
                <c:pt idx="427">
                  <c:v>-0.80221900000000002</c:v>
                </c:pt>
                <c:pt idx="428">
                  <c:v>-0.80342100000000005</c:v>
                </c:pt>
                <c:pt idx="429">
                  <c:v>-0.80461000000000005</c:v>
                </c:pt>
                <c:pt idx="430">
                  <c:v>-0.80579800000000001</c:v>
                </c:pt>
                <c:pt idx="431">
                  <c:v>-0.80697300000000005</c:v>
                </c:pt>
                <c:pt idx="432">
                  <c:v>-0.80814799999999998</c:v>
                </c:pt>
                <c:pt idx="433">
                  <c:v>-0.80930899999999995</c:v>
                </c:pt>
                <c:pt idx="434">
                  <c:v>-0.81047000000000002</c:v>
                </c:pt>
                <c:pt idx="435">
                  <c:v>-0.81161799999999995</c:v>
                </c:pt>
                <c:pt idx="436">
                  <c:v>-0.81276499999999996</c:v>
                </c:pt>
                <c:pt idx="437">
                  <c:v>-0.81389900000000004</c:v>
                </c:pt>
                <c:pt idx="438">
                  <c:v>-0.81503300000000001</c:v>
                </c:pt>
                <c:pt idx="439">
                  <c:v>-0.81616699999999998</c:v>
                </c:pt>
                <c:pt idx="440">
                  <c:v>-0.81728699999999999</c:v>
                </c:pt>
                <c:pt idx="441">
                  <c:v>-0.818407</c:v>
                </c:pt>
                <c:pt idx="442">
                  <c:v>-0.81951300000000005</c:v>
                </c:pt>
                <c:pt idx="443">
                  <c:v>-0.82062000000000002</c:v>
                </c:pt>
                <c:pt idx="444">
                  <c:v>-0.82171300000000003</c:v>
                </c:pt>
                <c:pt idx="445">
                  <c:v>-0.82281899999999997</c:v>
                </c:pt>
                <c:pt idx="446">
                  <c:v>-0.82391199999999998</c:v>
                </c:pt>
                <c:pt idx="447">
                  <c:v>-0.82499100000000003</c:v>
                </c:pt>
                <c:pt idx="448">
                  <c:v>-0.82606999999999997</c:v>
                </c:pt>
                <c:pt idx="449">
                  <c:v>-0.82713599999999998</c:v>
                </c:pt>
                <c:pt idx="450">
                  <c:v>-0.82820099999999996</c:v>
                </c:pt>
                <c:pt idx="451">
                  <c:v>-0.82926699999999998</c:v>
                </c:pt>
                <c:pt idx="452">
                  <c:v>-0.83031900000000003</c:v>
                </c:pt>
                <c:pt idx="453">
                  <c:v>-0.83137099999999997</c:v>
                </c:pt>
                <c:pt idx="454">
                  <c:v>-0.83240899999999995</c:v>
                </c:pt>
                <c:pt idx="455">
                  <c:v>-0.83343299999999998</c:v>
                </c:pt>
                <c:pt idx="456">
                  <c:v>-0.83445800000000003</c:v>
                </c:pt>
                <c:pt idx="457">
                  <c:v>-0.83548199999999995</c:v>
                </c:pt>
                <c:pt idx="458">
                  <c:v>-0.83649300000000004</c:v>
                </c:pt>
                <c:pt idx="459">
                  <c:v>-0.83750400000000003</c:v>
                </c:pt>
                <c:pt idx="460">
                  <c:v>-0.83850100000000005</c:v>
                </c:pt>
                <c:pt idx="461">
                  <c:v>-0.83948500000000004</c:v>
                </c:pt>
                <c:pt idx="462">
                  <c:v>-0.84048199999999995</c:v>
                </c:pt>
                <c:pt idx="463">
                  <c:v>-0.84146600000000005</c:v>
                </c:pt>
                <c:pt idx="464">
                  <c:v>-0.842449</c:v>
                </c:pt>
                <c:pt idx="465">
                  <c:v>-0.84341900000000003</c:v>
                </c:pt>
                <c:pt idx="466">
                  <c:v>-0.84438899999999995</c:v>
                </c:pt>
                <c:pt idx="467">
                  <c:v>-0.84535899999999997</c:v>
                </c:pt>
                <c:pt idx="468">
                  <c:v>-0.84631500000000004</c:v>
                </c:pt>
                <c:pt idx="469">
                  <c:v>-0.847271</c:v>
                </c:pt>
                <c:pt idx="470">
                  <c:v>-0.84821400000000002</c:v>
                </c:pt>
                <c:pt idx="471">
                  <c:v>-0.84915600000000002</c:v>
                </c:pt>
                <c:pt idx="472">
                  <c:v>-0.85008499999999998</c:v>
                </c:pt>
                <c:pt idx="473">
                  <c:v>-0.85101400000000005</c:v>
                </c:pt>
                <c:pt idx="474">
                  <c:v>-0.85192900000000005</c:v>
                </c:pt>
                <c:pt idx="475">
                  <c:v>-0.85284499999999996</c:v>
                </c:pt>
                <c:pt idx="476">
                  <c:v>-0.853746</c:v>
                </c:pt>
                <c:pt idx="477">
                  <c:v>-0.85464799999999996</c:v>
                </c:pt>
                <c:pt idx="478">
                  <c:v>-0.85553599999999996</c:v>
                </c:pt>
                <c:pt idx="479">
                  <c:v>-0.85642399999999996</c:v>
                </c:pt>
                <c:pt idx="480">
                  <c:v>-0.85731199999999996</c:v>
                </c:pt>
                <c:pt idx="481">
                  <c:v>-0.858186</c:v>
                </c:pt>
                <c:pt idx="482">
                  <c:v>-0.85906000000000005</c:v>
                </c:pt>
                <c:pt idx="483">
                  <c:v>-0.85992100000000005</c:v>
                </c:pt>
                <c:pt idx="484">
                  <c:v>-0.86076799999999998</c:v>
                </c:pt>
                <c:pt idx="485">
                  <c:v>-0.86161500000000002</c:v>
                </c:pt>
                <c:pt idx="486">
                  <c:v>-0.86246199999999995</c:v>
                </c:pt>
                <c:pt idx="487">
                  <c:v>-0.86329500000000003</c:v>
                </c:pt>
                <c:pt idx="488">
                  <c:v>-0.86412800000000001</c:v>
                </c:pt>
                <c:pt idx="489">
                  <c:v>-0.86494800000000005</c:v>
                </c:pt>
                <c:pt idx="490">
                  <c:v>-0.86576699999999995</c:v>
                </c:pt>
                <c:pt idx="491">
                  <c:v>-0.866587</c:v>
                </c:pt>
                <c:pt idx="492">
                  <c:v>-0.86739299999999997</c:v>
                </c:pt>
                <c:pt idx="493">
                  <c:v>-0.86819900000000005</c:v>
                </c:pt>
                <c:pt idx="494">
                  <c:v>-0.86899099999999996</c:v>
                </c:pt>
                <c:pt idx="495">
                  <c:v>-0.869784</c:v>
                </c:pt>
                <c:pt idx="496">
                  <c:v>-0.87057600000000002</c:v>
                </c:pt>
                <c:pt idx="497">
                  <c:v>-0.87135499999999999</c:v>
                </c:pt>
                <c:pt idx="498">
                  <c:v>-0.87213300000000005</c:v>
                </c:pt>
                <c:pt idx="499">
                  <c:v>-0.87289799999999995</c:v>
                </c:pt>
                <c:pt idx="500">
                  <c:v>-0.87366299999999997</c:v>
                </c:pt>
                <c:pt idx="501">
                  <c:v>-0.87442799999999998</c:v>
                </c:pt>
                <c:pt idx="502">
                  <c:v>-0.87517900000000004</c:v>
                </c:pt>
                <c:pt idx="503">
                  <c:v>-0.87591699999999995</c:v>
                </c:pt>
                <c:pt idx="504">
                  <c:v>-0.87665499999999996</c:v>
                </c:pt>
                <c:pt idx="505">
                  <c:v>-0.87739199999999995</c:v>
                </c:pt>
                <c:pt idx="506">
                  <c:v>-0.87811600000000001</c:v>
                </c:pt>
                <c:pt idx="507">
                  <c:v>-0.87882700000000002</c:v>
                </c:pt>
                <c:pt idx="508">
                  <c:v>-0.87953700000000001</c:v>
                </c:pt>
                <c:pt idx="509">
                  <c:v>-0.880247</c:v>
                </c:pt>
                <c:pt idx="510">
                  <c:v>-0.88094399999999995</c:v>
                </c:pt>
                <c:pt idx="511">
                  <c:v>-0.88164100000000001</c:v>
                </c:pt>
                <c:pt idx="512">
                  <c:v>-0.882324</c:v>
                </c:pt>
                <c:pt idx="513">
                  <c:v>-0.88300699999999999</c:v>
                </c:pt>
                <c:pt idx="514">
                  <c:v>-0.88367600000000002</c:v>
                </c:pt>
                <c:pt idx="515">
                  <c:v>-0.88434599999999997</c:v>
                </c:pt>
                <c:pt idx="516">
                  <c:v>-0.88500100000000004</c:v>
                </c:pt>
                <c:pt idx="517">
                  <c:v>-0.88565700000000003</c:v>
                </c:pt>
                <c:pt idx="518">
                  <c:v>-0.88631300000000002</c:v>
                </c:pt>
                <c:pt idx="519">
                  <c:v>-0.88695500000000005</c:v>
                </c:pt>
                <c:pt idx="520">
                  <c:v>-0.88758300000000001</c:v>
                </c:pt>
                <c:pt idx="521">
                  <c:v>-0.88821099999999997</c:v>
                </c:pt>
                <c:pt idx="522">
                  <c:v>-0.88883999999999996</c:v>
                </c:pt>
                <c:pt idx="523">
                  <c:v>-0.88946800000000004</c:v>
                </c:pt>
                <c:pt idx="524">
                  <c:v>-0.89008299999999996</c:v>
                </c:pt>
                <c:pt idx="525">
                  <c:v>-0.89069799999999999</c:v>
                </c:pt>
                <c:pt idx="526">
                  <c:v>-0.89129899999999995</c:v>
                </c:pt>
                <c:pt idx="527">
                  <c:v>-0.89190000000000003</c:v>
                </c:pt>
                <c:pt idx="528">
                  <c:v>-0.89248700000000003</c:v>
                </c:pt>
                <c:pt idx="529">
                  <c:v>-0.89307499999999995</c:v>
                </c:pt>
                <c:pt idx="530">
                  <c:v>-0.893648</c:v>
                </c:pt>
                <c:pt idx="531">
                  <c:v>-0.89422199999999996</c:v>
                </c:pt>
                <c:pt idx="532">
                  <c:v>-0.89478199999999997</c:v>
                </c:pt>
                <c:pt idx="533">
                  <c:v>-0.89532900000000004</c:v>
                </c:pt>
                <c:pt idx="534">
                  <c:v>-0.89587499999999998</c:v>
                </c:pt>
                <c:pt idx="535">
                  <c:v>-0.89642100000000002</c:v>
                </c:pt>
                <c:pt idx="536">
                  <c:v>-0.89696799999999999</c:v>
                </c:pt>
                <c:pt idx="537">
                  <c:v>-0.89750099999999999</c:v>
                </c:pt>
                <c:pt idx="538">
                  <c:v>-0.89802000000000004</c:v>
                </c:pt>
                <c:pt idx="539">
                  <c:v>-0.89853899999999998</c:v>
                </c:pt>
                <c:pt idx="540">
                  <c:v>-0.89905800000000002</c:v>
                </c:pt>
                <c:pt idx="541">
                  <c:v>-0.899563</c:v>
                </c:pt>
                <c:pt idx="542">
                  <c:v>-0.90006900000000001</c:v>
                </c:pt>
                <c:pt idx="543">
                  <c:v>-0.90057399999999999</c:v>
                </c:pt>
                <c:pt idx="544">
                  <c:v>-0.90106600000000003</c:v>
                </c:pt>
                <c:pt idx="545">
                  <c:v>-0.90155799999999997</c:v>
                </c:pt>
                <c:pt idx="546">
                  <c:v>-0.90203599999999995</c:v>
                </c:pt>
                <c:pt idx="547">
                  <c:v>-0.90249999999999997</c:v>
                </c:pt>
                <c:pt idx="548">
                  <c:v>-0.90296500000000002</c:v>
                </c:pt>
                <c:pt idx="549">
                  <c:v>-0.90342900000000004</c:v>
                </c:pt>
                <c:pt idx="550">
                  <c:v>-0.90388000000000002</c:v>
                </c:pt>
                <c:pt idx="551">
                  <c:v>-0.90431700000000004</c:v>
                </c:pt>
                <c:pt idx="552">
                  <c:v>-0.90475399999999995</c:v>
                </c:pt>
                <c:pt idx="553">
                  <c:v>-0.90519099999999997</c:v>
                </c:pt>
                <c:pt idx="554">
                  <c:v>-0.90561499999999995</c:v>
                </c:pt>
                <c:pt idx="555">
                  <c:v>-0.90603800000000001</c:v>
                </c:pt>
                <c:pt idx="556">
                  <c:v>-0.90644800000000003</c:v>
                </c:pt>
                <c:pt idx="557">
                  <c:v>-0.90685800000000005</c:v>
                </c:pt>
                <c:pt idx="558">
                  <c:v>-0.907254</c:v>
                </c:pt>
                <c:pt idx="559">
                  <c:v>-0.90764999999999996</c:v>
                </c:pt>
                <c:pt idx="560">
                  <c:v>-0.90804600000000002</c:v>
                </c:pt>
                <c:pt idx="561">
                  <c:v>-0.90842900000000004</c:v>
                </c:pt>
                <c:pt idx="562">
                  <c:v>-0.90881100000000004</c:v>
                </c:pt>
                <c:pt idx="563">
                  <c:v>-0.90917999999999999</c:v>
                </c:pt>
                <c:pt idx="564">
                  <c:v>-0.90954900000000005</c:v>
                </c:pt>
                <c:pt idx="565">
                  <c:v>-0.90990400000000005</c:v>
                </c:pt>
                <c:pt idx="566">
                  <c:v>-0.91025900000000004</c:v>
                </c:pt>
                <c:pt idx="567">
                  <c:v>-0.91061400000000003</c:v>
                </c:pt>
                <c:pt idx="568">
                  <c:v>-0.91095599999999999</c:v>
                </c:pt>
                <c:pt idx="569">
                  <c:v>-0.91129700000000002</c:v>
                </c:pt>
                <c:pt idx="570">
                  <c:v>-0.91162500000000002</c:v>
                </c:pt>
                <c:pt idx="571">
                  <c:v>-0.91195300000000001</c:v>
                </c:pt>
                <c:pt idx="572">
                  <c:v>-0.91228100000000001</c:v>
                </c:pt>
                <c:pt idx="573">
                  <c:v>-0.91259500000000005</c:v>
                </c:pt>
                <c:pt idx="574">
                  <c:v>-0.91290899999999997</c:v>
                </c:pt>
                <c:pt idx="575">
                  <c:v>-0.91320999999999997</c:v>
                </c:pt>
                <c:pt idx="576">
                  <c:v>-0.91351000000000004</c:v>
                </c:pt>
                <c:pt idx="577">
                  <c:v>-0.91381100000000004</c:v>
                </c:pt>
                <c:pt idx="578">
                  <c:v>-0.91409799999999997</c:v>
                </c:pt>
                <c:pt idx="579">
                  <c:v>-0.914385</c:v>
                </c:pt>
                <c:pt idx="580">
                  <c:v>-0.91467200000000004</c:v>
                </c:pt>
                <c:pt idx="581">
                  <c:v>-0.91494500000000001</c:v>
                </c:pt>
                <c:pt idx="582">
                  <c:v>-0.91521799999999998</c:v>
                </c:pt>
                <c:pt idx="583">
                  <c:v>-0.91547800000000001</c:v>
                </c:pt>
                <c:pt idx="584">
                  <c:v>-0.91572299999999995</c:v>
                </c:pt>
                <c:pt idx="585">
                  <c:v>-0.91596900000000003</c:v>
                </c:pt>
                <c:pt idx="586">
                  <c:v>-0.91620199999999996</c:v>
                </c:pt>
                <c:pt idx="587">
                  <c:v>-0.91643399999999997</c:v>
                </c:pt>
                <c:pt idx="588">
                  <c:v>-0.91666599999999998</c:v>
                </c:pt>
                <c:pt idx="589">
                  <c:v>-0.91688499999999995</c:v>
                </c:pt>
                <c:pt idx="590">
                  <c:v>-0.917103</c:v>
                </c:pt>
                <c:pt idx="591">
                  <c:v>-0.91732199999999997</c:v>
                </c:pt>
                <c:pt idx="592">
                  <c:v>-0.91752699999999998</c:v>
                </c:pt>
                <c:pt idx="593">
                  <c:v>-0.91773199999999999</c:v>
                </c:pt>
                <c:pt idx="594">
                  <c:v>-0.91792300000000004</c:v>
                </c:pt>
                <c:pt idx="595">
                  <c:v>-0.91811399999999999</c:v>
                </c:pt>
                <c:pt idx="596">
                  <c:v>-0.918292</c:v>
                </c:pt>
                <c:pt idx="597">
                  <c:v>-0.91846899999999998</c:v>
                </c:pt>
                <c:pt idx="598">
                  <c:v>-0.91863300000000003</c:v>
                </c:pt>
                <c:pt idx="599">
                  <c:v>-0.91879699999999997</c:v>
                </c:pt>
                <c:pt idx="600">
                  <c:v>-0.91894699999999996</c:v>
                </c:pt>
                <c:pt idx="601">
                  <c:v>-0.91909799999999997</c:v>
                </c:pt>
                <c:pt idx="602">
                  <c:v>-0.919234</c:v>
                </c:pt>
                <c:pt idx="603">
                  <c:v>-0.91937100000000005</c:v>
                </c:pt>
                <c:pt idx="604">
                  <c:v>-0.91950699999999996</c:v>
                </c:pt>
                <c:pt idx="605">
                  <c:v>-0.91964400000000002</c:v>
                </c:pt>
                <c:pt idx="606">
                  <c:v>-0.919767</c:v>
                </c:pt>
                <c:pt idx="607">
                  <c:v>-0.91987600000000003</c:v>
                </c:pt>
                <c:pt idx="608">
                  <c:v>-0.91998599999999997</c:v>
                </c:pt>
                <c:pt idx="609">
                  <c:v>-0.920095</c:v>
                </c:pt>
                <c:pt idx="610">
                  <c:v>-0.92018999999999995</c:v>
                </c:pt>
                <c:pt idx="611">
                  <c:v>-0.92028600000000005</c:v>
                </c:pt>
                <c:pt idx="612">
                  <c:v>-0.92038200000000003</c:v>
                </c:pt>
                <c:pt idx="613">
                  <c:v>-0.92046399999999995</c:v>
                </c:pt>
                <c:pt idx="614">
                  <c:v>-0.92054599999999998</c:v>
                </c:pt>
                <c:pt idx="615">
                  <c:v>-0.92061400000000004</c:v>
                </c:pt>
                <c:pt idx="616">
                  <c:v>-0.920682</c:v>
                </c:pt>
                <c:pt idx="617">
                  <c:v>-0.92073700000000003</c:v>
                </c:pt>
                <c:pt idx="618">
                  <c:v>-0.92079100000000003</c:v>
                </c:pt>
                <c:pt idx="619">
                  <c:v>-0.92084600000000005</c:v>
                </c:pt>
                <c:pt idx="620">
                  <c:v>-0.92088700000000001</c:v>
                </c:pt>
                <c:pt idx="621">
                  <c:v>-0.92092799999999997</c:v>
                </c:pt>
                <c:pt idx="622">
                  <c:v>-0.92096900000000004</c:v>
                </c:pt>
                <c:pt idx="623">
                  <c:v>-0.92099600000000004</c:v>
                </c:pt>
                <c:pt idx="624">
                  <c:v>-0.92102399999999995</c:v>
                </c:pt>
                <c:pt idx="625">
                  <c:v>-0.92105099999999995</c:v>
                </c:pt>
                <c:pt idx="626">
                  <c:v>-0.92106500000000002</c:v>
                </c:pt>
                <c:pt idx="627">
                  <c:v>-0.92107799999999995</c:v>
                </c:pt>
                <c:pt idx="628">
                  <c:v>-0.92107799999999995</c:v>
                </c:pt>
                <c:pt idx="629">
                  <c:v>-0.92107799999999995</c:v>
                </c:pt>
                <c:pt idx="630">
                  <c:v>-0.92107799999999995</c:v>
                </c:pt>
                <c:pt idx="631">
                  <c:v>-0.92106500000000002</c:v>
                </c:pt>
                <c:pt idx="632">
                  <c:v>-0.92105099999999995</c:v>
                </c:pt>
                <c:pt idx="633">
                  <c:v>-0.92102399999999995</c:v>
                </c:pt>
                <c:pt idx="634">
                  <c:v>-0.92099600000000004</c:v>
                </c:pt>
                <c:pt idx="635">
                  <c:v>-0.92095499999999997</c:v>
                </c:pt>
                <c:pt idx="636">
                  <c:v>-0.92091400000000001</c:v>
                </c:pt>
                <c:pt idx="637">
                  <c:v>-0.92087300000000005</c:v>
                </c:pt>
                <c:pt idx="638">
                  <c:v>-0.92081900000000005</c:v>
                </c:pt>
                <c:pt idx="639">
                  <c:v>-0.92076400000000003</c:v>
                </c:pt>
                <c:pt idx="640">
                  <c:v>-0.92069599999999996</c:v>
                </c:pt>
                <c:pt idx="641">
                  <c:v>-0.920628</c:v>
                </c:pt>
                <c:pt idx="642">
                  <c:v>-0.92054599999999998</c:v>
                </c:pt>
                <c:pt idx="643">
                  <c:v>-0.92046399999999995</c:v>
                </c:pt>
                <c:pt idx="644">
                  <c:v>-0.92038200000000003</c:v>
                </c:pt>
                <c:pt idx="645">
                  <c:v>-0.92028600000000005</c:v>
                </c:pt>
                <c:pt idx="646">
                  <c:v>-0.92018999999999995</c:v>
                </c:pt>
                <c:pt idx="647">
                  <c:v>-0.92008100000000004</c:v>
                </c:pt>
                <c:pt idx="648">
                  <c:v>-0.91997200000000001</c:v>
                </c:pt>
                <c:pt idx="649">
                  <c:v>-0.91986299999999999</c:v>
                </c:pt>
                <c:pt idx="650">
                  <c:v>-0.91974</c:v>
                </c:pt>
                <c:pt idx="651">
                  <c:v>-0.91960299999999995</c:v>
                </c:pt>
                <c:pt idx="652">
                  <c:v>-0.91946600000000001</c:v>
                </c:pt>
                <c:pt idx="653">
                  <c:v>-0.91932999999999998</c:v>
                </c:pt>
                <c:pt idx="654">
                  <c:v>-0.91918</c:v>
                </c:pt>
                <c:pt idx="655">
                  <c:v>-0.91902899999999998</c:v>
                </c:pt>
                <c:pt idx="656">
                  <c:v>-0.918879</c:v>
                </c:pt>
                <c:pt idx="657">
                  <c:v>-0.91871499999999995</c:v>
                </c:pt>
                <c:pt idx="658">
                  <c:v>-0.91855100000000001</c:v>
                </c:pt>
                <c:pt idx="659">
                  <c:v>-0.91837400000000002</c:v>
                </c:pt>
                <c:pt idx="660">
                  <c:v>-0.91819600000000001</c:v>
                </c:pt>
                <c:pt idx="661">
                  <c:v>-0.918018</c:v>
                </c:pt>
                <c:pt idx="662">
                  <c:v>-0.91782699999999995</c:v>
                </c:pt>
                <c:pt idx="663">
                  <c:v>-0.91763600000000001</c:v>
                </c:pt>
                <c:pt idx="664">
                  <c:v>-0.91744499999999995</c:v>
                </c:pt>
                <c:pt idx="665">
                  <c:v>-0.91724000000000006</c:v>
                </c:pt>
                <c:pt idx="666">
                  <c:v>-0.91703500000000004</c:v>
                </c:pt>
                <c:pt idx="667">
                  <c:v>-0.91683000000000003</c:v>
                </c:pt>
                <c:pt idx="668">
                  <c:v>-0.91661099999999995</c:v>
                </c:pt>
                <c:pt idx="669">
                  <c:v>-0.91639300000000001</c:v>
                </c:pt>
                <c:pt idx="670">
                  <c:v>-0.916161</c:v>
                </c:pt>
                <c:pt idx="671">
                  <c:v>-0.91592799999999996</c:v>
                </c:pt>
                <c:pt idx="672">
                  <c:v>-0.91569599999999995</c:v>
                </c:pt>
                <c:pt idx="673">
                  <c:v>-0.91544999999999999</c:v>
                </c:pt>
                <c:pt idx="674">
                  <c:v>-0.91520400000000002</c:v>
                </c:pt>
                <c:pt idx="675">
                  <c:v>-0.91494500000000001</c:v>
                </c:pt>
                <c:pt idx="676">
                  <c:v>-0.91468499999999997</c:v>
                </c:pt>
                <c:pt idx="677">
                  <c:v>-0.91442599999999996</c:v>
                </c:pt>
                <c:pt idx="678">
                  <c:v>-0.91415299999999999</c:v>
                </c:pt>
                <c:pt idx="679">
                  <c:v>-0.913879</c:v>
                </c:pt>
                <c:pt idx="680">
                  <c:v>-0.91359199999999996</c:v>
                </c:pt>
                <c:pt idx="681">
                  <c:v>-0.91330599999999995</c:v>
                </c:pt>
                <c:pt idx="682">
                  <c:v>-0.91301900000000002</c:v>
                </c:pt>
                <c:pt idx="683">
                  <c:v>-0.91271800000000003</c:v>
                </c:pt>
                <c:pt idx="684">
                  <c:v>-0.91241799999999995</c:v>
                </c:pt>
                <c:pt idx="685">
                  <c:v>-0.91211699999999996</c:v>
                </c:pt>
                <c:pt idx="686">
                  <c:v>-0.91180300000000003</c:v>
                </c:pt>
                <c:pt idx="687">
                  <c:v>-0.91148899999999999</c:v>
                </c:pt>
                <c:pt idx="688">
                  <c:v>-0.91117499999999996</c:v>
                </c:pt>
                <c:pt idx="689">
                  <c:v>-0.91086</c:v>
                </c:pt>
                <c:pt idx="690">
                  <c:v>-0.91053300000000004</c:v>
                </c:pt>
                <c:pt idx="691">
                  <c:v>-0.91020500000000004</c:v>
                </c:pt>
                <c:pt idx="692">
                  <c:v>-0.90987700000000005</c:v>
                </c:pt>
                <c:pt idx="693">
                  <c:v>-0.90953499999999998</c:v>
                </c:pt>
                <c:pt idx="694">
                  <c:v>-0.90917999999999999</c:v>
                </c:pt>
                <c:pt idx="695">
                  <c:v>-0.90882499999999999</c:v>
                </c:pt>
                <c:pt idx="696">
                  <c:v>-0.90845600000000004</c:v>
                </c:pt>
                <c:pt idx="697">
                  <c:v>-0.90810100000000005</c:v>
                </c:pt>
                <c:pt idx="698">
                  <c:v>-0.90773199999999998</c:v>
                </c:pt>
                <c:pt idx="699">
                  <c:v>-0.90736300000000003</c:v>
                </c:pt>
                <c:pt idx="700">
                  <c:v>-0.90698100000000004</c:v>
                </c:pt>
                <c:pt idx="701">
                  <c:v>-0.90659800000000001</c:v>
                </c:pt>
                <c:pt idx="702">
                  <c:v>-0.90620199999999995</c:v>
                </c:pt>
                <c:pt idx="703">
                  <c:v>-0.905806</c:v>
                </c:pt>
                <c:pt idx="704">
                  <c:v>-0.90541000000000005</c:v>
                </c:pt>
                <c:pt idx="705">
                  <c:v>-0.90501399999999999</c:v>
                </c:pt>
                <c:pt idx="706">
                  <c:v>-0.90461800000000003</c:v>
                </c:pt>
                <c:pt idx="707">
                  <c:v>-0.90420800000000001</c:v>
                </c:pt>
                <c:pt idx="708">
                  <c:v>-0.90379799999999999</c:v>
                </c:pt>
                <c:pt idx="709">
                  <c:v>-0.90338799999999997</c:v>
                </c:pt>
                <c:pt idx="710">
                  <c:v>-0.90296500000000002</c:v>
                </c:pt>
                <c:pt idx="711">
                  <c:v>-0.90254100000000004</c:v>
                </c:pt>
                <c:pt idx="712">
                  <c:v>-0.90210400000000002</c:v>
                </c:pt>
                <c:pt idx="713">
                  <c:v>-0.90165300000000004</c:v>
                </c:pt>
                <c:pt idx="714">
                  <c:v>-0.90120199999999995</c:v>
                </c:pt>
                <c:pt idx="715">
                  <c:v>-0.900752</c:v>
                </c:pt>
                <c:pt idx="716">
                  <c:v>-0.90030100000000002</c:v>
                </c:pt>
                <c:pt idx="717">
                  <c:v>-0.89985000000000004</c:v>
                </c:pt>
                <c:pt idx="718">
                  <c:v>-0.89938600000000002</c:v>
                </c:pt>
                <c:pt idx="719">
                  <c:v>-0.89892099999999997</c:v>
                </c:pt>
                <c:pt idx="720">
                  <c:v>-0.89844299999999999</c:v>
                </c:pt>
                <c:pt idx="721">
                  <c:v>-0.89796500000000001</c:v>
                </c:pt>
                <c:pt idx="722">
                  <c:v>-0.89748700000000003</c:v>
                </c:pt>
                <c:pt idx="723">
                  <c:v>-0.89700899999999995</c:v>
                </c:pt>
                <c:pt idx="724">
                  <c:v>-0.89651700000000001</c:v>
                </c:pt>
                <c:pt idx="725">
                  <c:v>-0.89602499999999996</c:v>
                </c:pt>
                <c:pt idx="726">
                  <c:v>-0.89551999999999998</c:v>
                </c:pt>
                <c:pt idx="727">
                  <c:v>-0.89501399999999998</c:v>
                </c:pt>
                <c:pt idx="728">
                  <c:v>-0.89449500000000004</c:v>
                </c:pt>
                <c:pt idx="729">
                  <c:v>-0.89397599999999999</c:v>
                </c:pt>
                <c:pt idx="730">
                  <c:v>-0.89345699999999995</c:v>
                </c:pt>
                <c:pt idx="731">
                  <c:v>-0.89293800000000001</c:v>
                </c:pt>
                <c:pt idx="732">
                  <c:v>-0.892405</c:v>
                </c:pt>
                <c:pt idx="733">
                  <c:v>-0.891872</c:v>
                </c:pt>
                <c:pt idx="734">
                  <c:v>-0.89134000000000002</c:v>
                </c:pt>
                <c:pt idx="735">
                  <c:v>-0.89080700000000002</c:v>
                </c:pt>
                <c:pt idx="736">
                  <c:v>-0.89026099999999997</c:v>
                </c:pt>
                <c:pt idx="737">
                  <c:v>-0.88970000000000005</c:v>
                </c:pt>
                <c:pt idx="738">
                  <c:v>-0.88914000000000004</c:v>
                </c:pt>
                <c:pt idx="739">
                  <c:v>-0.88858000000000004</c:v>
                </c:pt>
                <c:pt idx="740">
                  <c:v>-0.88802000000000003</c:v>
                </c:pt>
                <c:pt idx="741">
                  <c:v>-0.88744599999999996</c:v>
                </c:pt>
                <c:pt idx="742">
                  <c:v>-0.88687300000000002</c:v>
                </c:pt>
                <c:pt idx="743">
                  <c:v>-0.88628499999999999</c:v>
                </c:pt>
                <c:pt idx="744">
                  <c:v>-0.88569799999999999</c:v>
                </c:pt>
                <c:pt idx="745">
                  <c:v>-0.88511099999999998</c:v>
                </c:pt>
                <c:pt idx="746">
                  <c:v>-0.88452299999999995</c:v>
                </c:pt>
                <c:pt idx="747">
                  <c:v>-0.88392199999999999</c:v>
                </c:pt>
                <c:pt idx="748">
                  <c:v>-0.88332100000000002</c:v>
                </c:pt>
                <c:pt idx="749">
                  <c:v>-0.88271999999999995</c:v>
                </c:pt>
                <c:pt idx="750">
                  <c:v>-0.88211899999999999</c:v>
                </c:pt>
                <c:pt idx="751">
                  <c:v>-0.88150399999999995</c:v>
                </c:pt>
                <c:pt idx="752">
                  <c:v>-0.88088900000000003</c:v>
                </c:pt>
                <c:pt idx="753">
                  <c:v>-0.88026099999999996</c:v>
                </c:pt>
                <c:pt idx="754">
                  <c:v>-0.879633</c:v>
                </c:pt>
                <c:pt idx="755">
                  <c:v>-0.87900400000000001</c:v>
                </c:pt>
                <c:pt idx="756">
                  <c:v>-0.87837600000000005</c:v>
                </c:pt>
                <c:pt idx="757">
                  <c:v>-0.87773400000000001</c:v>
                </c:pt>
                <c:pt idx="758">
                  <c:v>-0.87709199999999998</c:v>
                </c:pt>
                <c:pt idx="759">
                  <c:v>-0.87644999999999995</c:v>
                </c:pt>
                <c:pt idx="760">
                  <c:v>-0.87579399999999996</c:v>
                </c:pt>
                <c:pt idx="761">
                  <c:v>-0.87513799999999997</c:v>
                </c:pt>
                <c:pt idx="762">
                  <c:v>-0.87448300000000001</c:v>
                </c:pt>
                <c:pt idx="763">
                  <c:v>-0.87381299999999995</c:v>
                </c:pt>
                <c:pt idx="764">
                  <c:v>-0.87314400000000003</c:v>
                </c:pt>
                <c:pt idx="765">
                  <c:v>-0.872475</c:v>
                </c:pt>
                <c:pt idx="766">
                  <c:v>-0.87180500000000005</c:v>
                </c:pt>
                <c:pt idx="767">
                  <c:v>-0.87112199999999995</c:v>
                </c:pt>
                <c:pt idx="768">
                  <c:v>-0.87043899999999996</c:v>
                </c:pt>
                <c:pt idx="769">
                  <c:v>-0.86975599999999997</c:v>
                </c:pt>
                <c:pt idx="770">
                  <c:v>-0.86906000000000005</c:v>
                </c:pt>
                <c:pt idx="771">
                  <c:v>-0.868363</c:v>
                </c:pt>
                <c:pt idx="772">
                  <c:v>-0.86766600000000005</c:v>
                </c:pt>
                <c:pt idx="773">
                  <c:v>-0.86695599999999995</c:v>
                </c:pt>
                <c:pt idx="774">
                  <c:v>-0.86624599999999996</c:v>
                </c:pt>
                <c:pt idx="775">
                  <c:v>-0.86553500000000005</c:v>
                </c:pt>
                <c:pt idx="776">
                  <c:v>-0.864811</c:v>
                </c:pt>
                <c:pt idx="777">
                  <c:v>-0.86408700000000005</c:v>
                </c:pt>
                <c:pt idx="778">
                  <c:v>-0.86336299999999999</c:v>
                </c:pt>
                <c:pt idx="779">
                  <c:v>-0.86263900000000004</c:v>
                </c:pt>
                <c:pt idx="780">
                  <c:v>-0.86190199999999995</c:v>
                </c:pt>
                <c:pt idx="781">
                  <c:v>-0.86116400000000004</c:v>
                </c:pt>
                <c:pt idx="782">
                  <c:v>-0.86042600000000002</c:v>
                </c:pt>
                <c:pt idx="783">
                  <c:v>-0.85967499999999997</c:v>
                </c:pt>
                <c:pt idx="784">
                  <c:v>-0.85892400000000002</c:v>
                </c:pt>
                <c:pt idx="785">
                  <c:v>-0.85817200000000005</c:v>
                </c:pt>
                <c:pt idx="786">
                  <c:v>-0.85742099999999999</c:v>
                </c:pt>
                <c:pt idx="787">
                  <c:v>-0.85665599999999997</c:v>
                </c:pt>
                <c:pt idx="788">
                  <c:v>-0.85589099999999996</c:v>
                </c:pt>
                <c:pt idx="789">
                  <c:v>-0.85512600000000005</c:v>
                </c:pt>
                <c:pt idx="790">
                  <c:v>-0.85434699999999997</c:v>
                </c:pt>
                <c:pt idx="791">
                  <c:v>-0.85356900000000002</c:v>
                </c:pt>
                <c:pt idx="792">
                  <c:v>-0.85279000000000005</c:v>
                </c:pt>
                <c:pt idx="793">
                  <c:v>-0.85201099999999996</c:v>
                </c:pt>
                <c:pt idx="794">
                  <c:v>-0.85123300000000002</c:v>
                </c:pt>
                <c:pt idx="795">
                  <c:v>-0.850441</c:v>
                </c:pt>
                <c:pt idx="796">
                  <c:v>-0.84964799999999996</c:v>
                </c:pt>
                <c:pt idx="797">
                  <c:v>-0.84885600000000005</c:v>
                </c:pt>
                <c:pt idx="798">
                  <c:v>-0.84804999999999997</c:v>
                </c:pt>
                <c:pt idx="799">
                  <c:v>-0.847244</c:v>
                </c:pt>
                <c:pt idx="800">
                  <c:v>-0.84642399999999995</c:v>
                </c:pt>
                <c:pt idx="801">
                  <c:v>-0.84560500000000005</c:v>
                </c:pt>
                <c:pt idx="802">
                  <c:v>-0.84478500000000001</c:v>
                </c:pt>
                <c:pt idx="803">
                  <c:v>-0.84396499999999997</c:v>
                </c:pt>
                <c:pt idx="804">
                  <c:v>-0.84314599999999995</c:v>
                </c:pt>
                <c:pt idx="805">
                  <c:v>-0.84231299999999998</c:v>
                </c:pt>
                <c:pt idx="806">
                  <c:v>-0.84147899999999998</c:v>
                </c:pt>
                <c:pt idx="807">
                  <c:v>-0.840646</c:v>
                </c:pt>
                <c:pt idx="808">
                  <c:v>-0.83981300000000003</c:v>
                </c:pt>
                <c:pt idx="809">
                  <c:v>-0.83896599999999999</c:v>
                </c:pt>
                <c:pt idx="810">
                  <c:v>-0.83811899999999995</c:v>
                </c:pt>
                <c:pt idx="811">
                  <c:v>-0.83725799999999995</c:v>
                </c:pt>
                <c:pt idx="812">
                  <c:v>-0.83639799999999997</c:v>
                </c:pt>
                <c:pt idx="813">
                  <c:v>-0.83553699999999997</c:v>
                </c:pt>
                <c:pt idx="814">
                  <c:v>-0.83467599999999997</c:v>
                </c:pt>
                <c:pt idx="815">
                  <c:v>-0.833816</c:v>
                </c:pt>
                <c:pt idx="816">
                  <c:v>-0.83294199999999996</c:v>
                </c:pt>
                <c:pt idx="817">
                  <c:v>-0.832067</c:v>
                </c:pt>
                <c:pt idx="818">
                  <c:v>-0.83119299999999996</c:v>
                </c:pt>
                <c:pt idx="819">
                  <c:v>-0.83031900000000003</c:v>
                </c:pt>
                <c:pt idx="820">
                  <c:v>-0.82944499999999999</c:v>
                </c:pt>
                <c:pt idx="821">
                  <c:v>-0.82855699999999999</c:v>
                </c:pt>
                <c:pt idx="822">
                  <c:v>-0.82766899999999999</c:v>
                </c:pt>
                <c:pt idx="823">
                  <c:v>-0.82678099999999999</c:v>
                </c:pt>
                <c:pt idx="824">
                  <c:v>-0.82589299999999999</c:v>
                </c:pt>
                <c:pt idx="825">
                  <c:v>-0.82499100000000003</c:v>
                </c:pt>
                <c:pt idx="826">
                  <c:v>-0.82408999999999999</c:v>
                </c:pt>
                <c:pt idx="827">
                  <c:v>-0.82318800000000003</c:v>
                </c:pt>
                <c:pt idx="828">
                  <c:v>-0.82227300000000003</c:v>
                </c:pt>
                <c:pt idx="829">
                  <c:v>-0.82135800000000003</c:v>
                </c:pt>
                <c:pt idx="830">
                  <c:v>-0.820442</c:v>
                </c:pt>
                <c:pt idx="831">
                  <c:v>-0.81952700000000001</c:v>
                </c:pt>
                <c:pt idx="832">
                  <c:v>-0.81859800000000005</c:v>
                </c:pt>
                <c:pt idx="833">
                  <c:v>-0.81766899999999998</c:v>
                </c:pt>
                <c:pt idx="834">
                  <c:v>-0.81674000000000002</c:v>
                </c:pt>
                <c:pt idx="835">
                  <c:v>-0.81581099999999995</c:v>
                </c:pt>
                <c:pt idx="836">
                  <c:v>-0.81488300000000002</c:v>
                </c:pt>
                <c:pt idx="837">
                  <c:v>-0.81395399999999996</c:v>
                </c:pt>
                <c:pt idx="838">
                  <c:v>-0.81301100000000004</c:v>
                </c:pt>
                <c:pt idx="839">
                  <c:v>-0.81206900000000004</c:v>
                </c:pt>
                <c:pt idx="840">
                  <c:v>-0.81111200000000006</c:v>
                </c:pt>
                <c:pt idx="841">
                  <c:v>-0.81015599999999999</c:v>
                </c:pt>
                <c:pt idx="842">
                  <c:v>-0.80920000000000003</c:v>
                </c:pt>
                <c:pt idx="843">
                  <c:v>-0.80824399999999996</c:v>
                </c:pt>
                <c:pt idx="844">
                  <c:v>-0.80728699999999998</c:v>
                </c:pt>
                <c:pt idx="845">
                  <c:v>-0.80631699999999995</c:v>
                </c:pt>
                <c:pt idx="846">
                  <c:v>-0.80534799999999995</c:v>
                </c:pt>
                <c:pt idx="847">
                  <c:v>-0.80437800000000004</c:v>
                </c:pt>
                <c:pt idx="848">
                  <c:v>-0.80340800000000001</c:v>
                </c:pt>
                <c:pt idx="849">
                  <c:v>-0.80243799999999998</c:v>
                </c:pt>
                <c:pt idx="850">
                  <c:v>-0.801454</c:v>
                </c:pt>
                <c:pt idx="851">
                  <c:v>-0.80047100000000004</c:v>
                </c:pt>
                <c:pt idx="852">
                  <c:v>-0.79948699999999995</c:v>
                </c:pt>
                <c:pt idx="853">
                  <c:v>-0.79850399999999999</c:v>
                </c:pt>
                <c:pt idx="854">
                  <c:v>-0.79750699999999997</c:v>
                </c:pt>
                <c:pt idx="855">
                  <c:v>-0.79650900000000002</c:v>
                </c:pt>
                <c:pt idx="856">
                  <c:v>-0.795512</c:v>
                </c:pt>
                <c:pt idx="857">
                  <c:v>-0.79451499999999997</c:v>
                </c:pt>
                <c:pt idx="858">
                  <c:v>-0.79351799999999995</c:v>
                </c:pt>
                <c:pt idx="859">
                  <c:v>-0.79252100000000003</c:v>
                </c:pt>
                <c:pt idx="860">
                  <c:v>-0.79151000000000005</c:v>
                </c:pt>
                <c:pt idx="861">
                  <c:v>-0.79049899999999995</c:v>
                </c:pt>
                <c:pt idx="862">
                  <c:v>-0.78948799999999997</c:v>
                </c:pt>
                <c:pt idx="863">
                  <c:v>-0.78847699999999998</c:v>
                </c:pt>
                <c:pt idx="864">
                  <c:v>-0.787466</c:v>
                </c:pt>
                <c:pt idx="865">
                  <c:v>-0.78644199999999997</c:v>
                </c:pt>
                <c:pt idx="866">
                  <c:v>-0.78541700000000003</c:v>
                </c:pt>
                <c:pt idx="867">
                  <c:v>-0.78439300000000001</c:v>
                </c:pt>
                <c:pt idx="868">
                  <c:v>-0.78335399999999999</c:v>
                </c:pt>
                <c:pt idx="869">
                  <c:v>-0.78231600000000001</c:v>
                </c:pt>
                <c:pt idx="870">
                  <c:v>-0.78127800000000003</c:v>
                </c:pt>
                <c:pt idx="871">
                  <c:v>-0.78024000000000004</c:v>
                </c:pt>
                <c:pt idx="872">
                  <c:v>-0.77920199999999995</c:v>
                </c:pt>
                <c:pt idx="873">
                  <c:v>-0.77815000000000001</c:v>
                </c:pt>
                <c:pt idx="874">
                  <c:v>-0.77709799999999996</c:v>
                </c:pt>
                <c:pt idx="875">
                  <c:v>-0.77604600000000001</c:v>
                </c:pt>
                <c:pt idx="876">
                  <c:v>-0.77499399999999996</c:v>
                </c:pt>
                <c:pt idx="877">
                  <c:v>-0.77394200000000002</c:v>
                </c:pt>
                <c:pt idx="878">
                  <c:v>-0.77287700000000004</c:v>
                </c:pt>
                <c:pt idx="879">
                  <c:v>-0.77181100000000002</c:v>
                </c:pt>
                <c:pt idx="880">
                  <c:v>-0.77074600000000004</c:v>
                </c:pt>
                <c:pt idx="881">
                  <c:v>-0.76968000000000003</c:v>
                </c:pt>
                <c:pt idx="882">
                  <c:v>-0.76861500000000005</c:v>
                </c:pt>
                <c:pt idx="883">
                  <c:v>-0.767536</c:v>
                </c:pt>
                <c:pt idx="884">
                  <c:v>-0.76645700000000005</c:v>
                </c:pt>
                <c:pt idx="885">
                  <c:v>-0.76537699999999997</c:v>
                </c:pt>
                <c:pt idx="886">
                  <c:v>-0.76429800000000003</c:v>
                </c:pt>
                <c:pt idx="887">
                  <c:v>-0.76321899999999998</c:v>
                </c:pt>
                <c:pt idx="888">
                  <c:v>-0.76214000000000004</c:v>
                </c:pt>
                <c:pt idx="889">
                  <c:v>-0.76106099999999999</c:v>
                </c:pt>
                <c:pt idx="890">
                  <c:v>-0.75996799999999998</c:v>
                </c:pt>
                <c:pt idx="891">
                  <c:v>-0.75887499999999997</c:v>
                </c:pt>
                <c:pt idx="892">
                  <c:v>-0.75778199999999996</c:v>
                </c:pt>
                <c:pt idx="893">
                  <c:v>-0.75667600000000002</c:v>
                </c:pt>
                <c:pt idx="894">
                  <c:v>-0.75556900000000005</c:v>
                </c:pt>
                <c:pt idx="895">
                  <c:v>-0.75446299999999999</c:v>
                </c:pt>
                <c:pt idx="896">
                  <c:v>-0.75335600000000003</c:v>
                </c:pt>
                <c:pt idx="897">
                  <c:v>-0.75224999999999997</c:v>
                </c:pt>
                <c:pt idx="898">
                  <c:v>-0.75112999999999996</c:v>
                </c:pt>
                <c:pt idx="899">
                  <c:v>-0.75000900000000004</c:v>
                </c:pt>
                <c:pt idx="900">
                  <c:v>-0.74888900000000003</c:v>
                </c:pt>
                <c:pt idx="901">
                  <c:v>-0.74778299999999998</c:v>
                </c:pt>
                <c:pt idx="902">
                  <c:v>-0.74666299999999997</c:v>
                </c:pt>
                <c:pt idx="903">
                  <c:v>-0.74554200000000004</c:v>
                </c:pt>
                <c:pt idx="904">
                  <c:v>-0.74442200000000003</c:v>
                </c:pt>
                <c:pt idx="905">
                  <c:v>-0.74330200000000002</c:v>
                </c:pt>
                <c:pt idx="906">
                  <c:v>-0.74218200000000001</c:v>
                </c:pt>
                <c:pt idx="907">
                  <c:v>-0.741062</c:v>
                </c:pt>
                <c:pt idx="908">
                  <c:v>-0.73992800000000003</c:v>
                </c:pt>
                <c:pt idx="909">
                  <c:v>-0.73879399999999995</c:v>
                </c:pt>
                <c:pt idx="910">
                  <c:v>-0.73765999999999998</c:v>
                </c:pt>
                <c:pt idx="911">
                  <c:v>-0.73651299999999997</c:v>
                </c:pt>
                <c:pt idx="912">
                  <c:v>-0.73536500000000005</c:v>
                </c:pt>
                <c:pt idx="913">
                  <c:v>-0.734232</c:v>
                </c:pt>
                <c:pt idx="914">
                  <c:v>-0.73308399999999996</c:v>
                </c:pt>
                <c:pt idx="915">
                  <c:v>-0.73193699999999995</c:v>
                </c:pt>
                <c:pt idx="916">
                  <c:v>-0.73078900000000002</c:v>
                </c:pt>
                <c:pt idx="917">
                  <c:v>-0.72964200000000001</c:v>
                </c:pt>
                <c:pt idx="918">
                  <c:v>-0.72848100000000005</c:v>
                </c:pt>
                <c:pt idx="919">
                  <c:v>-0.72731999999999997</c:v>
                </c:pt>
                <c:pt idx="920">
                  <c:v>-0.72615799999999997</c:v>
                </c:pt>
                <c:pt idx="921">
                  <c:v>-0.724997</c:v>
                </c:pt>
                <c:pt idx="922">
                  <c:v>-0.72383600000000003</c:v>
                </c:pt>
                <c:pt idx="923">
                  <c:v>-0.72267499999999996</c:v>
                </c:pt>
                <c:pt idx="924">
                  <c:v>-0.72150000000000003</c:v>
                </c:pt>
                <c:pt idx="925">
                  <c:v>-0.72032499999999999</c:v>
                </c:pt>
                <c:pt idx="926">
                  <c:v>-0.71915099999999998</c:v>
                </c:pt>
                <c:pt idx="927">
                  <c:v>-0.71797599999999995</c:v>
                </c:pt>
                <c:pt idx="928">
                  <c:v>-0.71680100000000002</c:v>
                </c:pt>
                <c:pt idx="929">
                  <c:v>-0.71562599999999998</c:v>
                </c:pt>
                <c:pt idx="930">
                  <c:v>-0.71443800000000002</c:v>
                </c:pt>
                <c:pt idx="931">
                  <c:v>-0.71324900000000002</c:v>
                </c:pt>
                <c:pt idx="932">
                  <c:v>-0.71206100000000006</c:v>
                </c:pt>
                <c:pt idx="933">
                  <c:v>-0.71087199999999995</c:v>
                </c:pt>
                <c:pt idx="934">
                  <c:v>-0.70968399999999998</c:v>
                </c:pt>
                <c:pt idx="935">
                  <c:v>-0.70849600000000001</c:v>
                </c:pt>
                <c:pt idx="936">
                  <c:v>-0.70730700000000002</c:v>
                </c:pt>
                <c:pt idx="937">
                  <c:v>-0.70611900000000005</c:v>
                </c:pt>
                <c:pt idx="938">
                  <c:v>-0.70492999999999995</c:v>
                </c:pt>
                <c:pt idx="939">
                  <c:v>-0.70372800000000002</c:v>
                </c:pt>
                <c:pt idx="940">
                  <c:v>-0.70252599999999998</c:v>
                </c:pt>
                <c:pt idx="941">
                  <c:v>-0.70132399999999995</c:v>
                </c:pt>
                <c:pt idx="942">
                  <c:v>-0.70012200000000002</c:v>
                </c:pt>
                <c:pt idx="943">
                  <c:v>-0.69891999999999999</c:v>
                </c:pt>
                <c:pt idx="944">
                  <c:v>-0.69771700000000003</c:v>
                </c:pt>
                <c:pt idx="945">
                  <c:v>-0.696515</c:v>
                </c:pt>
                <c:pt idx="946">
                  <c:v>-0.69531299999999996</c:v>
                </c:pt>
                <c:pt idx="947">
                  <c:v>-0.69411100000000003</c:v>
                </c:pt>
                <c:pt idx="948">
                  <c:v>-0.69289500000000004</c:v>
                </c:pt>
                <c:pt idx="949">
                  <c:v>-0.69167999999999996</c:v>
                </c:pt>
                <c:pt idx="950">
                  <c:v>-0.69046399999999997</c:v>
                </c:pt>
                <c:pt idx="951">
                  <c:v>-0.68924799999999997</c:v>
                </c:pt>
                <c:pt idx="952">
                  <c:v>-0.68803199999999998</c:v>
                </c:pt>
                <c:pt idx="953">
                  <c:v>-0.68681700000000001</c:v>
                </c:pt>
                <c:pt idx="954">
                  <c:v>-0.68560100000000002</c:v>
                </c:pt>
                <c:pt idx="955">
                  <c:v>-0.68437099999999995</c:v>
                </c:pt>
                <c:pt idx="956">
                  <c:v>-0.68314200000000003</c:v>
                </c:pt>
                <c:pt idx="957">
                  <c:v>-0.68191199999999996</c:v>
                </c:pt>
                <c:pt idx="958">
                  <c:v>-0.68068300000000004</c:v>
                </c:pt>
                <c:pt idx="959">
                  <c:v>-0.679454</c:v>
                </c:pt>
                <c:pt idx="960">
                  <c:v>-0.67822400000000005</c:v>
                </c:pt>
                <c:pt idx="961">
                  <c:v>-0.67698100000000005</c:v>
                </c:pt>
                <c:pt idx="962">
                  <c:v>-0.67573799999999995</c:v>
                </c:pt>
                <c:pt idx="963">
                  <c:v>-0.67449499999999996</c:v>
                </c:pt>
                <c:pt idx="964">
                  <c:v>-0.67325199999999996</c:v>
                </c:pt>
                <c:pt idx="965">
                  <c:v>-0.67200899999999997</c:v>
                </c:pt>
                <c:pt idx="966">
                  <c:v>-0.67076599999999997</c:v>
                </c:pt>
                <c:pt idx="967">
                  <c:v>-0.66952199999999995</c:v>
                </c:pt>
                <c:pt idx="968">
                  <c:v>-0.66827899999999996</c:v>
                </c:pt>
                <c:pt idx="969">
                  <c:v>-0.66703599999999996</c:v>
                </c:pt>
                <c:pt idx="970">
                  <c:v>-0.66579299999999997</c:v>
                </c:pt>
                <c:pt idx="971">
                  <c:v>-0.66453600000000002</c:v>
                </c:pt>
                <c:pt idx="972">
                  <c:v>-0.66329300000000002</c:v>
                </c:pt>
                <c:pt idx="973">
                  <c:v>-0.66205000000000003</c:v>
                </c:pt>
                <c:pt idx="974">
                  <c:v>-0.66079299999999996</c:v>
                </c:pt>
                <c:pt idx="975">
                  <c:v>-0.65953700000000004</c:v>
                </c:pt>
                <c:pt idx="976">
                  <c:v>-0.65827999999999998</c:v>
                </c:pt>
                <c:pt idx="977">
                  <c:v>-0.65702300000000002</c:v>
                </c:pt>
                <c:pt idx="978">
                  <c:v>-0.65576599999999996</c:v>
                </c:pt>
                <c:pt idx="979">
                  <c:v>-0.65451000000000004</c:v>
                </c:pt>
                <c:pt idx="980">
                  <c:v>-0.65325299999999997</c:v>
                </c:pt>
                <c:pt idx="981">
                  <c:v>-0.65199600000000002</c:v>
                </c:pt>
                <c:pt idx="982">
                  <c:v>-0.65072600000000003</c:v>
                </c:pt>
                <c:pt idx="983">
                  <c:v>-0.649455</c:v>
                </c:pt>
                <c:pt idx="984">
                  <c:v>-0.64818500000000001</c:v>
                </c:pt>
                <c:pt idx="985">
                  <c:v>-0.64692799999999995</c:v>
                </c:pt>
                <c:pt idx="986">
                  <c:v>-0.64565799999999995</c:v>
                </c:pt>
                <c:pt idx="987">
                  <c:v>-0.644401</c:v>
                </c:pt>
                <c:pt idx="988">
                  <c:v>-0.64313100000000001</c:v>
                </c:pt>
                <c:pt idx="989">
                  <c:v>-0.64185999999999999</c:v>
                </c:pt>
                <c:pt idx="990">
                  <c:v>-0.64058999999999999</c:v>
                </c:pt>
                <c:pt idx="991">
                  <c:v>-0.63931899999999997</c:v>
                </c:pt>
                <c:pt idx="992">
                  <c:v>-0.63804899999999998</c:v>
                </c:pt>
                <c:pt idx="993">
                  <c:v>-0.63677899999999998</c:v>
                </c:pt>
                <c:pt idx="994">
                  <c:v>-0.63550799999999996</c:v>
                </c:pt>
                <c:pt idx="995">
                  <c:v>-0.63422400000000001</c:v>
                </c:pt>
                <c:pt idx="996">
                  <c:v>-0.63295400000000002</c:v>
                </c:pt>
                <c:pt idx="997">
                  <c:v>-0.63168299999999999</c:v>
                </c:pt>
                <c:pt idx="998">
                  <c:v>-0.63039900000000004</c:v>
                </c:pt>
                <c:pt idx="999">
                  <c:v>-0.62911499999999998</c:v>
                </c:pt>
                <c:pt idx="1000">
                  <c:v>-0.62783100000000003</c:v>
                </c:pt>
                <c:pt idx="1001">
                  <c:v>-0.62654699999999997</c:v>
                </c:pt>
                <c:pt idx="1002">
                  <c:v>-0.62526300000000001</c:v>
                </c:pt>
                <c:pt idx="1003">
                  <c:v>-0.62397899999999995</c:v>
                </c:pt>
                <c:pt idx="1004">
                  <c:v>-0.622695</c:v>
                </c:pt>
                <c:pt idx="1005">
                  <c:v>-0.62141100000000005</c:v>
                </c:pt>
                <c:pt idx="1006">
                  <c:v>-0.62012699999999998</c:v>
                </c:pt>
                <c:pt idx="1007">
                  <c:v>-0.61882899999999996</c:v>
                </c:pt>
                <c:pt idx="1008">
                  <c:v>-0.61754500000000001</c:v>
                </c:pt>
                <c:pt idx="1009">
                  <c:v>-0.61624699999999999</c:v>
                </c:pt>
                <c:pt idx="1010">
                  <c:v>-0.61494899999999997</c:v>
                </c:pt>
                <c:pt idx="1011">
                  <c:v>-0.61365199999999998</c:v>
                </c:pt>
                <c:pt idx="1012">
                  <c:v>-0.61235399999999995</c:v>
                </c:pt>
                <c:pt idx="1013">
                  <c:v>-0.61107</c:v>
                </c:pt>
                <c:pt idx="1014">
                  <c:v>-0.60978600000000005</c:v>
                </c:pt>
                <c:pt idx="1015">
                  <c:v>-0.60850199999999999</c:v>
                </c:pt>
                <c:pt idx="1016">
                  <c:v>-0.60720399999999997</c:v>
                </c:pt>
                <c:pt idx="1017">
                  <c:v>-0.60590599999999994</c:v>
                </c:pt>
                <c:pt idx="1018">
                  <c:v>-0.60460800000000003</c:v>
                </c:pt>
                <c:pt idx="1019">
                  <c:v>-0.60331100000000004</c:v>
                </c:pt>
                <c:pt idx="1020">
                  <c:v>-0.60201300000000002</c:v>
                </c:pt>
                <c:pt idx="1021">
                  <c:v>-0.600715</c:v>
                </c:pt>
                <c:pt idx="1022">
                  <c:v>-0.59941699999999998</c:v>
                </c:pt>
                <c:pt idx="1023">
                  <c:v>-0.59811999999999999</c:v>
                </c:pt>
                <c:pt idx="1024">
                  <c:v>-0.59680800000000001</c:v>
                </c:pt>
                <c:pt idx="1025">
                  <c:v>-0.59551100000000001</c:v>
                </c:pt>
                <c:pt idx="1026">
                  <c:v>-0.59421299999999999</c:v>
                </c:pt>
                <c:pt idx="1027">
                  <c:v>-0.59290100000000001</c:v>
                </c:pt>
                <c:pt idx="1028">
                  <c:v>-0.59158999999999995</c:v>
                </c:pt>
                <c:pt idx="1029">
                  <c:v>-0.590279</c:v>
                </c:pt>
                <c:pt idx="1030">
                  <c:v>-0.58896700000000002</c:v>
                </c:pt>
                <c:pt idx="1031">
                  <c:v>-0.58765599999999996</c:v>
                </c:pt>
                <c:pt idx="1032">
                  <c:v>-0.58635800000000005</c:v>
                </c:pt>
                <c:pt idx="1033">
                  <c:v>-0.58504699999999998</c:v>
                </c:pt>
                <c:pt idx="1034">
                  <c:v>-0.58374899999999996</c:v>
                </c:pt>
                <c:pt idx="1035">
                  <c:v>-0.58243800000000001</c:v>
                </c:pt>
                <c:pt idx="1036">
                  <c:v>-0.58112600000000003</c:v>
                </c:pt>
                <c:pt idx="1037">
                  <c:v>-0.57981499999999997</c:v>
                </c:pt>
                <c:pt idx="1038">
                  <c:v>-0.57850299999999999</c:v>
                </c:pt>
                <c:pt idx="1039">
                  <c:v>-0.57719200000000004</c:v>
                </c:pt>
                <c:pt idx="1040">
                  <c:v>-0.57588099999999998</c:v>
                </c:pt>
                <c:pt idx="1041">
                  <c:v>-0.574569</c:v>
                </c:pt>
                <c:pt idx="1042">
                  <c:v>-0.57325800000000005</c:v>
                </c:pt>
                <c:pt idx="1043">
                  <c:v>-0.57194599999999995</c:v>
                </c:pt>
                <c:pt idx="1044">
                  <c:v>-0.570635</c:v>
                </c:pt>
                <c:pt idx="1045">
                  <c:v>-0.56932400000000005</c:v>
                </c:pt>
                <c:pt idx="1046">
                  <c:v>-0.56801199999999996</c:v>
                </c:pt>
                <c:pt idx="1047">
                  <c:v>-0.56670100000000001</c:v>
                </c:pt>
                <c:pt idx="1048">
                  <c:v>-0.56538900000000003</c:v>
                </c:pt>
                <c:pt idx="1049">
                  <c:v>-0.56407799999999997</c:v>
                </c:pt>
                <c:pt idx="1050">
                  <c:v>-0.56276700000000002</c:v>
                </c:pt>
                <c:pt idx="1051">
                  <c:v>-0.56145500000000004</c:v>
                </c:pt>
                <c:pt idx="1052">
                  <c:v>-0.56014399999999998</c:v>
                </c:pt>
                <c:pt idx="1053">
                  <c:v>-0.558832</c:v>
                </c:pt>
                <c:pt idx="1054">
                  <c:v>-0.55752100000000004</c:v>
                </c:pt>
                <c:pt idx="1055">
                  <c:v>-0.55620999999999998</c:v>
                </c:pt>
                <c:pt idx="1056">
                  <c:v>-0.55488499999999996</c:v>
                </c:pt>
                <c:pt idx="1057">
                  <c:v>-0.55356000000000005</c:v>
                </c:pt>
                <c:pt idx="1058">
                  <c:v>-0.55224799999999996</c:v>
                </c:pt>
                <c:pt idx="1059">
                  <c:v>-0.55092300000000005</c:v>
                </c:pt>
                <c:pt idx="1060">
                  <c:v>-0.54961199999999999</c:v>
                </c:pt>
                <c:pt idx="1061">
                  <c:v>-0.54830000000000001</c:v>
                </c:pt>
                <c:pt idx="1062">
                  <c:v>-0.54697499999999999</c:v>
                </c:pt>
                <c:pt idx="1063">
                  <c:v>-0.54564999999999997</c:v>
                </c:pt>
                <c:pt idx="1064">
                  <c:v>-0.54433900000000002</c:v>
                </c:pt>
                <c:pt idx="1065">
                  <c:v>-0.54302700000000004</c:v>
                </c:pt>
                <c:pt idx="1066">
                  <c:v>-0.54171599999999998</c:v>
                </c:pt>
                <c:pt idx="1067">
                  <c:v>-0.54040500000000002</c:v>
                </c:pt>
                <c:pt idx="1068">
                  <c:v>-0.53908</c:v>
                </c:pt>
                <c:pt idx="1069">
                  <c:v>-0.53775399999999995</c:v>
                </c:pt>
                <c:pt idx="1070">
                  <c:v>-0.53642900000000004</c:v>
                </c:pt>
                <c:pt idx="1071">
                  <c:v>-0.53510400000000002</c:v>
                </c:pt>
                <c:pt idx="1072">
                  <c:v>-0.533779</c:v>
                </c:pt>
                <c:pt idx="1073">
                  <c:v>-0.53245399999999998</c:v>
                </c:pt>
                <c:pt idx="1074">
                  <c:v>-0.53112899999999996</c:v>
                </c:pt>
                <c:pt idx="1075">
                  <c:v>-0.52980400000000005</c:v>
                </c:pt>
                <c:pt idx="1076">
                  <c:v>-0.52847900000000003</c:v>
                </c:pt>
                <c:pt idx="1077">
                  <c:v>-0.52715400000000001</c:v>
                </c:pt>
                <c:pt idx="1078">
                  <c:v>-0.52582899999999999</c:v>
                </c:pt>
                <c:pt idx="1079">
                  <c:v>-0.52450399999999997</c:v>
                </c:pt>
                <c:pt idx="1080">
                  <c:v>-0.52319199999999999</c:v>
                </c:pt>
                <c:pt idx="1081">
                  <c:v>-0.52188100000000004</c:v>
                </c:pt>
                <c:pt idx="1082">
                  <c:v>-0.52056999999999998</c:v>
                </c:pt>
                <c:pt idx="1083">
                  <c:v>-0.51924499999999996</c:v>
                </c:pt>
                <c:pt idx="1084">
                  <c:v>-0.51792000000000005</c:v>
                </c:pt>
                <c:pt idx="1085">
                  <c:v>-0.51659500000000003</c:v>
                </c:pt>
                <c:pt idx="1086">
                  <c:v>-0.51526899999999998</c:v>
                </c:pt>
                <c:pt idx="1087">
                  <c:v>-0.51394399999999996</c:v>
                </c:pt>
                <c:pt idx="1088">
                  <c:v>-0.51261900000000005</c:v>
                </c:pt>
                <c:pt idx="1089">
                  <c:v>-0.51129400000000003</c:v>
                </c:pt>
                <c:pt idx="1090">
                  <c:v>-0.50998299999999996</c:v>
                </c:pt>
                <c:pt idx="1091">
                  <c:v>-0.50865800000000005</c:v>
                </c:pt>
                <c:pt idx="1092">
                  <c:v>-0.50734599999999996</c:v>
                </c:pt>
                <c:pt idx="1093">
                  <c:v>-0.50602100000000005</c:v>
                </c:pt>
                <c:pt idx="1094">
                  <c:v>-0.50469600000000003</c:v>
                </c:pt>
                <c:pt idx="1095">
                  <c:v>-0.50337100000000001</c:v>
                </c:pt>
                <c:pt idx="1096">
                  <c:v>-0.50205999999999995</c:v>
                </c:pt>
                <c:pt idx="1097">
                  <c:v>-0.50073500000000004</c:v>
                </c:pt>
                <c:pt idx="1098">
                  <c:v>-0.49941000000000002</c:v>
                </c:pt>
                <c:pt idx="1099">
                  <c:v>-0.49809799999999999</c:v>
                </c:pt>
                <c:pt idx="1100">
                  <c:v>-0.49678699999999998</c:v>
                </c:pt>
                <c:pt idx="1101">
                  <c:v>-0.49547600000000003</c:v>
                </c:pt>
                <c:pt idx="1102">
                  <c:v>-0.49416399999999999</c:v>
                </c:pt>
                <c:pt idx="1103">
                  <c:v>-0.49285299999999999</c:v>
                </c:pt>
                <c:pt idx="1104">
                  <c:v>-0.49154100000000001</c:v>
                </c:pt>
                <c:pt idx="1105">
                  <c:v>-0.49023</c:v>
                </c:pt>
                <c:pt idx="1106">
                  <c:v>-0.48891899999999999</c:v>
                </c:pt>
                <c:pt idx="1107">
                  <c:v>-0.48760700000000001</c:v>
                </c:pt>
                <c:pt idx="1108">
                  <c:v>-0.48628199999999999</c:v>
                </c:pt>
                <c:pt idx="1109">
                  <c:v>-0.48495700000000003</c:v>
                </c:pt>
                <c:pt idx="1110">
                  <c:v>-0.48363200000000001</c:v>
                </c:pt>
                <c:pt idx="1111">
                  <c:v>-0.482321</c:v>
                </c:pt>
                <c:pt idx="1112">
                  <c:v>-0.48100900000000002</c:v>
                </c:pt>
                <c:pt idx="1113">
                  <c:v>-0.47969800000000001</c:v>
                </c:pt>
                <c:pt idx="1114">
                  <c:v>-0.47838599999999998</c:v>
                </c:pt>
                <c:pt idx="1115">
                  <c:v>-0.47707500000000003</c:v>
                </c:pt>
                <c:pt idx="1116">
                  <c:v>-0.47576400000000002</c:v>
                </c:pt>
                <c:pt idx="1117">
                  <c:v>-0.47445199999999998</c:v>
                </c:pt>
                <c:pt idx="1118">
                  <c:v>-0.47314099999999998</c:v>
                </c:pt>
                <c:pt idx="1119">
                  <c:v>-0.471829</c:v>
                </c:pt>
                <c:pt idx="1120">
                  <c:v>-0.47051799999999999</c:v>
                </c:pt>
                <c:pt idx="1121">
                  <c:v>-0.46920699999999999</c:v>
                </c:pt>
                <c:pt idx="1122">
                  <c:v>-0.46789500000000001</c:v>
                </c:pt>
                <c:pt idx="1123">
                  <c:v>-0.466584</c:v>
                </c:pt>
                <c:pt idx="1124">
                  <c:v>-0.46527200000000002</c:v>
                </c:pt>
                <c:pt idx="1125">
                  <c:v>-0.46396100000000001</c:v>
                </c:pt>
                <c:pt idx="1126">
                  <c:v>-0.46265000000000001</c:v>
                </c:pt>
                <c:pt idx="1127">
                  <c:v>-0.46133800000000003</c:v>
                </c:pt>
                <c:pt idx="1128">
                  <c:v>-0.46002700000000002</c:v>
                </c:pt>
                <c:pt idx="1129">
                  <c:v>-0.45871600000000001</c:v>
                </c:pt>
                <c:pt idx="1130">
                  <c:v>-0.45741799999999999</c:v>
                </c:pt>
                <c:pt idx="1131">
                  <c:v>-0.45610600000000001</c:v>
                </c:pt>
                <c:pt idx="1132">
                  <c:v>-0.454795</c:v>
                </c:pt>
                <c:pt idx="1133">
                  <c:v>-0.453484</c:v>
                </c:pt>
                <c:pt idx="1134">
                  <c:v>-0.45217200000000002</c:v>
                </c:pt>
                <c:pt idx="1135">
                  <c:v>-0.450874</c:v>
                </c:pt>
                <c:pt idx="1136">
                  <c:v>-0.449577</c:v>
                </c:pt>
                <c:pt idx="1137">
                  <c:v>-0.44827899999999998</c:v>
                </c:pt>
                <c:pt idx="1138">
                  <c:v>-0.44698100000000002</c:v>
                </c:pt>
                <c:pt idx="1139">
                  <c:v>-0.44568400000000002</c:v>
                </c:pt>
                <c:pt idx="1140">
                  <c:v>-0.444386</c:v>
                </c:pt>
                <c:pt idx="1141">
                  <c:v>-0.44308799999999998</c:v>
                </c:pt>
                <c:pt idx="1142">
                  <c:v>-0.44179000000000002</c:v>
                </c:pt>
                <c:pt idx="1143">
                  <c:v>-0.44049300000000002</c:v>
                </c:pt>
                <c:pt idx="1144">
                  <c:v>-0.439195</c:v>
                </c:pt>
                <c:pt idx="1145">
                  <c:v>-0.43789699999999998</c:v>
                </c:pt>
                <c:pt idx="1146">
                  <c:v>-0.43659900000000001</c:v>
                </c:pt>
                <c:pt idx="1147">
                  <c:v>-0.43530200000000002</c:v>
                </c:pt>
                <c:pt idx="1148">
                  <c:v>-0.434004</c:v>
                </c:pt>
                <c:pt idx="1149">
                  <c:v>-0.43271999999999999</c:v>
                </c:pt>
                <c:pt idx="1150">
                  <c:v>-0.43143599999999999</c:v>
                </c:pt>
                <c:pt idx="1151">
                  <c:v>-0.43015199999999998</c:v>
                </c:pt>
                <c:pt idx="1152">
                  <c:v>-0.42886800000000003</c:v>
                </c:pt>
                <c:pt idx="1153">
                  <c:v>-0.42758400000000002</c:v>
                </c:pt>
                <c:pt idx="1154">
                  <c:v>-0.42629899999999998</c:v>
                </c:pt>
                <c:pt idx="1155">
                  <c:v>-0.42500199999999999</c:v>
                </c:pt>
                <c:pt idx="1156">
                  <c:v>-0.42371799999999998</c:v>
                </c:pt>
                <c:pt idx="1157">
                  <c:v>-0.42243399999999998</c:v>
                </c:pt>
                <c:pt idx="1158">
                  <c:v>-0.421149</c:v>
                </c:pt>
                <c:pt idx="1159">
                  <c:v>-0.41986499999999999</c:v>
                </c:pt>
                <c:pt idx="1160">
                  <c:v>-0.41858099999999998</c:v>
                </c:pt>
                <c:pt idx="1161">
                  <c:v>-0.41729699999999997</c:v>
                </c:pt>
                <c:pt idx="1162">
                  <c:v>-0.41601300000000002</c:v>
                </c:pt>
                <c:pt idx="1163">
                  <c:v>-0.41472900000000001</c:v>
                </c:pt>
                <c:pt idx="1164">
                  <c:v>-0.41344500000000001</c:v>
                </c:pt>
                <c:pt idx="1165">
                  <c:v>-0.412161</c:v>
                </c:pt>
                <c:pt idx="1166">
                  <c:v>-0.41087699999999999</c:v>
                </c:pt>
                <c:pt idx="1167">
                  <c:v>-0.40959299999999998</c:v>
                </c:pt>
                <c:pt idx="1168">
                  <c:v>-0.40830899999999998</c:v>
                </c:pt>
                <c:pt idx="1169">
                  <c:v>-0.40702500000000003</c:v>
                </c:pt>
                <c:pt idx="1170">
                  <c:v>-0.40574100000000002</c:v>
                </c:pt>
                <c:pt idx="1171">
                  <c:v>-0.40447</c:v>
                </c:pt>
                <c:pt idx="1172">
                  <c:v>-0.4032</c:v>
                </c:pt>
                <c:pt idx="1173">
                  <c:v>-0.40192899999999998</c:v>
                </c:pt>
                <c:pt idx="1174">
                  <c:v>-0.40065899999999999</c:v>
                </c:pt>
                <c:pt idx="1175">
                  <c:v>-0.39938800000000002</c:v>
                </c:pt>
                <c:pt idx="1176">
                  <c:v>-0.39811800000000003</c:v>
                </c:pt>
                <c:pt idx="1177">
                  <c:v>-0.39684799999999998</c:v>
                </c:pt>
                <c:pt idx="1178">
                  <c:v>-0.39557700000000001</c:v>
                </c:pt>
                <c:pt idx="1179">
                  <c:v>-0.39430700000000002</c:v>
                </c:pt>
                <c:pt idx="1180">
                  <c:v>-0.393036</c:v>
                </c:pt>
                <c:pt idx="1181">
                  <c:v>-0.391766</c:v>
                </c:pt>
                <c:pt idx="1182">
                  <c:v>-0.390509</c:v>
                </c:pt>
                <c:pt idx="1183">
                  <c:v>-0.38925199999999999</c:v>
                </c:pt>
                <c:pt idx="1184">
                  <c:v>-0.38799600000000001</c:v>
                </c:pt>
                <c:pt idx="1185">
                  <c:v>-0.386739</c:v>
                </c:pt>
                <c:pt idx="1186">
                  <c:v>-0.38548199999999999</c:v>
                </c:pt>
                <c:pt idx="1187">
                  <c:v>-0.38422499999999998</c:v>
                </c:pt>
                <c:pt idx="1188">
                  <c:v>-0.382969</c:v>
                </c:pt>
                <c:pt idx="1189">
                  <c:v>-0.381712</c:v>
                </c:pt>
                <c:pt idx="1190">
                  <c:v>-0.38045499999999999</c:v>
                </c:pt>
                <c:pt idx="1191">
                  <c:v>-0.37919799999999998</c:v>
                </c:pt>
                <c:pt idx="1192">
                  <c:v>-0.37795499999999999</c:v>
                </c:pt>
                <c:pt idx="1193">
                  <c:v>-0.37669900000000001</c:v>
                </c:pt>
                <c:pt idx="1194">
                  <c:v>-0.375442</c:v>
                </c:pt>
                <c:pt idx="1195">
                  <c:v>-0.37418499999999999</c:v>
                </c:pt>
                <c:pt idx="1196">
                  <c:v>-0.37292799999999998</c:v>
                </c:pt>
                <c:pt idx="1197">
                  <c:v>-0.37168499999999999</c:v>
                </c:pt>
                <c:pt idx="1198">
                  <c:v>-0.37044199999999999</c:v>
                </c:pt>
                <c:pt idx="1199">
                  <c:v>-0.369199</c:v>
                </c:pt>
                <c:pt idx="1200">
                  <c:v>-0.36795600000000001</c:v>
                </c:pt>
                <c:pt idx="1201">
                  <c:v>-0.36671300000000001</c:v>
                </c:pt>
                <c:pt idx="1202">
                  <c:v>-0.36547000000000002</c:v>
                </c:pt>
                <c:pt idx="1203">
                  <c:v>-0.36422700000000002</c:v>
                </c:pt>
                <c:pt idx="1204">
                  <c:v>-0.36298399999999997</c:v>
                </c:pt>
                <c:pt idx="1205">
                  <c:v>-0.36174000000000001</c:v>
                </c:pt>
                <c:pt idx="1206">
                  <c:v>-0.36049700000000001</c:v>
                </c:pt>
                <c:pt idx="1207">
                  <c:v>-0.35926799999999998</c:v>
                </c:pt>
                <c:pt idx="1208">
                  <c:v>-0.358039</c:v>
                </c:pt>
                <c:pt idx="1209">
                  <c:v>-0.35680899999999999</c:v>
                </c:pt>
                <c:pt idx="1210">
                  <c:v>-0.35558000000000001</c:v>
                </c:pt>
                <c:pt idx="1211">
                  <c:v>-0.35435</c:v>
                </c:pt>
                <c:pt idx="1212">
                  <c:v>-0.35312100000000002</c:v>
                </c:pt>
                <c:pt idx="1213">
                  <c:v>-0.35189100000000001</c:v>
                </c:pt>
                <c:pt idx="1214">
                  <c:v>-0.35066199999999997</c:v>
                </c:pt>
                <c:pt idx="1215">
                  <c:v>-0.34943200000000002</c:v>
                </c:pt>
                <c:pt idx="1216">
                  <c:v>-0.34820299999999998</c:v>
                </c:pt>
                <c:pt idx="1217">
                  <c:v>-0.346974</c:v>
                </c:pt>
                <c:pt idx="1218">
                  <c:v>-0.34575800000000001</c:v>
                </c:pt>
                <c:pt idx="1219">
                  <c:v>-0.34454200000000001</c:v>
                </c:pt>
                <c:pt idx="1220">
                  <c:v>-0.34332600000000002</c:v>
                </c:pt>
                <c:pt idx="1221">
                  <c:v>-0.342111</c:v>
                </c:pt>
                <c:pt idx="1222">
                  <c:v>-0.340895</c:v>
                </c:pt>
                <c:pt idx="1223">
                  <c:v>-0.33967900000000001</c:v>
                </c:pt>
                <c:pt idx="1224">
                  <c:v>-0.33846300000000001</c:v>
                </c:pt>
                <c:pt idx="1225">
                  <c:v>-0.33724700000000002</c:v>
                </c:pt>
                <c:pt idx="1226">
                  <c:v>-0.336032</c:v>
                </c:pt>
                <c:pt idx="1227">
                  <c:v>-0.334816</c:v>
                </c:pt>
                <c:pt idx="1228">
                  <c:v>-0.33360000000000001</c:v>
                </c:pt>
                <c:pt idx="1229">
                  <c:v>-0.33238400000000001</c:v>
                </c:pt>
                <c:pt idx="1230">
                  <c:v>-0.33116899999999999</c:v>
                </c:pt>
                <c:pt idx="1231">
                  <c:v>-0.32996599999999998</c:v>
                </c:pt>
                <c:pt idx="1232">
                  <c:v>-0.328764</c:v>
                </c:pt>
                <c:pt idx="1233">
                  <c:v>-0.32756200000000002</c:v>
                </c:pt>
                <c:pt idx="1234">
                  <c:v>-0.32635999999999998</c:v>
                </c:pt>
                <c:pt idx="1235">
                  <c:v>-0.325158</c:v>
                </c:pt>
                <c:pt idx="1236">
                  <c:v>-0.32395600000000002</c:v>
                </c:pt>
                <c:pt idx="1237">
                  <c:v>-0.32276700000000003</c:v>
                </c:pt>
                <c:pt idx="1238">
                  <c:v>-0.321579</c:v>
                </c:pt>
                <c:pt idx="1239">
                  <c:v>-0.32039099999999998</c:v>
                </c:pt>
                <c:pt idx="1240">
                  <c:v>-0.31920199999999999</c:v>
                </c:pt>
                <c:pt idx="1241">
                  <c:v>-0.31801400000000002</c:v>
                </c:pt>
                <c:pt idx="1242">
                  <c:v>-0.31682500000000002</c:v>
                </c:pt>
                <c:pt idx="1243">
                  <c:v>-0.315637</c:v>
                </c:pt>
                <c:pt idx="1244">
                  <c:v>-0.31444800000000001</c:v>
                </c:pt>
                <c:pt idx="1245">
                  <c:v>-0.31325999999999998</c:v>
                </c:pt>
                <c:pt idx="1246">
                  <c:v>-0.31207099999999999</c:v>
                </c:pt>
                <c:pt idx="1247">
                  <c:v>-0.31089699999999998</c:v>
                </c:pt>
                <c:pt idx="1248">
                  <c:v>-0.30970799999999998</c:v>
                </c:pt>
                <c:pt idx="1249">
                  <c:v>-0.308533</c:v>
                </c:pt>
                <c:pt idx="1250">
                  <c:v>-0.30734499999999998</c:v>
                </c:pt>
                <c:pt idx="1251">
                  <c:v>-0.30617</c:v>
                </c:pt>
                <c:pt idx="1252">
                  <c:v>-0.30499500000000002</c:v>
                </c:pt>
                <c:pt idx="1253">
                  <c:v>-0.30381999999999998</c:v>
                </c:pt>
                <c:pt idx="1254">
                  <c:v>-0.30264600000000003</c:v>
                </c:pt>
                <c:pt idx="1255">
                  <c:v>-0.30147099999999999</c:v>
                </c:pt>
                <c:pt idx="1256">
                  <c:v>-0.30029600000000001</c:v>
                </c:pt>
                <c:pt idx="1257">
                  <c:v>-0.29912100000000003</c:v>
                </c:pt>
                <c:pt idx="1258">
                  <c:v>-0.29796</c:v>
                </c:pt>
                <c:pt idx="1259">
                  <c:v>-0.29679899999999998</c:v>
                </c:pt>
                <c:pt idx="1260">
                  <c:v>-0.29563800000000001</c:v>
                </c:pt>
                <c:pt idx="1261">
                  <c:v>-0.29447699999999999</c:v>
                </c:pt>
                <c:pt idx="1262">
                  <c:v>-0.29331600000000002</c:v>
                </c:pt>
                <c:pt idx="1263">
                  <c:v>-0.292155</c:v>
                </c:pt>
                <c:pt idx="1264">
                  <c:v>-0.29100700000000002</c:v>
                </c:pt>
                <c:pt idx="1265">
                  <c:v>-0.28986000000000001</c:v>
                </c:pt>
                <c:pt idx="1266">
                  <c:v>-0.28871200000000002</c:v>
                </c:pt>
                <c:pt idx="1267">
                  <c:v>-0.28756500000000002</c:v>
                </c:pt>
                <c:pt idx="1268">
                  <c:v>-0.28641699999999998</c:v>
                </c:pt>
                <c:pt idx="1269">
                  <c:v>-0.28527000000000002</c:v>
                </c:pt>
                <c:pt idx="1270">
                  <c:v>-0.28412199999999999</c:v>
                </c:pt>
                <c:pt idx="1271">
                  <c:v>-0.28297499999999998</c:v>
                </c:pt>
                <c:pt idx="1272">
                  <c:v>-0.28182699999999999</c:v>
                </c:pt>
                <c:pt idx="1273">
                  <c:v>-0.28069300000000003</c:v>
                </c:pt>
                <c:pt idx="1274">
                  <c:v>-0.27955999999999998</c:v>
                </c:pt>
                <c:pt idx="1275">
                  <c:v>-0.27842600000000001</c:v>
                </c:pt>
                <c:pt idx="1276">
                  <c:v>-0.27729199999999998</c:v>
                </c:pt>
                <c:pt idx="1277">
                  <c:v>-0.27615800000000001</c:v>
                </c:pt>
                <c:pt idx="1278">
                  <c:v>-0.27502399999999999</c:v>
                </c:pt>
                <c:pt idx="1279">
                  <c:v>-0.27390399999999998</c:v>
                </c:pt>
                <c:pt idx="1280">
                  <c:v>-0.27277000000000001</c:v>
                </c:pt>
                <c:pt idx="1281">
                  <c:v>-0.27165</c:v>
                </c:pt>
                <c:pt idx="1282">
                  <c:v>-0.27052999999999999</c:v>
                </c:pt>
                <c:pt idx="1283">
                  <c:v>-0.26940999999999998</c:v>
                </c:pt>
                <c:pt idx="1284">
                  <c:v>-0.26828999999999997</c:v>
                </c:pt>
                <c:pt idx="1285">
                  <c:v>-0.26717000000000002</c:v>
                </c:pt>
                <c:pt idx="1286">
                  <c:v>-0.26606299999999999</c:v>
                </c:pt>
                <c:pt idx="1287">
                  <c:v>-0.264957</c:v>
                </c:pt>
                <c:pt idx="1288">
                  <c:v>-0.26384999999999997</c:v>
                </c:pt>
                <c:pt idx="1289">
                  <c:v>-0.26274399999999998</c:v>
                </c:pt>
                <c:pt idx="1290">
                  <c:v>-0.26163700000000001</c:v>
                </c:pt>
                <c:pt idx="1291">
                  <c:v>-0.260544</c:v>
                </c:pt>
                <c:pt idx="1292">
                  <c:v>-0.259438</c:v>
                </c:pt>
                <c:pt idx="1293">
                  <c:v>-0.25833099999999998</c:v>
                </c:pt>
                <c:pt idx="1294">
                  <c:v>-0.25722499999999998</c:v>
                </c:pt>
                <c:pt idx="1295">
                  <c:v>-0.25611800000000001</c:v>
                </c:pt>
                <c:pt idx="1296">
                  <c:v>-0.25501200000000002</c:v>
                </c:pt>
                <c:pt idx="1297">
                  <c:v>-0.25391900000000001</c:v>
                </c:pt>
                <c:pt idx="1298">
                  <c:v>-0.252826</c:v>
                </c:pt>
                <c:pt idx="1299">
                  <c:v>-0.25173299999999998</c:v>
                </c:pt>
                <c:pt idx="1300">
                  <c:v>-0.250641</c:v>
                </c:pt>
                <c:pt idx="1301">
                  <c:v>-0.24954799999999999</c:v>
                </c:pt>
                <c:pt idx="1302">
                  <c:v>-0.24845500000000001</c:v>
                </c:pt>
                <c:pt idx="1303">
                  <c:v>-0.24737600000000001</c:v>
                </c:pt>
                <c:pt idx="1304">
                  <c:v>-0.24629699999999999</c:v>
                </c:pt>
                <c:pt idx="1305">
                  <c:v>-0.24521699999999999</c:v>
                </c:pt>
                <c:pt idx="1306">
                  <c:v>-0.24413799999999999</c:v>
                </c:pt>
                <c:pt idx="1307">
                  <c:v>-0.243059</c:v>
                </c:pt>
                <c:pt idx="1308">
                  <c:v>-0.24198</c:v>
                </c:pt>
                <c:pt idx="1309">
                  <c:v>-0.240901</c:v>
                </c:pt>
                <c:pt idx="1310">
                  <c:v>-0.23982200000000001</c:v>
                </c:pt>
                <c:pt idx="1311">
                  <c:v>-0.23874200000000001</c:v>
                </c:pt>
                <c:pt idx="1312">
                  <c:v>-0.237677</c:v>
                </c:pt>
                <c:pt idx="1313">
                  <c:v>-0.23661099999999999</c:v>
                </c:pt>
                <c:pt idx="1314">
                  <c:v>-0.23554600000000001</c:v>
                </c:pt>
                <c:pt idx="1315">
                  <c:v>-0.23447999999999999</c:v>
                </c:pt>
                <c:pt idx="1316">
                  <c:v>-0.23341500000000001</c:v>
                </c:pt>
                <c:pt idx="1317">
                  <c:v>-0.232349</c:v>
                </c:pt>
                <c:pt idx="1318">
                  <c:v>-0.23128399999999999</c:v>
                </c:pt>
                <c:pt idx="1319">
                  <c:v>-0.23023199999999999</c:v>
                </c:pt>
                <c:pt idx="1320">
                  <c:v>-0.22917999999999999</c:v>
                </c:pt>
                <c:pt idx="1321">
                  <c:v>-0.228128</c:v>
                </c:pt>
                <c:pt idx="1322">
                  <c:v>-0.227076</c:v>
                </c:pt>
                <c:pt idx="1323">
                  <c:v>-0.226025</c:v>
                </c:pt>
                <c:pt idx="1324">
                  <c:v>-0.22497300000000001</c:v>
                </c:pt>
                <c:pt idx="1325">
                  <c:v>-0.22392100000000001</c:v>
                </c:pt>
                <c:pt idx="1326">
                  <c:v>-0.22286900000000001</c:v>
                </c:pt>
                <c:pt idx="1327">
                  <c:v>-0.22181699999999999</c:v>
                </c:pt>
                <c:pt idx="1328">
                  <c:v>-0.220779</c:v>
                </c:pt>
                <c:pt idx="1329">
                  <c:v>-0.21974099999999999</c:v>
                </c:pt>
                <c:pt idx="1330">
                  <c:v>-0.21870300000000001</c:v>
                </c:pt>
                <c:pt idx="1331">
                  <c:v>-0.217664</c:v>
                </c:pt>
                <c:pt idx="1332">
                  <c:v>-0.21662600000000001</c:v>
                </c:pt>
                <c:pt idx="1333">
                  <c:v>-0.215588</c:v>
                </c:pt>
                <c:pt idx="1334">
                  <c:v>-0.214564</c:v>
                </c:pt>
                <c:pt idx="1335">
                  <c:v>-0.21353900000000001</c:v>
                </c:pt>
                <c:pt idx="1336">
                  <c:v>-0.21251500000000001</c:v>
                </c:pt>
                <c:pt idx="1337">
                  <c:v>-0.21149000000000001</c:v>
                </c:pt>
                <c:pt idx="1338">
                  <c:v>-0.21046500000000001</c:v>
                </c:pt>
                <c:pt idx="1339">
                  <c:v>-0.20944099999999999</c:v>
                </c:pt>
                <c:pt idx="1340">
                  <c:v>-0.20843</c:v>
                </c:pt>
                <c:pt idx="1341">
                  <c:v>-0.20740600000000001</c:v>
                </c:pt>
                <c:pt idx="1342">
                  <c:v>-0.206395</c:v>
                </c:pt>
                <c:pt idx="1343">
                  <c:v>-0.20538400000000001</c:v>
                </c:pt>
                <c:pt idx="1344">
                  <c:v>-0.204373</c:v>
                </c:pt>
                <c:pt idx="1345">
                  <c:v>-0.20336199999999999</c:v>
                </c:pt>
                <c:pt idx="1346">
                  <c:v>-0.202351</c:v>
                </c:pt>
                <c:pt idx="1347">
                  <c:v>-0.20133999999999999</c:v>
                </c:pt>
                <c:pt idx="1348">
                  <c:v>-0.20032900000000001</c:v>
                </c:pt>
                <c:pt idx="1349">
                  <c:v>-0.199319</c:v>
                </c:pt>
                <c:pt idx="1350">
                  <c:v>-0.19830800000000001</c:v>
                </c:pt>
                <c:pt idx="1351">
                  <c:v>-0.19731099999999999</c:v>
                </c:pt>
                <c:pt idx="1352">
                  <c:v>-0.19631299999999999</c:v>
                </c:pt>
                <c:pt idx="1353">
                  <c:v>-0.19531599999999999</c:v>
                </c:pt>
                <c:pt idx="1354">
                  <c:v>-0.19431899999999999</c:v>
                </c:pt>
                <c:pt idx="1355">
                  <c:v>-0.19332199999999999</c:v>
                </c:pt>
                <c:pt idx="1356">
                  <c:v>-0.19233800000000001</c:v>
                </c:pt>
                <c:pt idx="1357">
                  <c:v>-0.191355</c:v>
                </c:pt>
                <c:pt idx="1358">
                  <c:v>-0.19037100000000001</c:v>
                </c:pt>
                <c:pt idx="1359">
                  <c:v>-0.189387</c:v>
                </c:pt>
                <c:pt idx="1360">
                  <c:v>-0.18840399999999999</c:v>
                </c:pt>
                <c:pt idx="1361">
                  <c:v>-0.18742</c:v>
                </c:pt>
                <c:pt idx="1362">
                  <c:v>-0.18643699999999999</c:v>
                </c:pt>
                <c:pt idx="1363">
                  <c:v>-0.18545300000000001</c:v>
                </c:pt>
                <c:pt idx="1364">
                  <c:v>-0.18447</c:v>
                </c:pt>
                <c:pt idx="1365">
                  <c:v>-0.18348600000000001</c:v>
                </c:pt>
                <c:pt idx="1366">
                  <c:v>-0.18251600000000001</c:v>
                </c:pt>
                <c:pt idx="1367">
                  <c:v>-0.18154600000000001</c:v>
                </c:pt>
                <c:pt idx="1368">
                  <c:v>-0.18057699999999999</c:v>
                </c:pt>
                <c:pt idx="1369">
                  <c:v>-0.17960699999999999</c:v>
                </c:pt>
                <c:pt idx="1370">
                  <c:v>-0.17863699999999999</c:v>
                </c:pt>
                <c:pt idx="1371">
                  <c:v>-0.17768100000000001</c:v>
                </c:pt>
                <c:pt idx="1372">
                  <c:v>-0.17671100000000001</c:v>
                </c:pt>
                <c:pt idx="1373">
                  <c:v>-0.17574100000000001</c:v>
                </c:pt>
                <c:pt idx="1374">
                  <c:v>-0.174785</c:v>
                </c:pt>
                <c:pt idx="1375">
                  <c:v>-0.17382800000000001</c:v>
                </c:pt>
                <c:pt idx="1376">
                  <c:v>-0.172872</c:v>
                </c:pt>
                <c:pt idx="1377">
                  <c:v>-0.17191600000000001</c:v>
                </c:pt>
                <c:pt idx="1378">
                  <c:v>-0.17097300000000001</c:v>
                </c:pt>
                <c:pt idx="1379">
                  <c:v>-0.17003099999999999</c:v>
                </c:pt>
                <c:pt idx="1380">
                  <c:v>-0.16908799999999999</c:v>
                </c:pt>
                <c:pt idx="1381">
                  <c:v>-0.16814599999999999</c:v>
                </c:pt>
                <c:pt idx="1382">
                  <c:v>-0.16720299999999999</c:v>
                </c:pt>
                <c:pt idx="1383">
                  <c:v>-0.16625999999999999</c:v>
                </c:pt>
                <c:pt idx="1384">
                  <c:v>-0.16533200000000001</c:v>
                </c:pt>
                <c:pt idx="1385">
                  <c:v>-0.16440299999999999</c:v>
                </c:pt>
                <c:pt idx="1386">
                  <c:v>-0.16347400000000001</c:v>
                </c:pt>
                <c:pt idx="1387">
                  <c:v>-0.162545</c:v>
                </c:pt>
                <c:pt idx="1388">
                  <c:v>-0.16161600000000001</c:v>
                </c:pt>
                <c:pt idx="1389">
                  <c:v>-0.160687</c:v>
                </c:pt>
                <c:pt idx="1390">
                  <c:v>-0.159772</c:v>
                </c:pt>
                <c:pt idx="1391">
                  <c:v>-0.15884300000000001</c:v>
                </c:pt>
                <c:pt idx="1392">
                  <c:v>-0.15792800000000001</c:v>
                </c:pt>
                <c:pt idx="1393">
                  <c:v>-0.15701200000000001</c:v>
                </c:pt>
                <c:pt idx="1394">
                  <c:v>-0.15609700000000001</c:v>
                </c:pt>
                <c:pt idx="1395">
                  <c:v>-0.15518199999999999</c:v>
                </c:pt>
                <c:pt idx="1396">
                  <c:v>-0.15426699999999999</c:v>
                </c:pt>
                <c:pt idx="1397">
                  <c:v>-0.15335099999999999</c:v>
                </c:pt>
                <c:pt idx="1398">
                  <c:v>-0.15243599999999999</c:v>
                </c:pt>
                <c:pt idx="1399">
                  <c:v>-0.151535</c:v>
                </c:pt>
                <c:pt idx="1400">
                  <c:v>-0.15063299999999999</c:v>
                </c:pt>
                <c:pt idx="1401">
                  <c:v>-0.149731</c:v>
                </c:pt>
                <c:pt idx="1402">
                  <c:v>-0.14882999999999999</c:v>
                </c:pt>
                <c:pt idx="1403">
                  <c:v>-0.147928</c:v>
                </c:pt>
                <c:pt idx="1404">
                  <c:v>-0.14702699999999999</c:v>
                </c:pt>
                <c:pt idx="1405">
                  <c:v>-0.146125</c:v>
                </c:pt>
                <c:pt idx="1406">
                  <c:v>-0.14522299999999999</c:v>
                </c:pt>
                <c:pt idx="1407">
                  <c:v>-0.14432200000000001</c:v>
                </c:pt>
                <c:pt idx="1408">
                  <c:v>-0.14343400000000001</c:v>
                </c:pt>
                <c:pt idx="1409">
                  <c:v>-0.14254600000000001</c:v>
                </c:pt>
                <c:pt idx="1410">
                  <c:v>-0.14165800000000001</c:v>
                </c:pt>
                <c:pt idx="1411">
                  <c:v>-0.14077000000000001</c:v>
                </c:pt>
                <c:pt idx="1412">
                  <c:v>-0.13988200000000001</c:v>
                </c:pt>
                <c:pt idx="1413">
                  <c:v>-0.13899400000000001</c:v>
                </c:pt>
                <c:pt idx="1414">
                  <c:v>-0.13811999999999999</c:v>
                </c:pt>
                <c:pt idx="1415">
                  <c:v>-0.13724600000000001</c:v>
                </c:pt>
                <c:pt idx="1416">
                  <c:v>-0.13637199999999999</c:v>
                </c:pt>
                <c:pt idx="1417">
                  <c:v>-0.13549700000000001</c:v>
                </c:pt>
                <c:pt idx="1418">
                  <c:v>-0.13462299999999999</c:v>
                </c:pt>
                <c:pt idx="1419">
                  <c:v>-0.13374900000000001</c:v>
                </c:pt>
                <c:pt idx="1420">
                  <c:v>-0.13288800000000001</c:v>
                </c:pt>
                <c:pt idx="1421">
                  <c:v>-0.13202800000000001</c:v>
                </c:pt>
                <c:pt idx="1422">
                  <c:v>-0.13116700000000001</c:v>
                </c:pt>
                <c:pt idx="1423">
                  <c:v>-0.13030600000000001</c:v>
                </c:pt>
                <c:pt idx="1424">
                  <c:v>-0.12944600000000001</c:v>
                </c:pt>
                <c:pt idx="1425">
                  <c:v>-0.128585</c:v>
                </c:pt>
                <c:pt idx="1426">
                  <c:v>-0.12773799999999999</c:v>
                </c:pt>
                <c:pt idx="1427">
                  <c:v>-0.126891</c:v>
                </c:pt>
                <c:pt idx="1428">
                  <c:v>-0.12604399999999999</c:v>
                </c:pt>
                <c:pt idx="1429">
                  <c:v>-0.125197</c:v>
                </c:pt>
                <c:pt idx="1430">
                  <c:v>-0.12435</c:v>
                </c:pt>
                <c:pt idx="1431">
                  <c:v>-0.123503</c:v>
                </c:pt>
                <c:pt idx="1432">
                  <c:v>-0.122657</c:v>
                </c:pt>
                <c:pt idx="1433">
                  <c:v>-0.12181</c:v>
                </c:pt>
                <c:pt idx="1434">
                  <c:v>-0.120976</c:v>
                </c:pt>
                <c:pt idx="1435">
                  <c:v>-0.120143</c:v>
                </c:pt>
                <c:pt idx="1436">
                  <c:v>-0.11931</c:v>
                </c:pt>
                <c:pt idx="1437">
                  <c:v>-0.118476</c:v>
                </c:pt>
                <c:pt idx="1438">
                  <c:v>-0.117643</c:v>
                </c:pt>
                <c:pt idx="1439">
                  <c:v>-0.11681</c:v>
                </c:pt>
                <c:pt idx="1440">
                  <c:v>-0.115977</c:v>
                </c:pt>
                <c:pt idx="1441">
                  <c:v>-0.115157</c:v>
                </c:pt>
                <c:pt idx="1442">
                  <c:v>-0.11433699999999999</c:v>
                </c:pt>
                <c:pt idx="1443">
                  <c:v>-0.11351799999999999</c:v>
                </c:pt>
                <c:pt idx="1444">
                  <c:v>-0.11269800000000001</c:v>
                </c:pt>
                <c:pt idx="1445">
                  <c:v>-0.11187800000000001</c:v>
                </c:pt>
                <c:pt idx="1446">
                  <c:v>-0.111059</c:v>
                </c:pt>
                <c:pt idx="1447">
                  <c:v>-0.110253</c:v>
                </c:pt>
                <c:pt idx="1448">
                  <c:v>-0.109447</c:v>
                </c:pt>
                <c:pt idx="1449">
                  <c:v>-0.108641</c:v>
                </c:pt>
                <c:pt idx="1450">
                  <c:v>-0.107835</c:v>
                </c:pt>
                <c:pt idx="1451">
                  <c:v>-0.107029</c:v>
                </c:pt>
                <c:pt idx="1452">
                  <c:v>-0.106223</c:v>
                </c:pt>
                <c:pt idx="1453">
                  <c:v>-0.105417</c:v>
                </c:pt>
                <c:pt idx="1454">
                  <c:v>-0.104611</c:v>
                </c:pt>
                <c:pt idx="1455">
                  <c:v>-0.10380499999999999</c:v>
                </c:pt>
                <c:pt idx="1456">
                  <c:v>-0.10299899999999999</c:v>
                </c:pt>
                <c:pt idx="1457">
                  <c:v>-0.10220700000000001</c:v>
                </c:pt>
                <c:pt idx="1458">
                  <c:v>-0.10141500000000001</c:v>
                </c:pt>
                <c:pt idx="1459">
                  <c:v>-0.100622</c:v>
                </c:pt>
                <c:pt idx="1460">
                  <c:v>-9.9830000000000002E-2</c:v>
                </c:pt>
                <c:pt idx="1461">
                  <c:v>-9.9037700000000006E-2</c:v>
                </c:pt>
                <c:pt idx="1462">
                  <c:v>-9.8259100000000002E-2</c:v>
                </c:pt>
                <c:pt idx="1463">
                  <c:v>-9.7480499999999998E-2</c:v>
                </c:pt>
                <c:pt idx="1464">
                  <c:v>-9.6701800000000004E-2</c:v>
                </c:pt>
                <c:pt idx="1465">
                  <c:v>-9.59232E-2</c:v>
                </c:pt>
                <c:pt idx="1466">
                  <c:v>-9.5144500000000007E-2</c:v>
                </c:pt>
                <c:pt idx="1467">
                  <c:v>-9.4365900000000003E-2</c:v>
                </c:pt>
                <c:pt idx="1468">
                  <c:v>-9.3587299999999998E-2</c:v>
                </c:pt>
                <c:pt idx="1469">
                  <c:v>-9.2808600000000005E-2</c:v>
                </c:pt>
                <c:pt idx="1470">
                  <c:v>-9.2043600000000003E-2</c:v>
                </c:pt>
                <c:pt idx="1471">
                  <c:v>-9.1278600000000001E-2</c:v>
                </c:pt>
                <c:pt idx="1472">
                  <c:v>-9.0513700000000002E-2</c:v>
                </c:pt>
                <c:pt idx="1473">
                  <c:v>-8.9748700000000001E-2</c:v>
                </c:pt>
                <c:pt idx="1474">
                  <c:v>-8.8983699999999999E-2</c:v>
                </c:pt>
                <c:pt idx="1475">
                  <c:v>-8.8218699999999997E-2</c:v>
                </c:pt>
                <c:pt idx="1476">
                  <c:v>-8.7453699999999995E-2</c:v>
                </c:pt>
                <c:pt idx="1477">
                  <c:v>-8.6702399999999999E-2</c:v>
                </c:pt>
                <c:pt idx="1478">
                  <c:v>-8.5951100000000002E-2</c:v>
                </c:pt>
                <c:pt idx="1479">
                  <c:v>-8.5199800000000006E-2</c:v>
                </c:pt>
                <c:pt idx="1480">
                  <c:v>-8.4448499999999996E-2</c:v>
                </c:pt>
                <c:pt idx="1481">
                  <c:v>-8.3697099999999997E-2</c:v>
                </c:pt>
                <c:pt idx="1482">
                  <c:v>-8.29458E-2</c:v>
                </c:pt>
                <c:pt idx="1483">
                  <c:v>-8.2208199999999995E-2</c:v>
                </c:pt>
                <c:pt idx="1484">
                  <c:v>-8.1470500000000001E-2</c:v>
                </c:pt>
                <c:pt idx="1485">
                  <c:v>-8.0732799999999993E-2</c:v>
                </c:pt>
                <c:pt idx="1486">
                  <c:v>-7.9995200000000002E-2</c:v>
                </c:pt>
                <c:pt idx="1487">
                  <c:v>-7.9257499999999995E-2</c:v>
                </c:pt>
                <c:pt idx="1488">
                  <c:v>-7.8519900000000004E-2</c:v>
                </c:pt>
                <c:pt idx="1489">
                  <c:v>-7.7782199999999996E-2</c:v>
                </c:pt>
                <c:pt idx="1490">
                  <c:v>-7.7044500000000002E-2</c:v>
                </c:pt>
                <c:pt idx="1491">
                  <c:v>-7.6306899999999997E-2</c:v>
                </c:pt>
                <c:pt idx="1492">
                  <c:v>-7.5569200000000003E-2</c:v>
                </c:pt>
                <c:pt idx="1493">
                  <c:v>-7.4845200000000001E-2</c:v>
                </c:pt>
                <c:pt idx="1494">
                  <c:v>-7.4121199999999998E-2</c:v>
                </c:pt>
                <c:pt idx="1495">
                  <c:v>-7.3397199999999996E-2</c:v>
                </c:pt>
                <c:pt idx="1496">
                  <c:v>-7.2673199999999993E-2</c:v>
                </c:pt>
                <c:pt idx="1497">
                  <c:v>-7.1949200000000005E-2</c:v>
                </c:pt>
                <c:pt idx="1498">
                  <c:v>-7.1225200000000002E-2</c:v>
                </c:pt>
                <c:pt idx="1499">
                  <c:v>-7.05012E-2</c:v>
                </c:pt>
                <c:pt idx="1500">
                  <c:v>-6.9790900000000003E-2</c:v>
                </c:pt>
                <c:pt idx="1501">
                  <c:v>-6.9080500000000003E-2</c:v>
                </c:pt>
                <c:pt idx="1502">
                  <c:v>-6.8370200000000006E-2</c:v>
                </c:pt>
                <c:pt idx="1503">
                  <c:v>-6.7673499999999998E-2</c:v>
                </c:pt>
                <c:pt idx="1504">
                  <c:v>-6.6963200000000001E-2</c:v>
                </c:pt>
                <c:pt idx="1505">
                  <c:v>-6.6252800000000001E-2</c:v>
                </c:pt>
                <c:pt idx="1506">
                  <c:v>-6.5556199999999995E-2</c:v>
                </c:pt>
                <c:pt idx="1507">
                  <c:v>-6.48595E-2</c:v>
                </c:pt>
                <c:pt idx="1508">
                  <c:v>-6.4162800000000006E-2</c:v>
                </c:pt>
                <c:pt idx="1509">
                  <c:v>-6.3466099999999998E-2</c:v>
                </c:pt>
                <c:pt idx="1510">
                  <c:v>-6.2769400000000003E-2</c:v>
                </c:pt>
                <c:pt idx="1511">
                  <c:v>-6.2072799999999997E-2</c:v>
                </c:pt>
                <c:pt idx="1512">
                  <c:v>-6.1376100000000003E-2</c:v>
                </c:pt>
                <c:pt idx="1513">
                  <c:v>-6.06931E-2</c:v>
                </c:pt>
                <c:pt idx="1514">
                  <c:v>-6.0010000000000001E-2</c:v>
                </c:pt>
                <c:pt idx="1515">
                  <c:v>-5.9326999999999998E-2</c:v>
                </c:pt>
                <c:pt idx="1516">
                  <c:v>-5.8644000000000002E-2</c:v>
                </c:pt>
                <c:pt idx="1517">
                  <c:v>-5.7960999999999999E-2</c:v>
                </c:pt>
                <c:pt idx="1518">
                  <c:v>-5.7278000000000003E-2</c:v>
                </c:pt>
                <c:pt idx="1519">
                  <c:v>-5.6594899999999997E-2</c:v>
                </c:pt>
                <c:pt idx="1520">
                  <c:v>-5.59119E-2</c:v>
                </c:pt>
                <c:pt idx="1521">
                  <c:v>-5.5242600000000003E-2</c:v>
                </c:pt>
                <c:pt idx="1522">
                  <c:v>-5.4573200000000002E-2</c:v>
                </c:pt>
                <c:pt idx="1523">
                  <c:v>-5.3903899999999998E-2</c:v>
                </c:pt>
                <c:pt idx="1524">
                  <c:v>-5.3234499999999997E-2</c:v>
                </c:pt>
                <c:pt idx="1525">
                  <c:v>-5.2565099999999997E-2</c:v>
                </c:pt>
                <c:pt idx="1526">
                  <c:v>-5.1895799999999999E-2</c:v>
                </c:pt>
                <c:pt idx="1527">
                  <c:v>-5.1226399999999998E-2</c:v>
                </c:pt>
                <c:pt idx="1528">
                  <c:v>-5.0557100000000001E-2</c:v>
                </c:pt>
                <c:pt idx="1529">
                  <c:v>-4.98877E-2</c:v>
                </c:pt>
                <c:pt idx="1530">
                  <c:v>-4.9231999999999998E-2</c:v>
                </c:pt>
                <c:pt idx="1531">
                  <c:v>-4.8576300000000003E-2</c:v>
                </c:pt>
                <c:pt idx="1532">
                  <c:v>-4.7920600000000001E-2</c:v>
                </c:pt>
                <c:pt idx="1533">
                  <c:v>-4.7264899999999999E-2</c:v>
                </c:pt>
                <c:pt idx="1534">
                  <c:v>-4.6609200000000003E-2</c:v>
                </c:pt>
                <c:pt idx="1535">
                  <c:v>-4.5953500000000001E-2</c:v>
                </c:pt>
                <c:pt idx="1536">
                  <c:v>-4.5311499999999998E-2</c:v>
                </c:pt>
                <c:pt idx="1537">
                  <c:v>-4.4655800000000002E-2</c:v>
                </c:pt>
                <c:pt idx="1538">
                  <c:v>-4.4013700000000003E-2</c:v>
                </c:pt>
                <c:pt idx="1539">
                  <c:v>-4.3371699999999999E-2</c:v>
                </c:pt>
                <c:pt idx="1540">
                  <c:v>-4.2729700000000002E-2</c:v>
                </c:pt>
                <c:pt idx="1541">
                  <c:v>-4.2087600000000003E-2</c:v>
                </c:pt>
                <c:pt idx="1542">
                  <c:v>-4.1445599999999999E-2</c:v>
                </c:pt>
                <c:pt idx="1543">
                  <c:v>-4.0803600000000002E-2</c:v>
                </c:pt>
                <c:pt idx="1544">
                  <c:v>-4.0161500000000003E-2</c:v>
                </c:pt>
                <c:pt idx="1545">
                  <c:v>-3.9519499999999999E-2</c:v>
                </c:pt>
                <c:pt idx="1546">
                  <c:v>-3.8891099999999998E-2</c:v>
                </c:pt>
                <c:pt idx="1547">
                  <c:v>-3.8262699999999997E-2</c:v>
                </c:pt>
                <c:pt idx="1548">
                  <c:v>-3.7634300000000002E-2</c:v>
                </c:pt>
                <c:pt idx="1549">
                  <c:v>-3.7005999999999997E-2</c:v>
                </c:pt>
                <c:pt idx="1550">
                  <c:v>-3.6377600000000003E-2</c:v>
                </c:pt>
                <c:pt idx="1551">
                  <c:v>-3.5749200000000002E-2</c:v>
                </c:pt>
                <c:pt idx="1552">
                  <c:v>-3.5134499999999999E-2</c:v>
                </c:pt>
                <c:pt idx="1553">
                  <c:v>-3.4519800000000003E-2</c:v>
                </c:pt>
                <c:pt idx="1554">
                  <c:v>-3.3905100000000001E-2</c:v>
                </c:pt>
                <c:pt idx="1555">
                  <c:v>-3.3276699999999999E-2</c:v>
                </c:pt>
                <c:pt idx="1556">
                  <c:v>-3.2661999999999997E-2</c:v>
                </c:pt>
                <c:pt idx="1557">
                  <c:v>-3.2047199999999998E-2</c:v>
                </c:pt>
                <c:pt idx="1558">
                  <c:v>-3.1432500000000002E-2</c:v>
                </c:pt>
                <c:pt idx="1559">
                  <c:v>-3.0817799999999999E-2</c:v>
                </c:pt>
                <c:pt idx="1560">
                  <c:v>-3.02031E-2</c:v>
                </c:pt>
                <c:pt idx="1561">
                  <c:v>-2.9602E-2</c:v>
                </c:pt>
                <c:pt idx="1562">
                  <c:v>-2.9000999999999999E-2</c:v>
                </c:pt>
                <c:pt idx="1563">
                  <c:v>-2.8399899999999999E-2</c:v>
                </c:pt>
                <c:pt idx="1564">
                  <c:v>-2.7798900000000001E-2</c:v>
                </c:pt>
                <c:pt idx="1565">
                  <c:v>-2.7197800000000001E-2</c:v>
                </c:pt>
                <c:pt idx="1566">
                  <c:v>-2.65968E-2</c:v>
                </c:pt>
                <c:pt idx="1567">
                  <c:v>-2.59957E-2</c:v>
                </c:pt>
                <c:pt idx="1568">
                  <c:v>-2.53946E-2</c:v>
                </c:pt>
                <c:pt idx="1569">
                  <c:v>-2.4793599999999999E-2</c:v>
                </c:pt>
                <c:pt idx="1570">
                  <c:v>-2.4206200000000001E-2</c:v>
                </c:pt>
                <c:pt idx="1571">
                  <c:v>-2.3618799999999999E-2</c:v>
                </c:pt>
                <c:pt idx="1572">
                  <c:v>-2.30314E-2</c:v>
                </c:pt>
                <c:pt idx="1573">
                  <c:v>-2.2443999999999999E-2</c:v>
                </c:pt>
                <c:pt idx="1574">
                  <c:v>-2.18566E-2</c:v>
                </c:pt>
                <c:pt idx="1575">
                  <c:v>-2.12829E-2</c:v>
                </c:pt>
                <c:pt idx="1576">
                  <c:v>-2.0709100000000001E-2</c:v>
                </c:pt>
                <c:pt idx="1577">
                  <c:v>-2.0135400000000001E-2</c:v>
                </c:pt>
                <c:pt idx="1578">
                  <c:v>-1.9547999999999999E-2</c:v>
                </c:pt>
                <c:pt idx="1579">
                  <c:v>-1.8974299999999999E-2</c:v>
                </c:pt>
                <c:pt idx="1580">
                  <c:v>-1.84005E-2</c:v>
                </c:pt>
                <c:pt idx="1581">
                  <c:v>-1.78268E-2</c:v>
                </c:pt>
                <c:pt idx="1582">
                  <c:v>-1.72531E-2</c:v>
                </c:pt>
                <c:pt idx="1583">
                  <c:v>-1.6679300000000001E-2</c:v>
                </c:pt>
                <c:pt idx="1584">
                  <c:v>-1.6105600000000001E-2</c:v>
                </c:pt>
                <c:pt idx="1585">
                  <c:v>-1.55319E-2</c:v>
                </c:pt>
                <c:pt idx="1586">
                  <c:v>-1.49581E-2</c:v>
                </c:pt>
                <c:pt idx="1587">
                  <c:v>-1.43844E-2</c:v>
                </c:pt>
                <c:pt idx="1588">
                  <c:v>-1.3824299999999999E-2</c:v>
                </c:pt>
                <c:pt idx="1589">
                  <c:v>-1.32642E-2</c:v>
                </c:pt>
                <c:pt idx="1590">
                  <c:v>-1.2704200000000001E-2</c:v>
                </c:pt>
                <c:pt idx="1591">
                  <c:v>-1.21441E-2</c:v>
                </c:pt>
                <c:pt idx="1592">
                  <c:v>-1.1584000000000001E-2</c:v>
                </c:pt>
                <c:pt idx="1593">
                  <c:v>-1.10239E-2</c:v>
                </c:pt>
                <c:pt idx="1594">
                  <c:v>-1.0463800000000001E-2</c:v>
                </c:pt>
                <c:pt idx="1595">
                  <c:v>-9.9037699999999992E-3</c:v>
                </c:pt>
                <c:pt idx="1596">
                  <c:v>-9.3436999999999999E-3</c:v>
                </c:pt>
                <c:pt idx="1597">
                  <c:v>-8.7972799999999993E-3</c:v>
                </c:pt>
                <c:pt idx="1598">
                  <c:v>-8.2508700000000004E-3</c:v>
                </c:pt>
                <c:pt idx="1599">
                  <c:v>-7.7044499999999998E-3</c:v>
                </c:pt>
                <c:pt idx="1600">
                  <c:v>-7.1580400000000001E-3</c:v>
                </c:pt>
                <c:pt idx="1601">
                  <c:v>-6.6116200000000003E-3</c:v>
                </c:pt>
                <c:pt idx="1602">
                  <c:v>-6.0652099999999997E-3</c:v>
                </c:pt>
                <c:pt idx="1603">
                  <c:v>-5.5324500000000004E-3</c:v>
                </c:pt>
                <c:pt idx="1604">
                  <c:v>-4.9997000000000002E-3</c:v>
                </c:pt>
                <c:pt idx="1605">
                  <c:v>-4.46694E-3</c:v>
                </c:pt>
                <c:pt idx="1606">
                  <c:v>-3.9341899999999997E-3</c:v>
                </c:pt>
                <c:pt idx="1607">
                  <c:v>-3.40143E-3</c:v>
                </c:pt>
                <c:pt idx="1608">
                  <c:v>-2.8686800000000002E-3</c:v>
                </c:pt>
                <c:pt idx="1609">
                  <c:v>-2.33592E-3</c:v>
                </c:pt>
                <c:pt idx="1610">
                  <c:v>-1.80317E-3</c:v>
                </c:pt>
                <c:pt idx="1611">
                  <c:v>-1.27042E-3</c:v>
                </c:pt>
                <c:pt idx="1612">
                  <c:v>-7.51321E-4</c:v>
                </c:pt>
                <c:pt idx="1613">
                  <c:v>-2.3222600000000001E-4</c:v>
                </c:pt>
                <c:pt idx="1614">
                  <c:v>2.8686800000000002E-4</c:v>
                </c:pt>
                <c:pt idx="1615">
                  <c:v>8.0596200000000002E-4</c:v>
                </c:pt>
                <c:pt idx="1616">
                  <c:v>1.3250600000000001E-3</c:v>
                </c:pt>
                <c:pt idx="1617">
                  <c:v>1.8441499999999999E-3</c:v>
                </c:pt>
                <c:pt idx="1618">
                  <c:v>2.3495899999999999E-3</c:v>
                </c:pt>
                <c:pt idx="1619">
                  <c:v>2.8550200000000002E-3</c:v>
                </c:pt>
                <c:pt idx="1620">
                  <c:v>3.37411E-3</c:v>
                </c:pt>
                <c:pt idx="1621">
                  <c:v>3.8932099999999998E-3</c:v>
                </c:pt>
                <c:pt idx="1622">
                  <c:v>4.4123000000000001E-3</c:v>
                </c:pt>
                <c:pt idx="1623">
                  <c:v>4.9177400000000003E-3</c:v>
                </c:pt>
                <c:pt idx="1624">
                  <c:v>5.4231699999999997E-3</c:v>
                </c:pt>
                <c:pt idx="1625">
                  <c:v>5.9286E-3</c:v>
                </c:pt>
                <c:pt idx="1626">
                  <c:v>6.4340400000000002E-3</c:v>
                </c:pt>
                <c:pt idx="1627">
                  <c:v>6.9394699999999997E-3</c:v>
                </c:pt>
                <c:pt idx="1628">
                  <c:v>7.4449099999999999E-3</c:v>
                </c:pt>
                <c:pt idx="1629">
                  <c:v>7.9503400000000002E-3</c:v>
                </c:pt>
                <c:pt idx="1630">
                  <c:v>8.4421099999999992E-3</c:v>
                </c:pt>
                <c:pt idx="1631">
                  <c:v>8.9338899999999999E-3</c:v>
                </c:pt>
                <c:pt idx="1632">
                  <c:v>9.4256600000000006E-3</c:v>
                </c:pt>
                <c:pt idx="1633">
                  <c:v>9.9174299999999996E-3</c:v>
                </c:pt>
                <c:pt idx="1634">
                  <c:v>1.04092E-2</c:v>
                </c:pt>
                <c:pt idx="1635">
                  <c:v>1.0900999999999999E-2</c:v>
                </c:pt>
                <c:pt idx="1636">
                  <c:v>1.13928E-2</c:v>
                </c:pt>
                <c:pt idx="1637">
                  <c:v>1.18709E-2</c:v>
                </c:pt>
                <c:pt idx="1638">
                  <c:v>1.23626E-2</c:v>
                </c:pt>
                <c:pt idx="1639">
                  <c:v>1.2840799999999999E-2</c:v>
                </c:pt>
                <c:pt idx="1640">
                  <c:v>1.33189E-2</c:v>
                </c:pt>
                <c:pt idx="1641">
                  <c:v>1.3797E-2</c:v>
                </c:pt>
                <c:pt idx="1642">
                  <c:v>1.4275100000000001E-2</c:v>
                </c:pt>
                <c:pt idx="1643">
                  <c:v>1.4753199999999999E-2</c:v>
                </c:pt>
                <c:pt idx="1644">
                  <c:v>1.52313E-2</c:v>
                </c:pt>
                <c:pt idx="1645">
                  <c:v>1.5709399999999998E-2</c:v>
                </c:pt>
                <c:pt idx="1646">
                  <c:v>1.61875E-2</c:v>
                </c:pt>
                <c:pt idx="1647">
                  <c:v>1.6665699999999999E-2</c:v>
                </c:pt>
                <c:pt idx="1648">
                  <c:v>1.7143800000000001E-2</c:v>
                </c:pt>
                <c:pt idx="1649">
                  <c:v>1.7621899999999999E-2</c:v>
                </c:pt>
                <c:pt idx="1650">
                  <c:v>1.80863E-2</c:v>
                </c:pt>
                <c:pt idx="1651">
                  <c:v>1.8550799999999999E-2</c:v>
                </c:pt>
                <c:pt idx="1652">
                  <c:v>1.9015199999999999E-2</c:v>
                </c:pt>
                <c:pt idx="1653">
                  <c:v>1.9479699999999999E-2</c:v>
                </c:pt>
                <c:pt idx="1654">
                  <c:v>1.9944199999999999E-2</c:v>
                </c:pt>
                <c:pt idx="1655">
                  <c:v>2.0408599999999999E-2</c:v>
                </c:pt>
                <c:pt idx="1656">
                  <c:v>2.0873099999999999E-2</c:v>
                </c:pt>
                <c:pt idx="1657">
                  <c:v>2.1337499999999999E-2</c:v>
                </c:pt>
                <c:pt idx="1658">
                  <c:v>2.1801999999999998E-2</c:v>
                </c:pt>
                <c:pt idx="1659">
                  <c:v>2.2266399999999999E-2</c:v>
                </c:pt>
                <c:pt idx="1660">
                  <c:v>2.27172E-2</c:v>
                </c:pt>
                <c:pt idx="1661">
                  <c:v>2.3168000000000001E-2</c:v>
                </c:pt>
                <c:pt idx="1662">
                  <c:v>2.3618799999999999E-2</c:v>
                </c:pt>
                <c:pt idx="1663">
                  <c:v>2.40696E-2</c:v>
                </c:pt>
                <c:pt idx="1664">
                  <c:v>2.4520400000000001E-2</c:v>
                </c:pt>
                <c:pt idx="1665">
                  <c:v>2.4971199999999999E-2</c:v>
                </c:pt>
                <c:pt idx="1666">
                  <c:v>2.5422E-2</c:v>
                </c:pt>
                <c:pt idx="1667">
                  <c:v>2.5872800000000001E-2</c:v>
                </c:pt>
                <c:pt idx="1668">
                  <c:v>2.63235E-2</c:v>
                </c:pt>
                <c:pt idx="1669">
                  <c:v>2.6774300000000001E-2</c:v>
                </c:pt>
                <c:pt idx="1670">
                  <c:v>2.7225099999999999E-2</c:v>
                </c:pt>
                <c:pt idx="1671">
                  <c:v>2.76759E-2</c:v>
                </c:pt>
                <c:pt idx="1672">
                  <c:v>2.8126700000000001E-2</c:v>
                </c:pt>
                <c:pt idx="1673">
                  <c:v>2.85639E-2</c:v>
                </c:pt>
                <c:pt idx="1674">
                  <c:v>2.9000999999999999E-2</c:v>
                </c:pt>
                <c:pt idx="1675">
                  <c:v>2.9438099999999998E-2</c:v>
                </c:pt>
                <c:pt idx="1676">
                  <c:v>2.9875200000000001E-2</c:v>
                </c:pt>
                <c:pt idx="1677">
                  <c:v>3.03124E-2</c:v>
                </c:pt>
                <c:pt idx="1678">
                  <c:v>3.0749499999999999E-2</c:v>
                </c:pt>
                <c:pt idx="1679">
                  <c:v>3.1172999999999999E-2</c:v>
                </c:pt>
                <c:pt idx="1680">
                  <c:v>3.15965E-2</c:v>
                </c:pt>
                <c:pt idx="1681">
                  <c:v>3.2019899999999997E-2</c:v>
                </c:pt>
                <c:pt idx="1682">
                  <c:v>3.2443399999999997E-2</c:v>
                </c:pt>
                <c:pt idx="1683">
                  <c:v>3.2866899999999998E-2</c:v>
                </c:pt>
                <c:pt idx="1684">
                  <c:v>3.3290300000000002E-2</c:v>
                </c:pt>
                <c:pt idx="1685">
                  <c:v>3.3713800000000002E-2</c:v>
                </c:pt>
                <c:pt idx="1686">
                  <c:v>3.4123599999999997E-2</c:v>
                </c:pt>
                <c:pt idx="1687">
                  <c:v>3.4533399999999999E-2</c:v>
                </c:pt>
                <c:pt idx="1688">
                  <c:v>3.4943200000000001E-2</c:v>
                </c:pt>
                <c:pt idx="1689">
                  <c:v>3.5353099999999998E-2</c:v>
                </c:pt>
                <c:pt idx="1690">
                  <c:v>3.57629E-2</c:v>
                </c:pt>
                <c:pt idx="1691">
                  <c:v>3.6172700000000002E-2</c:v>
                </c:pt>
                <c:pt idx="1692">
                  <c:v>3.6582499999999997E-2</c:v>
                </c:pt>
                <c:pt idx="1693">
                  <c:v>3.6992299999999999E-2</c:v>
                </c:pt>
                <c:pt idx="1694">
                  <c:v>3.7402100000000001E-2</c:v>
                </c:pt>
                <c:pt idx="1695">
                  <c:v>3.7811900000000002E-2</c:v>
                </c:pt>
                <c:pt idx="1696">
                  <c:v>3.8221699999999997E-2</c:v>
                </c:pt>
                <c:pt idx="1697">
                  <c:v>3.8617899999999997E-2</c:v>
                </c:pt>
                <c:pt idx="1698">
                  <c:v>3.9014E-2</c:v>
                </c:pt>
                <c:pt idx="1699">
                  <c:v>3.9410199999999999E-2</c:v>
                </c:pt>
                <c:pt idx="1700">
                  <c:v>3.9806300000000003E-2</c:v>
                </c:pt>
                <c:pt idx="1701">
                  <c:v>4.0202500000000002E-2</c:v>
                </c:pt>
                <c:pt idx="1702">
                  <c:v>4.0598599999999999E-2</c:v>
                </c:pt>
                <c:pt idx="1703">
                  <c:v>4.0994799999999998E-2</c:v>
                </c:pt>
                <c:pt idx="1704">
                  <c:v>4.1390900000000001E-2</c:v>
                </c:pt>
                <c:pt idx="1705">
                  <c:v>4.1787100000000001E-2</c:v>
                </c:pt>
                <c:pt idx="1706">
                  <c:v>4.2183199999999997E-2</c:v>
                </c:pt>
                <c:pt idx="1707">
                  <c:v>4.2579400000000003E-2</c:v>
                </c:pt>
                <c:pt idx="1708">
                  <c:v>4.2961899999999997E-2</c:v>
                </c:pt>
                <c:pt idx="1709">
                  <c:v>4.3344399999999998E-2</c:v>
                </c:pt>
                <c:pt idx="1710">
                  <c:v>4.3726899999999999E-2</c:v>
                </c:pt>
                <c:pt idx="1711">
                  <c:v>4.41094E-2</c:v>
                </c:pt>
                <c:pt idx="1712">
                  <c:v>4.4491900000000001E-2</c:v>
                </c:pt>
                <c:pt idx="1713">
                  <c:v>4.4874299999999999E-2</c:v>
                </c:pt>
                <c:pt idx="1714">
                  <c:v>4.52568E-2</c:v>
                </c:pt>
                <c:pt idx="1715">
                  <c:v>4.5639300000000001E-2</c:v>
                </c:pt>
                <c:pt idx="1716">
                  <c:v>4.6021800000000002E-2</c:v>
                </c:pt>
                <c:pt idx="1717">
                  <c:v>4.6404300000000002E-2</c:v>
                </c:pt>
                <c:pt idx="1718">
                  <c:v>4.6786800000000003E-2</c:v>
                </c:pt>
                <c:pt idx="1719">
                  <c:v>4.7169299999999997E-2</c:v>
                </c:pt>
                <c:pt idx="1720">
                  <c:v>4.7551799999999998E-2</c:v>
                </c:pt>
                <c:pt idx="1721">
                  <c:v>4.7934299999999999E-2</c:v>
                </c:pt>
                <c:pt idx="1722">
                  <c:v>4.83168E-2</c:v>
                </c:pt>
                <c:pt idx="1723">
                  <c:v>4.8699199999999998E-2</c:v>
                </c:pt>
                <c:pt idx="1724">
                  <c:v>4.9068100000000003E-2</c:v>
                </c:pt>
                <c:pt idx="1725">
                  <c:v>4.9436899999999999E-2</c:v>
                </c:pt>
                <c:pt idx="1726">
                  <c:v>4.9805700000000001E-2</c:v>
                </c:pt>
                <c:pt idx="1727">
                  <c:v>5.01746E-2</c:v>
                </c:pt>
                <c:pt idx="1728">
                  <c:v>5.0543400000000002E-2</c:v>
                </c:pt>
                <c:pt idx="1729">
                  <c:v>5.0912199999999998E-2</c:v>
                </c:pt>
                <c:pt idx="1730">
                  <c:v>5.1281100000000003E-2</c:v>
                </c:pt>
                <c:pt idx="1731">
                  <c:v>5.1649899999999999E-2</c:v>
                </c:pt>
                <c:pt idx="1732">
                  <c:v>5.2018700000000001E-2</c:v>
                </c:pt>
                <c:pt idx="1733">
                  <c:v>5.2387599999999999E-2</c:v>
                </c:pt>
                <c:pt idx="1734">
                  <c:v>5.2756400000000002E-2</c:v>
                </c:pt>
                <c:pt idx="1735">
                  <c:v>5.3125199999999997E-2</c:v>
                </c:pt>
                <c:pt idx="1736">
                  <c:v>5.3480399999999997E-2</c:v>
                </c:pt>
                <c:pt idx="1737">
                  <c:v>5.3835599999999997E-2</c:v>
                </c:pt>
                <c:pt idx="1738">
                  <c:v>5.4190700000000001E-2</c:v>
                </c:pt>
                <c:pt idx="1739">
                  <c:v>5.4545900000000001E-2</c:v>
                </c:pt>
                <c:pt idx="1740">
                  <c:v>5.4901100000000001E-2</c:v>
                </c:pt>
                <c:pt idx="1741">
                  <c:v>5.5256199999999998E-2</c:v>
                </c:pt>
                <c:pt idx="1742">
                  <c:v>5.5611399999999998E-2</c:v>
                </c:pt>
                <c:pt idx="1743">
                  <c:v>5.5966599999999998E-2</c:v>
                </c:pt>
                <c:pt idx="1744">
                  <c:v>5.6321700000000002E-2</c:v>
                </c:pt>
                <c:pt idx="1745">
                  <c:v>5.6676900000000002E-2</c:v>
                </c:pt>
                <c:pt idx="1746">
                  <c:v>5.7032100000000002E-2</c:v>
                </c:pt>
                <c:pt idx="1747">
                  <c:v>5.7373599999999997E-2</c:v>
                </c:pt>
                <c:pt idx="1748">
                  <c:v>5.7715099999999998E-2</c:v>
                </c:pt>
                <c:pt idx="1749">
                  <c:v>5.80566E-2</c:v>
                </c:pt>
                <c:pt idx="1750">
                  <c:v>5.8398100000000001E-2</c:v>
                </c:pt>
                <c:pt idx="1751">
                  <c:v>5.8739600000000003E-2</c:v>
                </c:pt>
                <c:pt idx="1752">
                  <c:v>5.9081099999999998E-2</c:v>
                </c:pt>
                <c:pt idx="1753">
                  <c:v>5.9422599999999999E-2</c:v>
                </c:pt>
                <c:pt idx="1754">
                  <c:v>5.9764200000000003E-2</c:v>
                </c:pt>
                <c:pt idx="1755">
                  <c:v>6.0105699999999998E-2</c:v>
                </c:pt>
                <c:pt idx="1756">
                  <c:v>6.04472E-2</c:v>
                </c:pt>
                <c:pt idx="1757">
                  <c:v>6.0788700000000001E-2</c:v>
                </c:pt>
                <c:pt idx="1758">
                  <c:v>6.1130200000000003E-2</c:v>
                </c:pt>
                <c:pt idx="1759">
                  <c:v>6.1457999999999999E-2</c:v>
                </c:pt>
                <c:pt idx="1760">
                  <c:v>6.1785899999999998E-2</c:v>
                </c:pt>
                <c:pt idx="1761">
                  <c:v>6.2113700000000001E-2</c:v>
                </c:pt>
                <c:pt idx="1762">
                  <c:v>6.24416E-2</c:v>
                </c:pt>
                <c:pt idx="1763">
                  <c:v>6.2769400000000003E-2</c:v>
                </c:pt>
                <c:pt idx="1764">
                  <c:v>6.3097299999999995E-2</c:v>
                </c:pt>
                <c:pt idx="1765">
                  <c:v>6.3425099999999998E-2</c:v>
                </c:pt>
                <c:pt idx="1766">
                  <c:v>6.3753000000000004E-2</c:v>
                </c:pt>
                <c:pt idx="1767">
                  <c:v>6.4080799999999993E-2</c:v>
                </c:pt>
                <c:pt idx="1768">
                  <c:v>6.4408699999999999E-2</c:v>
                </c:pt>
                <c:pt idx="1769">
                  <c:v>6.4736500000000002E-2</c:v>
                </c:pt>
                <c:pt idx="1770">
                  <c:v>6.5050700000000003E-2</c:v>
                </c:pt>
                <c:pt idx="1771">
                  <c:v>6.5378599999999995E-2</c:v>
                </c:pt>
                <c:pt idx="1772">
                  <c:v>6.5692799999999996E-2</c:v>
                </c:pt>
                <c:pt idx="1773">
                  <c:v>6.6006899999999993E-2</c:v>
                </c:pt>
                <c:pt idx="1774">
                  <c:v>6.6321099999999994E-2</c:v>
                </c:pt>
                <c:pt idx="1775">
                  <c:v>6.6635299999999995E-2</c:v>
                </c:pt>
                <c:pt idx="1776">
                  <c:v>6.6949499999999995E-2</c:v>
                </c:pt>
                <c:pt idx="1777">
                  <c:v>6.7263699999999996E-2</c:v>
                </c:pt>
                <c:pt idx="1778">
                  <c:v>6.7577899999999996E-2</c:v>
                </c:pt>
                <c:pt idx="1779">
                  <c:v>6.7892099999999997E-2</c:v>
                </c:pt>
                <c:pt idx="1780">
                  <c:v>6.8206299999999997E-2</c:v>
                </c:pt>
                <c:pt idx="1781">
                  <c:v>6.8506800000000007E-2</c:v>
                </c:pt>
                <c:pt idx="1782">
                  <c:v>6.8807300000000002E-2</c:v>
                </c:pt>
                <c:pt idx="1783">
                  <c:v>6.91079E-2</c:v>
                </c:pt>
                <c:pt idx="1784">
                  <c:v>6.9408399999999995E-2</c:v>
                </c:pt>
                <c:pt idx="1785">
                  <c:v>6.9708900000000004E-2</c:v>
                </c:pt>
                <c:pt idx="1786">
                  <c:v>7.0009399999999999E-2</c:v>
                </c:pt>
                <c:pt idx="1787">
                  <c:v>7.0309999999999997E-2</c:v>
                </c:pt>
                <c:pt idx="1788">
                  <c:v>7.0610500000000007E-2</c:v>
                </c:pt>
                <c:pt idx="1789">
                  <c:v>7.0911000000000002E-2</c:v>
                </c:pt>
                <c:pt idx="1790">
                  <c:v>7.12116E-2</c:v>
                </c:pt>
                <c:pt idx="1791">
                  <c:v>7.1512099999999995E-2</c:v>
                </c:pt>
                <c:pt idx="1792">
                  <c:v>7.1812600000000004E-2</c:v>
                </c:pt>
                <c:pt idx="1793">
                  <c:v>7.2113099999999999E-2</c:v>
                </c:pt>
                <c:pt idx="1794">
                  <c:v>7.2400000000000006E-2</c:v>
                </c:pt>
                <c:pt idx="1795">
                  <c:v>7.2700500000000001E-2</c:v>
                </c:pt>
                <c:pt idx="1796">
                  <c:v>7.2987399999999994E-2</c:v>
                </c:pt>
                <c:pt idx="1797">
                  <c:v>7.3274300000000001E-2</c:v>
                </c:pt>
                <c:pt idx="1798">
                  <c:v>7.3561100000000004E-2</c:v>
                </c:pt>
                <c:pt idx="1799">
                  <c:v>7.3847999999999997E-2</c:v>
                </c:pt>
                <c:pt idx="1800">
                  <c:v>7.4134900000000004E-2</c:v>
                </c:pt>
                <c:pt idx="1801">
                  <c:v>7.4421699999999993E-2</c:v>
                </c:pt>
                <c:pt idx="1802">
                  <c:v>7.47086E-2</c:v>
                </c:pt>
                <c:pt idx="1803">
                  <c:v>7.4995500000000007E-2</c:v>
                </c:pt>
                <c:pt idx="1804">
                  <c:v>7.5282299999999996E-2</c:v>
                </c:pt>
                <c:pt idx="1805">
                  <c:v>7.5569200000000003E-2</c:v>
                </c:pt>
                <c:pt idx="1806">
                  <c:v>7.5856099999999996E-2</c:v>
                </c:pt>
                <c:pt idx="1807">
                  <c:v>7.6142899999999999E-2</c:v>
                </c:pt>
                <c:pt idx="1808">
                  <c:v>7.6429800000000006E-2</c:v>
                </c:pt>
                <c:pt idx="1809">
                  <c:v>7.6716699999999999E-2</c:v>
                </c:pt>
                <c:pt idx="1810">
                  <c:v>7.7003600000000005E-2</c:v>
                </c:pt>
                <c:pt idx="1811">
                  <c:v>7.7276800000000007E-2</c:v>
                </c:pt>
                <c:pt idx="1812">
                  <c:v>7.7549999999999994E-2</c:v>
                </c:pt>
                <c:pt idx="1813">
                  <c:v>7.7823199999999995E-2</c:v>
                </c:pt>
                <c:pt idx="1814">
                  <c:v>7.8096399999999996E-2</c:v>
                </c:pt>
                <c:pt idx="1815">
                  <c:v>7.8369599999999998E-2</c:v>
                </c:pt>
                <c:pt idx="1816">
                  <c:v>7.8642799999999999E-2</c:v>
                </c:pt>
                <c:pt idx="1817">
                  <c:v>7.8916E-2</c:v>
                </c:pt>
                <c:pt idx="1818">
                  <c:v>7.9189200000000001E-2</c:v>
                </c:pt>
                <c:pt idx="1819">
                  <c:v>7.9462400000000002E-2</c:v>
                </c:pt>
                <c:pt idx="1820">
                  <c:v>7.9735600000000004E-2</c:v>
                </c:pt>
                <c:pt idx="1821">
                  <c:v>8.0008800000000005E-2</c:v>
                </c:pt>
                <c:pt idx="1822">
                  <c:v>8.0282000000000006E-2</c:v>
                </c:pt>
                <c:pt idx="1823">
                  <c:v>8.0555299999999996E-2</c:v>
                </c:pt>
                <c:pt idx="1824">
                  <c:v>8.0828499999999998E-2</c:v>
                </c:pt>
                <c:pt idx="1825">
                  <c:v>8.1087999999999993E-2</c:v>
                </c:pt>
                <c:pt idx="1826">
                  <c:v>8.1347600000000006E-2</c:v>
                </c:pt>
                <c:pt idx="1827">
                  <c:v>8.1607100000000002E-2</c:v>
                </c:pt>
                <c:pt idx="1828">
                  <c:v>8.1866599999999998E-2</c:v>
                </c:pt>
                <c:pt idx="1829">
                  <c:v>8.2126199999999996E-2</c:v>
                </c:pt>
                <c:pt idx="1830">
                  <c:v>8.2385700000000006E-2</c:v>
                </c:pt>
                <c:pt idx="1831">
                  <c:v>8.2645300000000005E-2</c:v>
                </c:pt>
                <c:pt idx="1832">
                  <c:v>8.2904800000000001E-2</c:v>
                </c:pt>
                <c:pt idx="1833">
                  <c:v>8.3164399999999999E-2</c:v>
                </c:pt>
                <c:pt idx="1834">
                  <c:v>8.3423899999999995E-2</c:v>
                </c:pt>
                <c:pt idx="1835">
                  <c:v>8.3683499999999994E-2</c:v>
                </c:pt>
                <c:pt idx="1836">
                  <c:v>8.3943000000000004E-2</c:v>
                </c:pt>
                <c:pt idx="1837">
                  <c:v>8.4202600000000002E-2</c:v>
                </c:pt>
                <c:pt idx="1838">
                  <c:v>8.4448499999999996E-2</c:v>
                </c:pt>
                <c:pt idx="1839">
                  <c:v>8.46943E-2</c:v>
                </c:pt>
                <c:pt idx="1840">
                  <c:v>8.4940199999999993E-2</c:v>
                </c:pt>
                <c:pt idx="1841">
                  <c:v>8.5186100000000001E-2</c:v>
                </c:pt>
                <c:pt idx="1842">
                  <c:v>8.5431999999999994E-2</c:v>
                </c:pt>
                <c:pt idx="1843">
                  <c:v>8.5664199999999996E-2</c:v>
                </c:pt>
                <c:pt idx="1844">
                  <c:v>8.5896500000000001E-2</c:v>
                </c:pt>
                <c:pt idx="1845">
                  <c:v>8.6142300000000005E-2</c:v>
                </c:pt>
                <c:pt idx="1846">
                  <c:v>8.6388199999999998E-2</c:v>
                </c:pt>
                <c:pt idx="1847">
                  <c:v>8.6620500000000003E-2</c:v>
                </c:pt>
                <c:pt idx="1848">
                  <c:v>8.6852700000000005E-2</c:v>
                </c:pt>
                <c:pt idx="1849">
                  <c:v>8.7098599999999998E-2</c:v>
                </c:pt>
                <c:pt idx="1850">
                  <c:v>8.73308E-2</c:v>
                </c:pt>
                <c:pt idx="1851">
                  <c:v>8.7563000000000002E-2</c:v>
                </c:pt>
                <c:pt idx="1852">
                  <c:v>8.7795300000000007E-2</c:v>
                </c:pt>
                <c:pt idx="1853">
                  <c:v>8.8027499999999995E-2</c:v>
                </c:pt>
                <c:pt idx="1854">
                  <c:v>8.8259699999999996E-2</c:v>
                </c:pt>
                <c:pt idx="1855">
                  <c:v>8.8491899999999998E-2</c:v>
                </c:pt>
                <c:pt idx="1856">
                  <c:v>8.8724200000000003E-2</c:v>
                </c:pt>
                <c:pt idx="1857">
                  <c:v>8.8956400000000005E-2</c:v>
                </c:pt>
                <c:pt idx="1858">
                  <c:v>8.9174900000000001E-2</c:v>
                </c:pt>
                <c:pt idx="1859">
                  <c:v>8.9393500000000001E-2</c:v>
                </c:pt>
                <c:pt idx="1860">
                  <c:v>8.9625700000000003E-2</c:v>
                </c:pt>
                <c:pt idx="1861">
                  <c:v>8.9844300000000002E-2</c:v>
                </c:pt>
                <c:pt idx="1862">
                  <c:v>9.0076500000000004E-2</c:v>
                </c:pt>
                <c:pt idx="1863">
                  <c:v>9.0295100000000003E-2</c:v>
                </c:pt>
                <c:pt idx="1864">
                  <c:v>9.0513700000000002E-2</c:v>
                </c:pt>
                <c:pt idx="1865">
                  <c:v>9.0745900000000004E-2</c:v>
                </c:pt>
                <c:pt idx="1866">
                  <c:v>9.0964500000000004E-2</c:v>
                </c:pt>
                <c:pt idx="1867">
                  <c:v>9.1183E-2</c:v>
                </c:pt>
                <c:pt idx="1868">
                  <c:v>9.14016E-2</c:v>
                </c:pt>
                <c:pt idx="1869">
                  <c:v>9.1620199999999999E-2</c:v>
                </c:pt>
                <c:pt idx="1870">
                  <c:v>9.1838699999999995E-2</c:v>
                </c:pt>
                <c:pt idx="1871">
                  <c:v>9.2043600000000003E-2</c:v>
                </c:pt>
                <c:pt idx="1872">
                  <c:v>9.2248499999999997E-2</c:v>
                </c:pt>
                <c:pt idx="1873">
                  <c:v>9.2467099999999997E-2</c:v>
                </c:pt>
                <c:pt idx="1874">
                  <c:v>9.2672000000000004E-2</c:v>
                </c:pt>
                <c:pt idx="1875">
                  <c:v>9.2876899999999998E-2</c:v>
                </c:pt>
                <c:pt idx="1876">
                  <c:v>9.3081800000000006E-2</c:v>
                </c:pt>
                <c:pt idx="1877">
                  <c:v>9.32867E-2</c:v>
                </c:pt>
                <c:pt idx="1878">
                  <c:v>9.35053E-2</c:v>
                </c:pt>
                <c:pt idx="1879">
                  <c:v>9.3710199999999994E-2</c:v>
                </c:pt>
                <c:pt idx="1880">
                  <c:v>9.3928800000000007E-2</c:v>
                </c:pt>
                <c:pt idx="1881">
                  <c:v>9.4133700000000001E-2</c:v>
                </c:pt>
                <c:pt idx="1882">
                  <c:v>9.4352199999999997E-2</c:v>
                </c:pt>
                <c:pt idx="1883">
                  <c:v>9.4557100000000005E-2</c:v>
                </c:pt>
                <c:pt idx="1884">
                  <c:v>9.4761999999999999E-2</c:v>
                </c:pt>
                <c:pt idx="1885">
                  <c:v>9.4966999999999996E-2</c:v>
                </c:pt>
                <c:pt idx="1886">
                  <c:v>9.5171900000000004E-2</c:v>
                </c:pt>
                <c:pt idx="1887">
                  <c:v>9.5376799999999998E-2</c:v>
                </c:pt>
                <c:pt idx="1888">
                  <c:v>9.5568E-2</c:v>
                </c:pt>
                <c:pt idx="1889">
                  <c:v>9.5759300000000006E-2</c:v>
                </c:pt>
                <c:pt idx="1890">
                  <c:v>9.5950499999999994E-2</c:v>
                </c:pt>
                <c:pt idx="1891">
                  <c:v>9.6141699999999997E-2</c:v>
                </c:pt>
                <c:pt idx="1892">
                  <c:v>9.6333000000000002E-2</c:v>
                </c:pt>
                <c:pt idx="1893">
                  <c:v>9.6524200000000004E-2</c:v>
                </c:pt>
                <c:pt idx="1894">
                  <c:v>9.6715499999999996E-2</c:v>
                </c:pt>
                <c:pt idx="1895">
                  <c:v>9.6906699999999998E-2</c:v>
                </c:pt>
                <c:pt idx="1896">
                  <c:v>9.7098000000000004E-2</c:v>
                </c:pt>
                <c:pt idx="1897">
                  <c:v>9.7289200000000006E-2</c:v>
                </c:pt>
                <c:pt idx="1898">
                  <c:v>9.7480499999999998E-2</c:v>
                </c:pt>
                <c:pt idx="1899">
                  <c:v>9.7657999999999995E-2</c:v>
                </c:pt>
                <c:pt idx="1900">
                  <c:v>9.7835599999999995E-2</c:v>
                </c:pt>
                <c:pt idx="1901">
                  <c:v>9.80269E-2</c:v>
                </c:pt>
                <c:pt idx="1902">
                  <c:v>9.8218100000000003E-2</c:v>
                </c:pt>
                <c:pt idx="1903">
                  <c:v>9.8409399999999994E-2</c:v>
                </c:pt>
                <c:pt idx="1904">
                  <c:v>9.8586999999999994E-2</c:v>
                </c:pt>
                <c:pt idx="1905">
                  <c:v>9.8764500000000005E-2</c:v>
                </c:pt>
                <c:pt idx="1906">
                  <c:v>9.8942100000000005E-2</c:v>
                </c:pt>
                <c:pt idx="1907">
                  <c:v>9.9119700000000005E-2</c:v>
                </c:pt>
                <c:pt idx="1908">
                  <c:v>9.9297300000000005E-2</c:v>
                </c:pt>
                <c:pt idx="1909">
                  <c:v>9.9474900000000005E-2</c:v>
                </c:pt>
                <c:pt idx="1910">
                  <c:v>9.9652500000000005E-2</c:v>
                </c:pt>
                <c:pt idx="1911">
                  <c:v>9.9830000000000002E-2</c:v>
                </c:pt>
                <c:pt idx="1912">
                  <c:v>0.100008</c:v>
                </c:pt>
                <c:pt idx="1913">
                  <c:v>0.100185</c:v>
                </c:pt>
                <c:pt idx="1914">
                  <c:v>0.10034899999999999</c:v>
                </c:pt>
                <c:pt idx="1915">
                  <c:v>0.10051300000000001</c:v>
                </c:pt>
                <c:pt idx="1916">
                  <c:v>0.100677</c:v>
                </c:pt>
                <c:pt idx="1917">
                  <c:v>0.100841</c:v>
                </c:pt>
                <c:pt idx="1918">
                  <c:v>0.101005</c:v>
                </c:pt>
                <c:pt idx="1919">
                  <c:v>0.101169</c:v>
                </c:pt>
                <c:pt idx="1920">
                  <c:v>0.10133300000000001</c:v>
                </c:pt>
                <c:pt idx="1921">
                  <c:v>0.101497</c:v>
                </c:pt>
                <c:pt idx="1922">
                  <c:v>0.101661</c:v>
                </c:pt>
                <c:pt idx="1923">
                  <c:v>0.101824</c:v>
                </c:pt>
                <c:pt idx="1924">
                  <c:v>0.101988</c:v>
                </c:pt>
                <c:pt idx="1925">
                  <c:v>0.10215200000000001</c:v>
                </c:pt>
                <c:pt idx="1926">
                  <c:v>0.102316</c:v>
                </c:pt>
                <c:pt idx="1927">
                  <c:v>0.102466</c:v>
                </c:pt>
                <c:pt idx="1928">
                  <c:v>0.102617</c:v>
                </c:pt>
                <c:pt idx="1929">
                  <c:v>0.102767</c:v>
                </c:pt>
                <c:pt idx="1930">
                  <c:v>0.10293099999999999</c:v>
                </c:pt>
                <c:pt idx="1931">
                  <c:v>0.10308100000000001</c:v>
                </c:pt>
                <c:pt idx="1932">
                  <c:v>0.103231</c:v>
                </c:pt>
                <c:pt idx="1933">
                  <c:v>0.103382</c:v>
                </c:pt>
                <c:pt idx="1934">
                  <c:v>0.103532</c:v>
                </c:pt>
                <c:pt idx="1935">
                  <c:v>0.103682</c:v>
                </c:pt>
                <c:pt idx="1936">
                  <c:v>0.10383299999999999</c:v>
                </c:pt>
                <c:pt idx="1937">
                  <c:v>0.10396900000000001</c:v>
                </c:pt>
                <c:pt idx="1938">
                  <c:v>0.104106</c:v>
                </c:pt>
                <c:pt idx="1939">
                  <c:v>0.104242</c:v>
                </c:pt>
                <c:pt idx="1940">
                  <c:v>0.104379</c:v>
                </c:pt>
                <c:pt idx="1941">
                  <c:v>0.104516</c:v>
                </c:pt>
                <c:pt idx="1942">
                  <c:v>0.104652</c:v>
                </c:pt>
                <c:pt idx="1943">
                  <c:v>0.10478899999999999</c:v>
                </c:pt>
                <c:pt idx="1944">
                  <c:v>0.104925</c:v>
                </c:pt>
                <c:pt idx="1945">
                  <c:v>0.105062</c:v>
                </c:pt>
                <c:pt idx="1946">
                  <c:v>0.105199</c:v>
                </c:pt>
                <c:pt idx="1947">
                  <c:v>0.105335</c:v>
                </c:pt>
                <c:pt idx="1948">
                  <c:v>0.105485</c:v>
                </c:pt>
                <c:pt idx="1949">
                  <c:v>0.10562199999999999</c:v>
                </c:pt>
                <c:pt idx="1950">
                  <c:v>0.10575900000000001</c:v>
                </c:pt>
                <c:pt idx="1951">
                  <c:v>0.105895</c:v>
                </c:pt>
                <c:pt idx="1952">
                  <c:v>0.106032</c:v>
                </c:pt>
                <c:pt idx="1953">
                  <c:v>0.106168</c:v>
                </c:pt>
                <c:pt idx="1954">
                  <c:v>0.106305</c:v>
                </c:pt>
                <c:pt idx="1955">
                  <c:v>0.10644199999999999</c:v>
                </c:pt>
                <c:pt idx="1956">
                  <c:v>0.10657800000000001</c:v>
                </c:pt>
                <c:pt idx="1957">
                  <c:v>0.106701</c:v>
                </c:pt>
                <c:pt idx="1958">
                  <c:v>0.106824</c:v>
                </c:pt>
                <c:pt idx="1959">
                  <c:v>0.106947</c:v>
                </c:pt>
                <c:pt idx="1960">
                  <c:v>0.10707</c:v>
                </c:pt>
                <c:pt idx="1961">
                  <c:v>0.107193</c:v>
                </c:pt>
                <c:pt idx="1962">
                  <c:v>0.10731599999999999</c:v>
                </c:pt>
                <c:pt idx="1963">
                  <c:v>0.10743900000000001</c:v>
                </c:pt>
                <c:pt idx="1964">
                  <c:v>0.107548</c:v>
                </c:pt>
                <c:pt idx="1965">
                  <c:v>0.107671</c:v>
                </c:pt>
                <c:pt idx="1966">
                  <c:v>0.10778</c:v>
                </c:pt>
                <c:pt idx="1967">
                  <c:v>0.10789</c:v>
                </c:pt>
                <c:pt idx="1968">
                  <c:v>0.107999</c:v>
                </c:pt>
                <c:pt idx="1969">
                  <c:v>0.108108</c:v>
                </c:pt>
                <c:pt idx="1970">
                  <c:v>0.10821799999999999</c:v>
                </c:pt>
                <c:pt idx="1971">
                  <c:v>0.10832700000000001</c:v>
                </c:pt>
                <c:pt idx="1972">
                  <c:v>0.108436</c:v>
                </c:pt>
                <c:pt idx="1973">
                  <c:v>0.108545</c:v>
                </c:pt>
                <c:pt idx="1974">
                  <c:v>0.108655</c:v>
                </c:pt>
                <c:pt idx="1975">
                  <c:v>0.108764</c:v>
                </c:pt>
                <c:pt idx="1976">
                  <c:v>0.108873</c:v>
                </c:pt>
                <c:pt idx="1977">
                  <c:v>0.108982</c:v>
                </c:pt>
                <c:pt idx="1978">
                  <c:v>0.10907799999999999</c:v>
                </c:pt>
                <c:pt idx="1979">
                  <c:v>0.10917399999999999</c:v>
                </c:pt>
                <c:pt idx="1980">
                  <c:v>0.10926900000000001</c:v>
                </c:pt>
                <c:pt idx="1981">
                  <c:v>0.109365</c:v>
                </c:pt>
                <c:pt idx="1982">
                  <c:v>0.109461</c:v>
                </c:pt>
                <c:pt idx="1983">
                  <c:v>0.109556</c:v>
                </c:pt>
                <c:pt idx="1984">
                  <c:v>0.109652</c:v>
                </c:pt>
                <c:pt idx="1985">
                  <c:v>0.109747</c:v>
                </c:pt>
                <c:pt idx="1986">
                  <c:v>0.109843</c:v>
                </c:pt>
                <c:pt idx="1987">
                  <c:v>0.10992499999999999</c:v>
                </c:pt>
                <c:pt idx="1988">
                  <c:v>0.11000699999999999</c:v>
                </c:pt>
                <c:pt idx="1989">
                  <c:v>0.11008900000000001</c:v>
                </c:pt>
                <c:pt idx="1990">
                  <c:v>0.11017100000000001</c:v>
                </c:pt>
                <c:pt idx="1991">
                  <c:v>0.110253</c:v>
                </c:pt>
                <c:pt idx="1992">
                  <c:v>0.110335</c:v>
                </c:pt>
                <c:pt idx="1993">
                  <c:v>0.110417</c:v>
                </c:pt>
                <c:pt idx="1994">
                  <c:v>0.110499</c:v>
                </c:pt>
                <c:pt idx="1995">
                  <c:v>0.110581</c:v>
                </c:pt>
                <c:pt idx="1996">
                  <c:v>0.110663</c:v>
                </c:pt>
                <c:pt idx="1997">
                  <c:v>0.110745</c:v>
                </c:pt>
                <c:pt idx="1998">
                  <c:v>0.11082699999999999</c:v>
                </c:pt>
                <c:pt idx="1999">
                  <c:v>0.11090899999999999</c:v>
                </c:pt>
                <c:pt idx="2000">
                  <c:v>0.11097700000000001</c:v>
                </c:pt>
                <c:pt idx="2001">
                  <c:v>0.111059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AB-43A6-A68F-0E7F728EFC8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'HW4-2(b) (2)'!$H$8:$H$2009</c:f>
              <c:numCache>
                <c:formatCode>General</c:formatCode>
                <c:ptCount val="2002"/>
                <c:pt idx="0">
                  <c:v>0.111787</c:v>
                </c:pt>
                <c:pt idx="1">
                  <c:v>0.10863200000000001</c:v>
                </c:pt>
                <c:pt idx="2">
                  <c:v>0.105462</c:v>
                </c:pt>
                <c:pt idx="3">
                  <c:v>0.102293</c:v>
                </c:pt>
                <c:pt idx="4">
                  <c:v>9.9124000000000004E-2</c:v>
                </c:pt>
                <c:pt idx="5">
                  <c:v>9.5941200000000004E-2</c:v>
                </c:pt>
                <c:pt idx="6">
                  <c:v>9.2771999999999993E-2</c:v>
                </c:pt>
                <c:pt idx="7">
                  <c:v>8.9616399999999999E-2</c:v>
                </c:pt>
                <c:pt idx="8">
                  <c:v>8.6460899999999993E-2</c:v>
                </c:pt>
                <c:pt idx="9">
                  <c:v>8.3305299999999999E-2</c:v>
                </c:pt>
                <c:pt idx="10">
                  <c:v>8.0149799999999993E-2</c:v>
                </c:pt>
                <c:pt idx="11">
                  <c:v>7.6994199999999999E-2</c:v>
                </c:pt>
                <c:pt idx="12">
                  <c:v>7.3852299999999996E-2</c:v>
                </c:pt>
                <c:pt idx="13">
                  <c:v>7.0696800000000004E-2</c:v>
                </c:pt>
                <c:pt idx="14">
                  <c:v>6.7541199999999996E-2</c:v>
                </c:pt>
                <c:pt idx="15">
                  <c:v>6.4371999999999999E-2</c:v>
                </c:pt>
                <c:pt idx="16">
                  <c:v>6.12165E-2</c:v>
                </c:pt>
                <c:pt idx="17">
                  <c:v>5.8060899999999999E-2</c:v>
                </c:pt>
                <c:pt idx="18">
                  <c:v>5.4891700000000002E-2</c:v>
                </c:pt>
                <c:pt idx="19">
                  <c:v>5.1749799999999999E-2</c:v>
                </c:pt>
                <c:pt idx="20">
                  <c:v>4.8580600000000002E-2</c:v>
                </c:pt>
                <c:pt idx="21">
                  <c:v>4.5411399999999998E-2</c:v>
                </c:pt>
                <c:pt idx="22">
                  <c:v>4.2228599999999998E-2</c:v>
                </c:pt>
                <c:pt idx="23">
                  <c:v>3.9059299999999998E-2</c:v>
                </c:pt>
                <c:pt idx="24">
                  <c:v>3.59038E-2</c:v>
                </c:pt>
                <c:pt idx="25">
                  <c:v>3.2734600000000003E-2</c:v>
                </c:pt>
                <c:pt idx="26">
                  <c:v>2.9565399999999999E-2</c:v>
                </c:pt>
                <c:pt idx="27">
                  <c:v>2.63825E-2</c:v>
                </c:pt>
                <c:pt idx="28">
                  <c:v>2.3199600000000001E-2</c:v>
                </c:pt>
                <c:pt idx="29">
                  <c:v>2.00304E-2</c:v>
                </c:pt>
                <c:pt idx="30">
                  <c:v>1.68612E-2</c:v>
                </c:pt>
                <c:pt idx="31">
                  <c:v>1.36784E-2</c:v>
                </c:pt>
                <c:pt idx="32">
                  <c:v>1.0481799999999999E-2</c:v>
                </c:pt>
                <c:pt idx="33">
                  <c:v>7.2716500000000002E-3</c:v>
                </c:pt>
                <c:pt idx="34">
                  <c:v>4.0751199999999998E-3</c:v>
                </c:pt>
                <c:pt idx="35">
                  <c:v>8.7858999999999995E-4</c:v>
                </c:pt>
                <c:pt idx="36">
                  <c:v>-2.3179400000000001E-3</c:v>
                </c:pt>
                <c:pt idx="37">
                  <c:v>-5.5144699999999996E-3</c:v>
                </c:pt>
                <c:pt idx="38">
                  <c:v>-8.711E-3</c:v>
                </c:pt>
                <c:pt idx="39">
                  <c:v>-1.19075E-2</c:v>
                </c:pt>
                <c:pt idx="40">
                  <c:v>-1.51314E-2</c:v>
                </c:pt>
                <c:pt idx="41">
                  <c:v>-1.8355199999999999E-2</c:v>
                </c:pt>
                <c:pt idx="42">
                  <c:v>-2.1592699999999999E-2</c:v>
                </c:pt>
                <c:pt idx="43">
                  <c:v>-2.4802899999999999E-2</c:v>
                </c:pt>
                <c:pt idx="44">
                  <c:v>-2.8013099999999999E-2</c:v>
                </c:pt>
                <c:pt idx="45">
                  <c:v>-3.1223299999999999E-2</c:v>
                </c:pt>
                <c:pt idx="46">
                  <c:v>-3.44608E-2</c:v>
                </c:pt>
                <c:pt idx="47">
                  <c:v>-3.7671000000000003E-2</c:v>
                </c:pt>
                <c:pt idx="48">
                  <c:v>-4.09085E-2</c:v>
                </c:pt>
                <c:pt idx="49">
                  <c:v>-4.4132400000000002E-2</c:v>
                </c:pt>
                <c:pt idx="50">
                  <c:v>-4.73699E-2</c:v>
                </c:pt>
                <c:pt idx="51">
                  <c:v>-5.0620999999999999E-2</c:v>
                </c:pt>
                <c:pt idx="52">
                  <c:v>-5.3872200000000002E-2</c:v>
                </c:pt>
                <c:pt idx="53">
                  <c:v>-5.7109699999999999E-2</c:v>
                </c:pt>
                <c:pt idx="54">
                  <c:v>-6.0360900000000002E-2</c:v>
                </c:pt>
                <c:pt idx="55">
                  <c:v>-6.3625699999999993E-2</c:v>
                </c:pt>
                <c:pt idx="56">
                  <c:v>-6.6876900000000003E-2</c:v>
                </c:pt>
                <c:pt idx="57">
                  <c:v>-7.0128099999999999E-2</c:v>
                </c:pt>
                <c:pt idx="58">
                  <c:v>-7.3392899999999997E-2</c:v>
                </c:pt>
                <c:pt idx="59">
                  <c:v>-7.6657699999999995E-2</c:v>
                </c:pt>
                <c:pt idx="60">
                  <c:v>-7.9908900000000005E-2</c:v>
                </c:pt>
                <c:pt idx="61">
                  <c:v>-8.3173700000000003E-2</c:v>
                </c:pt>
                <c:pt idx="62">
                  <c:v>-8.6424899999999999E-2</c:v>
                </c:pt>
                <c:pt idx="63">
                  <c:v>-8.9676099999999995E-2</c:v>
                </c:pt>
                <c:pt idx="64">
                  <c:v>-9.2940900000000007E-2</c:v>
                </c:pt>
                <c:pt idx="65">
                  <c:v>-9.6192100000000003E-2</c:v>
                </c:pt>
                <c:pt idx="66">
                  <c:v>-9.9456900000000001E-2</c:v>
                </c:pt>
                <c:pt idx="67">
                  <c:v>-0.10273500000000001</c:v>
                </c:pt>
                <c:pt idx="68">
                  <c:v>-0.105987</c:v>
                </c:pt>
                <c:pt idx="69">
                  <c:v>-0.109251</c:v>
                </c:pt>
                <c:pt idx="70">
                  <c:v>-0.112516</c:v>
                </c:pt>
                <c:pt idx="71">
                  <c:v>-0.11580799999999999</c:v>
                </c:pt>
                <c:pt idx="72">
                  <c:v>-0.119087</c:v>
                </c:pt>
                <c:pt idx="73">
                  <c:v>-0.122338</c:v>
                </c:pt>
                <c:pt idx="74" formatCode="0.00E+00">
                  <c:v>-0.12561700000000001</c:v>
                </c:pt>
                <c:pt idx="75" formatCode="0.00E+00">
                  <c:v>-0.128909</c:v>
                </c:pt>
                <c:pt idx="76">
                  <c:v>-0.13217300000000001</c:v>
                </c:pt>
                <c:pt idx="77">
                  <c:v>-0.13545199999999999</c:v>
                </c:pt>
                <c:pt idx="78" formatCode="0.00E+00">
                  <c:v>-0.13872999999999999</c:v>
                </c:pt>
                <c:pt idx="79">
                  <c:v>-0.142009</c:v>
                </c:pt>
                <c:pt idx="80">
                  <c:v>-0.145287</c:v>
                </c:pt>
                <c:pt idx="81">
                  <c:v>-0.148566</c:v>
                </c:pt>
                <c:pt idx="82">
                  <c:v>-0.15185799999999999</c:v>
                </c:pt>
                <c:pt idx="83">
                  <c:v>-0.15515000000000001</c:v>
                </c:pt>
                <c:pt idx="84">
                  <c:v>-0.158442</c:v>
                </c:pt>
                <c:pt idx="85">
                  <c:v>-0.161721</c:v>
                </c:pt>
                <c:pt idx="86">
                  <c:v>-0.16499900000000001</c:v>
                </c:pt>
                <c:pt idx="87">
                  <c:v>-0.168292</c:v>
                </c:pt>
                <c:pt idx="88">
                  <c:v>-0.17157</c:v>
                </c:pt>
                <c:pt idx="89">
                  <c:v>-0.17486199999999999</c:v>
                </c:pt>
                <c:pt idx="90">
                  <c:v>-0.17815400000000001</c:v>
                </c:pt>
                <c:pt idx="91">
                  <c:v>-0.18143300000000001</c:v>
                </c:pt>
                <c:pt idx="92">
                  <c:v>-0.184725</c:v>
                </c:pt>
                <c:pt idx="93">
                  <c:v>-0.188003</c:v>
                </c:pt>
                <c:pt idx="94">
                  <c:v>-0.19129599999999999</c:v>
                </c:pt>
                <c:pt idx="95">
                  <c:v>-0.19458800000000001</c:v>
                </c:pt>
                <c:pt idx="96">
                  <c:v>-0.19788</c:v>
                </c:pt>
                <c:pt idx="97">
                  <c:v>-0.20117199999999999</c:v>
                </c:pt>
                <c:pt idx="98">
                  <c:v>-0.20449200000000001</c:v>
                </c:pt>
                <c:pt idx="99">
                  <c:v>-0.207784</c:v>
                </c:pt>
                <c:pt idx="100">
                  <c:v>-0.21107600000000001</c:v>
                </c:pt>
                <c:pt idx="101">
                  <c:v>-0.214368</c:v>
                </c:pt>
                <c:pt idx="102">
                  <c:v>-0.21765999999999999</c:v>
                </c:pt>
                <c:pt idx="103">
                  <c:v>-0.22095200000000001</c:v>
                </c:pt>
                <c:pt idx="104">
                  <c:v>-0.22425800000000001</c:v>
                </c:pt>
                <c:pt idx="105">
                  <c:v>-0.22755</c:v>
                </c:pt>
                <c:pt idx="106">
                  <c:v>-0.23085600000000001</c:v>
                </c:pt>
                <c:pt idx="107">
                  <c:v>-0.23416200000000001</c:v>
                </c:pt>
                <c:pt idx="108">
                  <c:v>-0.23744000000000001</c:v>
                </c:pt>
                <c:pt idx="109">
                  <c:v>-0.240733</c:v>
                </c:pt>
                <c:pt idx="110">
                  <c:v>-0.244038</c:v>
                </c:pt>
                <c:pt idx="111">
                  <c:v>-0.24731700000000001</c:v>
                </c:pt>
                <c:pt idx="112">
                  <c:v>-0.25058200000000003</c:v>
                </c:pt>
                <c:pt idx="113">
                  <c:v>-0.25384600000000002</c:v>
                </c:pt>
                <c:pt idx="114">
                  <c:v>-0.25713900000000001</c:v>
                </c:pt>
                <c:pt idx="115">
                  <c:v>-0.26041700000000001</c:v>
                </c:pt>
                <c:pt idx="116">
                  <c:v>-0.26370900000000003</c:v>
                </c:pt>
                <c:pt idx="117">
                  <c:v>-0.26700099999999999</c:v>
                </c:pt>
                <c:pt idx="118">
                  <c:v>-0.27028000000000002</c:v>
                </c:pt>
                <c:pt idx="119">
                  <c:v>-0.27357199999999998</c:v>
                </c:pt>
                <c:pt idx="120">
                  <c:v>-0.276864</c:v>
                </c:pt>
                <c:pt idx="121">
                  <c:v>-0.28015600000000002</c:v>
                </c:pt>
                <c:pt idx="122">
                  <c:v>-0.28342099999999998</c:v>
                </c:pt>
                <c:pt idx="123">
                  <c:v>-0.286713</c:v>
                </c:pt>
                <c:pt idx="124">
                  <c:v>-0.28997800000000001</c:v>
                </c:pt>
                <c:pt idx="125">
                  <c:v>-0.29326999999999998</c:v>
                </c:pt>
                <c:pt idx="126">
                  <c:v>-0.29654900000000001</c:v>
                </c:pt>
                <c:pt idx="127">
                  <c:v>-0.29981400000000002</c:v>
                </c:pt>
                <c:pt idx="128">
                  <c:v>-0.30307800000000001</c:v>
                </c:pt>
                <c:pt idx="129">
                  <c:v>-0.30635699999999999</c:v>
                </c:pt>
                <c:pt idx="130">
                  <c:v>-0.30963499999999999</c:v>
                </c:pt>
                <c:pt idx="131">
                  <c:v>-0.31292799999999998</c:v>
                </c:pt>
                <c:pt idx="132">
                  <c:v>-0.31620599999999999</c:v>
                </c:pt>
                <c:pt idx="133">
                  <c:v>-0.319498</c:v>
                </c:pt>
                <c:pt idx="134">
                  <c:v>-0.32279000000000002</c:v>
                </c:pt>
                <c:pt idx="135">
                  <c:v>-0.32608300000000001</c:v>
                </c:pt>
                <c:pt idx="136">
                  <c:v>-0.32937499999999997</c:v>
                </c:pt>
                <c:pt idx="137">
                  <c:v>-0.33265299999999998</c:v>
                </c:pt>
                <c:pt idx="138">
                  <c:v>-0.33594499999999999</c:v>
                </c:pt>
                <c:pt idx="139">
                  <c:v>-0.33922400000000003</c:v>
                </c:pt>
                <c:pt idx="140">
                  <c:v>-0.34250199999999997</c:v>
                </c:pt>
                <c:pt idx="141">
                  <c:v>-0.34578100000000001</c:v>
                </c:pt>
                <c:pt idx="142">
                  <c:v>-0.34905900000000001</c:v>
                </c:pt>
                <c:pt idx="143">
                  <c:v>-0.35231000000000001</c:v>
                </c:pt>
                <c:pt idx="144">
                  <c:v>-0.35557499999999997</c:v>
                </c:pt>
                <c:pt idx="145">
                  <c:v>-0.35883999999999999</c:v>
                </c:pt>
                <c:pt idx="146">
                  <c:v>-0.36207800000000001</c:v>
                </c:pt>
                <c:pt idx="147">
                  <c:v>-0.36532900000000001</c:v>
                </c:pt>
                <c:pt idx="148">
                  <c:v>-0.36859399999999998</c:v>
                </c:pt>
                <c:pt idx="149">
                  <c:v>-0.37184499999999998</c:v>
                </c:pt>
                <c:pt idx="150">
                  <c:v>-0.37509599999999998</c:v>
                </c:pt>
                <c:pt idx="151">
                  <c:v>-0.37834699999999999</c:v>
                </c:pt>
                <c:pt idx="152">
                  <c:v>-0.38158500000000001</c:v>
                </c:pt>
                <c:pt idx="153">
                  <c:v>-0.384822</c:v>
                </c:pt>
                <c:pt idx="154">
                  <c:v>-0.38806000000000002</c:v>
                </c:pt>
                <c:pt idx="155">
                  <c:v>-0.39131100000000002</c:v>
                </c:pt>
                <c:pt idx="156">
                  <c:v>-0.39453500000000002</c:v>
                </c:pt>
                <c:pt idx="157">
                  <c:v>-0.39778599999999997</c:v>
                </c:pt>
                <c:pt idx="158">
                  <c:v>-0.40102300000000002</c:v>
                </c:pt>
                <c:pt idx="159">
                  <c:v>-0.40426099999999998</c:v>
                </c:pt>
                <c:pt idx="160">
                  <c:v>-0.40749800000000003</c:v>
                </c:pt>
                <c:pt idx="161">
                  <c:v>-0.41075</c:v>
                </c:pt>
                <c:pt idx="162">
                  <c:v>-0.41401399999999999</c:v>
                </c:pt>
                <c:pt idx="163">
                  <c:v>-0.41729300000000003</c:v>
                </c:pt>
                <c:pt idx="164">
                  <c:v>-0.42055799999999999</c:v>
                </c:pt>
                <c:pt idx="165">
                  <c:v>-0.42380899999999999</c:v>
                </c:pt>
                <c:pt idx="166">
                  <c:v>-0.42707400000000001</c:v>
                </c:pt>
                <c:pt idx="167">
                  <c:v>-0.430311</c:v>
                </c:pt>
                <c:pt idx="168">
                  <c:v>-0.433562</c:v>
                </c:pt>
                <c:pt idx="169">
                  <c:v>-0.43680000000000002</c:v>
                </c:pt>
                <c:pt idx="170">
                  <c:v>-0.44003700000000001</c:v>
                </c:pt>
                <c:pt idx="171">
                  <c:v>-0.44327499999999997</c:v>
                </c:pt>
                <c:pt idx="172">
                  <c:v>-0.44648500000000002</c:v>
                </c:pt>
                <c:pt idx="173">
                  <c:v>-0.44970900000000003</c:v>
                </c:pt>
                <c:pt idx="174">
                  <c:v>-0.45294600000000002</c:v>
                </c:pt>
                <c:pt idx="175">
                  <c:v>-0.45617000000000002</c:v>
                </c:pt>
                <c:pt idx="176">
                  <c:v>-0.45939400000000002</c:v>
                </c:pt>
                <c:pt idx="177">
                  <c:v>-0.46259099999999997</c:v>
                </c:pt>
                <c:pt idx="178">
                  <c:v>-0.46581499999999998</c:v>
                </c:pt>
                <c:pt idx="179">
                  <c:v>-0.46902500000000003</c:v>
                </c:pt>
                <c:pt idx="180">
                  <c:v>-0.47226200000000002</c:v>
                </c:pt>
                <c:pt idx="181">
                  <c:v>-0.47547200000000001</c:v>
                </c:pt>
                <c:pt idx="182">
                  <c:v>-0.47868300000000003</c:v>
                </c:pt>
                <c:pt idx="183">
                  <c:v>-0.48189300000000002</c:v>
                </c:pt>
                <c:pt idx="184">
                  <c:v>-0.48508899999999999</c:v>
                </c:pt>
                <c:pt idx="185">
                  <c:v>-0.48830000000000001</c:v>
                </c:pt>
                <c:pt idx="186">
                  <c:v>-0.49151</c:v>
                </c:pt>
                <c:pt idx="187">
                  <c:v>-0.49471999999999999</c:v>
                </c:pt>
                <c:pt idx="188">
                  <c:v>-0.49788900000000003</c:v>
                </c:pt>
                <c:pt idx="189">
                  <c:v>-0.50107199999999996</c:v>
                </c:pt>
                <c:pt idx="190">
                  <c:v>-0.50426899999999997</c:v>
                </c:pt>
                <c:pt idx="191">
                  <c:v>-0.50745099999999999</c:v>
                </c:pt>
                <c:pt idx="192">
                  <c:v>-0.51063400000000003</c:v>
                </c:pt>
                <c:pt idx="193">
                  <c:v>-0.51383100000000004</c:v>
                </c:pt>
                <c:pt idx="194">
                  <c:v>-0.51701399999999997</c:v>
                </c:pt>
                <c:pt idx="195">
                  <c:v>-0.52019700000000002</c:v>
                </c:pt>
                <c:pt idx="196">
                  <c:v>-0.523366</c:v>
                </c:pt>
                <c:pt idx="197">
                  <c:v>-0.52654900000000004</c:v>
                </c:pt>
                <c:pt idx="198">
                  <c:v>-0.52970399999999995</c:v>
                </c:pt>
                <c:pt idx="199">
                  <c:v>-0.532887</c:v>
                </c:pt>
                <c:pt idx="200">
                  <c:v>-0.53607000000000005</c:v>
                </c:pt>
                <c:pt idx="201">
                  <c:v>-0.53923900000000002</c:v>
                </c:pt>
                <c:pt idx="202">
                  <c:v>-0.54242199999999996</c:v>
                </c:pt>
                <c:pt idx="203">
                  <c:v>-0.54559100000000005</c:v>
                </c:pt>
                <c:pt idx="204">
                  <c:v>-0.54874699999999998</c:v>
                </c:pt>
                <c:pt idx="205">
                  <c:v>-0.551902</c:v>
                </c:pt>
                <c:pt idx="206">
                  <c:v>-0.55505800000000005</c:v>
                </c:pt>
                <c:pt idx="207">
                  <c:v>-0.55820000000000003</c:v>
                </c:pt>
                <c:pt idx="208">
                  <c:v>-0.56132800000000005</c:v>
                </c:pt>
                <c:pt idx="209">
                  <c:v>-0.56447000000000003</c:v>
                </c:pt>
                <c:pt idx="210">
                  <c:v>-0.56759800000000005</c:v>
                </c:pt>
                <c:pt idx="211">
                  <c:v>-0.57071300000000003</c:v>
                </c:pt>
                <c:pt idx="212">
                  <c:v>-0.573855</c:v>
                </c:pt>
                <c:pt idx="213">
                  <c:v>-0.57698300000000002</c:v>
                </c:pt>
                <c:pt idx="214">
                  <c:v>-0.580125</c:v>
                </c:pt>
                <c:pt idx="215">
                  <c:v>-0.58325300000000002</c:v>
                </c:pt>
                <c:pt idx="216" formatCode="0.00E+00">
                  <c:v>-0.58638100000000004</c:v>
                </c:pt>
                <c:pt idx="217">
                  <c:v>-0.58949600000000002</c:v>
                </c:pt>
                <c:pt idx="218">
                  <c:v>-0.59260999999999997</c:v>
                </c:pt>
                <c:pt idx="219">
                  <c:v>-0.59572499999999995</c:v>
                </c:pt>
                <c:pt idx="220" formatCode="0.00E+00">
                  <c:v>-0.59883900000000001</c:v>
                </c:pt>
                <c:pt idx="221" formatCode="0.00E+00">
                  <c:v>-0.60194000000000003</c:v>
                </c:pt>
                <c:pt idx="222">
                  <c:v>-0.60505500000000001</c:v>
                </c:pt>
                <c:pt idx="223">
                  <c:v>-0.60815600000000003</c:v>
                </c:pt>
                <c:pt idx="224" formatCode="0.00E+00">
                  <c:v>-0.61125700000000005</c:v>
                </c:pt>
                <c:pt idx="225" formatCode="0.00E+00">
                  <c:v>-0.61435799999999996</c:v>
                </c:pt>
                <c:pt idx="226" formatCode="0.00E+00">
                  <c:v>-0.61747200000000002</c:v>
                </c:pt>
                <c:pt idx="227">
                  <c:v>-0.62057300000000004</c:v>
                </c:pt>
                <c:pt idx="228">
                  <c:v>-0.62367399999999995</c:v>
                </c:pt>
                <c:pt idx="229">
                  <c:v>-0.62676100000000001</c:v>
                </c:pt>
                <c:pt idx="230">
                  <c:v>-0.62982099999999996</c:v>
                </c:pt>
                <c:pt idx="231">
                  <c:v>-0.63289499999999999</c:v>
                </c:pt>
                <c:pt idx="232">
                  <c:v>-0.63596799999999998</c:v>
                </c:pt>
                <c:pt idx="233">
                  <c:v>-0.639042</c:v>
                </c:pt>
                <c:pt idx="234">
                  <c:v>-0.64211499999999999</c:v>
                </c:pt>
                <c:pt idx="235">
                  <c:v>-0.64518900000000001</c:v>
                </c:pt>
                <c:pt idx="236">
                  <c:v>-0.64827599999999996</c:v>
                </c:pt>
                <c:pt idx="237">
                  <c:v>-0.65132299999999999</c:v>
                </c:pt>
                <c:pt idx="238">
                  <c:v>-0.65436899999999998</c:v>
                </c:pt>
                <c:pt idx="239">
                  <c:v>-0.65742900000000004</c:v>
                </c:pt>
                <c:pt idx="240">
                  <c:v>-0.66047500000000003</c:v>
                </c:pt>
                <c:pt idx="241">
                  <c:v>-0.66350799999999999</c:v>
                </c:pt>
                <c:pt idx="242">
                  <c:v>-0.66655399999999998</c:v>
                </c:pt>
                <c:pt idx="243">
                  <c:v>-0.66958600000000001</c:v>
                </c:pt>
                <c:pt idx="244">
                  <c:v>-0.67263300000000004</c:v>
                </c:pt>
                <c:pt idx="245">
                  <c:v>-0.67566499999999996</c:v>
                </c:pt>
                <c:pt idx="246">
                  <c:v>-0.67867100000000002</c:v>
                </c:pt>
                <c:pt idx="247">
                  <c:v>-0.68169000000000002</c:v>
                </c:pt>
                <c:pt idx="248">
                  <c:v>-0.68469500000000005</c:v>
                </c:pt>
                <c:pt idx="249">
                  <c:v>-0.68771400000000005</c:v>
                </c:pt>
                <c:pt idx="250">
                  <c:v>-0.69071899999999997</c:v>
                </c:pt>
                <c:pt idx="251">
                  <c:v>-0.69371099999999997</c:v>
                </c:pt>
                <c:pt idx="252">
                  <c:v>-0.69670200000000004</c:v>
                </c:pt>
                <c:pt idx="253">
                  <c:v>-0.69969400000000004</c:v>
                </c:pt>
                <c:pt idx="254">
                  <c:v>-0.70267199999999996</c:v>
                </c:pt>
                <c:pt idx="255">
                  <c:v>-0.70566300000000004</c:v>
                </c:pt>
                <c:pt idx="256">
                  <c:v>-0.70864099999999997</c:v>
                </c:pt>
                <c:pt idx="257">
                  <c:v>-0.711619</c:v>
                </c:pt>
                <c:pt idx="258">
                  <c:v>-0.714611</c:v>
                </c:pt>
                <c:pt idx="259">
                  <c:v>-0.71757499999999996</c:v>
                </c:pt>
                <c:pt idx="260">
                  <c:v>-0.72053999999999996</c:v>
                </c:pt>
                <c:pt idx="261">
                  <c:v>-0.72351799999999999</c:v>
                </c:pt>
                <c:pt idx="262">
                  <c:v>-0.72648199999999996</c:v>
                </c:pt>
                <c:pt idx="263">
                  <c:v>-0.729433</c:v>
                </c:pt>
                <c:pt idx="264">
                  <c:v>-0.73238300000000001</c:v>
                </c:pt>
                <c:pt idx="265">
                  <c:v>-0.73533400000000004</c:v>
                </c:pt>
                <c:pt idx="266">
                  <c:v>-0.73827100000000001</c:v>
                </c:pt>
                <c:pt idx="267">
                  <c:v>-0.74120799999999998</c:v>
                </c:pt>
                <c:pt idx="268">
                  <c:v>-0.74413099999999999</c:v>
                </c:pt>
                <c:pt idx="269">
                  <c:v>-0.74706799999999995</c:v>
                </c:pt>
                <c:pt idx="270">
                  <c:v>-0.75001899999999999</c:v>
                </c:pt>
                <c:pt idx="271">
                  <c:v>-0.752942</c:v>
                </c:pt>
                <c:pt idx="272">
                  <c:v>-0.75586500000000001</c:v>
                </c:pt>
                <c:pt idx="273">
                  <c:v>-0.75877499999999998</c:v>
                </c:pt>
                <c:pt idx="274">
                  <c:v>-0.76168499999999995</c:v>
                </c:pt>
                <c:pt idx="275">
                  <c:v>-0.764594</c:v>
                </c:pt>
                <c:pt idx="276">
                  <c:v>-0.76749000000000001</c:v>
                </c:pt>
                <c:pt idx="277">
                  <c:v>-0.77039999999999997</c:v>
                </c:pt>
                <c:pt idx="278">
                  <c:v>-0.77329599999999998</c:v>
                </c:pt>
                <c:pt idx="279">
                  <c:v>-0.77619199999999999</c:v>
                </c:pt>
                <c:pt idx="280">
                  <c:v>-0.77907400000000004</c:v>
                </c:pt>
                <c:pt idx="281">
                  <c:v>-0.78197000000000005</c:v>
                </c:pt>
                <c:pt idx="282">
                  <c:v>-0.78485300000000002</c:v>
                </c:pt>
                <c:pt idx="283">
                  <c:v>-0.78770799999999996</c:v>
                </c:pt>
                <c:pt idx="284">
                  <c:v>-0.79056300000000002</c:v>
                </c:pt>
                <c:pt idx="285">
                  <c:v>-0.79341799999999996</c:v>
                </c:pt>
                <c:pt idx="286">
                  <c:v>-0.79627300000000001</c:v>
                </c:pt>
                <c:pt idx="287">
                  <c:v>-0.79912799999999995</c:v>
                </c:pt>
                <c:pt idx="288">
                  <c:v>-0.801983</c:v>
                </c:pt>
                <c:pt idx="289">
                  <c:v>-0.80481100000000005</c:v>
                </c:pt>
                <c:pt idx="290">
                  <c:v>-0.80765200000000004</c:v>
                </c:pt>
                <c:pt idx="291">
                  <c:v>-0.81047999999999998</c:v>
                </c:pt>
                <c:pt idx="292">
                  <c:v>-0.813307</c:v>
                </c:pt>
                <c:pt idx="293">
                  <c:v>-0.81612099999999999</c:v>
                </c:pt>
                <c:pt idx="294">
                  <c:v>-0.81893499999999997</c:v>
                </c:pt>
                <c:pt idx="295">
                  <c:v>-0.82174899999999995</c:v>
                </c:pt>
                <c:pt idx="296">
                  <c:v>-0.824577</c:v>
                </c:pt>
                <c:pt idx="297">
                  <c:v>-0.82737700000000003</c:v>
                </c:pt>
                <c:pt idx="298">
                  <c:v>-0.83019200000000004</c:v>
                </c:pt>
                <c:pt idx="299">
                  <c:v>-0.83299199999999995</c:v>
                </c:pt>
                <c:pt idx="300">
                  <c:v>-0.83576499999999998</c:v>
                </c:pt>
                <c:pt idx="301">
                  <c:v>-0.83853800000000001</c:v>
                </c:pt>
                <c:pt idx="302">
                  <c:v>-0.84132499999999999</c:v>
                </c:pt>
                <c:pt idx="303">
                  <c:v>-0.84409800000000001</c:v>
                </c:pt>
                <c:pt idx="304">
                  <c:v>-0.84685699999999997</c:v>
                </c:pt>
                <c:pt idx="305">
                  <c:v>-0.84963</c:v>
                </c:pt>
                <c:pt idx="306">
                  <c:v>-0.85237600000000002</c:v>
                </c:pt>
                <c:pt idx="307">
                  <c:v>-0.85512200000000005</c:v>
                </c:pt>
                <c:pt idx="308">
                  <c:v>-0.85785400000000001</c:v>
                </c:pt>
                <c:pt idx="309">
                  <c:v>-0.86062700000000003</c:v>
                </c:pt>
                <c:pt idx="310">
                  <c:v>-0.86337299999999995</c:v>
                </c:pt>
                <c:pt idx="311">
                  <c:v>-0.86611800000000005</c:v>
                </c:pt>
                <c:pt idx="312">
                  <c:v>-0.86883699999999997</c:v>
                </c:pt>
                <c:pt idx="313">
                  <c:v>-0.87155499999999997</c:v>
                </c:pt>
                <c:pt idx="314">
                  <c:v>-0.87426000000000004</c:v>
                </c:pt>
                <c:pt idx="315">
                  <c:v>-0.87696499999999999</c:v>
                </c:pt>
                <c:pt idx="316">
                  <c:v>-0.87965599999999999</c:v>
                </c:pt>
                <c:pt idx="317">
                  <c:v>-0.88236000000000003</c:v>
                </c:pt>
                <c:pt idx="318">
                  <c:v>-0.88506499999999999</c:v>
                </c:pt>
                <c:pt idx="319">
                  <c:v>-0.88774299999999995</c:v>
                </c:pt>
                <c:pt idx="320">
                  <c:v>-0.89041999999999999</c:v>
                </c:pt>
                <c:pt idx="321">
                  <c:v>-0.89309799999999995</c:v>
                </c:pt>
                <c:pt idx="322">
                  <c:v>-0.89574799999999999</c:v>
                </c:pt>
                <c:pt idx="323">
                  <c:v>-0.89841099999999996</c:v>
                </c:pt>
                <c:pt idx="324">
                  <c:v>-0.90107499999999996</c:v>
                </c:pt>
                <c:pt idx="325">
                  <c:v>-0.903725</c:v>
                </c:pt>
                <c:pt idx="326">
                  <c:v>-0.906389</c:v>
                </c:pt>
                <c:pt idx="327">
                  <c:v>-0.909026</c:v>
                </c:pt>
                <c:pt idx="328">
                  <c:v>-0.91166199999999997</c:v>
                </c:pt>
                <c:pt idx="329">
                  <c:v>-0.91428500000000001</c:v>
                </c:pt>
                <c:pt idx="330">
                  <c:v>-0.91690799999999995</c:v>
                </c:pt>
                <c:pt idx="331">
                  <c:v>-0.91952999999999996</c:v>
                </c:pt>
                <c:pt idx="332">
                  <c:v>-0.92213999999999996</c:v>
                </c:pt>
                <c:pt idx="333">
                  <c:v>-0.92473499999999997</c:v>
                </c:pt>
                <c:pt idx="334">
                  <c:v>-0.92732999999999999</c:v>
                </c:pt>
                <c:pt idx="335">
                  <c:v>-0.92992600000000003</c:v>
                </c:pt>
                <c:pt idx="336" formatCode="0.00E+00">
                  <c:v>-0.932508</c:v>
                </c:pt>
                <c:pt idx="337" formatCode="0.00E+00">
                  <c:v>-0.93508999999999998</c:v>
                </c:pt>
                <c:pt idx="338">
                  <c:v>-0.93765799999999999</c:v>
                </c:pt>
                <c:pt idx="339">
                  <c:v>-0.94022600000000001</c:v>
                </c:pt>
                <c:pt idx="340">
                  <c:v>-0.94279400000000002</c:v>
                </c:pt>
                <c:pt idx="341">
                  <c:v>-0.94534799999999997</c:v>
                </c:pt>
                <c:pt idx="342" formatCode="0.00E+00">
                  <c:v>-0.94788899999999998</c:v>
                </c:pt>
                <c:pt idx="343" formatCode="0.00E+00">
                  <c:v>-0.95043</c:v>
                </c:pt>
                <c:pt idx="344" formatCode="0.00E+00">
                  <c:v>-0.95295700000000005</c:v>
                </c:pt>
                <c:pt idx="345" formatCode="0.00E+00">
                  <c:v>-0.95547099999999996</c:v>
                </c:pt>
                <c:pt idx="346">
                  <c:v>-0.95799800000000002</c:v>
                </c:pt>
                <c:pt idx="347">
                  <c:v>-0.96051200000000003</c:v>
                </c:pt>
                <c:pt idx="348" formatCode="0.00E+00">
                  <c:v>-0.96303899999999998</c:v>
                </c:pt>
                <c:pt idx="349" formatCode="0.00E+00">
                  <c:v>-0.96553900000000004</c:v>
                </c:pt>
                <c:pt idx="350" formatCode="0.00E+00">
                  <c:v>-0.96801099999999995</c:v>
                </c:pt>
                <c:pt idx="351" formatCode="0.00E+00">
                  <c:v>-0.97049700000000005</c:v>
                </c:pt>
                <c:pt idx="352" formatCode="0.00E+00">
                  <c:v>-0.97297</c:v>
                </c:pt>
                <c:pt idx="353" formatCode="0.00E+00">
                  <c:v>-0.97544200000000003</c:v>
                </c:pt>
                <c:pt idx="354" formatCode="0.00E+00">
                  <c:v>-0.97791499999999998</c:v>
                </c:pt>
                <c:pt idx="355" formatCode="0.00E+00">
                  <c:v>-0.98037399999999997</c:v>
                </c:pt>
                <c:pt idx="356" formatCode="0.00E+00">
                  <c:v>-0.982819</c:v>
                </c:pt>
                <c:pt idx="357">
                  <c:v>-0.98524999999999996</c:v>
                </c:pt>
                <c:pt idx="358">
                  <c:v>-0.98770899999999995</c:v>
                </c:pt>
                <c:pt idx="359" formatCode="0.00E+00">
                  <c:v>-0.99012699999999998</c:v>
                </c:pt>
                <c:pt idx="360" formatCode="0.00E+00">
                  <c:v>-0.99255899999999997</c:v>
                </c:pt>
                <c:pt idx="361" formatCode="0.00E+00">
                  <c:v>-0.994977</c:v>
                </c:pt>
                <c:pt idx="362">
                  <c:v>-0.99739500000000003</c:v>
                </c:pt>
                <c:pt idx="363">
                  <c:v>-0.99979899999999999</c:v>
                </c:pt>
                <c:pt idx="364">
                  <c:v>-1.0022</c:v>
                </c:pt>
                <c:pt idx="365">
                  <c:v>-1.00461</c:v>
                </c:pt>
                <c:pt idx="366">
                  <c:v>-1.0069999999999999</c:v>
                </c:pt>
                <c:pt idx="367">
                  <c:v>-1.0093700000000001</c:v>
                </c:pt>
                <c:pt idx="368">
                  <c:v>-1.0117499999999999</c:v>
                </c:pt>
                <c:pt idx="369">
                  <c:v>-1.0141100000000001</c:v>
                </c:pt>
                <c:pt idx="370">
                  <c:v>-1.0164599999999999</c:v>
                </c:pt>
                <c:pt idx="371">
                  <c:v>-1.0187999999999999</c:v>
                </c:pt>
                <c:pt idx="372">
                  <c:v>-1.0211600000000001</c:v>
                </c:pt>
                <c:pt idx="373">
                  <c:v>-1.0235000000000001</c:v>
                </c:pt>
                <c:pt idx="374">
                  <c:v>-1.0258400000000001</c:v>
                </c:pt>
                <c:pt idx="375">
                  <c:v>-1.02817</c:v>
                </c:pt>
                <c:pt idx="376">
                  <c:v>-1.03047</c:v>
                </c:pt>
                <c:pt idx="377">
                  <c:v>-1.03277</c:v>
                </c:pt>
                <c:pt idx="378">
                  <c:v>-1.0350699999999999</c:v>
                </c:pt>
                <c:pt idx="379">
                  <c:v>-1.03735</c:v>
                </c:pt>
                <c:pt idx="380">
                  <c:v>-1.03962</c:v>
                </c:pt>
                <c:pt idx="381">
                  <c:v>-1.0419</c:v>
                </c:pt>
                <c:pt idx="382">
                  <c:v>-1.04417</c:v>
                </c:pt>
                <c:pt idx="383">
                  <c:v>-1.0464199999999999</c:v>
                </c:pt>
                <c:pt idx="384">
                  <c:v>-1.0486800000000001</c:v>
                </c:pt>
                <c:pt idx="385">
                  <c:v>-1.0509200000000001</c:v>
                </c:pt>
                <c:pt idx="386">
                  <c:v>-1.0531600000000001</c:v>
                </c:pt>
                <c:pt idx="387">
                  <c:v>-1.0553600000000001</c:v>
                </c:pt>
                <c:pt idx="388">
                  <c:v>-1.0575699999999999</c:v>
                </c:pt>
                <c:pt idx="389">
                  <c:v>-1.0597799999999999</c:v>
                </c:pt>
                <c:pt idx="390">
                  <c:v>-1.06199</c:v>
                </c:pt>
                <c:pt idx="391">
                  <c:v>-1.0642100000000001</c:v>
                </c:pt>
                <c:pt idx="392">
                  <c:v>-1.0664100000000001</c:v>
                </c:pt>
                <c:pt idx="393">
                  <c:v>-1.0685899999999999</c:v>
                </c:pt>
                <c:pt idx="394">
                  <c:v>-1.0707599999999999</c:v>
                </c:pt>
                <c:pt idx="395">
                  <c:v>-1.07294</c:v>
                </c:pt>
                <c:pt idx="396">
                  <c:v>-1.0750900000000001</c:v>
                </c:pt>
                <c:pt idx="397">
                  <c:v>-1.07725</c:v>
                </c:pt>
                <c:pt idx="398">
                  <c:v>-1.0793999999999999</c:v>
                </c:pt>
                <c:pt idx="399">
                  <c:v>-1.0815399999999999</c:v>
                </c:pt>
                <c:pt idx="400">
                  <c:v>-1.0836600000000001</c:v>
                </c:pt>
                <c:pt idx="401">
                  <c:v>-1.08579</c:v>
                </c:pt>
                <c:pt idx="402">
                  <c:v>-1.0879099999999999</c:v>
                </c:pt>
                <c:pt idx="403">
                  <c:v>-1.0900099999999999</c:v>
                </c:pt>
                <c:pt idx="404">
                  <c:v>-1.09212</c:v>
                </c:pt>
                <c:pt idx="405">
                  <c:v>-1.0942099999999999</c:v>
                </c:pt>
                <c:pt idx="406">
                  <c:v>-1.0962799999999999</c:v>
                </c:pt>
                <c:pt idx="407">
                  <c:v>-1.09836</c:v>
                </c:pt>
                <c:pt idx="408">
                  <c:v>-1.10042</c:v>
                </c:pt>
                <c:pt idx="409">
                  <c:v>-1.1025</c:v>
                </c:pt>
                <c:pt idx="410">
                  <c:v>-1.1045499999999999</c:v>
                </c:pt>
                <c:pt idx="411">
                  <c:v>-1.1065799999999999</c:v>
                </c:pt>
                <c:pt idx="412">
                  <c:v>-1.10863</c:v>
                </c:pt>
                <c:pt idx="413">
                  <c:v>-1.1106499999999999</c:v>
                </c:pt>
                <c:pt idx="414">
                  <c:v>-1.11267</c:v>
                </c:pt>
                <c:pt idx="415">
                  <c:v>-1.1146799999999999</c:v>
                </c:pt>
                <c:pt idx="416">
                  <c:v>-1.11669</c:v>
                </c:pt>
                <c:pt idx="417">
                  <c:v>-1.1186700000000001</c:v>
                </c:pt>
                <c:pt idx="418">
                  <c:v>-1.1206700000000001</c:v>
                </c:pt>
                <c:pt idx="419">
                  <c:v>-1.1226499999999999</c:v>
                </c:pt>
                <c:pt idx="420">
                  <c:v>-1.12463</c:v>
                </c:pt>
                <c:pt idx="421">
                  <c:v>-1.1265799999999999</c:v>
                </c:pt>
                <c:pt idx="422">
                  <c:v>-1.12852</c:v>
                </c:pt>
                <c:pt idx="423">
                  <c:v>-1.1304700000000001</c:v>
                </c:pt>
                <c:pt idx="424">
                  <c:v>-1.1324000000000001</c:v>
                </c:pt>
                <c:pt idx="425">
                  <c:v>-1.1343099999999999</c:v>
                </c:pt>
                <c:pt idx="426">
                  <c:v>-1.1362399999999999</c:v>
                </c:pt>
                <c:pt idx="427">
                  <c:v>-1.1381399999999999</c:v>
                </c:pt>
                <c:pt idx="428">
                  <c:v>-1.1400399999999999</c:v>
                </c:pt>
                <c:pt idx="429">
                  <c:v>-1.14194</c:v>
                </c:pt>
                <c:pt idx="430">
                  <c:v>-1.1438200000000001</c:v>
                </c:pt>
                <c:pt idx="431">
                  <c:v>-1.1456900000000001</c:v>
                </c:pt>
                <c:pt idx="432">
                  <c:v>-1.1475599999999999</c:v>
                </c:pt>
                <c:pt idx="433">
                  <c:v>-1.1494200000000001</c:v>
                </c:pt>
                <c:pt idx="434">
                  <c:v>-1.1512800000000001</c:v>
                </c:pt>
                <c:pt idx="435">
                  <c:v>-1.1531199999999999</c:v>
                </c:pt>
                <c:pt idx="436">
                  <c:v>-1.1549700000000001</c:v>
                </c:pt>
                <c:pt idx="437">
                  <c:v>-1.15676</c:v>
                </c:pt>
                <c:pt idx="438">
                  <c:v>-1.1585700000000001</c:v>
                </c:pt>
                <c:pt idx="439">
                  <c:v>-1.16038</c:v>
                </c:pt>
                <c:pt idx="440">
                  <c:v>-1.1621699999999999</c:v>
                </c:pt>
                <c:pt idx="441">
                  <c:v>-1.1639600000000001</c:v>
                </c:pt>
                <c:pt idx="442">
                  <c:v>-1.1657500000000001</c:v>
                </c:pt>
                <c:pt idx="443">
                  <c:v>-1.16753</c:v>
                </c:pt>
                <c:pt idx="444">
                  <c:v>-1.1693</c:v>
                </c:pt>
                <c:pt idx="445">
                  <c:v>-1.17106</c:v>
                </c:pt>
                <c:pt idx="446">
                  <c:v>-1.17279</c:v>
                </c:pt>
                <c:pt idx="447">
                  <c:v>-1.1745300000000001</c:v>
                </c:pt>
                <c:pt idx="448">
                  <c:v>-1.17625</c:v>
                </c:pt>
                <c:pt idx="449">
                  <c:v>-1.17797</c:v>
                </c:pt>
                <c:pt idx="450">
                  <c:v>-1.1796800000000001</c:v>
                </c:pt>
                <c:pt idx="451">
                  <c:v>-1.1813899999999999</c:v>
                </c:pt>
                <c:pt idx="452">
                  <c:v>-1.1830700000000001</c:v>
                </c:pt>
                <c:pt idx="453">
                  <c:v>-1.18475</c:v>
                </c:pt>
                <c:pt idx="454">
                  <c:v>-1.1864300000000001</c:v>
                </c:pt>
                <c:pt idx="455">
                  <c:v>-1.18811</c:v>
                </c:pt>
                <c:pt idx="456">
                  <c:v>-1.1897599999999999</c:v>
                </c:pt>
                <c:pt idx="457">
                  <c:v>-1.1914100000000001</c:v>
                </c:pt>
                <c:pt idx="458">
                  <c:v>-1.1930400000000001</c:v>
                </c:pt>
                <c:pt idx="459">
                  <c:v>-1.19468</c:v>
                </c:pt>
                <c:pt idx="460">
                  <c:v>-1.1962999999999999</c:v>
                </c:pt>
                <c:pt idx="461">
                  <c:v>-1.1979</c:v>
                </c:pt>
                <c:pt idx="462">
                  <c:v>-1.1995</c:v>
                </c:pt>
                <c:pt idx="463">
                  <c:v>-1.2010700000000001</c:v>
                </c:pt>
                <c:pt idx="464">
                  <c:v>-1.2026699999999999</c:v>
                </c:pt>
                <c:pt idx="465">
                  <c:v>-1.20424</c:v>
                </c:pt>
                <c:pt idx="466">
                  <c:v>-1.2058</c:v>
                </c:pt>
                <c:pt idx="467">
                  <c:v>-1.2073400000000001</c:v>
                </c:pt>
                <c:pt idx="468">
                  <c:v>-1.20888</c:v>
                </c:pt>
                <c:pt idx="469">
                  <c:v>-1.2103999999999999</c:v>
                </c:pt>
                <c:pt idx="470">
                  <c:v>-1.21193</c:v>
                </c:pt>
                <c:pt idx="471">
                  <c:v>-1.21343</c:v>
                </c:pt>
                <c:pt idx="472">
                  <c:v>-1.21492</c:v>
                </c:pt>
                <c:pt idx="473">
                  <c:v>-1.21641</c:v>
                </c:pt>
                <c:pt idx="474">
                  <c:v>-1.2179</c:v>
                </c:pt>
                <c:pt idx="475">
                  <c:v>-1.21939</c:v>
                </c:pt>
                <c:pt idx="476">
                  <c:v>-1.2208600000000001</c:v>
                </c:pt>
                <c:pt idx="477">
                  <c:v>-1.22234</c:v>
                </c:pt>
                <c:pt idx="478">
                  <c:v>-1.2238</c:v>
                </c:pt>
                <c:pt idx="479">
                  <c:v>-1.2252400000000001</c:v>
                </c:pt>
                <c:pt idx="480">
                  <c:v>-1.2266699999999999</c:v>
                </c:pt>
                <c:pt idx="481">
                  <c:v>-1.2280899999999999</c:v>
                </c:pt>
                <c:pt idx="482">
                  <c:v>-1.2295</c:v>
                </c:pt>
                <c:pt idx="483">
                  <c:v>-1.2309099999999999</c:v>
                </c:pt>
                <c:pt idx="484">
                  <c:v>-1.2323</c:v>
                </c:pt>
                <c:pt idx="485">
                  <c:v>-1.23369</c:v>
                </c:pt>
                <c:pt idx="486">
                  <c:v>-1.2350699999999999</c:v>
                </c:pt>
                <c:pt idx="487">
                  <c:v>-1.23644</c:v>
                </c:pt>
                <c:pt idx="488">
                  <c:v>-1.2377899999999999</c:v>
                </c:pt>
                <c:pt idx="489">
                  <c:v>-1.2391399999999999</c:v>
                </c:pt>
                <c:pt idx="490">
                  <c:v>-1.24048</c:v>
                </c:pt>
                <c:pt idx="491" formatCode="0.00E+00">
                  <c:v>-1.2418100000000001</c:v>
                </c:pt>
                <c:pt idx="492" formatCode="0.00E+00">
                  <c:v>-1.24312</c:v>
                </c:pt>
                <c:pt idx="493" formatCode="0.00E+00">
                  <c:v>-1.2444200000000001</c:v>
                </c:pt>
                <c:pt idx="494" formatCode="0.00E+00">
                  <c:v>-1.24573</c:v>
                </c:pt>
                <c:pt idx="495" formatCode="0.00E+00">
                  <c:v>-1.24702</c:v>
                </c:pt>
                <c:pt idx="496" formatCode="0.00E+00">
                  <c:v>-1.24831</c:v>
                </c:pt>
                <c:pt idx="497" formatCode="0.00E+00">
                  <c:v>-1.24959</c:v>
                </c:pt>
                <c:pt idx="498" formatCode="0.00E+00">
                  <c:v>-1.2508600000000001</c:v>
                </c:pt>
                <c:pt idx="499" formatCode="0.00E+00">
                  <c:v>-1.25213</c:v>
                </c:pt>
                <c:pt idx="500" formatCode="0.00E+00">
                  <c:v>-1.2533799999999999</c:v>
                </c:pt>
                <c:pt idx="501" formatCode="0.00E+00">
                  <c:v>-1.2546200000000001</c:v>
                </c:pt>
                <c:pt idx="502" formatCode="0.00E+00">
                  <c:v>-1.2558499999999999</c:v>
                </c:pt>
                <c:pt idx="503" formatCode="0.00E+00">
                  <c:v>-1.25708</c:v>
                </c:pt>
                <c:pt idx="504" formatCode="0.00E+00">
                  <c:v>-1.2582800000000001</c:v>
                </c:pt>
                <c:pt idx="505" formatCode="0.00E+00">
                  <c:v>-1.2595000000000001</c:v>
                </c:pt>
                <c:pt idx="506" formatCode="0.00E+00">
                  <c:v>-1.26068</c:v>
                </c:pt>
                <c:pt idx="507" formatCode="0.00E+00">
                  <c:v>-1.26187</c:v>
                </c:pt>
                <c:pt idx="508" formatCode="0.00E+00">
                  <c:v>-1.2630300000000001</c:v>
                </c:pt>
                <c:pt idx="509" formatCode="0.00E+00">
                  <c:v>-1.2642</c:v>
                </c:pt>
                <c:pt idx="510" formatCode="0.00E+00">
                  <c:v>-1.26536</c:v>
                </c:pt>
                <c:pt idx="511">
                  <c:v>-1.2665</c:v>
                </c:pt>
                <c:pt idx="512">
                  <c:v>-1.2676400000000001</c:v>
                </c:pt>
                <c:pt idx="513">
                  <c:v>-1.26877</c:v>
                </c:pt>
                <c:pt idx="514">
                  <c:v>-1.2698799999999999</c:v>
                </c:pt>
                <c:pt idx="515">
                  <c:v>-1.27098</c:v>
                </c:pt>
                <c:pt idx="516">
                  <c:v>-1.2720800000000001</c:v>
                </c:pt>
                <c:pt idx="517">
                  <c:v>-1.2731399999999999</c:v>
                </c:pt>
                <c:pt idx="518">
                  <c:v>-1.2742100000000001</c:v>
                </c:pt>
                <c:pt idx="519">
                  <c:v>-1.2752699999999999</c:v>
                </c:pt>
                <c:pt idx="520">
                  <c:v>-1.27633</c:v>
                </c:pt>
                <c:pt idx="521">
                  <c:v>-1.2773600000000001</c:v>
                </c:pt>
                <c:pt idx="522">
                  <c:v>-1.2783899999999999</c:v>
                </c:pt>
                <c:pt idx="523">
                  <c:v>-1.2794099999999999</c:v>
                </c:pt>
                <c:pt idx="524">
                  <c:v>-1.2804199999999999</c:v>
                </c:pt>
                <c:pt idx="525">
                  <c:v>-1.2814300000000001</c:v>
                </c:pt>
                <c:pt idx="526">
                  <c:v>-1.28243</c:v>
                </c:pt>
                <c:pt idx="527">
                  <c:v>-1.2834000000000001</c:v>
                </c:pt>
                <c:pt idx="528">
                  <c:v>-1.28437</c:v>
                </c:pt>
                <c:pt idx="529">
                  <c:v>-1.2853300000000001</c:v>
                </c:pt>
                <c:pt idx="530">
                  <c:v>-1.2862800000000001</c:v>
                </c:pt>
                <c:pt idx="531">
                  <c:v>-1.2872300000000001</c:v>
                </c:pt>
                <c:pt idx="532">
                  <c:v>-1.28817</c:v>
                </c:pt>
                <c:pt idx="533">
                  <c:v>-1.28908</c:v>
                </c:pt>
                <c:pt idx="534">
                  <c:v>-1.2900100000000001</c:v>
                </c:pt>
                <c:pt idx="535">
                  <c:v>-1.2909200000000001</c:v>
                </c:pt>
                <c:pt idx="536">
                  <c:v>-1.2918000000000001</c:v>
                </c:pt>
                <c:pt idx="537">
                  <c:v>-1.2926899999999999</c:v>
                </c:pt>
                <c:pt idx="538">
                  <c:v>-1.2935700000000001</c:v>
                </c:pt>
                <c:pt idx="539">
                  <c:v>-1.29444</c:v>
                </c:pt>
                <c:pt idx="540">
                  <c:v>-1.29531</c:v>
                </c:pt>
                <c:pt idx="541">
                  <c:v>-1.29617</c:v>
                </c:pt>
                <c:pt idx="542">
                  <c:v>-1.29701</c:v>
                </c:pt>
                <c:pt idx="543">
                  <c:v>-1.2978400000000001</c:v>
                </c:pt>
                <c:pt idx="544">
                  <c:v>-1.2986500000000001</c:v>
                </c:pt>
                <c:pt idx="545">
                  <c:v>-1.2994699999999999</c:v>
                </c:pt>
                <c:pt idx="546">
                  <c:v>-1.30026</c:v>
                </c:pt>
                <c:pt idx="547">
                  <c:v>-1.30105</c:v>
                </c:pt>
                <c:pt idx="548">
                  <c:v>-1.30182</c:v>
                </c:pt>
                <c:pt idx="549">
                  <c:v>-1.3025800000000001</c:v>
                </c:pt>
                <c:pt idx="550">
                  <c:v>-1.3033600000000001</c:v>
                </c:pt>
                <c:pt idx="551">
                  <c:v>-1.3041</c:v>
                </c:pt>
                <c:pt idx="552">
                  <c:v>-1.30484</c:v>
                </c:pt>
                <c:pt idx="553">
                  <c:v>-1.3055600000000001</c:v>
                </c:pt>
                <c:pt idx="554">
                  <c:v>-1.3062800000000001</c:v>
                </c:pt>
                <c:pt idx="555">
                  <c:v>-1.30698</c:v>
                </c:pt>
                <c:pt idx="556">
                  <c:v>-1.30768</c:v>
                </c:pt>
                <c:pt idx="557">
                  <c:v>-1.30836</c:v>
                </c:pt>
                <c:pt idx="558">
                  <c:v>-1.3090299999999999</c:v>
                </c:pt>
                <c:pt idx="559">
                  <c:v>-1.3097000000000001</c:v>
                </c:pt>
                <c:pt idx="560">
                  <c:v>-1.3103499999999999</c:v>
                </c:pt>
                <c:pt idx="561">
                  <c:v>-1.3109999999999999</c:v>
                </c:pt>
                <c:pt idx="562">
                  <c:v>-1.3116399999999999</c:v>
                </c:pt>
                <c:pt idx="563">
                  <c:v>-1.3122799999999999</c:v>
                </c:pt>
                <c:pt idx="564">
                  <c:v>-1.3129200000000001</c:v>
                </c:pt>
                <c:pt idx="565">
                  <c:v>-1.3135399999999999</c:v>
                </c:pt>
                <c:pt idx="566">
                  <c:v>-1.3141400000000001</c:v>
                </c:pt>
                <c:pt idx="567">
                  <c:v>-1.31474</c:v>
                </c:pt>
                <c:pt idx="568">
                  <c:v>-1.3153300000000001</c:v>
                </c:pt>
                <c:pt idx="569">
                  <c:v>-1.31589</c:v>
                </c:pt>
                <c:pt idx="570">
                  <c:v>-1.3164499999999999</c:v>
                </c:pt>
                <c:pt idx="571">
                  <c:v>-1.31698</c:v>
                </c:pt>
                <c:pt idx="572">
                  <c:v>-1.31751</c:v>
                </c:pt>
                <c:pt idx="573">
                  <c:v>-1.31803</c:v>
                </c:pt>
                <c:pt idx="574">
                  <c:v>-1.3185500000000001</c:v>
                </c:pt>
                <c:pt idx="575">
                  <c:v>-1.31908</c:v>
                </c:pt>
                <c:pt idx="576">
                  <c:v>-1.31959</c:v>
                </c:pt>
                <c:pt idx="577">
                  <c:v>-1.3200799999999999</c:v>
                </c:pt>
                <c:pt idx="578">
                  <c:v>-1.32057</c:v>
                </c:pt>
                <c:pt idx="579">
                  <c:v>-1.3210500000000001</c:v>
                </c:pt>
                <c:pt idx="580">
                  <c:v>-1.3215300000000001</c:v>
                </c:pt>
                <c:pt idx="581">
                  <c:v>-1.32199</c:v>
                </c:pt>
                <c:pt idx="582">
                  <c:v>-1.32243</c:v>
                </c:pt>
                <c:pt idx="583">
                  <c:v>-1.32287</c:v>
                </c:pt>
                <c:pt idx="584">
                  <c:v>-1.32328</c:v>
                </c:pt>
                <c:pt idx="585">
                  <c:v>-1.3237000000000001</c:v>
                </c:pt>
                <c:pt idx="586">
                  <c:v>-1.3241099999999999</c:v>
                </c:pt>
                <c:pt idx="587">
                  <c:v>-1.3245100000000001</c:v>
                </c:pt>
                <c:pt idx="588">
                  <c:v>-1.3249</c:v>
                </c:pt>
                <c:pt idx="589">
                  <c:v>-1.32528</c:v>
                </c:pt>
                <c:pt idx="590">
                  <c:v>-1.32565</c:v>
                </c:pt>
                <c:pt idx="591">
                  <c:v>-1.3260099999999999</c:v>
                </c:pt>
                <c:pt idx="592">
                  <c:v>-1.3263499999999999</c:v>
                </c:pt>
                <c:pt idx="593">
                  <c:v>-1.3266899999999999</c:v>
                </c:pt>
                <c:pt idx="594">
                  <c:v>-1.3270200000000001</c:v>
                </c:pt>
                <c:pt idx="595">
                  <c:v>-1.3273299999999999</c:v>
                </c:pt>
                <c:pt idx="596">
                  <c:v>-1.32765</c:v>
                </c:pt>
                <c:pt idx="597">
                  <c:v>-1.32795</c:v>
                </c:pt>
                <c:pt idx="598">
                  <c:v>-1.32822</c:v>
                </c:pt>
                <c:pt idx="599">
                  <c:v>-1.3284800000000001</c:v>
                </c:pt>
                <c:pt idx="600">
                  <c:v>-1.32874</c:v>
                </c:pt>
                <c:pt idx="601">
                  <c:v>-1.32901</c:v>
                </c:pt>
                <c:pt idx="602">
                  <c:v>-1.3292600000000001</c:v>
                </c:pt>
                <c:pt idx="603">
                  <c:v>-1.3294900000000001</c:v>
                </c:pt>
                <c:pt idx="604">
                  <c:v>-1.3297399999999999</c:v>
                </c:pt>
                <c:pt idx="605">
                  <c:v>-1.3299700000000001</c:v>
                </c:pt>
                <c:pt idx="606">
                  <c:v>-1.33019</c:v>
                </c:pt>
                <c:pt idx="607">
                  <c:v>-1.3303799999999999</c:v>
                </c:pt>
                <c:pt idx="608">
                  <c:v>-1.33057</c:v>
                </c:pt>
                <c:pt idx="609">
                  <c:v>-1.3307500000000001</c:v>
                </c:pt>
                <c:pt idx="610">
                  <c:v>-1.33091</c:v>
                </c:pt>
                <c:pt idx="611">
                  <c:v>-1.33108</c:v>
                </c:pt>
                <c:pt idx="612">
                  <c:v>-1.33124</c:v>
                </c:pt>
                <c:pt idx="613">
                  <c:v>-1.3313600000000001</c:v>
                </c:pt>
                <c:pt idx="614">
                  <c:v>-1.3314999999999999</c:v>
                </c:pt>
                <c:pt idx="615">
                  <c:v>-1.3316399999999999</c:v>
                </c:pt>
                <c:pt idx="616">
                  <c:v>-1.3317600000000001</c:v>
                </c:pt>
                <c:pt idx="617">
                  <c:v>-1.33186</c:v>
                </c:pt>
                <c:pt idx="618" formatCode="0.00E+00">
                  <c:v>-1.3319799999999999</c:v>
                </c:pt>
                <c:pt idx="619" formatCode="0.00E+00">
                  <c:v>-1.3320700000000001</c:v>
                </c:pt>
                <c:pt idx="620" formatCode="0.00E+00">
                  <c:v>-1.3321400000000001</c:v>
                </c:pt>
                <c:pt idx="621" formatCode="0.00E+00">
                  <c:v>-1.3322400000000001</c:v>
                </c:pt>
                <c:pt idx="622" formatCode="0.00E+00">
                  <c:v>-1.3323100000000001</c:v>
                </c:pt>
                <c:pt idx="623" formatCode="0.00E+00">
                  <c:v>-1.33236</c:v>
                </c:pt>
                <c:pt idx="624" formatCode="0.00E+00">
                  <c:v>-1.33239</c:v>
                </c:pt>
                <c:pt idx="625" formatCode="0.00E+00">
                  <c:v>-1.3324199999999999</c:v>
                </c:pt>
                <c:pt idx="626" formatCode="0.00E+00">
                  <c:v>-1.3324400000000001</c:v>
                </c:pt>
                <c:pt idx="627" formatCode="0.00E+00">
                  <c:v>-1.33246</c:v>
                </c:pt>
                <c:pt idx="628" formatCode="0.00E+00">
                  <c:v>-1.33246</c:v>
                </c:pt>
                <c:pt idx="629" formatCode="0.00E+00">
                  <c:v>-1.33246</c:v>
                </c:pt>
                <c:pt idx="630" formatCode="0.00E+00">
                  <c:v>-1.33246</c:v>
                </c:pt>
                <c:pt idx="631" formatCode="0.00E+00">
                  <c:v>-1.33243</c:v>
                </c:pt>
                <c:pt idx="632" formatCode="0.00E+00">
                  <c:v>-1.3324199999999999</c:v>
                </c:pt>
                <c:pt idx="633" formatCode="0.00E+00">
                  <c:v>-1.33236</c:v>
                </c:pt>
                <c:pt idx="634" formatCode="0.00E+00">
                  <c:v>-1.3323199999999999</c:v>
                </c:pt>
                <c:pt idx="635" formatCode="0.00E+00">
                  <c:v>-1.3322499999999999</c:v>
                </c:pt>
                <c:pt idx="636" formatCode="0.00E+00">
                  <c:v>-1.3321700000000001</c:v>
                </c:pt>
                <c:pt idx="637" formatCode="0.00E+00">
                  <c:v>-1.3321000000000001</c:v>
                </c:pt>
                <c:pt idx="638" formatCode="0.00E+00">
                  <c:v>-1.3320099999999999</c:v>
                </c:pt>
                <c:pt idx="639" formatCode="0.00E+00">
                  <c:v>-1.3319000000000001</c:v>
                </c:pt>
                <c:pt idx="640">
                  <c:v>-1.33179</c:v>
                </c:pt>
                <c:pt idx="641">
                  <c:v>-1.3316600000000001</c:v>
                </c:pt>
                <c:pt idx="642">
                  <c:v>-1.3315300000000001</c:v>
                </c:pt>
                <c:pt idx="643">
                  <c:v>-1.3313900000000001</c:v>
                </c:pt>
                <c:pt idx="644">
                  <c:v>-1.33124</c:v>
                </c:pt>
                <c:pt idx="645">
                  <c:v>-1.3310900000000001</c:v>
                </c:pt>
                <c:pt idx="646">
                  <c:v>-1.3309299999999999</c:v>
                </c:pt>
                <c:pt idx="647">
                  <c:v>-1.3307599999999999</c:v>
                </c:pt>
                <c:pt idx="648">
                  <c:v>-1.3305800000000001</c:v>
                </c:pt>
                <c:pt idx="649">
                  <c:v>-1.3304100000000001</c:v>
                </c:pt>
                <c:pt idx="650">
                  <c:v>-1.33019</c:v>
                </c:pt>
                <c:pt idx="651">
                  <c:v>-1.32996</c:v>
                </c:pt>
                <c:pt idx="652">
                  <c:v>-1.3297399999999999</c:v>
                </c:pt>
                <c:pt idx="653">
                  <c:v>-1.32951</c:v>
                </c:pt>
                <c:pt idx="654">
                  <c:v>-1.32927</c:v>
                </c:pt>
                <c:pt idx="655">
                  <c:v>-1.32901</c:v>
                </c:pt>
                <c:pt idx="656">
                  <c:v>-1.3287500000000001</c:v>
                </c:pt>
                <c:pt idx="657">
                  <c:v>-1.3284800000000001</c:v>
                </c:pt>
                <c:pt idx="658">
                  <c:v>-1.3282099999999999</c:v>
                </c:pt>
                <c:pt idx="659">
                  <c:v>-1.32792</c:v>
                </c:pt>
                <c:pt idx="660">
                  <c:v>-1.32761</c:v>
                </c:pt>
                <c:pt idx="661">
                  <c:v>-1.32731</c:v>
                </c:pt>
                <c:pt idx="662">
                  <c:v>-1.32701</c:v>
                </c:pt>
                <c:pt idx="663">
                  <c:v>-1.3266800000000001</c:v>
                </c:pt>
                <c:pt idx="664">
                  <c:v>-1.3263400000000001</c:v>
                </c:pt>
                <c:pt idx="665">
                  <c:v>-1.32599</c:v>
                </c:pt>
                <c:pt idx="666">
                  <c:v>-1.32565</c:v>
                </c:pt>
                <c:pt idx="667">
                  <c:v>-1.32531</c:v>
                </c:pt>
                <c:pt idx="668">
                  <c:v>-1.32494</c:v>
                </c:pt>
                <c:pt idx="669">
                  <c:v>-1.32456</c:v>
                </c:pt>
                <c:pt idx="670">
                  <c:v>-1.3241799999999999</c:v>
                </c:pt>
                <c:pt idx="671">
                  <c:v>-1.32378</c:v>
                </c:pt>
                <c:pt idx="672">
                  <c:v>-1.3233900000000001</c:v>
                </c:pt>
                <c:pt idx="673">
                  <c:v>-1.32298</c:v>
                </c:pt>
                <c:pt idx="674">
                  <c:v>-1.32257</c:v>
                </c:pt>
                <c:pt idx="675">
                  <c:v>-1.3221400000000001</c:v>
                </c:pt>
                <c:pt idx="676">
                  <c:v>-1.32172</c:v>
                </c:pt>
                <c:pt idx="677">
                  <c:v>-1.32128</c:v>
                </c:pt>
                <c:pt idx="678">
                  <c:v>-1.3208299999999999</c:v>
                </c:pt>
                <c:pt idx="679">
                  <c:v>-1.3203800000000001</c:v>
                </c:pt>
                <c:pt idx="680">
                  <c:v>-1.31993</c:v>
                </c:pt>
                <c:pt idx="681">
                  <c:v>-1.31945</c:v>
                </c:pt>
                <c:pt idx="682">
                  <c:v>-1.31897</c:v>
                </c:pt>
                <c:pt idx="683">
                  <c:v>-1.3184800000000001</c:v>
                </c:pt>
                <c:pt idx="684">
                  <c:v>-1.3179799999999999</c:v>
                </c:pt>
                <c:pt idx="685">
                  <c:v>-1.3174600000000001</c:v>
                </c:pt>
                <c:pt idx="686">
                  <c:v>-1.31694</c:v>
                </c:pt>
                <c:pt idx="687">
                  <c:v>-1.31643</c:v>
                </c:pt>
                <c:pt idx="688">
                  <c:v>-1.3159000000000001</c:v>
                </c:pt>
                <c:pt idx="689">
                  <c:v>-1.3153699999999999</c:v>
                </c:pt>
                <c:pt idx="690">
                  <c:v>-1.31481</c:v>
                </c:pt>
                <c:pt idx="691">
                  <c:v>-1.3142499999999999</c:v>
                </c:pt>
                <c:pt idx="692">
                  <c:v>-1.31369</c:v>
                </c:pt>
                <c:pt idx="693">
                  <c:v>-1.3131299999999999</c:v>
                </c:pt>
                <c:pt idx="694">
                  <c:v>-1.3125500000000001</c:v>
                </c:pt>
                <c:pt idx="695">
                  <c:v>-1.3119700000000001</c:v>
                </c:pt>
                <c:pt idx="696">
                  <c:v>-1.31135</c:v>
                </c:pt>
                <c:pt idx="697">
                  <c:v>-1.3107500000000001</c:v>
                </c:pt>
                <c:pt idx="698">
                  <c:v>-1.3101400000000001</c:v>
                </c:pt>
                <c:pt idx="699">
                  <c:v>-1.30949</c:v>
                </c:pt>
                <c:pt idx="700">
                  <c:v>-1.3088500000000001</c:v>
                </c:pt>
                <c:pt idx="701">
                  <c:v>-1.3082199999999999</c:v>
                </c:pt>
                <c:pt idx="702">
                  <c:v>-1.30759</c:v>
                </c:pt>
                <c:pt idx="703">
                  <c:v>-1.30691</c:v>
                </c:pt>
                <c:pt idx="704">
                  <c:v>-1.3062400000000001</c:v>
                </c:pt>
                <c:pt idx="705">
                  <c:v>-1.3055699999999999</c:v>
                </c:pt>
                <c:pt idx="706">
                  <c:v>-1.3048999999999999</c:v>
                </c:pt>
                <c:pt idx="707">
                  <c:v>-1.30423</c:v>
                </c:pt>
                <c:pt idx="708">
                  <c:v>-1.30355</c:v>
                </c:pt>
                <c:pt idx="709">
                  <c:v>-1.30284</c:v>
                </c:pt>
                <c:pt idx="710">
                  <c:v>-1.3021199999999999</c:v>
                </c:pt>
                <c:pt idx="711">
                  <c:v>-1.30141</c:v>
                </c:pt>
                <c:pt idx="712">
                  <c:v>-1.3006800000000001</c:v>
                </c:pt>
                <c:pt idx="713">
                  <c:v>-1.2999400000000001</c:v>
                </c:pt>
                <c:pt idx="714">
                  <c:v>-1.2991900000000001</c:v>
                </c:pt>
                <c:pt idx="715">
                  <c:v>-1.29843</c:v>
                </c:pt>
                <c:pt idx="716">
                  <c:v>-1.29766</c:v>
                </c:pt>
                <c:pt idx="717">
                  <c:v>-1.2968999999999999</c:v>
                </c:pt>
                <c:pt idx="718">
                  <c:v>-1.2961199999999999</c:v>
                </c:pt>
                <c:pt idx="719">
                  <c:v>-1.2953300000000001</c:v>
                </c:pt>
                <c:pt idx="720">
                  <c:v>-1.2945199999999999</c:v>
                </c:pt>
                <c:pt idx="721">
                  <c:v>-1.29372</c:v>
                </c:pt>
                <c:pt idx="722">
                  <c:v>-1.29291</c:v>
                </c:pt>
                <c:pt idx="723">
                  <c:v>-1.2920799999999999</c:v>
                </c:pt>
                <c:pt idx="724">
                  <c:v>-1.2912600000000001</c:v>
                </c:pt>
                <c:pt idx="725">
                  <c:v>-1.29044</c:v>
                </c:pt>
                <c:pt idx="726">
                  <c:v>-1.28959</c:v>
                </c:pt>
                <c:pt idx="727">
                  <c:v>-1.2887599999999999</c:v>
                </c:pt>
                <c:pt idx="728">
                  <c:v>-1.2879</c:v>
                </c:pt>
                <c:pt idx="729">
                  <c:v>-1.2870200000000001</c:v>
                </c:pt>
                <c:pt idx="730">
                  <c:v>-1.28616</c:v>
                </c:pt>
                <c:pt idx="731">
                  <c:v>-1.28529</c:v>
                </c:pt>
                <c:pt idx="732">
                  <c:v>-1.2844</c:v>
                </c:pt>
                <c:pt idx="733">
                  <c:v>-1.2835000000000001</c:v>
                </c:pt>
                <c:pt idx="734">
                  <c:v>-1.2826</c:v>
                </c:pt>
                <c:pt idx="735">
                  <c:v>-1.2816799999999999</c:v>
                </c:pt>
                <c:pt idx="736">
                  <c:v>-1.28077</c:v>
                </c:pt>
                <c:pt idx="737">
                  <c:v>-1.27982</c:v>
                </c:pt>
                <c:pt idx="738">
                  <c:v>-1.2788900000000001</c:v>
                </c:pt>
                <c:pt idx="739">
                  <c:v>-1.2779499999999999</c:v>
                </c:pt>
                <c:pt idx="740">
                  <c:v>-1.2769999999999999</c:v>
                </c:pt>
                <c:pt idx="741">
                  <c:v>-1.2760400000000001</c:v>
                </c:pt>
                <c:pt idx="742">
                  <c:v>-1.2750699999999999</c:v>
                </c:pt>
                <c:pt idx="743">
                  <c:v>-1.2741</c:v>
                </c:pt>
                <c:pt idx="744">
                  <c:v>-1.2731300000000001</c:v>
                </c:pt>
                <c:pt idx="745">
                  <c:v>-1.2721499999999999</c:v>
                </c:pt>
                <c:pt idx="746">
                  <c:v>-1.27115</c:v>
                </c:pt>
                <c:pt idx="747">
                  <c:v>-1.2701499999999999</c:v>
                </c:pt>
                <c:pt idx="748">
                  <c:v>-1.2691399999999999</c:v>
                </c:pt>
                <c:pt idx="749">
                  <c:v>-1.26813</c:v>
                </c:pt>
                <c:pt idx="750">
                  <c:v>-1.26712</c:v>
                </c:pt>
                <c:pt idx="751">
                  <c:v>-1.2660899999999999</c:v>
                </c:pt>
                <c:pt idx="752">
                  <c:v>-1.2650600000000001</c:v>
                </c:pt>
                <c:pt idx="753">
                  <c:v>-1.2640199999999999</c:v>
                </c:pt>
                <c:pt idx="754">
                  <c:v>-1.2629699999999999</c:v>
                </c:pt>
                <c:pt idx="755">
                  <c:v>-1.2619100000000001</c:v>
                </c:pt>
                <c:pt idx="756">
                  <c:v>-1.2608600000000001</c:v>
                </c:pt>
                <c:pt idx="757">
                  <c:v>-1.2597799999999999</c:v>
                </c:pt>
                <c:pt idx="758">
                  <c:v>-1.2587200000000001</c:v>
                </c:pt>
                <c:pt idx="759">
                  <c:v>-1.2576400000000001</c:v>
                </c:pt>
                <c:pt idx="760">
                  <c:v>-1.2565500000000001</c:v>
                </c:pt>
                <c:pt idx="761">
                  <c:v>-1.25545</c:v>
                </c:pt>
                <c:pt idx="762">
                  <c:v>-1.2543500000000001</c:v>
                </c:pt>
                <c:pt idx="763" formatCode="0.00E+00">
                  <c:v>-1.2532300000000001</c:v>
                </c:pt>
                <c:pt idx="764" formatCode="0.00E+00">
                  <c:v>-1.2521100000000001</c:v>
                </c:pt>
                <c:pt idx="765" formatCode="0.00E+00">
                  <c:v>-1.2509699999999999</c:v>
                </c:pt>
                <c:pt idx="766" formatCode="0.00E+00">
                  <c:v>-1.2498499999999999</c:v>
                </c:pt>
                <c:pt idx="767" formatCode="0.00E+00">
                  <c:v>-1.2487299999999999</c:v>
                </c:pt>
                <c:pt idx="768" formatCode="0.00E+00">
                  <c:v>-1.2476</c:v>
                </c:pt>
                <c:pt idx="769" formatCode="0.00E+00">
                  <c:v>-1.2464500000000001</c:v>
                </c:pt>
                <c:pt idx="770" formatCode="0.00E+00">
                  <c:v>-1.2453000000000001</c:v>
                </c:pt>
                <c:pt idx="771" formatCode="0.00E+00">
                  <c:v>-1.24414</c:v>
                </c:pt>
                <c:pt idx="772" formatCode="0.00E+00">
                  <c:v>-1.2429699999999999</c:v>
                </c:pt>
                <c:pt idx="773" formatCode="0.00E+00">
                  <c:v>-1.2417899999999999</c:v>
                </c:pt>
                <c:pt idx="774" formatCode="0.00E+00">
                  <c:v>-1.2405999999999999</c:v>
                </c:pt>
                <c:pt idx="775" formatCode="0.00E+00">
                  <c:v>-1.23942</c:v>
                </c:pt>
                <c:pt idx="776" formatCode="0.00E+00">
                  <c:v>-1.2382299999999999</c:v>
                </c:pt>
                <c:pt idx="777" formatCode="0.00E+00">
                  <c:v>-1.2370399999999999</c:v>
                </c:pt>
                <c:pt idx="778" formatCode="0.00E+00">
                  <c:v>-1.2358199999999999</c:v>
                </c:pt>
                <c:pt idx="779" formatCode="0.00E+00">
                  <c:v>-1.2346200000000001</c:v>
                </c:pt>
                <c:pt idx="780" formatCode="0.00E+00">
                  <c:v>-1.2334000000000001</c:v>
                </c:pt>
                <c:pt idx="781" formatCode="0.00E+00">
                  <c:v>-1.2322</c:v>
                </c:pt>
                <c:pt idx="782" formatCode="0.00E+00">
                  <c:v>-1.2309699999999999</c:v>
                </c:pt>
                <c:pt idx="783" formatCode="0.00E+00">
                  <c:v>-1.22973</c:v>
                </c:pt>
                <c:pt idx="784" formatCode="0.00E+00">
                  <c:v>-1.2284900000000001</c:v>
                </c:pt>
                <c:pt idx="785" formatCode="0.00E+00">
                  <c:v>-1.2272400000000001</c:v>
                </c:pt>
                <c:pt idx="786">
                  <c:v>-1.2259899999999999</c:v>
                </c:pt>
                <c:pt idx="787">
                  <c:v>-1.2247300000000001</c:v>
                </c:pt>
                <c:pt idx="788">
                  <c:v>-1.22346</c:v>
                </c:pt>
                <c:pt idx="789">
                  <c:v>-1.2222</c:v>
                </c:pt>
                <c:pt idx="790">
                  <c:v>-1.22092</c:v>
                </c:pt>
                <c:pt idx="791">
                  <c:v>-1.2196199999999999</c:v>
                </c:pt>
                <c:pt idx="792">
                  <c:v>-1.21834</c:v>
                </c:pt>
                <c:pt idx="793">
                  <c:v>-1.2170399999999999</c:v>
                </c:pt>
                <c:pt idx="794">
                  <c:v>-1.21574</c:v>
                </c:pt>
                <c:pt idx="795">
                  <c:v>-1.2144299999999999</c:v>
                </c:pt>
                <c:pt idx="796">
                  <c:v>-1.21312</c:v>
                </c:pt>
                <c:pt idx="797">
                  <c:v>-1.2118100000000001</c:v>
                </c:pt>
                <c:pt idx="798">
                  <c:v>-1.2104699999999999</c:v>
                </c:pt>
                <c:pt idx="799">
                  <c:v>-1.2091400000000001</c:v>
                </c:pt>
                <c:pt idx="800">
                  <c:v>-1.2077899999999999</c:v>
                </c:pt>
                <c:pt idx="801">
                  <c:v>-1.20645</c:v>
                </c:pt>
                <c:pt idx="802">
                  <c:v>-1.2051000000000001</c:v>
                </c:pt>
                <c:pt idx="803">
                  <c:v>-1.2037199999999999</c:v>
                </c:pt>
                <c:pt idx="804">
                  <c:v>-1.20235</c:v>
                </c:pt>
                <c:pt idx="805">
                  <c:v>-1.20099</c:v>
                </c:pt>
                <c:pt idx="806">
                  <c:v>-1.1996199999999999</c:v>
                </c:pt>
                <c:pt idx="807">
                  <c:v>-1.1982600000000001</c:v>
                </c:pt>
                <c:pt idx="808">
                  <c:v>-1.19689</c:v>
                </c:pt>
                <c:pt idx="809">
                  <c:v>-1.1955100000000001</c:v>
                </c:pt>
                <c:pt idx="810">
                  <c:v>-1.1940999999999999</c:v>
                </c:pt>
                <c:pt idx="811">
                  <c:v>-1.1927000000000001</c:v>
                </c:pt>
                <c:pt idx="812">
                  <c:v>-1.1913</c:v>
                </c:pt>
                <c:pt idx="813">
                  <c:v>-1.18988</c:v>
                </c:pt>
                <c:pt idx="814">
                  <c:v>-1.1884600000000001</c:v>
                </c:pt>
                <c:pt idx="815">
                  <c:v>-1.1870400000000001</c:v>
                </c:pt>
                <c:pt idx="816">
                  <c:v>-1.1856100000000001</c:v>
                </c:pt>
                <c:pt idx="817">
                  <c:v>-1.1841699999999999</c:v>
                </c:pt>
                <c:pt idx="818">
                  <c:v>-1.1827399999999999</c:v>
                </c:pt>
                <c:pt idx="819">
                  <c:v>-1.1813</c:v>
                </c:pt>
                <c:pt idx="820">
                  <c:v>-1.17987</c:v>
                </c:pt>
                <c:pt idx="821">
                  <c:v>-1.17839</c:v>
                </c:pt>
                <c:pt idx="822">
                  <c:v>-1.17692</c:v>
                </c:pt>
                <c:pt idx="823">
                  <c:v>-1.17544</c:v>
                </c:pt>
                <c:pt idx="824">
                  <c:v>-1.17398</c:v>
                </c:pt>
                <c:pt idx="825">
                  <c:v>-1.1725099999999999</c:v>
                </c:pt>
                <c:pt idx="826">
                  <c:v>-1.17103</c:v>
                </c:pt>
                <c:pt idx="827">
                  <c:v>-1.16954</c:v>
                </c:pt>
                <c:pt idx="828">
                  <c:v>-1.16805</c:v>
                </c:pt>
                <c:pt idx="829">
                  <c:v>-1.16655</c:v>
                </c:pt>
                <c:pt idx="830">
                  <c:v>-1.16503</c:v>
                </c:pt>
                <c:pt idx="831">
                  <c:v>-1.1635200000000001</c:v>
                </c:pt>
                <c:pt idx="832">
                  <c:v>-1.1620200000000001</c:v>
                </c:pt>
                <c:pt idx="833">
                  <c:v>-1.1605099999999999</c:v>
                </c:pt>
                <c:pt idx="834">
                  <c:v>-1.159</c:v>
                </c:pt>
                <c:pt idx="835">
                  <c:v>-1.1574800000000001</c:v>
                </c:pt>
                <c:pt idx="836">
                  <c:v>-1.1559600000000001</c:v>
                </c:pt>
                <c:pt idx="837">
                  <c:v>-1.1544099999999999</c:v>
                </c:pt>
                <c:pt idx="838">
                  <c:v>-1.15289</c:v>
                </c:pt>
                <c:pt idx="839">
                  <c:v>-1.1513599999999999</c:v>
                </c:pt>
                <c:pt idx="840">
                  <c:v>-1.1498299999999999</c:v>
                </c:pt>
                <c:pt idx="841">
                  <c:v>-1.1482600000000001</c:v>
                </c:pt>
                <c:pt idx="842">
                  <c:v>-1.14669</c:v>
                </c:pt>
                <c:pt idx="843">
                  <c:v>-1.14513</c:v>
                </c:pt>
                <c:pt idx="844">
                  <c:v>-1.14357</c:v>
                </c:pt>
                <c:pt idx="845">
                  <c:v>-1.1419900000000001</c:v>
                </c:pt>
                <c:pt idx="846">
                  <c:v>-1.1404099999999999</c:v>
                </c:pt>
                <c:pt idx="847">
                  <c:v>-1.1388199999999999</c:v>
                </c:pt>
                <c:pt idx="848">
                  <c:v>-1.1372199999999999</c:v>
                </c:pt>
                <c:pt idx="849">
                  <c:v>-1.1356200000000001</c:v>
                </c:pt>
                <c:pt idx="850">
                  <c:v>-1.13401</c:v>
                </c:pt>
                <c:pt idx="851">
                  <c:v>-1.1324000000000001</c:v>
                </c:pt>
                <c:pt idx="852">
                  <c:v>-1.1308</c:v>
                </c:pt>
                <c:pt idx="853">
                  <c:v>-1.1292</c:v>
                </c:pt>
                <c:pt idx="854">
                  <c:v>-1.12761</c:v>
                </c:pt>
                <c:pt idx="855">
                  <c:v>-1.12599</c:v>
                </c:pt>
                <c:pt idx="856">
                  <c:v>-1.1243799999999999</c:v>
                </c:pt>
                <c:pt idx="857">
                  <c:v>-1.12276</c:v>
                </c:pt>
                <c:pt idx="858">
                  <c:v>-1.12114</c:v>
                </c:pt>
                <c:pt idx="859">
                  <c:v>-1.1195299999999999</c:v>
                </c:pt>
                <c:pt idx="860">
                  <c:v>-1.11791</c:v>
                </c:pt>
                <c:pt idx="861">
                  <c:v>-1.11629</c:v>
                </c:pt>
                <c:pt idx="862">
                  <c:v>-1.11466</c:v>
                </c:pt>
                <c:pt idx="863">
                  <c:v>-1.11303</c:v>
                </c:pt>
                <c:pt idx="864">
                  <c:v>-1.1113999999999999</c:v>
                </c:pt>
                <c:pt idx="865">
                  <c:v>-1.10975</c:v>
                </c:pt>
                <c:pt idx="866">
                  <c:v>-1.1081000000000001</c:v>
                </c:pt>
                <c:pt idx="867">
                  <c:v>-1.10646</c:v>
                </c:pt>
                <c:pt idx="868">
                  <c:v>-1.1047800000000001</c:v>
                </c:pt>
                <c:pt idx="869">
                  <c:v>-1.10311</c:v>
                </c:pt>
                <c:pt idx="870">
                  <c:v>-1.10145</c:v>
                </c:pt>
                <c:pt idx="871">
                  <c:v>-1.0997699999999999</c:v>
                </c:pt>
                <c:pt idx="872">
                  <c:v>-1.0980700000000001</c:v>
                </c:pt>
                <c:pt idx="873">
                  <c:v>-1.09639</c:v>
                </c:pt>
                <c:pt idx="874">
                  <c:v>-1.0947</c:v>
                </c:pt>
                <c:pt idx="875">
                  <c:v>-1.093</c:v>
                </c:pt>
                <c:pt idx="876">
                  <c:v>-1.09131</c:v>
                </c:pt>
                <c:pt idx="877">
                  <c:v>-1.08962</c:v>
                </c:pt>
                <c:pt idx="878">
                  <c:v>-1.0879099999999999</c:v>
                </c:pt>
                <c:pt idx="879">
                  <c:v>-1.08619</c:v>
                </c:pt>
                <c:pt idx="880">
                  <c:v>-1.0844800000000001</c:v>
                </c:pt>
                <c:pt idx="881">
                  <c:v>-1.08277</c:v>
                </c:pt>
                <c:pt idx="882">
                  <c:v>-1.0810500000000001</c:v>
                </c:pt>
                <c:pt idx="883">
                  <c:v>-1.0793299999999999</c:v>
                </c:pt>
                <c:pt idx="884">
                  <c:v>-1.07761</c:v>
                </c:pt>
                <c:pt idx="885">
                  <c:v>-1.0758700000000001</c:v>
                </c:pt>
                <c:pt idx="886">
                  <c:v>-1.0741400000000001</c:v>
                </c:pt>
                <c:pt idx="887">
                  <c:v>-1.0724</c:v>
                </c:pt>
                <c:pt idx="888">
                  <c:v>-1.07067</c:v>
                </c:pt>
                <c:pt idx="889">
                  <c:v>-1.0689200000000001</c:v>
                </c:pt>
                <c:pt idx="890">
                  <c:v>-1.0671600000000001</c:v>
                </c:pt>
                <c:pt idx="891">
                  <c:v>-1.06542</c:v>
                </c:pt>
                <c:pt idx="892">
                  <c:v>-1.0636699999999999</c:v>
                </c:pt>
                <c:pt idx="893">
                  <c:v>-1.06193</c:v>
                </c:pt>
                <c:pt idx="894">
                  <c:v>-1.06016</c:v>
                </c:pt>
                <c:pt idx="895" formatCode="0.00E+00">
                  <c:v>-1.0583899999999999</c:v>
                </c:pt>
                <c:pt idx="896" formatCode="0.00E+00">
                  <c:v>-1.05663</c:v>
                </c:pt>
                <c:pt idx="897" formatCode="0.00E+00">
                  <c:v>-1.0548599999999999</c:v>
                </c:pt>
                <c:pt idx="898" formatCode="0.00E+00">
                  <c:v>-1.0530900000000001</c:v>
                </c:pt>
                <c:pt idx="899" formatCode="0.00E+00">
                  <c:v>-1.0512999999999999</c:v>
                </c:pt>
                <c:pt idx="900" formatCode="0.00E+00">
                  <c:v>-1.0495099999999999</c:v>
                </c:pt>
                <c:pt idx="901" formatCode="0.00E+00">
                  <c:v>-1.04772</c:v>
                </c:pt>
                <c:pt idx="902" formatCode="0.00E+00">
                  <c:v>-1.0459400000000001</c:v>
                </c:pt>
                <c:pt idx="903" formatCode="0.00E+00">
                  <c:v>-1.0441499999999999</c:v>
                </c:pt>
                <c:pt idx="904" formatCode="0.00E+00">
                  <c:v>-1.04234</c:v>
                </c:pt>
                <c:pt idx="905" formatCode="0.00E+00">
                  <c:v>-1.04053</c:v>
                </c:pt>
                <c:pt idx="906" formatCode="0.00E+00">
                  <c:v>-1.0387299999999999</c:v>
                </c:pt>
                <c:pt idx="907" formatCode="0.00E+00">
                  <c:v>-1.03694</c:v>
                </c:pt>
                <c:pt idx="908" formatCode="0.00E+00">
                  <c:v>-1.03515</c:v>
                </c:pt>
                <c:pt idx="909" formatCode="0.00E+00">
                  <c:v>-1.0333600000000001</c:v>
                </c:pt>
                <c:pt idx="910" formatCode="0.00E+00">
                  <c:v>-1.03156</c:v>
                </c:pt>
                <c:pt idx="911" formatCode="0.00E+00">
                  <c:v>-1.02976</c:v>
                </c:pt>
                <c:pt idx="912" formatCode="0.00E+00">
                  <c:v>-1.02793</c:v>
                </c:pt>
                <c:pt idx="913" formatCode="0.00E+00">
                  <c:v>-1.0260899999999999</c:v>
                </c:pt>
                <c:pt idx="914" formatCode="0.00E+00">
                  <c:v>-1.0242599999999999</c:v>
                </c:pt>
                <c:pt idx="915" formatCode="0.00E+00">
                  <c:v>-1.0224299999999999</c:v>
                </c:pt>
                <c:pt idx="916" formatCode="0.00E+00">
                  <c:v>-1.0206</c:v>
                </c:pt>
                <c:pt idx="917" formatCode="0.00E+00">
                  <c:v>-1.0187900000000001</c:v>
                </c:pt>
                <c:pt idx="918" formatCode="0.00E+00">
                  <c:v>-1.0169600000000001</c:v>
                </c:pt>
                <c:pt idx="919" formatCode="0.00E+00">
                  <c:v>-1.0151399999999999</c:v>
                </c:pt>
                <c:pt idx="920">
                  <c:v>-1.0133099999999999</c:v>
                </c:pt>
                <c:pt idx="921">
                  <c:v>-1.0114799999999999</c:v>
                </c:pt>
                <c:pt idx="922">
                  <c:v>-1.00966</c:v>
                </c:pt>
                <c:pt idx="923">
                  <c:v>-1.00783</c:v>
                </c:pt>
                <c:pt idx="924">
                  <c:v>-1.0059899999999999</c:v>
                </c:pt>
                <c:pt idx="925">
                  <c:v>-1.0041599999999999</c:v>
                </c:pt>
                <c:pt idx="926">
                  <c:v>-1.00231</c:v>
                </c:pt>
                <c:pt idx="927">
                  <c:v>-1.0004500000000001</c:v>
                </c:pt>
                <c:pt idx="928">
                  <c:v>-0.99859699999999996</c:v>
                </c:pt>
                <c:pt idx="929">
                  <c:v>-0.99673900000000004</c:v>
                </c:pt>
                <c:pt idx="930">
                  <c:v>-0.99488100000000002</c:v>
                </c:pt>
                <c:pt idx="931">
                  <c:v>-0.99302299999999999</c:v>
                </c:pt>
                <c:pt idx="932">
                  <c:v>-0.99115200000000003</c:v>
                </c:pt>
                <c:pt idx="933">
                  <c:v>-0.98929400000000001</c:v>
                </c:pt>
                <c:pt idx="934">
                  <c:v>-0.98742200000000002</c:v>
                </c:pt>
                <c:pt idx="935">
                  <c:v>-0.98555099999999995</c:v>
                </c:pt>
                <c:pt idx="936">
                  <c:v>-0.98368</c:v>
                </c:pt>
                <c:pt idx="937">
                  <c:v>-0.98182199999999997</c:v>
                </c:pt>
                <c:pt idx="938">
                  <c:v>-0.97994999999999999</c:v>
                </c:pt>
                <c:pt idx="939">
                  <c:v>-0.978051</c:v>
                </c:pt>
                <c:pt idx="940">
                  <c:v>-0.97616599999999998</c:v>
                </c:pt>
                <c:pt idx="941">
                  <c:v>-0.97429500000000002</c:v>
                </c:pt>
                <c:pt idx="942">
                  <c:v>-0.97239600000000004</c:v>
                </c:pt>
                <c:pt idx="943">
                  <c:v>-0.97051100000000001</c:v>
                </c:pt>
                <c:pt idx="944">
                  <c:v>-0.96863900000000003</c:v>
                </c:pt>
                <c:pt idx="945">
                  <c:v>-0.966754</c:v>
                </c:pt>
                <c:pt idx="946">
                  <c:v>-0.96486899999999998</c:v>
                </c:pt>
                <c:pt idx="947">
                  <c:v>-0.96296999999999999</c:v>
                </c:pt>
                <c:pt idx="948">
                  <c:v>-0.96107200000000004</c:v>
                </c:pt>
                <c:pt idx="949">
                  <c:v>-0.95917300000000005</c:v>
                </c:pt>
                <c:pt idx="950">
                  <c:v>-0.95727399999999996</c:v>
                </c:pt>
                <c:pt idx="951">
                  <c:v>-0.95537499999999997</c:v>
                </c:pt>
                <c:pt idx="952">
                  <c:v>-0.95347599999999999</c:v>
                </c:pt>
                <c:pt idx="953">
                  <c:v>-0.95159099999999996</c:v>
                </c:pt>
                <c:pt idx="954">
                  <c:v>-0.94967900000000005</c:v>
                </c:pt>
                <c:pt idx="955">
                  <c:v>-0.947766</c:v>
                </c:pt>
                <c:pt idx="956">
                  <c:v>-0.94586800000000004</c:v>
                </c:pt>
                <c:pt idx="957">
                  <c:v>-0.94396899999999995</c:v>
                </c:pt>
                <c:pt idx="958">
                  <c:v>-0.942056</c:v>
                </c:pt>
                <c:pt idx="959">
                  <c:v>-0.94014399999999998</c:v>
                </c:pt>
                <c:pt idx="960">
                  <c:v>-0.93823100000000004</c:v>
                </c:pt>
                <c:pt idx="961">
                  <c:v>-0.93630500000000005</c:v>
                </c:pt>
                <c:pt idx="962">
                  <c:v>-0.93439300000000003</c:v>
                </c:pt>
                <c:pt idx="963">
                  <c:v>-0.93247999999999998</c:v>
                </c:pt>
                <c:pt idx="964">
                  <c:v>-0.93056799999999995</c:v>
                </c:pt>
                <c:pt idx="965">
                  <c:v>-0.92864199999999997</c:v>
                </c:pt>
                <c:pt idx="966">
                  <c:v>-0.92672900000000002</c:v>
                </c:pt>
                <c:pt idx="967">
                  <c:v>-0.92480300000000004</c:v>
                </c:pt>
                <c:pt idx="968">
                  <c:v>-0.92287699999999995</c:v>
                </c:pt>
                <c:pt idx="969">
                  <c:v>-0.92095099999999996</c:v>
                </c:pt>
                <c:pt idx="970">
                  <c:v>-0.91903900000000005</c:v>
                </c:pt>
                <c:pt idx="971">
                  <c:v>-0.91711200000000004</c:v>
                </c:pt>
                <c:pt idx="972">
                  <c:v>-0.91518600000000006</c:v>
                </c:pt>
                <c:pt idx="973">
                  <c:v>-0.91327400000000003</c:v>
                </c:pt>
                <c:pt idx="974">
                  <c:v>-0.91134800000000005</c:v>
                </c:pt>
                <c:pt idx="975">
                  <c:v>-0.90942199999999995</c:v>
                </c:pt>
                <c:pt idx="976">
                  <c:v>-0.90749599999999997</c:v>
                </c:pt>
                <c:pt idx="977">
                  <c:v>-0.90555600000000003</c:v>
                </c:pt>
                <c:pt idx="978">
                  <c:v>-0.90363000000000004</c:v>
                </c:pt>
                <c:pt idx="979">
                  <c:v>-0.90167600000000003</c:v>
                </c:pt>
                <c:pt idx="980">
                  <c:v>-0.89972300000000005</c:v>
                </c:pt>
                <c:pt idx="981">
                  <c:v>-0.89779699999999996</c:v>
                </c:pt>
                <c:pt idx="982">
                  <c:v>-0.89587099999999997</c:v>
                </c:pt>
                <c:pt idx="983">
                  <c:v>-0.89393100000000003</c:v>
                </c:pt>
                <c:pt idx="984">
                  <c:v>-0.89200500000000005</c:v>
                </c:pt>
                <c:pt idx="985">
                  <c:v>-0.890065</c:v>
                </c:pt>
                <c:pt idx="986">
                  <c:v>-0.88813900000000001</c:v>
                </c:pt>
                <c:pt idx="987">
                  <c:v>-0.88621300000000003</c:v>
                </c:pt>
                <c:pt idx="988">
                  <c:v>-0.88428700000000005</c:v>
                </c:pt>
                <c:pt idx="989">
                  <c:v>-0.88234699999999999</c:v>
                </c:pt>
                <c:pt idx="990">
                  <c:v>-0.88042100000000001</c:v>
                </c:pt>
                <c:pt idx="991">
                  <c:v>-0.878467</c:v>
                </c:pt>
                <c:pt idx="992">
                  <c:v>-0.87651400000000002</c:v>
                </c:pt>
                <c:pt idx="993">
                  <c:v>-0.87454699999999996</c:v>
                </c:pt>
                <c:pt idx="994">
                  <c:v>-0.87262099999999998</c:v>
                </c:pt>
                <c:pt idx="995">
                  <c:v>-0.87066699999999997</c:v>
                </c:pt>
                <c:pt idx="996">
                  <c:v>-0.86872700000000003</c:v>
                </c:pt>
                <c:pt idx="997">
                  <c:v>-0.866788</c:v>
                </c:pt>
                <c:pt idx="998">
                  <c:v>-0.86484799999999995</c:v>
                </c:pt>
                <c:pt idx="999">
                  <c:v>-0.86288100000000001</c:v>
                </c:pt>
                <c:pt idx="1000">
                  <c:v>-0.86095500000000003</c:v>
                </c:pt>
                <c:pt idx="1001">
                  <c:v>-0.85900100000000001</c:v>
                </c:pt>
                <c:pt idx="1002">
                  <c:v>-0.85706099999999996</c:v>
                </c:pt>
                <c:pt idx="1003">
                  <c:v>-0.85510799999999998</c:v>
                </c:pt>
                <c:pt idx="1004">
                  <c:v>-0.853155</c:v>
                </c:pt>
                <c:pt idx="1005">
                  <c:v>-0.85118799999999994</c:v>
                </c:pt>
                <c:pt idx="1006">
                  <c:v>-0.849248</c:v>
                </c:pt>
                <c:pt idx="1007">
                  <c:v>-0.84729399999999999</c:v>
                </c:pt>
                <c:pt idx="1008">
                  <c:v>-0.84535499999999997</c:v>
                </c:pt>
                <c:pt idx="1009">
                  <c:v>-0.84340099999999996</c:v>
                </c:pt>
                <c:pt idx="1010">
                  <c:v>-0.84144799999999997</c:v>
                </c:pt>
                <c:pt idx="1011">
                  <c:v>-0.83948100000000003</c:v>
                </c:pt>
                <c:pt idx="1012">
                  <c:v>-0.83752700000000002</c:v>
                </c:pt>
                <c:pt idx="1013">
                  <c:v>-0.83560100000000004</c:v>
                </c:pt>
                <c:pt idx="1014">
                  <c:v>-0.83363399999999999</c:v>
                </c:pt>
                <c:pt idx="1015">
                  <c:v>-0.83167999999999997</c:v>
                </c:pt>
                <c:pt idx="1016">
                  <c:v>-0.82971300000000003</c:v>
                </c:pt>
                <c:pt idx="1017">
                  <c:v>-0.82774599999999998</c:v>
                </c:pt>
                <c:pt idx="1018">
                  <c:v>-0.825793</c:v>
                </c:pt>
                <c:pt idx="1019">
                  <c:v>-0.82383899999999999</c:v>
                </c:pt>
                <c:pt idx="1020">
                  <c:v>-0.82188600000000001</c:v>
                </c:pt>
                <c:pt idx="1021">
                  <c:v>-0.81993300000000002</c:v>
                </c:pt>
                <c:pt idx="1022">
                  <c:v>-0.81797900000000001</c:v>
                </c:pt>
                <c:pt idx="1023">
                  <c:v>-0.81601199999999996</c:v>
                </c:pt>
                <c:pt idx="1024">
                  <c:v>-0.81404500000000002</c:v>
                </c:pt>
                <c:pt idx="1025">
                  <c:v>-0.81209200000000004</c:v>
                </c:pt>
                <c:pt idx="1026">
                  <c:v>-0.81013800000000002</c:v>
                </c:pt>
                <c:pt idx="1027">
                  <c:v>-0.80817099999999997</c:v>
                </c:pt>
                <c:pt idx="1028">
                  <c:v>-0.80621799999999999</c:v>
                </c:pt>
                <c:pt idx="1029">
                  <c:v>-0.80426399999999998</c:v>
                </c:pt>
                <c:pt idx="1030">
                  <c:v>-0.80232400000000004</c:v>
                </c:pt>
                <c:pt idx="1031">
                  <c:v>-0.80037100000000005</c:v>
                </c:pt>
                <c:pt idx="1032">
                  <c:v>-0.79841700000000004</c:v>
                </c:pt>
                <c:pt idx="1033">
                  <c:v>-0.79644999999999999</c:v>
                </c:pt>
                <c:pt idx="1034">
                  <c:v>-0.79449700000000001</c:v>
                </c:pt>
                <c:pt idx="1035">
                  <c:v>-0.79252999999999996</c:v>
                </c:pt>
                <c:pt idx="1036">
                  <c:v>-0.79056300000000002</c:v>
                </c:pt>
                <c:pt idx="1037">
                  <c:v>-0.788609</c:v>
                </c:pt>
                <c:pt idx="1038">
                  <c:v>-0.78665600000000002</c:v>
                </c:pt>
                <c:pt idx="1039">
                  <c:v>-0.78470200000000001</c:v>
                </c:pt>
                <c:pt idx="1040">
                  <c:v>-0.78274900000000003</c:v>
                </c:pt>
                <c:pt idx="1041">
                  <c:v>-0.78079600000000005</c:v>
                </c:pt>
                <c:pt idx="1042">
                  <c:v>-0.77884200000000003</c:v>
                </c:pt>
                <c:pt idx="1043">
                  <c:v>-0.77690199999999998</c:v>
                </c:pt>
                <c:pt idx="1044">
                  <c:v>-0.77493500000000004</c:v>
                </c:pt>
                <c:pt idx="1045" formatCode="0.00E+00">
                  <c:v>-0.77298199999999995</c:v>
                </c:pt>
                <c:pt idx="1046" formatCode="0.00E+00">
                  <c:v>-0.77102800000000005</c:v>
                </c:pt>
                <c:pt idx="1047" formatCode="0.00E+00">
                  <c:v>-0.76908900000000002</c:v>
                </c:pt>
                <c:pt idx="1048" formatCode="0.00E+00">
                  <c:v>-0.76713500000000001</c:v>
                </c:pt>
                <c:pt idx="1049" formatCode="0.00E+00">
                  <c:v>-0.76519499999999996</c:v>
                </c:pt>
                <c:pt idx="1050" formatCode="0.00E+00">
                  <c:v>-0.76324199999999998</c:v>
                </c:pt>
                <c:pt idx="1051" formatCode="0.00E+00">
                  <c:v>-0.76128899999999999</c:v>
                </c:pt>
                <c:pt idx="1052" formatCode="0.00E+00">
                  <c:v>-0.75932100000000002</c:v>
                </c:pt>
                <c:pt idx="1053" formatCode="0.00E+00">
                  <c:v>-0.757382</c:v>
                </c:pt>
                <c:pt idx="1054" formatCode="0.00E+00">
                  <c:v>-0.75542799999999999</c:v>
                </c:pt>
                <c:pt idx="1055" formatCode="0.00E+00">
                  <c:v>-0.75347500000000001</c:v>
                </c:pt>
                <c:pt idx="1056" formatCode="0.00E+00">
                  <c:v>-0.75153499999999995</c:v>
                </c:pt>
                <c:pt idx="1057" formatCode="0.00E+00">
                  <c:v>-0.74958199999999997</c:v>
                </c:pt>
                <c:pt idx="1058" formatCode="0.00E+00">
                  <c:v>-0.74764200000000003</c:v>
                </c:pt>
                <c:pt idx="1059" formatCode="0.00E+00">
                  <c:v>-0.74568800000000002</c:v>
                </c:pt>
                <c:pt idx="1060" formatCode="0.00E+00">
                  <c:v>-0.74374899999999999</c:v>
                </c:pt>
                <c:pt idx="1061" formatCode="0.00E+00">
                  <c:v>-0.74182300000000001</c:v>
                </c:pt>
                <c:pt idx="1062" formatCode="0.00E+00">
                  <c:v>-0.73988299999999996</c:v>
                </c:pt>
                <c:pt idx="1063" formatCode="0.00E+00">
                  <c:v>-0.73794300000000002</c:v>
                </c:pt>
                <c:pt idx="1064" formatCode="0.00E+00">
                  <c:v>-0.73600299999999996</c:v>
                </c:pt>
                <c:pt idx="1065" formatCode="0.00E+00">
                  <c:v>-0.73406300000000002</c:v>
                </c:pt>
                <c:pt idx="1066" formatCode="0.00E+00">
                  <c:v>-0.732124</c:v>
                </c:pt>
                <c:pt idx="1067" formatCode="0.00E+00">
                  <c:v>-0.73019800000000001</c:v>
                </c:pt>
                <c:pt idx="1068" formatCode="0.00E+00">
                  <c:v>-0.728271</c:v>
                </c:pt>
                <c:pt idx="1069" formatCode="0.00E+00">
                  <c:v>-0.72633199999999998</c:v>
                </c:pt>
                <c:pt idx="1070" formatCode="0.00E+00">
                  <c:v>-0.72437799999999997</c:v>
                </c:pt>
                <c:pt idx="1071" formatCode="0.00E+00">
                  <c:v>-0.72246600000000005</c:v>
                </c:pt>
                <c:pt idx="1072" formatCode="0.00E+00">
                  <c:v>-0.72053999999999996</c:v>
                </c:pt>
                <c:pt idx="1073" formatCode="0.00E+00">
                  <c:v>-0.71860000000000002</c:v>
                </c:pt>
                <c:pt idx="1074" formatCode="0.00E+00">
                  <c:v>-0.71665999999999996</c:v>
                </c:pt>
                <c:pt idx="1075" formatCode="0.00E+00">
                  <c:v>-0.71472000000000002</c:v>
                </c:pt>
                <c:pt idx="1076" formatCode="0.00E+00">
                  <c:v>-0.71276700000000004</c:v>
                </c:pt>
                <c:pt idx="1077">
                  <c:v>-0.71084099999999995</c:v>
                </c:pt>
                <c:pt idx="1078">
                  <c:v>-0.70891499999999996</c:v>
                </c:pt>
                <c:pt idx="1079">
                  <c:v>-0.70698899999999998</c:v>
                </c:pt>
                <c:pt idx="1080">
                  <c:v>-0.70506199999999997</c:v>
                </c:pt>
                <c:pt idx="1081">
                  <c:v>-0.70315000000000005</c:v>
                </c:pt>
                <c:pt idx="1082">
                  <c:v>-0.70122399999999996</c:v>
                </c:pt>
                <c:pt idx="1083">
                  <c:v>-0.69929799999999998</c:v>
                </c:pt>
                <c:pt idx="1084">
                  <c:v>-0.69737199999999999</c:v>
                </c:pt>
                <c:pt idx="1085">
                  <c:v>-0.69545900000000005</c:v>
                </c:pt>
                <c:pt idx="1086">
                  <c:v>-0.69354700000000002</c:v>
                </c:pt>
                <c:pt idx="1087">
                  <c:v>-0.69162100000000004</c:v>
                </c:pt>
                <c:pt idx="1088">
                  <c:v>-0.68970799999999999</c:v>
                </c:pt>
                <c:pt idx="1089">
                  <c:v>-0.68779599999999996</c:v>
                </c:pt>
                <c:pt idx="1090">
                  <c:v>-0.68588300000000002</c:v>
                </c:pt>
                <c:pt idx="1091">
                  <c:v>-0.68395700000000004</c:v>
                </c:pt>
                <c:pt idx="1092">
                  <c:v>-0.68204500000000001</c:v>
                </c:pt>
                <c:pt idx="1093">
                  <c:v>-0.68011900000000003</c:v>
                </c:pt>
                <c:pt idx="1094">
                  <c:v>-0.67820599999999998</c:v>
                </c:pt>
                <c:pt idx="1095">
                  <c:v>-0.67630699999999999</c:v>
                </c:pt>
                <c:pt idx="1096">
                  <c:v>-0.67440900000000004</c:v>
                </c:pt>
                <c:pt idx="1097">
                  <c:v>-0.67251000000000005</c:v>
                </c:pt>
                <c:pt idx="1098">
                  <c:v>-0.670597</c:v>
                </c:pt>
                <c:pt idx="1099">
                  <c:v>-0.66869900000000004</c:v>
                </c:pt>
                <c:pt idx="1100">
                  <c:v>-0.66678599999999999</c:v>
                </c:pt>
                <c:pt idx="1101">
                  <c:v>-0.66487399999999997</c:v>
                </c:pt>
                <c:pt idx="1102">
                  <c:v>-0.66297499999999998</c:v>
                </c:pt>
                <c:pt idx="1103">
                  <c:v>-0.661076</c:v>
                </c:pt>
                <c:pt idx="1104">
                  <c:v>-0.65917700000000001</c:v>
                </c:pt>
                <c:pt idx="1105">
                  <c:v>-0.65727800000000003</c:v>
                </c:pt>
                <c:pt idx="1106">
                  <c:v>-0.65537999999999996</c:v>
                </c:pt>
                <c:pt idx="1107">
                  <c:v>-0.65349500000000005</c:v>
                </c:pt>
                <c:pt idx="1108">
                  <c:v>-0.65159599999999995</c:v>
                </c:pt>
                <c:pt idx="1109">
                  <c:v>-0.64971100000000004</c:v>
                </c:pt>
                <c:pt idx="1110">
                  <c:v>-0.64781200000000005</c:v>
                </c:pt>
                <c:pt idx="1111">
                  <c:v>-0.64591299999999996</c:v>
                </c:pt>
                <c:pt idx="1112">
                  <c:v>-0.64402800000000004</c:v>
                </c:pt>
                <c:pt idx="1113">
                  <c:v>-0.64212899999999995</c:v>
                </c:pt>
                <c:pt idx="1114">
                  <c:v>-0.64022999999999997</c:v>
                </c:pt>
                <c:pt idx="1115">
                  <c:v>-0.63835900000000001</c:v>
                </c:pt>
                <c:pt idx="1116">
                  <c:v>-0.63647399999999998</c:v>
                </c:pt>
                <c:pt idx="1117">
                  <c:v>-0.63458899999999996</c:v>
                </c:pt>
                <c:pt idx="1118">
                  <c:v>-0.63270300000000002</c:v>
                </c:pt>
                <c:pt idx="1119">
                  <c:v>-0.63083199999999995</c:v>
                </c:pt>
                <c:pt idx="1120">
                  <c:v>-0.62894700000000003</c:v>
                </c:pt>
                <c:pt idx="1121">
                  <c:v>-0.62707500000000005</c:v>
                </c:pt>
                <c:pt idx="1122">
                  <c:v>-0.62519000000000002</c:v>
                </c:pt>
                <c:pt idx="1123">
                  <c:v>-0.623305</c:v>
                </c:pt>
                <c:pt idx="1124">
                  <c:v>-0.62144699999999997</c:v>
                </c:pt>
                <c:pt idx="1125">
                  <c:v>-0.61957600000000002</c:v>
                </c:pt>
                <c:pt idx="1126">
                  <c:v>-0.61770400000000003</c:v>
                </c:pt>
                <c:pt idx="1127">
                  <c:v>-0.61581900000000001</c:v>
                </c:pt>
                <c:pt idx="1128">
                  <c:v>-0.61396099999999998</c:v>
                </c:pt>
                <c:pt idx="1129">
                  <c:v>-0.61209000000000002</c:v>
                </c:pt>
                <c:pt idx="1130">
                  <c:v>-0.610232</c:v>
                </c:pt>
                <c:pt idx="1131">
                  <c:v>-0.60837399999999997</c:v>
                </c:pt>
                <c:pt idx="1132">
                  <c:v>-0.60651600000000006</c:v>
                </c:pt>
                <c:pt idx="1133">
                  <c:v>-0.60467199999999999</c:v>
                </c:pt>
                <c:pt idx="1134">
                  <c:v>-0.60282800000000003</c:v>
                </c:pt>
                <c:pt idx="1135">
                  <c:v>-0.60097</c:v>
                </c:pt>
                <c:pt idx="1136">
                  <c:v>-0.59912600000000005</c:v>
                </c:pt>
                <c:pt idx="1137">
                  <c:v>-0.59726800000000002</c:v>
                </c:pt>
                <c:pt idx="1138">
                  <c:v>-0.59542399999999995</c:v>
                </c:pt>
                <c:pt idx="1139">
                  <c:v>-0.59359399999999996</c:v>
                </c:pt>
                <c:pt idx="1140">
                  <c:v>-0.59175</c:v>
                </c:pt>
                <c:pt idx="1141">
                  <c:v>-0.58990500000000001</c:v>
                </c:pt>
                <c:pt idx="1142">
                  <c:v>-0.58807500000000001</c:v>
                </c:pt>
                <c:pt idx="1143">
                  <c:v>-0.58623099999999995</c:v>
                </c:pt>
                <c:pt idx="1144">
                  <c:v>-0.58440000000000003</c:v>
                </c:pt>
                <c:pt idx="1145">
                  <c:v>-0.58257000000000003</c:v>
                </c:pt>
                <c:pt idx="1146">
                  <c:v>-0.58073900000000001</c:v>
                </c:pt>
                <c:pt idx="1147">
                  <c:v>-0.57892299999999997</c:v>
                </c:pt>
                <c:pt idx="1148">
                  <c:v>-0.57709200000000005</c:v>
                </c:pt>
                <c:pt idx="1149">
                  <c:v>-0.57526200000000005</c:v>
                </c:pt>
                <c:pt idx="1150">
                  <c:v>-0.57343100000000002</c:v>
                </c:pt>
                <c:pt idx="1151">
                  <c:v>-0.57161399999999996</c:v>
                </c:pt>
                <c:pt idx="1152">
                  <c:v>-0.56978399999999996</c:v>
                </c:pt>
                <c:pt idx="1153">
                  <c:v>-0.567967</c:v>
                </c:pt>
                <c:pt idx="1154">
                  <c:v>-0.56615000000000004</c:v>
                </c:pt>
                <c:pt idx="1155">
                  <c:v>-0.56433299999999997</c:v>
                </c:pt>
                <c:pt idx="1156">
                  <c:v>-0.56252999999999997</c:v>
                </c:pt>
                <c:pt idx="1157">
                  <c:v>-0.56072699999999998</c:v>
                </c:pt>
                <c:pt idx="1158">
                  <c:v>-0.55892399999999998</c:v>
                </c:pt>
                <c:pt idx="1159">
                  <c:v>-0.55712099999999998</c:v>
                </c:pt>
                <c:pt idx="1160">
                  <c:v>-0.55530400000000002</c:v>
                </c:pt>
                <c:pt idx="1161">
                  <c:v>-0.55350100000000002</c:v>
                </c:pt>
                <c:pt idx="1162">
                  <c:v>-0.55171099999999995</c:v>
                </c:pt>
                <c:pt idx="1163" formatCode="0.00E+00">
                  <c:v>-0.54989399999999999</c:v>
                </c:pt>
                <c:pt idx="1164" formatCode="0.00E+00">
                  <c:v>-0.54809099999999999</c:v>
                </c:pt>
                <c:pt idx="1165" formatCode="0.00E+00">
                  <c:v>-0.54630199999999995</c:v>
                </c:pt>
                <c:pt idx="1166" formatCode="0.00E+00">
                  <c:v>-0.544512</c:v>
                </c:pt>
                <c:pt idx="1167" formatCode="0.00E+00">
                  <c:v>-0.54272299999999996</c:v>
                </c:pt>
                <c:pt idx="1168" formatCode="0.00E+00">
                  <c:v>-0.54094699999999996</c:v>
                </c:pt>
                <c:pt idx="1169" formatCode="0.00E+00">
                  <c:v>-0.539157</c:v>
                </c:pt>
                <c:pt idx="1170" formatCode="0.00E+00">
                  <c:v>-0.53736799999999996</c:v>
                </c:pt>
                <c:pt idx="1171" formatCode="0.00E+00">
                  <c:v>-0.535578</c:v>
                </c:pt>
                <c:pt idx="1172" formatCode="0.00E+00">
                  <c:v>-0.53381599999999996</c:v>
                </c:pt>
                <c:pt idx="1173" formatCode="0.00E+00">
                  <c:v>-0.53205400000000003</c:v>
                </c:pt>
                <c:pt idx="1174" formatCode="0.00E+00">
                  <c:v>-0.53026399999999996</c:v>
                </c:pt>
                <c:pt idx="1175" formatCode="0.00E+00">
                  <c:v>-0.52848799999999996</c:v>
                </c:pt>
                <c:pt idx="1176" formatCode="0.00E+00">
                  <c:v>-0.52671299999999999</c:v>
                </c:pt>
                <c:pt idx="1177" formatCode="0.00E+00">
                  <c:v>-0.52495000000000003</c:v>
                </c:pt>
                <c:pt idx="1178" formatCode="0.00E+00">
                  <c:v>-0.52318799999999999</c:v>
                </c:pt>
                <c:pt idx="1179" formatCode="0.00E+00">
                  <c:v>-0.52142599999999995</c:v>
                </c:pt>
                <c:pt idx="1180" formatCode="0.00E+00">
                  <c:v>-0.51966400000000001</c:v>
                </c:pt>
                <c:pt idx="1181" formatCode="0.00E+00">
                  <c:v>-0.51790199999999997</c:v>
                </c:pt>
                <c:pt idx="1182" formatCode="0.00E+00">
                  <c:v>-0.51613900000000001</c:v>
                </c:pt>
                <c:pt idx="1183" formatCode="0.00E+00">
                  <c:v>-0.51436400000000004</c:v>
                </c:pt>
                <c:pt idx="1184" formatCode="0.00E+00">
                  <c:v>-0.51261500000000004</c:v>
                </c:pt>
                <c:pt idx="1185" formatCode="0.00E+00">
                  <c:v>-0.510853</c:v>
                </c:pt>
                <c:pt idx="1186" formatCode="0.00E+00">
                  <c:v>-0.50911799999999996</c:v>
                </c:pt>
                <c:pt idx="1187" formatCode="0.00E+00">
                  <c:v>-0.50736899999999996</c:v>
                </c:pt>
                <c:pt idx="1188" formatCode="0.00E+00">
                  <c:v>-0.50562099999999999</c:v>
                </c:pt>
                <c:pt idx="1189" formatCode="0.00E+00">
                  <c:v>-0.50388599999999995</c:v>
                </c:pt>
                <c:pt idx="1190" formatCode="0.00E+00">
                  <c:v>-0.50216499999999997</c:v>
                </c:pt>
                <c:pt idx="1191" formatCode="0.00E+00">
                  <c:v>-0.500444</c:v>
                </c:pt>
                <c:pt idx="1192" formatCode="0.00E+00">
                  <c:v>-0.498722</c:v>
                </c:pt>
                <c:pt idx="1193" formatCode="0.00E+00">
                  <c:v>-0.49700100000000003</c:v>
                </c:pt>
                <c:pt idx="1194" formatCode="0.00E+00">
                  <c:v>-0.49526599999999998</c:v>
                </c:pt>
                <c:pt idx="1195" formatCode="0.00E+00">
                  <c:v>-0.493531</c:v>
                </c:pt>
                <c:pt idx="1196" formatCode="0.00E+00">
                  <c:v>-0.49179699999999998</c:v>
                </c:pt>
                <c:pt idx="1197">
                  <c:v>-0.490089</c:v>
                </c:pt>
                <c:pt idx="1198">
                  <c:v>-0.48836800000000002</c:v>
                </c:pt>
                <c:pt idx="1199">
                  <c:v>-0.48665999999999998</c:v>
                </c:pt>
                <c:pt idx="1200">
                  <c:v>-0.48495300000000002</c:v>
                </c:pt>
                <c:pt idx="1201">
                  <c:v>-0.48324499999999998</c:v>
                </c:pt>
                <c:pt idx="1202">
                  <c:v>-0.48153800000000002</c:v>
                </c:pt>
                <c:pt idx="1203">
                  <c:v>-0.47982999999999998</c:v>
                </c:pt>
                <c:pt idx="1204">
                  <c:v>-0.47812300000000002</c:v>
                </c:pt>
                <c:pt idx="1205">
                  <c:v>-0.47641499999999998</c:v>
                </c:pt>
                <c:pt idx="1206">
                  <c:v>-0.47470699999999999</c:v>
                </c:pt>
                <c:pt idx="1207">
                  <c:v>-0.47299999999999998</c:v>
                </c:pt>
                <c:pt idx="1208">
                  <c:v>-0.47132000000000002</c:v>
                </c:pt>
                <c:pt idx="1209">
                  <c:v>-0.46963899999999997</c:v>
                </c:pt>
                <c:pt idx="1210">
                  <c:v>-0.46795900000000001</c:v>
                </c:pt>
                <c:pt idx="1211">
                  <c:v>-0.466279</c:v>
                </c:pt>
                <c:pt idx="1212">
                  <c:v>-0.46458500000000003</c:v>
                </c:pt>
                <c:pt idx="1213">
                  <c:v>-0.46290500000000001</c:v>
                </c:pt>
                <c:pt idx="1214">
                  <c:v>-0.46121099999999998</c:v>
                </c:pt>
                <c:pt idx="1215">
                  <c:v>-0.45954400000000001</c:v>
                </c:pt>
                <c:pt idx="1216">
                  <c:v>-0.45786399999999999</c:v>
                </c:pt>
                <c:pt idx="1217">
                  <c:v>-0.45619799999999999</c:v>
                </c:pt>
                <c:pt idx="1218">
                  <c:v>-0.45453100000000002</c:v>
                </c:pt>
                <c:pt idx="1219">
                  <c:v>-0.45286500000000002</c:v>
                </c:pt>
                <c:pt idx="1220">
                  <c:v>-0.451212</c:v>
                </c:pt>
                <c:pt idx="1221">
                  <c:v>-0.44953100000000001</c:v>
                </c:pt>
                <c:pt idx="1222">
                  <c:v>-0.447878</c:v>
                </c:pt>
                <c:pt idx="1223">
                  <c:v>-0.44622600000000001</c:v>
                </c:pt>
                <c:pt idx="1224">
                  <c:v>-0.444573</c:v>
                </c:pt>
                <c:pt idx="1225">
                  <c:v>-0.44291999999999998</c:v>
                </c:pt>
                <c:pt idx="1226">
                  <c:v>-0.44128099999999998</c:v>
                </c:pt>
                <c:pt idx="1227">
                  <c:v>-0.43962800000000002</c:v>
                </c:pt>
                <c:pt idx="1228">
                  <c:v>-0.43798799999999999</c:v>
                </c:pt>
                <c:pt idx="1229">
                  <c:v>-0.43633499999999997</c:v>
                </c:pt>
                <c:pt idx="1230">
                  <c:v>-0.43468299999999999</c:v>
                </c:pt>
                <c:pt idx="1231">
                  <c:v>-0.43304300000000001</c:v>
                </c:pt>
                <c:pt idx="1232">
                  <c:v>-0.43141800000000002</c:v>
                </c:pt>
                <c:pt idx="1233">
                  <c:v>-0.42979200000000001</c:v>
                </c:pt>
                <c:pt idx="1234">
                  <c:v>-0.42816700000000002</c:v>
                </c:pt>
                <c:pt idx="1235">
                  <c:v>-0.426541</c:v>
                </c:pt>
                <c:pt idx="1236">
                  <c:v>-0.424902</c:v>
                </c:pt>
                <c:pt idx="1237">
                  <c:v>-0.42327599999999999</c:v>
                </c:pt>
                <c:pt idx="1238">
                  <c:v>-0.42166399999999998</c:v>
                </c:pt>
                <c:pt idx="1239">
                  <c:v>-0.42005199999999998</c:v>
                </c:pt>
                <c:pt idx="1240">
                  <c:v>-0.41843999999999998</c:v>
                </c:pt>
                <c:pt idx="1241">
                  <c:v>-0.41682799999999998</c:v>
                </c:pt>
                <c:pt idx="1242">
                  <c:v>-0.415217</c:v>
                </c:pt>
                <c:pt idx="1243">
                  <c:v>-0.413605</c:v>
                </c:pt>
                <c:pt idx="1244">
                  <c:v>-0.411993</c:v>
                </c:pt>
                <c:pt idx="1245">
                  <c:v>-0.410381</c:v>
                </c:pt>
                <c:pt idx="1246">
                  <c:v>-0.40876899999999999</c:v>
                </c:pt>
                <c:pt idx="1247">
                  <c:v>-0.40717100000000001</c:v>
                </c:pt>
                <c:pt idx="1248">
                  <c:v>-0.40557199999999999</c:v>
                </c:pt>
                <c:pt idx="1249">
                  <c:v>-0.40398800000000001</c:v>
                </c:pt>
                <c:pt idx="1250">
                  <c:v>-0.402389</c:v>
                </c:pt>
                <c:pt idx="1251">
                  <c:v>-0.40079100000000001</c:v>
                </c:pt>
                <c:pt idx="1252">
                  <c:v>-0.39919300000000002</c:v>
                </c:pt>
                <c:pt idx="1253">
                  <c:v>-0.39762199999999998</c:v>
                </c:pt>
                <c:pt idx="1254">
                  <c:v>-0.39605099999999999</c:v>
                </c:pt>
                <c:pt idx="1255">
                  <c:v>-0.39446599999999998</c:v>
                </c:pt>
                <c:pt idx="1256">
                  <c:v>-0.39288200000000001</c:v>
                </c:pt>
                <c:pt idx="1257">
                  <c:v>-0.39131100000000002</c:v>
                </c:pt>
                <c:pt idx="1258">
                  <c:v>-0.38973999999999998</c:v>
                </c:pt>
                <c:pt idx="1259">
                  <c:v>-0.38816899999999999</c:v>
                </c:pt>
                <c:pt idx="1260">
                  <c:v>-0.386598</c:v>
                </c:pt>
                <c:pt idx="1261">
                  <c:v>-0.38502700000000001</c:v>
                </c:pt>
                <c:pt idx="1262">
                  <c:v>-0.38346999999999998</c:v>
                </c:pt>
                <c:pt idx="1263">
                  <c:v>-0.381913</c:v>
                </c:pt>
                <c:pt idx="1264">
                  <c:v>-0.380355</c:v>
                </c:pt>
                <c:pt idx="1265">
                  <c:v>-0.37881199999999998</c:v>
                </c:pt>
                <c:pt idx="1266">
                  <c:v>-0.37726799999999999</c:v>
                </c:pt>
                <c:pt idx="1267">
                  <c:v>-0.37571100000000002</c:v>
                </c:pt>
                <c:pt idx="1268">
                  <c:v>-0.37416700000000003</c:v>
                </c:pt>
                <c:pt idx="1269">
                  <c:v>-0.37262299999999998</c:v>
                </c:pt>
                <c:pt idx="1270">
                  <c:v>-0.37109399999999998</c:v>
                </c:pt>
                <c:pt idx="1271">
                  <c:v>-0.369564</c:v>
                </c:pt>
                <c:pt idx="1272">
                  <c:v>-0.36804700000000001</c:v>
                </c:pt>
                <c:pt idx="1273">
                  <c:v>-0.36651699999999998</c:v>
                </c:pt>
                <c:pt idx="1274">
                  <c:v>-0.36498700000000001</c:v>
                </c:pt>
                <c:pt idx="1275">
                  <c:v>-0.36345699999999997</c:v>
                </c:pt>
                <c:pt idx="1276">
                  <c:v>-0.36194100000000001</c:v>
                </c:pt>
                <c:pt idx="1277">
                  <c:v>-0.360425</c:v>
                </c:pt>
                <c:pt idx="1278">
                  <c:v>-0.358908</c:v>
                </c:pt>
                <c:pt idx="1279">
                  <c:v>-0.35739199999999999</c:v>
                </c:pt>
                <c:pt idx="1280">
                  <c:v>-0.35588999999999998</c:v>
                </c:pt>
                <c:pt idx="1281">
                  <c:v>-0.35438700000000001</c:v>
                </c:pt>
                <c:pt idx="1282">
                  <c:v>-0.35289799999999999</c:v>
                </c:pt>
                <c:pt idx="1283">
                  <c:v>-0.35139500000000001</c:v>
                </c:pt>
                <c:pt idx="1284">
                  <c:v>-0.34989300000000001</c:v>
                </c:pt>
                <c:pt idx="1285">
                  <c:v>-0.34840399999999999</c:v>
                </c:pt>
                <c:pt idx="1286">
                  <c:v>-0.34691499999999997</c:v>
                </c:pt>
                <c:pt idx="1287">
                  <c:v>-0.34542600000000001</c:v>
                </c:pt>
                <c:pt idx="1288">
                  <c:v>-0.34392299999999998</c:v>
                </c:pt>
                <c:pt idx="1289">
                  <c:v>-0.34243400000000002</c:v>
                </c:pt>
                <c:pt idx="1290">
                  <c:v>-0.340945</c:v>
                </c:pt>
                <c:pt idx="1291">
                  <c:v>-0.33945599999999998</c:v>
                </c:pt>
                <c:pt idx="1292">
                  <c:v>-0.33798099999999998</c:v>
                </c:pt>
                <c:pt idx="1293">
                  <c:v>-0.336505</c:v>
                </c:pt>
                <c:pt idx="1294">
                  <c:v>-0.33504400000000001</c:v>
                </c:pt>
                <c:pt idx="1295">
                  <c:v>-0.33356799999999998</c:v>
                </c:pt>
                <c:pt idx="1296">
                  <c:v>-0.33212000000000003</c:v>
                </c:pt>
                <c:pt idx="1297">
                  <c:v>-0.33065899999999998</c:v>
                </c:pt>
                <c:pt idx="1298">
                  <c:v>-0.32921099999999998</c:v>
                </c:pt>
                <c:pt idx="1299">
                  <c:v>-0.32774900000000001</c:v>
                </c:pt>
                <c:pt idx="1300">
                  <c:v>-0.32628699999999999</c:v>
                </c:pt>
                <c:pt idx="1301">
                  <c:v>-0.32481199999999999</c:v>
                </c:pt>
                <c:pt idx="1302">
                  <c:v>-0.32336399999999998</c:v>
                </c:pt>
                <c:pt idx="1303">
                  <c:v>-0.32191599999999998</c:v>
                </c:pt>
                <c:pt idx="1304">
                  <c:v>-0.32046799999999998</c:v>
                </c:pt>
                <c:pt idx="1305">
                  <c:v>-0.31903399999999998</c:v>
                </c:pt>
                <c:pt idx="1306">
                  <c:v>-0.31758599999999998</c:v>
                </c:pt>
                <c:pt idx="1307">
                  <c:v>-0.31615100000000002</c:v>
                </c:pt>
                <c:pt idx="1308">
                  <c:v>-0.31473099999999998</c:v>
                </c:pt>
                <c:pt idx="1309">
                  <c:v>-0.31330999999999998</c:v>
                </c:pt>
                <c:pt idx="1310">
                  <c:v>-0.31188900000000003</c:v>
                </c:pt>
                <c:pt idx="1311">
                  <c:v>-0.31046899999999999</c:v>
                </c:pt>
                <c:pt idx="1312">
                  <c:v>-0.30904799999999999</c:v>
                </c:pt>
                <c:pt idx="1313">
                  <c:v>-0.307641</c:v>
                </c:pt>
                <c:pt idx="1314">
                  <c:v>-0.30620700000000001</c:v>
                </c:pt>
                <c:pt idx="1315">
                  <c:v>-0.30480000000000002</c:v>
                </c:pt>
                <c:pt idx="1316">
                  <c:v>-0.30337900000000001</c:v>
                </c:pt>
                <c:pt idx="1317">
                  <c:v>-0.30198599999999998</c:v>
                </c:pt>
                <c:pt idx="1318">
                  <c:v>-0.30057899999999999</c:v>
                </c:pt>
                <c:pt idx="1319">
                  <c:v>-0.29917199999999999</c:v>
                </c:pt>
                <c:pt idx="1320">
                  <c:v>-0.29777799999999999</c:v>
                </c:pt>
                <c:pt idx="1321">
                  <c:v>-0.296371</c:v>
                </c:pt>
                <c:pt idx="1322">
                  <c:v>-0.29497800000000002</c:v>
                </c:pt>
                <c:pt idx="1323">
                  <c:v>-0.29359800000000003</c:v>
                </c:pt>
                <c:pt idx="1324">
                  <c:v>-0.29220499999999999</c:v>
                </c:pt>
                <c:pt idx="1325">
                  <c:v>-0.29081099999999999</c:v>
                </c:pt>
                <c:pt idx="1326">
                  <c:v>-0.28941800000000001</c:v>
                </c:pt>
                <c:pt idx="1327">
                  <c:v>-0.28803800000000002</c:v>
                </c:pt>
                <c:pt idx="1328" formatCode="0.00E+00">
                  <c:v>-0.286659</c:v>
                </c:pt>
                <c:pt idx="1329" formatCode="0.00E+00">
                  <c:v>-0.285279</c:v>
                </c:pt>
                <c:pt idx="1330" formatCode="0.00E+00">
                  <c:v>-0.28391300000000003</c:v>
                </c:pt>
                <c:pt idx="1331" formatCode="0.00E+00">
                  <c:v>-0.28254699999999999</c:v>
                </c:pt>
                <c:pt idx="1332" formatCode="0.00E+00">
                  <c:v>-0.28119499999999997</c:v>
                </c:pt>
                <c:pt idx="1333" formatCode="0.00E+00">
                  <c:v>-0.27984199999999998</c:v>
                </c:pt>
                <c:pt idx="1334" formatCode="0.00E+00">
                  <c:v>-0.27849000000000002</c:v>
                </c:pt>
                <c:pt idx="1335" formatCode="0.00E+00">
                  <c:v>-0.27712399999999998</c:v>
                </c:pt>
                <c:pt idx="1336" formatCode="0.00E+00">
                  <c:v>-0.27574399999999999</c:v>
                </c:pt>
                <c:pt idx="1337" formatCode="0.00E+00">
                  <c:v>-0.27440500000000001</c:v>
                </c:pt>
                <c:pt idx="1338" formatCode="0.00E+00">
                  <c:v>-0.27305299999999999</c:v>
                </c:pt>
                <c:pt idx="1339" formatCode="0.00E+00">
                  <c:v>-0.27171400000000001</c:v>
                </c:pt>
                <c:pt idx="1340" formatCode="0.00E+00">
                  <c:v>-0.27037600000000001</c:v>
                </c:pt>
                <c:pt idx="1341" formatCode="0.00E+00">
                  <c:v>-0.26903700000000003</c:v>
                </c:pt>
                <c:pt idx="1342" formatCode="0.00E+00">
                  <c:v>-0.26769799999999999</c:v>
                </c:pt>
                <c:pt idx="1343" formatCode="0.00E+00">
                  <c:v>-0.26635900000000001</c:v>
                </c:pt>
                <c:pt idx="1344" formatCode="0.00E+00">
                  <c:v>-0.26503399999999999</c:v>
                </c:pt>
                <c:pt idx="1345" formatCode="0.00E+00">
                  <c:v>-0.26369599999999999</c:v>
                </c:pt>
                <c:pt idx="1346" formatCode="0.00E+00">
                  <c:v>-0.26238400000000001</c:v>
                </c:pt>
                <c:pt idx="1347" formatCode="0.00E+00">
                  <c:v>-0.26108599999999998</c:v>
                </c:pt>
                <c:pt idx="1348" formatCode="0.00E+00">
                  <c:v>-0.25977499999999998</c:v>
                </c:pt>
                <c:pt idx="1349" formatCode="0.00E+00">
                  <c:v>-0.25846400000000003</c:v>
                </c:pt>
                <c:pt idx="1350" formatCode="0.00E+00">
                  <c:v>-0.25713900000000001</c:v>
                </c:pt>
                <c:pt idx="1351" formatCode="0.00E+00">
                  <c:v>-0.25584099999999999</c:v>
                </c:pt>
                <c:pt idx="1352" formatCode="0.00E+00">
                  <c:v>-0.25454300000000002</c:v>
                </c:pt>
                <c:pt idx="1353" formatCode="0.00E+00">
                  <c:v>-0.25323200000000001</c:v>
                </c:pt>
                <c:pt idx="1354" formatCode="0.00E+00">
                  <c:v>-0.25193399999999999</c:v>
                </c:pt>
                <c:pt idx="1355" formatCode="0.00E+00">
                  <c:v>-0.25063600000000003</c:v>
                </c:pt>
                <c:pt idx="1356" formatCode="0.00E+00">
                  <c:v>-0.24932499999999999</c:v>
                </c:pt>
                <c:pt idx="1357" formatCode="0.00E+00">
                  <c:v>-0.248027</c:v>
                </c:pt>
                <c:pt idx="1358" formatCode="0.00E+00">
                  <c:v>-0.246729</c:v>
                </c:pt>
                <c:pt idx="1359" formatCode="0.00E+00">
                  <c:v>-0.24543200000000001</c:v>
                </c:pt>
                <c:pt idx="1360" formatCode="0.00E+00">
                  <c:v>-0.24413399999999999</c:v>
                </c:pt>
                <c:pt idx="1361" formatCode="0.00E+00">
                  <c:v>-0.242836</c:v>
                </c:pt>
                <c:pt idx="1362" formatCode="0.00E+00">
                  <c:v>-0.241566</c:v>
                </c:pt>
                <c:pt idx="1363" formatCode="0.00E+00">
                  <c:v>-0.24029500000000001</c:v>
                </c:pt>
                <c:pt idx="1364" formatCode="0.00E+00">
                  <c:v>-0.23902499999999999</c:v>
                </c:pt>
                <c:pt idx="1365" formatCode="0.00E+00">
                  <c:v>-0.23775499999999999</c:v>
                </c:pt>
                <c:pt idx="1366">
                  <c:v>-0.236484</c:v>
                </c:pt>
                <c:pt idx="1367">
                  <c:v>-0.23521400000000001</c:v>
                </c:pt>
                <c:pt idx="1368">
                  <c:v>-0.23394300000000001</c:v>
                </c:pt>
                <c:pt idx="1369">
                  <c:v>-0.232687</c:v>
                </c:pt>
                <c:pt idx="1370">
                  <c:v>-0.23143</c:v>
                </c:pt>
                <c:pt idx="1371">
                  <c:v>-0.23017299999999999</c:v>
                </c:pt>
                <c:pt idx="1372">
                  <c:v>-0.22892999999999999</c:v>
                </c:pt>
                <c:pt idx="1373">
                  <c:v>-0.22767299999999999</c:v>
                </c:pt>
                <c:pt idx="1374">
                  <c:v>-0.22641600000000001</c:v>
                </c:pt>
                <c:pt idx="1375">
                  <c:v>-0.22517300000000001</c:v>
                </c:pt>
                <c:pt idx="1376">
                  <c:v>-0.22392999999999999</c:v>
                </c:pt>
                <c:pt idx="1377">
                  <c:v>-0.222687</c:v>
                </c:pt>
                <c:pt idx="1378">
                  <c:v>-0.22145799999999999</c:v>
                </c:pt>
                <c:pt idx="1379">
                  <c:v>-0.22021499999999999</c:v>
                </c:pt>
                <c:pt idx="1380">
                  <c:v>-0.21898500000000001</c:v>
                </c:pt>
                <c:pt idx="1381">
                  <c:v>-0.21774199999999999</c:v>
                </c:pt>
                <c:pt idx="1382">
                  <c:v>-0.21651300000000001</c:v>
                </c:pt>
                <c:pt idx="1383">
                  <c:v>-0.21529699999999999</c:v>
                </c:pt>
                <c:pt idx="1384">
                  <c:v>-0.21406700000000001</c:v>
                </c:pt>
                <c:pt idx="1385">
                  <c:v>-0.212865</c:v>
                </c:pt>
                <c:pt idx="1386">
                  <c:v>-0.21165</c:v>
                </c:pt>
                <c:pt idx="1387">
                  <c:v>-0.21042</c:v>
                </c:pt>
                <c:pt idx="1388">
                  <c:v>-0.209204</c:v>
                </c:pt>
                <c:pt idx="1389">
                  <c:v>-0.20800199999999999</c:v>
                </c:pt>
                <c:pt idx="1390">
                  <c:v>-0.206786</c:v>
                </c:pt>
                <c:pt idx="1391">
                  <c:v>-0.20558399999999999</c:v>
                </c:pt>
                <c:pt idx="1392">
                  <c:v>-0.20438200000000001</c:v>
                </c:pt>
                <c:pt idx="1393">
                  <c:v>-0.20319400000000001</c:v>
                </c:pt>
                <c:pt idx="1394">
                  <c:v>-0.20200499999999999</c:v>
                </c:pt>
                <c:pt idx="1395">
                  <c:v>-0.200817</c:v>
                </c:pt>
                <c:pt idx="1396">
                  <c:v>-0.199628</c:v>
                </c:pt>
                <c:pt idx="1397">
                  <c:v>-0.19842599999999999</c:v>
                </c:pt>
                <c:pt idx="1398">
                  <c:v>-0.197238</c:v>
                </c:pt>
                <c:pt idx="1399">
                  <c:v>-0.196049</c:v>
                </c:pt>
                <c:pt idx="1400">
                  <c:v>-0.19486100000000001</c:v>
                </c:pt>
                <c:pt idx="1401">
                  <c:v>-0.19370000000000001</c:v>
                </c:pt>
                <c:pt idx="1402">
                  <c:v>-0.19253899999999999</c:v>
                </c:pt>
                <c:pt idx="1403">
                  <c:v>-0.19137799999999999</c:v>
                </c:pt>
                <c:pt idx="1404">
                  <c:v>-0.190216</c:v>
                </c:pt>
                <c:pt idx="1405">
                  <c:v>-0.189055</c:v>
                </c:pt>
                <c:pt idx="1406">
                  <c:v>-0.18790799999999999</c:v>
                </c:pt>
                <c:pt idx="1407">
                  <c:v>-0.186747</c:v>
                </c:pt>
                <c:pt idx="1408">
                  <c:v>-0.18559899999999999</c:v>
                </c:pt>
                <c:pt idx="1409">
                  <c:v>-0.184452</c:v>
                </c:pt>
                <c:pt idx="1410">
                  <c:v>-0.18329100000000001</c:v>
                </c:pt>
                <c:pt idx="1411">
                  <c:v>-0.182143</c:v>
                </c:pt>
                <c:pt idx="1412">
                  <c:v>-0.180982</c:v>
                </c:pt>
                <c:pt idx="1413">
                  <c:v>-0.17983499999999999</c:v>
                </c:pt>
                <c:pt idx="1414">
                  <c:v>-0.178701</c:v>
                </c:pt>
                <c:pt idx="1415">
                  <c:v>-0.17755299999999999</c:v>
                </c:pt>
                <c:pt idx="1416">
                  <c:v>-0.17641899999999999</c:v>
                </c:pt>
                <c:pt idx="1417">
                  <c:v>-0.17529900000000001</c:v>
                </c:pt>
                <c:pt idx="1418">
                  <c:v>-0.17416499999999999</c:v>
                </c:pt>
                <c:pt idx="1419">
                  <c:v>-0.17303199999999999</c:v>
                </c:pt>
                <c:pt idx="1420">
                  <c:v>-0.17191200000000001</c:v>
                </c:pt>
                <c:pt idx="1421">
                  <c:v>-0.17077800000000001</c:v>
                </c:pt>
                <c:pt idx="1422">
                  <c:v>-0.16964399999999999</c:v>
                </c:pt>
                <c:pt idx="1423">
                  <c:v>-0.16852400000000001</c:v>
                </c:pt>
                <c:pt idx="1424">
                  <c:v>-0.167404</c:v>
                </c:pt>
                <c:pt idx="1425">
                  <c:v>-0.16628299999999999</c:v>
                </c:pt>
                <c:pt idx="1426">
                  <c:v>-0.165163</c:v>
                </c:pt>
                <c:pt idx="1427">
                  <c:v>-0.16405700000000001</c:v>
                </c:pt>
                <c:pt idx="1428">
                  <c:v>-0.16295000000000001</c:v>
                </c:pt>
                <c:pt idx="1429">
                  <c:v>-0.161857</c:v>
                </c:pt>
                <c:pt idx="1430">
                  <c:v>-0.16076499999999999</c:v>
                </c:pt>
                <c:pt idx="1431">
                  <c:v>-0.15967200000000001</c:v>
                </c:pt>
                <c:pt idx="1432">
                  <c:v>-0.15859300000000001</c:v>
                </c:pt>
                <c:pt idx="1433">
                  <c:v>-0.15751299999999999</c:v>
                </c:pt>
                <c:pt idx="1434">
                  <c:v>-0.15643399999999999</c:v>
                </c:pt>
                <c:pt idx="1435">
                  <c:v>-0.15535499999999999</c:v>
                </c:pt>
                <c:pt idx="1436">
                  <c:v>-0.154276</c:v>
                </c:pt>
                <c:pt idx="1437">
                  <c:v>-0.15321000000000001</c:v>
                </c:pt>
                <c:pt idx="1438">
                  <c:v>-0.152145</c:v>
                </c:pt>
                <c:pt idx="1439">
                  <c:v>-0.15106600000000001</c:v>
                </c:pt>
                <c:pt idx="1440">
                  <c:v>-0.15</c:v>
                </c:pt>
                <c:pt idx="1441">
                  <c:v>-0.148921</c:v>
                </c:pt>
                <c:pt idx="1442">
                  <c:v>-0.14785599999999999</c:v>
                </c:pt>
                <c:pt idx="1443">
                  <c:v>-0.14679</c:v>
                </c:pt>
                <c:pt idx="1444">
                  <c:v>-0.14572499999999999</c:v>
                </c:pt>
                <c:pt idx="1445">
                  <c:v>-0.144673</c:v>
                </c:pt>
                <c:pt idx="1446">
                  <c:v>-0.143621</c:v>
                </c:pt>
                <c:pt idx="1447">
                  <c:v>-0.142569</c:v>
                </c:pt>
                <c:pt idx="1448" formatCode="0.00E+00">
                  <c:v>-0.141517</c:v>
                </c:pt>
                <c:pt idx="1449" formatCode="0.00E+00">
                  <c:v>-0.14046500000000001</c:v>
                </c:pt>
                <c:pt idx="1450" formatCode="0.00E+00">
                  <c:v>-0.139427</c:v>
                </c:pt>
                <c:pt idx="1451" formatCode="0.00E+00">
                  <c:v>-0.13838900000000001</c:v>
                </c:pt>
                <c:pt idx="1452" formatCode="0.00E+00">
                  <c:v>-0.13736400000000001</c:v>
                </c:pt>
                <c:pt idx="1453" formatCode="0.00E+00">
                  <c:v>-0.13633999999999999</c:v>
                </c:pt>
                <c:pt idx="1454" formatCode="0.00E+00">
                  <c:v>-0.13531499999999999</c:v>
                </c:pt>
                <c:pt idx="1455" formatCode="0.00E+00">
                  <c:v>-0.13427700000000001</c:v>
                </c:pt>
                <c:pt idx="1456" formatCode="0.00E+00">
                  <c:v>-0.13325300000000001</c:v>
                </c:pt>
                <c:pt idx="1457" formatCode="0.00E+00">
                  <c:v>-0.13222800000000001</c:v>
                </c:pt>
                <c:pt idx="1458" formatCode="0.00E+00">
                  <c:v>-0.13119</c:v>
                </c:pt>
                <c:pt idx="1459" formatCode="0.00E+00">
                  <c:v>-0.13017899999999999</c:v>
                </c:pt>
                <c:pt idx="1460" formatCode="0.00E+00">
                  <c:v>-0.12915499999999999</c:v>
                </c:pt>
                <c:pt idx="1461" formatCode="0.00E+00">
                  <c:v>-0.12812999999999999</c:v>
                </c:pt>
                <c:pt idx="1462" formatCode="0.00E+00">
                  <c:v>-0.12711900000000001</c:v>
                </c:pt>
                <c:pt idx="1463" formatCode="0.00E+00">
                  <c:v>-0.126108</c:v>
                </c:pt>
                <c:pt idx="1464" formatCode="0.00E+00">
                  <c:v>-0.12509700000000001</c:v>
                </c:pt>
                <c:pt idx="1465" formatCode="0.00E+00">
                  <c:v>-0.124087</c:v>
                </c:pt>
                <c:pt idx="1466" formatCode="0.00E+00">
                  <c:v>-0.123089</c:v>
                </c:pt>
                <c:pt idx="1467" formatCode="0.00E+00">
                  <c:v>-0.12207800000000001</c:v>
                </c:pt>
                <c:pt idx="1468" formatCode="0.00E+00">
                  <c:v>-0.12108099999999999</c:v>
                </c:pt>
                <c:pt idx="1469" formatCode="0.00E+00">
                  <c:v>-0.120084</c:v>
                </c:pt>
                <c:pt idx="1470" formatCode="0.00E+00">
                  <c:v>-0.119087</c:v>
                </c:pt>
                <c:pt idx="1471" formatCode="0.00E+00">
                  <c:v>-0.118103</c:v>
                </c:pt>
                <c:pt idx="1472" formatCode="0.00E+00">
                  <c:v>-0.11712</c:v>
                </c:pt>
                <c:pt idx="1473" formatCode="0.00E+00">
                  <c:v>-0.116136</c:v>
                </c:pt>
                <c:pt idx="1474" formatCode="0.00E+00">
                  <c:v>-0.11515300000000001</c:v>
                </c:pt>
                <c:pt idx="1475" formatCode="0.00E+00">
                  <c:v>-0.11418300000000001</c:v>
                </c:pt>
                <c:pt idx="1476" formatCode="0.00E+00">
                  <c:v>-0.11319899999999999</c:v>
                </c:pt>
                <c:pt idx="1477" formatCode="0.00E+00">
                  <c:v>-0.112202</c:v>
                </c:pt>
                <c:pt idx="1478" formatCode="0.00E+00">
                  <c:v>-0.111232</c:v>
                </c:pt>
                <c:pt idx="1479" formatCode="0.00E+00">
                  <c:v>-0.110262</c:v>
                </c:pt>
                <c:pt idx="1480" formatCode="0.00E+00">
                  <c:v>-0.109292</c:v>
                </c:pt>
                <c:pt idx="1481" formatCode="0.00E+00">
                  <c:v>-0.108336</c:v>
                </c:pt>
                <c:pt idx="1482" formatCode="0.00E+00">
                  <c:v>-0.107366</c:v>
                </c:pt>
                <c:pt idx="1483" formatCode="0.00E+00">
                  <c:v>-0.106396</c:v>
                </c:pt>
                <c:pt idx="1484" formatCode="0.00E+00">
                  <c:v>-0.10542600000000001</c:v>
                </c:pt>
                <c:pt idx="1485" formatCode="0.00E+00">
                  <c:v>-0.10445699999999999</c:v>
                </c:pt>
                <c:pt idx="1486" formatCode="0.00E+00">
                  <c:v>-0.103487</c:v>
                </c:pt>
                <c:pt idx="1487" formatCode="0.00E+00">
                  <c:v>-0.10253</c:v>
                </c:pt>
                <c:pt idx="1488" formatCode="0.00E+00">
                  <c:v>-0.101574</c:v>
                </c:pt>
                <c:pt idx="1489" formatCode="0.00E+00">
                  <c:v>-0.100632</c:v>
                </c:pt>
                <c:pt idx="1490" formatCode="0.00E+00">
                  <c:v>-9.96755E-2</c:v>
                </c:pt>
                <c:pt idx="1491">
                  <c:v>-9.8732899999999998E-2</c:v>
                </c:pt>
                <c:pt idx="1492">
                  <c:v>-9.7790299999999997E-2</c:v>
                </c:pt>
                <c:pt idx="1493">
                  <c:v>-9.6847799999999998E-2</c:v>
                </c:pt>
                <c:pt idx="1494">
                  <c:v>-9.5918900000000001E-2</c:v>
                </c:pt>
                <c:pt idx="1495">
                  <c:v>-9.4962599999999994E-2</c:v>
                </c:pt>
                <c:pt idx="1496">
                  <c:v>-9.4020099999999995E-2</c:v>
                </c:pt>
                <c:pt idx="1497">
                  <c:v>-9.3077499999999994E-2</c:v>
                </c:pt>
                <c:pt idx="1498">
                  <c:v>-9.2148599999999997E-2</c:v>
                </c:pt>
                <c:pt idx="1499">
                  <c:v>-9.1233300000000003E-2</c:v>
                </c:pt>
                <c:pt idx="1500">
                  <c:v>-9.0318099999999998E-2</c:v>
                </c:pt>
                <c:pt idx="1501">
                  <c:v>-8.9402899999999993E-2</c:v>
                </c:pt>
                <c:pt idx="1502">
                  <c:v>-8.84876E-2</c:v>
                </c:pt>
                <c:pt idx="1503">
                  <c:v>-8.7558700000000003E-2</c:v>
                </c:pt>
                <c:pt idx="1504">
                  <c:v>-8.6643499999999998E-2</c:v>
                </c:pt>
                <c:pt idx="1505">
                  <c:v>-8.5728200000000004E-2</c:v>
                </c:pt>
                <c:pt idx="1506">
                  <c:v>-8.4799299999999994E-2</c:v>
                </c:pt>
                <c:pt idx="1507">
                  <c:v>-8.3884100000000003E-2</c:v>
                </c:pt>
                <c:pt idx="1508">
                  <c:v>-8.2968799999999995E-2</c:v>
                </c:pt>
                <c:pt idx="1509">
                  <c:v>-8.2067200000000007E-2</c:v>
                </c:pt>
                <c:pt idx="1510">
                  <c:v>-8.1165600000000004E-2</c:v>
                </c:pt>
                <c:pt idx="1511">
                  <c:v>-8.0264100000000005E-2</c:v>
                </c:pt>
                <c:pt idx="1512">
                  <c:v>-7.9376100000000005E-2</c:v>
                </c:pt>
                <c:pt idx="1513">
                  <c:v>-7.8488199999999994E-2</c:v>
                </c:pt>
                <c:pt idx="1514">
                  <c:v>-7.7586600000000006E-2</c:v>
                </c:pt>
                <c:pt idx="1515">
                  <c:v>-7.6698699999999995E-2</c:v>
                </c:pt>
                <c:pt idx="1516">
                  <c:v>-7.5797100000000006E-2</c:v>
                </c:pt>
                <c:pt idx="1517">
                  <c:v>-7.4909199999999995E-2</c:v>
                </c:pt>
                <c:pt idx="1518">
                  <c:v>-7.3993900000000001E-2</c:v>
                </c:pt>
                <c:pt idx="1519">
                  <c:v>-7.3106000000000004E-2</c:v>
                </c:pt>
                <c:pt idx="1520">
                  <c:v>-7.2218099999999993E-2</c:v>
                </c:pt>
                <c:pt idx="1521">
                  <c:v>-7.1330199999999996E-2</c:v>
                </c:pt>
                <c:pt idx="1522">
                  <c:v>-7.0455900000000002E-2</c:v>
                </c:pt>
                <c:pt idx="1523">
                  <c:v>-6.9595299999999999E-2</c:v>
                </c:pt>
                <c:pt idx="1524">
                  <c:v>-6.8734699999999996E-2</c:v>
                </c:pt>
                <c:pt idx="1525">
                  <c:v>-6.7874100000000007E-2</c:v>
                </c:pt>
                <c:pt idx="1526">
                  <c:v>-6.7013500000000004E-2</c:v>
                </c:pt>
                <c:pt idx="1527">
                  <c:v>-6.6139199999999995E-2</c:v>
                </c:pt>
                <c:pt idx="1528">
                  <c:v>-6.5278600000000006E-2</c:v>
                </c:pt>
                <c:pt idx="1529">
                  <c:v>-6.4418000000000003E-2</c:v>
                </c:pt>
                <c:pt idx="1530">
                  <c:v>-6.35574E-2</c:v>
                </c:pt>
                <c:pt idx="1531">
                  <c:v>-6.2696799999999997E-2</c:v>
                </c:pt>
                <c:pt idx="1532">
                  <c:v>-6.1849899999999999E-2</c:v>
                </c:pt>
                <c:pt idx="1533">
                  <c:v>-6.0989300000000003E-2</c:v>
                </c:pt>
                <c:pt idx="1534">
                  <c:v>-6.0142300000000003E-2</c:v>
                </c:pt>
                <c:pt idx="1535">
                  <c:v>-5.9295399999999998E-2</c:v>
                </c:pt>
                <c:pt idx="1536">
                  <c:v>-5.8448399999999998E-2</c:v>
                </c:pt>
                <c:pt idx="1537">
                  <c:v>-5.7587800000000001E-2</c:v>
                </c:pt>
                <c:pt idx="1538">
                  <c:v>-5.6754499999999999E-2</c:v>
                </c:pt>
                <c:pt idx="1539">
                  <c:v>-5.59213E-2</c:v>
                </c:pt>
                <c:pt idx="1540">
                  <c:v>-5.5087999999999998E-2</c:v>
                </c:pt>
                <c:pt idx="1541">
                  <c:v>-5.4254700000000003E-2</c:v>
                </c:pt>
                <c:pt idx="1542">
                  <c:v>-5.3421400000000001E-2</c:v>
                </c:pt>
                <c:pt idx="1543">
                  <c:v>-5.2588099999999999E-2</c:v>
                </c:pt>
                <c:pt idx="1544">
                  <c:v>-5.1754799999999997E-2</c:v>
                </c:pt>
                <c:pt idx="1545">
                  <c:v>-5.09352E-2</c:v>
                </c:pt>
                <c:pt idx="1546">
                  <c:v>-5.0101899999999998E-2</c:v>
                </c:pt>
                <c:pt idx="1547">
                  <c:v>-4.9282300000000001E-2</c:v>
                </c:pt>
                <c:pt idx="1548">
                  <c:v>-4.8462699999999997E-2</c:v>
                </c:pt>
                <c:pt idx="1549">
                  <c:v>-4.7643100000000001E-2</c:v>
                </c:pt>
                <c:pt idx="1550">
                  <c:v>-4.6823499999999997E-2</c:v>
                </c:pt>
                <c:pt idx="1551">
                  <c:v>-4.6003799999999997E-2</c:v>
                </c:pt>
                <c:pt idx="1552">
                  <c:v>-4.5184200000000001E-2</c:v>
                </c:pt>
                <c:pt idx="1553">
                  <c:v>-4.43782E-2</c:v>
                </c:pt>
                <c:pt idx="1554">
                  <c:v>-4.3572300000000001E-2</c:v>
                </c:pt>
                <c:pt idx="1555">
                  <c:v>-4.27663E-2</c:v>
                </c:pt>
                <c:pt idx="1556">
                  <c:v>-4.1960400000000002E-2</c:v>
                </c:pt>
                <c:pt idx="1557">
                  <c:v>-4.1154400000000001E-2</c:v>
                </c:pt>
                <c:pt idx="1558">
                  <c:v>-4.0362099999999998E-2</c:v>
                </c:pt>
                <c:pt idx="1559">
                  <c:v>-3.9569800000000002E-2</c:v>
                </c:pt>
                <c:pt idx="1560">
                  <c:v>-3.8777499999999999E-2</c:v>
                </c:pt>
                <c:pt idx="1561">
                  <c:v>-3.7985199999999997E-2</c:v>
                </c:pt>
                <c:pt idx="1562">
                  <c:v>-3.7192900000000001E-2</c:v>
                </c:pt>
                <c:pt idx="1563">
                  <c:v>-3.6400599999999998E-2</c:v>
                </c:pt>
                <c:pt idx="1564">
                  <c:v>-3.5621899999999998E-2</c:v>
                </c:pt>
                <c:pt idx="1565">
                  <c:v>-3.4829600000000002E-2</c:v>
                </c:pt>
                <c:pt idx="1566">
                  <c:v>-3.40373E-2</c:v>
                </c:pt>
                <c:pt idx="1567">
                  <c:v>-3.3258700000000002E-2</c:v>
                </c:pt>
                <c:pt idx="1568">
                  <c:v>-3.24937E-2</c:v>
                </c:pt>
                <c:pt idx="1569">
                  <c:v>-3.1728699999999999E-2</c:v>
                </c:pt>
                <c:pt idx="1570">
                  <c:v>-3.0950100000000001E-2</c:v>
                </c:pt>
                <c:pt idx="1571">
                  <c:v>-3.0185099999999999E-2</c:v>
                </c:pt>
                <c:pt idx="1572">
                  <c:v>-2.9420100000000001E-2</c:v>
                </c:pt>
                <c:pt idx="1573">
                  <c:v>-2.8655099999999999E-2</c:v>
                </c:pt>
                <c:pt idx="1574">
                  <c:v>-2.7876499999999999E-2</c:v>
                </c:pt>
                <c:pt idx="1575">
                  <c:v>-2.71115E-2</c:v>
                </c:pt>
                <c:pt idx="1576">
                  <c:v>-2.6346499999999998E-2</c:v>
                </c:pt>
                <c:pt idx="1577">
                  <c:v>-2.5581599999999999E-2</c:v>
                </c:pt>
                <c:pt idx="1578">
                  <c:v>-2.48302E-2</c:v>
                </c:pt>
                <c:pt idx="1579">
                  <c:v>-2.40789E-2</c:v>
                </c:pt>
                <c:pt idx="1580">
                  <c:v>-2.33276E-2</c:v>
                </c:pt>
                <c:pt idx="1581">
                  <c:v>-2.25899E-2</c:v>
                </c:pt>
                <c:pt idx="1582">
                  <c:v>-2.18386E-2</c:v>
                </c:pt>
                <c:pt idx="1583">
                  <c:v>-2.10873E-2</c:v>
                </c:pt>
                <c:pt idx="1584">
                  <c:v>-2.0349599999999999E-2</c:v>
                </c:pt>
                <c:pt idx="1585">
                  <c:v>-1.9612000000000001E-2</c:v>
                </c:pt>
                <c:pt idx="1586">
                  <c:v>-1.88743E-2</c:v>
                </c:pt>
                <c:pt idx="1587">
                  <c:v>-1.8123E-2</c:v>
                </c:pt>
                <c:pt idx="1588">
                  <c:v>-1.7357999999999998E-2</c:v>
                </c:pt>
                <c:pt idx="1589">
                  <c:v>-1.66204E-2</c:v>
                </c:pt>
                <c:pt idx="1590">
                  <c:v>-1.5896400000000002E-2</c:v>
                </c:pt>
                <c:pt idx="1591">
                  <c:v>-1.5172400000000001E-2</c:v>
                </c:pt>
                <c:pt idx="1592">
                  <c:v>-1.44484E-2</c:v>
                </c:pt>
                <c:pt idx="1593">
                  <c:v>-1.3724399999999999E-2</c:v>
                </c:pt>
                <c:pt idx="1594">
                  <c:v>-1.30004E-2</c:v>
                </c:pt>
                <c:pt idx="1595">
                  <c:v>-1.22764E-2</c:v>
                </c:pt>
                <c:pt idx="1596" formatCode="0.00E+00">
                  <c:v>-1.1552400000000001E-2</c:v>
                </c:pt>
                <c:pt idx="1597" formatCode="0.00E+00">
                  <c:v>-1.08284E-2</c:v>
                </c:pt>
                <c:pt idx="1598" formatCode="0.00E+00">
                  <c:v>-1.0104399999999999E-2</c:v>
                </c:pt>
                <c:pt idx="1599" formatCode="0.00E+00">
                  <c:v>-9.3803500000000008E-3</c:v>
                </c:pt>
                <c:pt idx="1600" formatCode="0.00E+00">
                  <c:v>-8.6836699999999992E-3</c:v>
                </c:pt>
                <c:pt idx="1601" formatCode="0.00E+00">
                  <c:v>-7.9596700000000003E-3</c:v>
                </c:pt>
                <c:pt idx="1602" formatCode="0.00E+00">
                  <c:v>-7.24934E-3</c:v>
                </c:pt>
                <c:pt idx="1603" formatCode="0.00E+00">
                  <c:v>-6.5389999999999997E-3</c:v>
                </c:pt>
                <c:pt idx="1604" formatCode="0.00E+00">
                  <c:v>-5.8423199999999998E-3</c:v>
                </c:pt>
                <c:pt idx="1605" formatCode="0.00E+00">
                  <c:v>-5.1456399999999999E-3</c:v>
                </c:pt>
                <c:pt idx="1606" formatCode="0.00E+00">
                  <c:v>-4.4352999999999997E-3</c:v>
                </c:pt>
                <c:pt idx="1607" formatCode="0.00E+00">
                  <c:v>-3.7386199999999998E-3</c:v>
                </c:pt>
                <c:pt idx="1608" formatCode="0.00E+00">
                  <c:v>-3.0419399999999999E-3</c:v>
                </c:pt>
                <c:pt idx="1609" formatCode="0.00E+00">
                  <c:v>-2.3452600000000001E-3</c:v>
                </c:pt>
                <c:pt idx="1610" formatCode="0.00E+00">
                  <c:v>-1.64858E-3</c:v>
                </c:pt>
                <c:pt idx="1611" formatCode="0.00E+00">
                  <c:v>-9.5190100000000001E-4</c:v>
                </c:pt>
                <c:pt idx="1612" formatCode="0.00E+00">
                  <c:v>-2.5522099999999997E-4</c:v>
                </c:pt>
                <c:pt idx="1613" formatCode="0.00E+00">
                  <c:v>4.4145799999999999E-4</c:v>
                </c:pt>
                <c:pt idx="1614" formatCode="0.00E+00">
                  <c:v>1.12448E-3</c:v>
                </c:pt>
                <c:pt idx="1615" formatCode="0.00E+00">
                  <c:v>1.8075000000000001E-3</c:v>
                </c:pt>
                <c:pt idx="1616" formatCode="0.00E+00">
                  <c:v>2.4768500000000001E-3</c:v>
                </c:pt>
                <c:pt idx="1617" formatCode="0.00E+00">
                  <c:v>3.1735299999999999E-3</c:v>
                </c:pt>
                <c:pt idx="1618" formatCode="0.00E+00">
                  <c:v>3.8702099999999998E-3</c:v>
                </c:pt>
                <c:pt idx="1619" formatCode="0.00E+00">
                  <c:v>4.5395699999999997E-3</c:v>
                </c:pt>
                <c:pt idx="1620" formatCode="0.00E+00">
                  <c:v>5.22259E-3</c:v>
                </c:pt>
                <c:pt idx="1621" formatCode="0.00E+00">
                  <c:v>5.89195E-3</c:v>
                </c:pt>
                <c:pt idx="1622" formatCode="0.00E+00">
                  <c:v>6.5613099999999999E-3</c:v>
                </c:pt>
                <c:pt idx="1623" formatCode="0.00E+00">
                  <c:v>7.2306699999999998E-3</c:v>
                </c:pt>
                <c:pt idx="1624" formatCode="0.00E+00">
                  <c:v>7.8863600000000002E-3</c:v>
                </c:pt>
                <c:pt idx="1625" formatCode="0.00E+00">
                  <c:v>8.5284000000000002E-3</c:v>
                </c:pt>
                <c:pt idx="1626" formatCode="0.00E+00">
                  <c:v>9.1977599999999993E-3</c:v>
                </c:pt>
                <c:pt idx="1627" formatCode="0.00E+00">
                  <c:v>9.8807800000000005E-3</c:v>
                </c:pt>
                <c:pt idx="1628" formatCode="0.00E+00">
                  <c:v>1.05638E-2</c:v>
                </c:pt>
                <c:pt idx="1629" formatCode="0.00E+00">
                  <c:v>1.12332E-2</c:v>
                </c:pt>
                <c:pt idx="1630" formatCode="0.00E+00">
                  <c:v>1.19025E-2</c:v>
                </c:pt>
                <c:pt idx="1631" formatCode="0.00E+00">
                  <c:v>1.25719E-2</c:v>
                </c:pt>
                <c:pt idx="1632" formatCode="0.00E+00">
                  <c:v>1.32412E-2</c:v>
                </c:pt>
                <c:pt idx="1633" formatCode="0.00E+00">
                  <c:v>1.39106E-2</c:v>
                </c:pt>
                <c:pt idx="1634" formatCode="0.00E+00">
                  <c:v>1.4566300000000001E-2</c:v>
                </c:pt>
                <c:pt idx="1635" formatCode="0.00E+00">
                  <c:v>1.5208299999999999E-2</c:v>
                </c:pt>
                <c:pt idx="1636" formatCode="0.00E+00">
                  <c:v>1.5864E-2</c:v>
                </c:pt>
                <c:pt idx="1637" formatCode="0.00E+00">
                  <c:v>1.6506099999999999E-2</c:v>
                </c:pt>
                <c:pt idx="1638" formatCode="0.00E+00">
                  <c:v>1.7148099999999999E-2</c:v>
                </c:pt>
                <c:pt idx="1639" formatCode="0.00E+00">
                  <c:v>1.77901E-2</c:v>
                </c:pt>
                <c:pt idx="1640" formatCode="0.00E+00">
                  <c:v>1.8432199999999999E-2</c:v>
                </c:pt>
                <c:pt idx="1641" formatCode="0.00E+00">
                  <c:v>1.9074199999999999E-2</c:v>
                </c:pt>
                <c:pt idx="1642" formatCode="0.00E+00">
                  <c:v>1.9702600000000001E-2</c:v>
                </c:pt>
                <c:pt idx="1643" formatCode="0.00E+00">
                  <c:v>2.0344600000000001E-2</c:v>
                </c:pt>
                <c:pt idx="1644" formatCode="0.00E+00">
                  <c:v>2.0972999999999999E-2</c:v>
                </c:pt>
                <c:pt idx="1645">
                  <c:v>2.1614999999999999E-2</c:v>
                </c:pt>
                <c:pt idx="1646">
                  <c:v>2.22434E-2</c:v>
                </c:pt>
                <c:pt idx="1647">
                  <c:v>2.2871800000000001E-2</c:v>
                </c:pt>
                <c:pt idx="1648">
                  <c:v>2.3500199999999999E-2</c:v>
                </c:pt>
                <c:pt idx="1649">
                  <c:v>2.41286E-2</c:v>
                </c:pt>
                <c:pt idx="1650">
                  <c:v>2.4756899999999998E-2</c:v>
                </c:pt>
                <c:pt idx="1651">
                  <c:v>2.5371600000000001E-2</c:v>
                </c:pt>
                <c:pt idx="1652">
                  <c:v>2.5999999999999999E-2</c:v>
                </c:pt>
                <c:pt idx="1653">
                  <c:v>2.66284E-2</c:v>
                </c:pt>
                <c:pt idx="1654">
                  <c:v>2.7243099999999999E-2</c:v>
                </c:pt>
                <c:pt idx="1655">
                  <c:v>2.7857799999999999E-2</c:v>
                </c:pt>
                <c:pt idx="1656">
                  <c:v>2.84862E-2</c:v>
                </c:pt>
                <c:pt idx="1657">
                  <c:v>2.9100899999999999E-2</c:v>
                </c:pt>
                <c:pt idx="1658">
                  <c:v>2.9715600000000002E-2</c:v>
                </c:pt>
                <c:pt idx="1659">
                  <c:v>3.0343999999999999E-2</c:v>
                </c:pt>
                <c:pt idx="1660">
                  <c:v>3.0958699999999999E-2</c:v>
                </c:pt>
                <c:pt idx="1661">
                  <c:v>3.1573499999999997E-2</c:v>
                </c:pt>
                <c:pt idx="1662">
                  <c:v>3.2174500000000002E-2</c:v>
                </c:pt>
                <c:pt idx="1663">
                  <c:v>3.2789199999999998E-2</c:v>
                </c:pt>
                <c:pt idx="1664">
                  <c:v>3.3376599999999999E-2</c:v>
                </c:pt>
                <c:pt idx="1665">
                  <c:v>3.39777E-2</c:v>
                </c:pt>
                <c:pt idx="1666">
                  <c:v>3.4578699999999997E-2</c:v>
                </c:pt>
                <c:pt idx="1667">
                  <c:v>3.5179799999999997E-2</c:v>
                </c:pt>
                <c:pt idx="1668">
                  <c:v>3.5780899999999997E-2</c:v>
                </c:pt>
                <c:pt idx="1669">
                  <c:v>3.6354600000000001E-2</c:v>
                </c:pt>
                <c:pt idx="1670">
                  <c:v>3.6955599999999998E-2</c:v>
                </c:pt>
                <c:pt idx="1671">
                  <c:v>3.7543E-2</c:v>
                </c:pt>
                <c:pt idx="1672">
                  <c:v>3.8130400000000002E-2</c:v>
                </c:pt>
                <c:pt idx="1673">
                  <c:v>3.8704200000000001E-2</c:v>
                </c:pt>
                <c:pt idx="1674">
                  <c:v>3.9291600000000003E-2</c:v>
                </c:pt>
                <c:pt idx="1675">
                  <c:v>3.9865299999999999E-2</c:v>
                </c:pt>
                <c:pt idx="1676">
                  <c:v>4.0439000000000003E-2</c:v>
                </c:pt>
                <c:pt idx="1677">
                  <c:v>4.1026399999999998E-2</c:v>
                </c:pt>
                <c:pt idx="1678">
                  <c:v>4.1600199999999997E-2</c:v>
                </c:pt>
                <c:pt idx="1679">
                  <c:v>4.2187599999999999E-2</c:v>
                </c:pt>
                <c:pt idx="1680">
                  <c:v>4.2761300000000002E-2</c:v>
                </c:pt>
                <c:pt idx="1681">
                  <c:v>4.3348699999999997E-2</c:v>
                </c:pt>
                <c:pt idx="1682">
                  <c:v>4.3936099999999999E-2</c:v>
                </c:pt>
                <c:pt idx="1683">
                  <c:v>4.4523500000000001E-2</c:v>
                </c:pt>
                <c:pt idx="1684">
                  <c:v>4.5083600000000001E-2</c:v>
                </c:pt>
                <c:pt idx="1685">
                  <c:v>4.5643599999999999E-2</c:v>
                </c:pt>
                <c:pt idx="1686">
                  <c:v>4.6217399999999999E-2</c:v>
                </c:pt>
                <c:pt idx="1687">
                  <c:v>4.67775E-2</c:v>
                </c:pt>
                <c:pt idx="1688">
                  <c:v>4.7351200000000003E-2</c:v>
                </c:pt>
                <c:pt idx="1689">
                  <c:v>4.7924899999999999E-2</c:v>
                </c:pt>
                <c:pt idx="1690">
                  <c:v>4.8485E-2</c:v>
                </c:pt>
                <c:pt idx="1691">
                  <c:v>4.9045100000000001E-2</c:v>
                </c:pt>
                <c:pt idx="1692">
                  <c:v>4.9605200000000002E-2</c:v>
                </c:pt>
                <c:pt idx="1693">
                  <c:v>5.01652E-2</c:v>
                </c:pt>
                <c:pt idx="1694">
                  <c:v>5.0725300000000001E-2</c:v>
                </c:pt>
                <c:pt idx="1695">
                  <c:v>5.1285400000000002E-2</c:v>
                </c:pt>
                <c:pt idx="1696">
                  <c:v>5.1845500000000003E-2</c:v>
                </c:pt>
                <c:pt idx="1697">
                  <c:v>5.2405500000000001E-2</c:v>
                </c:pt>
                <c:pt idx="1698">
                  <c:v>5.2965600000000002E-2</c:v>
                </c:pt>
                <c:pt idx="1699">
                  <c:v>5.3511999999999997E-2</c:v>
                </c:pt>
                <c:pt idx="1700">
                  <c:v>5.4044799999999997E-2</c:v>
                </c:pt>
                <c:pt idx="1701">
                  <c:v>5.4591199999999999E-2</c:v>
                </c:pt>
                <c:pt idx="1702">
                  <c:v>5.5123999999999999E-2</c:v>
                </c:pt>
                <c:pt idx="1703">
                  <c:v>5.5642999999999998E-2</c:v>
                </c:pt>
                <c:pt idx="1704">
                  <c:v>5.6189500000000003E-2</c:v>
                </c:pt>
                <c:pt idx="1705">
                  <c:v>5.67222E-2</c:v>
                </c:pt>
                <c:pt idx="1706">
                  <c:v>5.7268600000000003E-2</c:v>
                </c:pt>
                <c:pt idx="1707">
                  <c:v>5.7814999999999998E-2</c:v>
                </c:pt>
                <c:pt idx="1708">
                  <c:v>5.8347799999999998E-2</c:v>
                </c:pt>
                <c:pt idx="1709">
                  <c:v>5.8880599999999998E-2</c:v>
                </c:pt>
                <c:pt idx="1710">
                  <c:v>5.9413300000000002E-2</c:v>
                </c:pt>
                <c:pt idx="1711">
                  <c:v>5.9959699999999998E-2</c:v>
                </c:pt>
                <c:pt idx="1712">
                  <c:v>6.0492499999999998E-2</c:v>
                </c:pt>
                <c:pt idx="1713">
                  <c:v>6.1025200000000002E-2</c:v>
                </c:pt>
                <c:pt idx="1714">
                  <c:v>6.1558000000000002E-2</c:v>
                </c:pt>
                <c:pt idx="1715">
                  <c:v>6.2090699999999999E-2</c:v>
                </c:pt>
                <c:pt idx="1716" formatCode="0.00E+00">
                  <c:v>6.2609799999999993E-2</c:v>
                </c:pt>
                <c:pt idx="1717" formatCode="0.00E+00">
                  <c:v>6.3142599999999993E-2</c:v>
                </c:pt>
                <c:pt idx="1718" formatCode="0.00E+00">
                  <c:v>6.3661700000000002E-2</c:v>
                </c:pt>
                <c:pt idx="1719" formatCode="0.00E+00">
                  <c:v>6.4167100000000005E-2</c:v>
                </c:pt>
                <c:pt idx="1720" formatCode="0.00E+00">
                  <c:v>6.4672599999999997E-2</c:v>
                </c:pt>
                <c:pt idx="1721" formatCode="0.00E+00">
                  <c:v>6.5178E-2</c:v>
                </c:pt>
                <c:pt idx="1722" formatCode="0.00E+00">
                  <c:v>6.5683400000000003E-2</c:v>
                </c:pt>
                <c:pt idx="1723" formatCode="0.00E+00">
                  <c:v>6.6188899999999995E-2</c:v>
                </c:pt>
                <c:pt idx="1724" formatCode="0.00E+00">
                  <c:v>6.6694299999999998E-2</c:v>
                </c:pt>
                <c:pt idx="1725" formatCode="0.00E+00">
                  <c:v>6.7199700000000001E-2</c:v>
                </c:pt>
                <c:pt idx="1726" formatCode="0.00E+00">
                  <c:v>6.7705199999999993E-2</c:v>
                </c:pt>
                <c:pt idx="1727" formatCode="0.00E+00">
                  <c:v>6.8224300000000002E-2</c:v>
                </c:pt>
                <c:pt idx="1728" formatCode="0.00E+00">
                  <c:v>6.8743299999999993E-2</c:v>
                </c:pt>
                <c:pt idx="1729" formatCode="0.00E+00">
                  <c:v>6.9248799999999999E-2</c:v>
                </c:pt>
                <c:pt idx="1730" formatCode="0.00E+00">
                  <c:v>6.9754200000000002E-2</c:v>
                </c:pt>
                <c:pt idx="1731" formatCode="0.00E+00">
                  <c:v>7.0273299999999997E-2</c:v>
                </c:pt>
                <c:pt idx="1732" formatCode="0.00E+00">
                  <c:v>7.0765099999999997E-2</c:v>
                </c:pt>
                <c:pt idx="1733" formatCode="0.00E+00">
                  <c:v>7.1256899999999998E-2</c:v>
                </c:pt>
                <c:pt idx="1734" formatCode="0.00E+00">
                  <c:v>7.1748599999999996E-2</c:v>
                </c:pt>
                <c:pt idx="1735" formatCode="0.00E+00">
                  <c:v>7.2240399999999996E-2</c:v>
                </c:pt>
                <c:pt idx="1736" formatCode="0.00E+00">
                  <c:v>7.2732199999999997E-2</c:v>
                </c:pt>
                <c:pt idx="1737" formatCode="0.00E+00">
                  <c:v>7.32376E-2</c:v>
                </c:pt>
                <c:pt idx="1738" formatCode="0.00E+00">
                  <c:v>7.37294E-2</c:v>
                </c:pt>
                <c:pt idx="1739" formatCode="0.00E+00">
                  <c:v>7.4221200000000001E-2</c:v>
                </c:pt>
                <c:pt idx="1740" formatCode="0.00E+00">
                  <c:v>7.4699299999999996E-2</c:v>
                </c:pt>
                <c:pt idx="1741" formatCode="0.00E+00">
                  <c:v>7.5177400000000005E-2</c:v>
                </c:pt>
                <c:pt idx="1742" formatCode="0.00E+00">
                  <c:v>7.5669200000000006E-2</c:v>
                </c:pt>
                <c:pt idx="1743" formatCode="0.00E+00">
                  <c:v>7.6147300000000001E-2</c:v>
                </c:pt>
                <c:pt idx="1744" formatCode="0.00E+00">
                  <c:v>7.6638999999999999E-2</c:v>
                </c:pt>
                <c:pt idx="1745" formatCode="0.00E+00">
                  <c:v>7.7117199999999997E-2</c:v>
                </c:pt>
                <c:pt idx="1746" formatCode="0.00E+00">
                  <c:v>7.7595300000000006E-2</c:v>
                </c:pt>
                <c:pt idx="1747" formatCode="0.00E+00">
                  <c:v>7.8087000000000004E-2</c:v>
                </c:pt>
                <c:pt idx="1748" formatCode="0.00E+00">
                  <c:v>7.8565200000000002E-2</c:v>
                </c:pt>
                <c:pt idx="1749" formatCode="0.00E+00">
                  <c:v>7.9043299999999997E-2</c:v>
                </c:pt>
                <c:pt idx="1750" formatCode="0.00E+00">
                  <c:v>7.9521400000000006E-2</c:v>
                </c:pt>
                <c:pt idx="1751" formatCode="0.00E+00">
                  <c:v>7.9999500000000001E-2</c:v>
                </c:pt>
                <c:pt idx="1752" formatCode="0.00E+00">
                  <c:v>8.0477599999999996E-2</c:v>
                </c:pt>
                <c:pt idx="1753" formatCode="0.00E+00">
                  <c:v>8.0955700000000005E-2</c:v>
                </c:pt>
                <c:pt idx="1754" formatCode="0.00E+00">
                  <c:v>8.1433800000000001E-2</c:v>
                </c:pt>
                <c:pt idx="1755" formatCode="0.00E+00">
                  <c:v>8.1898299999999993E-2</c:v>
                </c:pt>
                <c:pt idx="1756" formatCode="0.00E+00">
                  <c:v>8.2362699999999997E-2</c:v>
                </c:pt>
                <c:pt idx="1757" formatCode="0.00E+00">
                  <c:v>8.2840899999999995E-2</c:v>
                </c:pt>
                <c:pt idx="1758" formatCode="0.00E+00">
                  <c:v>8.3305299999999999E-2</c:v>
                </c:pt>
                <c:pt idx="1759" formatCode="0.00E+00">
                  <c:v>8.3769800000000005E-2</c:v>
                </c:pt>
                <c:pt idx="1760" formatCode="0.00E+00">
                  <c:v>8.4247900000000001E-2</c:v>
                </c:pt>
                <c:pt idx="1761" formatCode="0.00E+00">
                  <c:v>8.4698700000000002E-2</c:v>
                </c:pt>
                <c:pt idx="1762" formatCode="0.00E+00">
                  <c:v>8.5149500000000003E-2</c:v>
                </c:pt>
                <c:pt idx="1763" formatCode="0.00E+00">
                  <c:v>8.5613900000000007E-2</c:v>
                </c:pt>
                <c:pt idx="1764" formatCode="0.00E+00">
                  <c:v>8.6078399999999999E-2</c:v>
                </c:pt>
                <c:pt idx="1765" formatCode="0.00E+00">
                  <c:v>8.6542800000000003E-2</c:v>
                </c:pt>
                <c:pt idx="1766" formatCode="0.00E+00">
                  <c:v>8.6993600000000004E-2</c:v>
                </c:pt>
                <c:pt idx="1767" formatCode="0.00E+00">
                  <c:v>8.7444400000000005E-2</c:v>
                </c:pt>
                <c:pt idx="1768">
                  <c:v>8.7908899999999998E-2</c:v>
                </c:pt>
                <c:pt idx="1769">
                  <c:v>8.8345999999999994E-2</c:v>
                </c:pt>
                <c:pt idx="1770">
                  <c:v>8.8796799999999995E-2</c:v>
                </c:pt>
                <c:pt idx="1771">
                  <c:v>8.9220300000000002E-2</c:v>
                </c:pt>
                <c:pt idx="1772">
                  <c:v>8.9657399999999998E-2</c:v>
                </c:pt>
                <c:pt idx="1773">
                  <c:v>9.0108199999999999E-2</c:v>
                </c:pt>
                <c:pt idx="1774">
                  <c:v>9.0545299999999995E-2</c:v>
                </c:pt>
                <c:pt idx="1775">
                  <c:v>9.0996099999999996E-2</c:v>
                </c:pt>
                <c:pt idx="1776">
                  <c:v>9.1419600000000004E-2</c:v>
                </c:pt>
                <c:pt idx="1777">
                  <c:v>9.1870400000000005E-2</c:v>
                </c:pt>
                <c:pt idx="1778">
                  <c:v>9.2321200000000006E-2</c:v>
                </c:pt>
                <c:pt idx="1779">
                  <c:v>9.2771999999999993E-2</c:v>
                </c:pt>
                <c:pt idx="1780">
                  <c:v>9.3209100000000003E-2</c:v>
                </c:pt>
                <c:pt idx="1781">
                  <c:v>9.3646199999999999E-2</c:v>
                </c:pt>
                <c:pt idx="1782">
                  <c:v>9.4083399999999998E-2</c:v>
                </c:pt>
                <c:pt idx="1783">
                  <c:v>9.4520499999999993E-2</c:v>
                </c:pt>
                <c:pt idx="1784">
                  <c:v>9.4944000000000001E-2</c:v>
                </c:pt>
                <c:pt idx="1785">
                  <c:v>9.5367400000000005E-2</c:v>
                </c:pt>
                <c:pt idx="1786">
                  <c:v>9.5804600000000004E-2</c:v>
                </c:pt>
                <c:pt idx="1787">
                  <c:v>9.6241699999999999E-2</c:v>
                </c:pt>
                <c:pt idx="1788">
                  <c:v>9.6651500000000001E-2</c:v>
                </c:pt>
                <c:pt idx="1789">
                  <c:v>9.7074999999999995E-2</c:v>
                </c:pt>
                <c:pt idx="1790">
                  <c:v>9.7498399999999999E-2</c:v>
                </c:pt>
                <c:pt idx="1791">
                  <c:v>9.7921900000000006E-2</c:v>
                </c:pt>
                <c:pt idx="1792">
                  <c:v>9.8345399999999999E-2</c:v>
                </c:pt>
                <c:pt idx="1793">
                  <c:v>9.8755200000000001E-2</c:v>
                </c:pt>
                <c:pt idx="1794">
                  <c:v>9.9178699999999995E-2</c:v>
                </c:pt>
                <c:pt idx="1795">
                  <c:v>9.9574800000000005E-2</c:v>
                </c:pt>
                <c:pt idx="1796">
                  <c:v>9.9971000000000004E-2</c:v>
                </c:pt>
                <c:pt idx="1797">
                  <c:v>0.100381</c:v>
                </c:pt>
                <c:pt idx="1798">
                  <c:v>0.10077700000000001</c:v>
                </c:pt>
                <c:pt idx="1799">
                  <c:v>0.101173</c:v>
                </c:pt>
                <c:pt idx="1800">
                  <c:v>0.10158300000000001</c:v>
                </c:pt>
                <c:pt idx="1801">
                  <c:v>0.101993</c:v>
                </c:pt>
                <c:pt idx="1802">
                  <c:v>0.10240299999999999</c:v>
                </c:pt>
                <c:pt idx="1803">
                  <c:v>0.102799</c:v>
                </c:pt>
                <c:pt idx="1804">
                  <c:v>0.103195</c:v>
                </c:pt>
                <c:pt idx="1805">
                  <c:v>0.103591</c:v>
                </c:pt>
                <c:pt idx="1806">
                  <c:v>0.104001</c:v>
                </c:pt>
                <c:pt idx="1807">
                  <c:v>0.104383</c:v>
                </c:pt>
                <c:pt idx="1808">
                  <c:v>0.104793</c:v>
                </c:pt>
                <c:pt idx="1809">
                  <c:v>0.105203</c:v>
                </c:pt>
                <c:pt idx="1810">
                  <c:v>0.105613</c:v>
                </c:pt>
                <c:pt idx="1811">
                  <c:v>0.10600900000000001</c:v>
                </c:pt>
                <c:pt idx="1812">
                  <c:v>0.106405</c:v>
                </c:pt>
                <c:pt idx="1813">
                  <c:v>0.10680099999999999</c:v>
                </c:pt>
                <c:pt idx="1814">
                  <c:v>0.107225</c:v>
                </c:pt>
                <c:pt idx="1815">
                  <c:v>0.10760699999999999</c:v>
                </c:pt>
                <c:pt idx="1816">
                  <c:v>0.108003</c:v>
                </c:pt>
                <c:pt idx="1817">
                  <c:v>0.108386</c:v>
                </c:pt>
                <c:pt idx="1818">
                  <c:v>0.108782</c:v>
                </c:pt>
                <c:pt idx="1819">
                  <c:v>0.109178</c:v>
                </c:pt>
                <c:pt idx="1820">
                  <c:v>0.10956100000000001</c:v>
                </c:pt>
                <c:pt idx="1821">
                  <c:v>0.109957</c:v>
                </c:pt>
                <c:pt idx="1822">
                  <c:v>0.11035300000000001</c:v>
                </c:pt>
                <c:pt idx="1823">
                  <c:v>0.110735</c:v>
                </c:pt>
                <c:pt idx="1824">
                  <c:v>0.11111799999999999</c:v>
                </c:pt>
                <c:pt idx="1825">
                  <c:v>0.111487</c:v>
                </c:pt>
                <c:pt idx="1826">
                  <c:v>0.111883</c:v>
                </c:pt>
                <c:pt idx="1827">
                  <c:v>0.112279</c:v>
                </c:pt>
                <c:pt idx="1828">
                  <c:v>0.112648</c:v>
                </c:pt>
                <c:pt idx="1829">
                  <c:v>0.11301700000000001</c:v>
                </c:pt>
                <c:pt idx="1830">
                  <c:v>0.113372</c:v>
                </c:pt>
                <c:pt idx="1831">
                  <c:v>0.11375399999999999</c:v>
                </c:pt>
                <c:pt idx="1832">
                  <c:v>0.114123</c:v>
                </c:pt>
                <c:pt idx="1833">
                  <c:v>0.114506</c:v>
                </c:pt>
                <c:pt idx="1834">
                  <c:v>0.114874</c:v>
                </c:pt>
                <c:pt idx="1835">
                  <c:v>0.115243</c:v>
                </c:pt>
                <c:pt idx="1836">
                  <c:v>0.11559800000000001</c:v>
                </c:pt>
                <c:pt idx="1837">
                  <c:v>0.115954</c:v>
                </c:pt>
                <c:pt idx="1838">
                  <c:v>0.116309</c:v>
                </c:pt>
                <c:pt idx="1839">
                  <c:v>0.116678</c:v>
                </c:pt>
                <c:pt idx="1840">
                  <c:v>0.117033</c:v>
                </c:pt>
                <c:pt idx="1841">
                  <c:v>0.11740200000000001</c:v>
                </c:pt>
                <c:pt idx="1842">
                  <c:v>0.11777</c:v>
                </c:pt>
                <c:pt idx="1843">
                  <c:v>0.11812599999999999</c:v>
                </c:pt>
                <c:pt idx="1844">
                  <c:v>0.118467</c:v>
                </c:pt>
                <c:pt idx="1845">
                  <c:v>0.118809</c:v>
                </c:pt>
                <c:pt idx="1846">
                  <c:v>0.11916400000000001</c:v>
                </c:pt>
                <c:pt idx="1847">
                  <c:v>0.119519</c:v>
                </c:pt>
                <c:pt idx="1848">
                  <c:v>0.11987399999999999</c:v>
                </c:pt>
                <c:pt idx="1849">
                  <c:v>0.120229</c:v>
                </c:pt>
                <c:pt idx="1850">
                  <c:v>0.120584</c:v>
                </c:pt>
                <c:pt idx="1851">
                  <c:v>0.12092600000000001</c:v>
                </c:pt>
                <c:pt idx="1852">
                  <c:v>0.121268</c:v>
                </c:pt>
                <c:pt idx="1853">
                  <c:v>0.12160899999999999</c:v>
                </c:pt>
                <c:pt idx="1854">
                  <c:v>0.121951</c:v>
                </c:pt>
                <c:pt idx="1855">
                  <c:v>0.122306</c:v>
                </c:pt>
                <c:pt idx="1856">
                  <c:v>0.12264700000000001</c:v>
                </c:pt>
                <c:pt idx="1857">
                  <c:v>0.122989</c:v>
                </c:pt>
                <c:pt idx="1858">
                  <c:v>0.12333</c:v>
                </c:pt>
                <c:pt idx="1859">
                  <c:v>0.123672</c:v>
                </c:pt>
                <c:pt idx="1860">
                  <c:v>0.124013</c:v>
                </c:pt>
                <c:pt idx="1861">
                  <c:v>0.12435499999999999</c:v>
                </c:pt>
                <c:pt idx="1862">
                  <c:v>0.124696</c:v>
                </c:pt>
                <c:pt idx="1863">
                  <c:v>0.12501000000000001</c:v>
                </c:pt>
                <c:pt idx="1864">
                  <c:v>0.12532499999999999</c:v>
                </c:pt>
                <c:pt idx="1865">
                  <c:v>0.125639</c:v>
                </c:pt>
                <c:pt idx="1866">
                  <c:v>0.125967</c:v>
                </c:pt>
                <c:pt idx="1867">
                  <c:v>0.126281</c:v>
                </c:pt>
                <c:pt idx="1868">
                  <c:v>0.12659500000000001</c:v>
                </c:pt>
                <c:pt idx="1869">
                  <c:v>0.12690899999999999</c:v>
                </c:pt>
                <c:pt idx="1870">
                  <c:v>0.127223</c:v>
                </c:pt>
                <c:pt idx="1871">
                  <c:v>0.12753800000000001</c:v>
                </c:pt>
                <c:pt idx="1872">
                  <c:v>0.12785199999999999</c:v>
                </c:pt>
                <c:pt idx="1873">
                  <c:v>0.12817999999999999</c:v>
                </c:pt>
                <c:pt idx="1874">
                  <c:v>0.128494</c:v>
                </c:pt>
                <c:pt idx="1875">
                  <c:v>0.12880800000000001</c:v>
                </c:pt>
                <c:pt idx="1876">
                  <c:v>0.129109</c:v>
                </c:pt>
                <c:pt idx="1877">
                  <c:v>0.129409</c:v>
                </c:pt>
                <c:pt idx="1878">
                  <c:v>0.12970999999999999</c:v>
                </c:pt>
                <c:pt idx="1879">
                  <c:v>0.13000999999999999</c:v>
                </c:pt>
                <c:pt idx="1880">
                  <c:v>0.130324</c:v>
                </c:pt>
                <c:pt idx="1881">
                  <c:v>0.130611</c:v>
                </c:pt>
                <c:pt idx="1882">
                  <c:v>0.130912</c:v>
                </c:pt>
                <c:pt idx="1883">
                  <c:v>0.13119900000000001</c:v>
                </c:pt>
                <c:pt idx="1884" formatCode="0.00E+00">
                  <c:v>0.131499</c:v>
                </c:pt>
                <c:pt idx="1885" formatCode="0.00E+00">
                  <c:v>0.1318</c:v>
                </c:pt>
                <c:pt idx="1886" formatCode="0.00E+00">
                  <c:v>0.13208700000000001</c:v>
                </c:pt>
                <c:pt idx="1887" formatCode="0.00E+00">
                  <c:v>0.132387</c:v>
                </c:pt>
                <c:pt idx="1888" formatCode="0.00E+00">
                  <c:v>0.13267399999999999</c:v>
                </c:pt>
                <c:pt idx="1889" formatCode="0.00E+00">
                  <c:v>0.132961</c:v>
                </c:pt>
                <c:pt idx="1890" formatCode="0.00E+00">
                  <c:v>0.13324800000000001</c:v>
                </c:pt>
                <c:pt idx="1891" formatCode="0.00E+00">
                  <c:v>0.13353499999999999</c:v>
                </c:pt>
                <c:pt idx="1892" formatCode="0.00E+00">
                  <c:v>0.13383500000000001</c:v>
                </c:pt>
                <c:pt idx="1893" formatCode="0.00E+00">
                  <c:v>0.13412199999999999</c:v>
                </c:pt>
                <c:pt idx="1894" formatCode="0.00E+00">
                  <c:v>0.134409</c:v>
                </c:pt>
                <c:pt idx="1895" formatCode="0.00E+00">
                  <c:v>0.134682</c:v>
                </c:pt>
                <c:pt idx="1896" formatCode="0.00E+00">
                  <c:v>0.13496900000000001</c:v>
                </c:pt>
                <c:pt idx="1897" formatCode="0.00E+00">
                  <c:v>0.13525599999999999</c:v>
                </c:pt>
                <c:pt idx="1898" formatCode="0.00E+00">
                  <c:v>0.13555600000000001</c:v>
                </c:pt>
                <c:pt idx="1899" formatCode="0.00E+00">
                  <c:v>0.13582900000000001</c:v>
                </c:pt>
                <c:pt idx="1900" formatCode="0.00E+00">
                  <c:v>0.13611599999999999</c:v>
                </c:pt>
                <c:pt idx="1901" formatCode="0.00E+00">
                  <c:v>0.136403</c:v>
                </c:pt>
                <c:pt idx="1902" formatCode="0.00E+00">
                  <c:v>0.13667599999999999</c:v>
                </c:pt>
                <c:pt idx="1903" formatCode="0.00E+00">
                  <c:v>0.13694999999999999</c:v>
                </c:pt>
                <c:pt idx="1904" formatCode="0.00E+00">
                  <c:v>0.13722300000000001</c:v>
                </c:pt>
                <c:pt idx="1905" formatCode="0.00E+00">
                  <c:v>0.13750999999999999</c:v>
                </c:pt>
                <c:pt idx="1906" formatCode="0.00E+00">
                  <c:v>0.137797</c:v>
                </c:pt>
                <c:pt idx="1907" formatCode="0.00E+00">
                  <c:v>0.138097</c:v>
                </c:pt>
                <c:pt idx="1908" formatCode="0.00E+00">
                  <c:v>0.13838400000000001</c:v>
                </c:pt>
                <c:pt idx="1909" formatCode="0.00E+00">
                  <c:v>0.138657</c:v>
                </c:pt>
                <c:pt idx="1910" formatCode="0.00E+00">
                  <c:v>0.13891700000000001</c:v>
                </c:pt>
                <c:pt idx="1911" formatCode="0.00E+00">
                  <c:v>0.13919000000000001</c:v>
                </c:pt>
                <c:pt idx="1912" formatCode="0.00E+00">
                  <c:v>0.139463</c:v>
                </c:pt>
                <c:pt idx="1913" formatCode="0.00E+00">
                  <c:v>0.139736</c:v>
                </c:pt>
                <c:pt idx="1914" formatCode="0.00E+00">
                  <c:v>0.14001</c:v>
                </c:pt>
                <c:pt idx="1915" formatCode="0.00E+00">
                  <c:v>0.140269</c:v>
                </c:pt>
                <c:pt idx="1916" formatCode="0.00E+00">
                  <c:v>0.140542</c:v>
                </c:pt>
                <c:pt idx="1917" formatCode="0.00E+00">
                  <c:v>0.14080200000000001</c:v>
                </c:pt>
                <c:pt idx="1918" formatCode="0.00E+00">
                  <c:v>0.14106099999999999</c:v>
                </c:pt>
                <c:pt idx="1919" formatCode="0.00E+00">
                  <c:v>0.141321</c:v>
                </c:pt>
                <c:pt idx="1920" formatCode="0.00E+00">
                  <c:v>0.14158000000000001</c:v>
                </c:pt>
                <c:pt idx="1921" formatCode="0.00E+00">
                  <c:v>0.14182600000000001</c:v>
                </c:pt>
                <c:pt idx="1922" formatCode="0.00E+00">
                  <c:v>0.14208599999999999</c:v>
                </c:pt>
                <c:pt idx="1923" formatCode="0.00E+00">
                  <c:v>0.142345</c:v>
                </c:pt>
                <c:pt idx="1924" formatCode="0.00E+00">
                  <c:v>0.14260500000000001</c:v>
                </c:pt>
                <c:pt idx="1925" formatCode="0.00E+00">
                  <c:v>0.14286499999999999</c:v>
                </c:pt>
                <c:pt idx="1926" formatCode="0.00E+00">
                  <c:v>0.14310999999999999</c:v>
                </c:pt>
                <c:pt idx="1927" formatCode="0.00E+00">
                  <c:v>0.14337</c:v>
                </c:pt>
                <c:pt idx="1928" formatCode="0.00E+00">
                  <c:v>0.14361599999999999</c:v>
                </c:pt>
                <c:pt idx="1929" formatCode="0.00E+00">
                  <c:v>0.143875</c:v>
                </c:pt>
                <c:pt idx="1930" formatCode="0.00E+00">
                  <c:v>0.14410800000000001</c:v>
                </c:pt>
                <c:pt idx="1931" formatCode="0.00E+00">
                  <c:v>0.14434</c:v>
                </c:pt>
                <c:pt idx="1932" formatCode="0.00E+00">
                  <c:v>0.14458599999999999</c:v>
                </c:pt>
                <c:pt idx="1933" formatCode="0.00E+00">
                  <c:v>0.14483199999999999</c:v>
                </c:pt>
                <c:pt idx="1934" formatCode="0.00E+00">
                  <c:v>0.14507800000000001</c:v>
                </c:pt>
                <c:pt idx="1935" formatCode="0.00E+00">
                  <c:v>0.14529600000000001</c:v>
                </c:pt>
                <c:pt idx="1936" formatCode="0.00E+00">
                  <c:v>0.14552799999999999</c:v>
                </c:pt>
                <c:pt idx="1937" formatCode="0.00E+00">
                  <c:v>0.145761</c:v>
                </c:pt>
                <c:pt idx="1938" formatCode="0.00E+00">
                  <c:v>0.14599300000000001</c:v>
                </c:pt>
                <c:pt idx="1939" formatCode="0.00E+00">
                  <c:v>0.14622499999999999</c:v>
                </c:pt>
                <c:pt idx="1940" formatCode="0.00E+00">
                  <c:v>0.146457</c:v>
                </c:pt>
                <c:pt idx="1941" formatCode="0.00E+00">
                  <c:v>0.146676</c:v>
                </c:pt>
                <c:pt idx="1942" formatCode="0.00E+00">
                  <c:v>0.14690800000000001</c:v>
                </c:pt>
                <c:pt idx="1943" formatCode="0.00E+00">
                  <c:v>0.14711299999999999</c:v>
                </c:pt>
                <c:pt idx="1944" formatCode="0.00E+00">
                  <c:v>0.147345</c:v>
                </c:pt>
                <c:pt idx="1945" formatCode="0.00E+00">
                  <c:v>0.147564</c:v>
                </c:pt>
                <c:pt idx="1946" formatCode="0.00E+00">
                  <c:v>0.147782</c:v>
                </c:pt>
                <c:pt idx="1947" formatCode="0.00E+00">
                  <c:v>0.14800099999999999</c:v>
                </c:pt>
                <c:pt idx="1948" formatCode="0.00E+00">
                  <c:v>0.148233</c:v>
                </c:pt>
                <c:pt idx="1949" formatCode="0.00E+00">
                  <c:v>0.14843799999999999</c:v>
                </c:pt>
                <c:pt idx="1950" formatCode="0.00E+00">
                  <c:v>0.14865700000000001</c:v>
                </c:pt>
                <c:pt idx="1951" formatCode="0.00E+00">
                  <c:v>0.14886099999999999</c:v>
                </c:pt>
                <c:pt idx="1952" formatCode="0.00E+00">
                  <c:v>0.14907999999999999</c:v>
                </c:pt>
                <c:pt idx="1953" formatCode="0.00E+00">
                  <c:v>0.149285</c:v>
                </c:pt>
                <c:pt idx="1954" formatCode="0.00E+00">
                  <c:v>0.14949000000000001</c:v>
                </c:pt>
                <c:pt idx="1955" formatCode="0.00E+00">
                  <c:v>0.14969499999999999</c:v>
                </c:pt>
                <c:pt idx="1956" formatCode="0.00E+00">
                  <c:v>0.14990000000000001</c:v>
                </c:pt>
                <c:pt idx="1957" formatCode="0.00E+00">
                  <c:v>0.150118</c:v>
                </c:pt>
                <c:pt idx="1958" formatCode="0.00E+00">
                  <c:v>0.15032300000000001</c:v>
                </c:pt>
                <c:pt idx="1959" formatCode="0.00E+00">
                  <c:v>0.15051400000000001</c:v>
                </c:pt>
                <c:pt idx="1960" formatCode="0.00E+00">
                  <c:v>0.15071899999999999</c:v>
                </c:pt>
                <c:pt idx="1961" formatCode="0.00E+00">
                  <c:v>0.150897</c:v>
                </c:pt>
                <c:pt idx="1962" formatCode="0.00E+00">
                  <c:v>0.15110199999999999</c:v>
                </c:pt>
                <c:pt idx="1963" formatCode="0.00E+00">
                  <c:v>0.15129300000000001</c:v>
                </c:pt>
                <c:pt idx="1964" formatCode="0.00E+00">
                  <c:v>0.15149799999999999</c:v>
                </c:pt>
                <c:pt idx="1965" formatCode="0.00E+00">
                  <c:v>0.15168899999999999</c:v>
                </c:pt>
                <c:pt idx="1966" formatCode="0.00E+00">
                  <c:v>0.15187999999999999</c:v>
                </c:pt>
                <c:pt idx="1967" formatCode="0.00E+00">
                  <c:v>0.15207200000000001</c:v>
                </c:pt>
                <c:pt idx="1968" formatCode="0.00E+00">
                  <c:v>0.15226300000000001</c:v>
                </c:pt>
                <c:pt idx="1969" formatCode="0.00E+00">
                  <c:v>0.15245400000000001</c:v>
                </c:pt>
                <c:pt idx="1970" formatCode="0.00E+00">
                  <c:v>0.152618</c:v>
                </c:pt>
                <c:pt idx="1971" formatCode="0.00E+00">
                  <c:v>0.15279599999999999</c:v>
                </c:pt>
                <c:pt idx="1972" formatCode="0.00E+00">
                  <c:v>0.15296000000000001</c:v>
                </c:pt>
                <c:pt idx="1973" formatCode="0.00E+00">
                  <c:v>0.153137</c:v>
                </c:pt>
                <c:pt idx="1974" formatCode="0.00E+00">
                  <c:v>0.15331500000000001</c:v>
                </c:pt>
                <c:pt idx="1975" formatCode="0.00E+00">
                  <c:v>0.15349199999999999</c:v>
                </c:pt>
                <c:pt idx="1976" formatCode="0.00E+00">
                  <c:v>0.15367</c:v>
                </c:pt>
                <c:pt idx="1977" formatCode="0.00E+00">
                  <c:v>0.15384800000000001</c:v>
                </c:pt>
                <c:pt idx="1978" formatCode="0.00E+00">
                  <c:v>0.154025</c:v>
                </c:pt>
                <c:pt idx="1979" formatCode="0.00E+00">
                  <c:v>0.15418899999999999</c:v>
                </c:pt>
                <c:pt idx="1980" formatCode="0.00E+00">
                  <c:v>0.154367</c:v>
                </c:pt>
                <c:pt idx="1981" formatCode="0.00E+00">
                  <c:v>0.15454399999999999</c:v>
                </c:pt>
                <c:pt idx="1982" formatCode="0.00E+00">
                  <c:v>0.154722</c:v>
                </c:pt>
                <c:pt idx="1983" formatCode="0.00E+00">
                  <c:v>0.15489900000000001</c:v>
                </c:pt>
                <c:pt idx="1984" formatCode="0.00E+00">
                  <c:v>0.15504999999999999</c:v>
                </c:pt>
                <c:pt idx="1985" formatCode="0.00E+00">
                  <c:v>0.155227</c:v>
                </c:pt>
                <c:pt idx="1986" formatCode="0.00E+00">
                  <c:v>0.15537699999999999</c:v>
                </c:pt>
                <c:pt idx="1987" formatCode="0.00E+00">
                  <c:v>0.15554100000000001</c:v>
                </c:pt>
                <c:pt idx="1988" formatCode="0.00E+00">
                  <c:v>0.155692</c:v>
                </c:pt>
                <c:pt idx="1989" formatCode="0.00E+00">
                  <c:v>0.15584200000000001</c:v>
                </c:pt>
                <c:pt idx="1990" formatCode="0.00E+00">
                  <c:v>0.15599199999999999</c:v>
                </c:pt>
                <c:pt idx="1991" formatCode="0.00E+00">
                  <c:v>0.156142</c:v>
                </c:pt>
                <c:pt idx="1992" formatCode="0.00E+00">
                  <c:v>0.15629299999999999</c:v>
                </c:pt>
                <c:pt idx="1993" formatCode="0.00E+00">
                  <c:v>0.15642900000000001</c:v>
                </c:pt>
                <c:pt idx="1994" formatCode="0.00E+00">
                  <c:v>0.15658</c:v>
                </c:pt>
                <c:pt idx="1995" formatCode="0.00E+00">
                  <c:v>0.15673000000000001</c:v>
                </c:pt>
                <c:pt idx="1996" formatCode="0.00E+00">
                  <c:v>0.15686600000000001</c:v>
                </c:pt>
                <c:pt idx="1997" formatCode="0.00E+00">
                  <c:v>0.15701699999999999</c:v>
                </c:pt>
                <c:pt idx="1998" formatCode="0.00E+00">
                  <c:v>0.157167</c:v>
                </c:pt>
                <c:pt idx="1999" formatCode="0.00E+00">
                  <c:v>0.157304</c:v>
                </c:pt>
                <c:pt idx="2000" formatCode="0.00E+00">
                  <c:v>0.15744</c:v>
                </c:pt>
                <c:pt idx="2001" formatCode="0.00E+00">
                  <c:v>0.15757699999999999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AB-43A6-A68F-0E7F728EFC8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'HW4-2(b) (2)'!$I$8:$I$2009</c:f>
              <c:numCache>
                <c:formatCode>General</c:formatCode>
                <c:ptCount val="2002"/>
                <c:pt idx="0">
                  <c:v>0.95828899999999995</c:v>
                </c:pt>
                <c:pt idx="1">
                  <c:v>0.93098199999999998</c:v>
                </c:pt>
                <c:pt idx="2">
                  <c:v>0.90367500000000001</c:v>
                </c:pt>
                <c:pt idx="3">
                  <c:v>0.87636800000000004</c:v>
                </c:pt>
                <c:pt idx="4">
                  <c:v>0.84906099999999995</c:v>
                </c:pt>
                <c:pt idx="5">
                  <c:v>0.82175399999999998</c:v>
                </c:pt>
                <c:pt idx="6">
                  <c:v>0.79444700000000001</c:v>
                </c:pt>
                <c:pt idx="7">
                  <c:v>0.76714000000000004</c:v>
                </c:pt>
                <c:pt idx="8">
                  <c:v>0.739819</c:v>
                </c:pt>
                <c:pt idx="9">
                  <c:v>0.71249799999999996</c:v>
                </c:pt>
                <c:pt idx="10">
                  <c:v>0.68517700000000004</c:v>
                </c:pt>
                <c:pt idx="11">
                  <c:v>0.65785700000000003</c:v>
                </c:pt>
                <c:pt idx="12">
                  <c:v>0.63052200000000003</c:v>
                </c:pt>
                <c:pt idx="13">
                  <c:v>0.60318799999999995</c:v>
                </c:pt>
                <c:pt idx="14">
                  <c:v>0.57586700000000002</c:v>
                </c:pt>
                <c:pt idx="15">
                  <c:v>0.54853200000000002</c:v>
                </c:pt>
                <c:pt idx="16">
                  <c:v>0.52119800000000005</c:v>
                </c:pt>
                <c:pt idx="17">
                  <c:v>0.49386400000000003</c:v>
                </c:pt>
                <c:pt idx="18">
                  <c:v>0.46652900000000003</c:v>
                </c:pt>
                <c:pt idx="19">
                  <c:v>0.43918099999999999</c:v>
                </c:pt>
                <c:pt idx="20">
                  <c:v>0.411833</c:v>
                </c:pt>
                <c:pt idx="21">
                  <c:v>0.38448500000000002</c:v>
                </c:pt>
                <c:pt idx="22">
                  <c:v>0.35713699999999998</c:v>
                </c:pt>
                <c:pt idx="23">
                  <c:v>0.329789</c:v>
                </c:pt>
                <c:pt idx="24">
                  <c:v>0.302427</c:v>
                </c:pt>
                <c:pt idx="25">
                  <c:v>0.275065</c:v>
                </c:pt>
                <c:pt idx="26">
                  <c:v>0.24770400000000001</c:v>
                </c:pt>
                <c:pt idx="27">
                  <c:v>0.22034200000000001</c:v>
                </c:pt>
                <c:pt idx="28">
                  <c:v>0.19298000000000001</c:v>
                </c:pt>
                <c:pt idx="29">
                  <c:v>0.16561799999999999</c:v>
                </c:pt>
                <c:pt idx="30">
                  <c:v>0.138243</c:v>
                </c:pt>
                <c:pt idx="31">
                  <c:v>0.11086799999999999</c:v>
                </c:pt>
                <c:pt idx="32">
                  <c:v>8.3492200000000003E-2</c:v>
                </c:pt>
                <c:pt idx="33">
                  <c:v>5.61305E-2</c:v>
                </c:pt>
                <c:pt idx="34">
                  <c:v>2.8755099999999999E-2</c:v>
                </c:pt>
                <c:pt idx="35">
                  <c:v>1.3797E-3</c:v>
                </c:pt>
                <c:pt idx="36">
                  <c:v>-2.6009399999999998E-2</c:v>
                </c:pt>
                <c:pt idx="37">
                  <c:v>-5.3398399999999999E-2</c:v>
                </c:pt>
                <c:pt idx="38">
                  <c:v>-8.0787499999999998E-2</c:v>
                </c:pt>
                <c:pt idx="39">
                  <c:v>-0.108177</c:v>
                </c:pt>
                <c:pt idx="40">
                  <c:v>-0.13556599999999999</c:v>
                </c:pt>
                <c:pt idx="41">
                  <c:v>-0.16295499999999999</c:v>
                </c:pt>
                <c:pt idx="42">
                  <c:v>-0.19034400000000001</c:v>
                </c:pt>
                <c:pt idx="43">
                  <c:v>-0.217746</c:v>
                </c:pt>
                <c:pt idx="44">
                  <c:v>-0.24514900000000001</c:v>
                </c:pt>
                <c:pt idx="45">
                  <c:v>-0.27255200000000002</c:v>
                </c:pt>
                <c:pt idx="46">
                  <c:v>-0.29995500000000003</c:v>
                </c:pt>
                <c:pt idx="47">
                  <c:v>-0.32735700000000001</c:v>
                </c:pt>
                <c:pt idx="48">
                  <c:v>-0.35476000000000002</c:v>
                </c:pt>
                <c:pt idx="49">
                  <c:v>-0.38216299999999997</c:v>
                </c:pt>
                <c:pt idx="50">
                  <c:v>-0.40956500000000001</c:v>
                </c:pt>
                <c:pt idx="51">
                  <c:v>-0.43696800000000002</c:v>
                </c:pt>
                <c:pt idx="52">
                  <c:v>-0.46437099999999998</c:v>
                </c:pt>
                <c:pt idx="53">
                  <c:v>-0.49178699999999997</c:v>
                </c:pt>
                <c:pt idx="54">
                  <c:v>-0.519204</c:v>
                </c:pt>
                <c:pt idx="55">
                  <c:v>-0.54660600000000004</c:v>
                </c:pt>
                <c:pt idx="56">
                  <c:v>-0.57402299999999995</c:v>
                </c:pt>
                <c:pt idx="57">
                  <c:v>-0.60143899999999995</c:v>
                </c:pt>
                <c:pt idx="58">
                  <c:v>-0.62885599999999997</c:v>
                </c:pt>
                <c:pt idx="59">
                  <c:v>-0.65627199999999997</c:v>
                </c:pt>
                <c:pt idx="60">
                  <c:v>-0.68368799999999996</c:v>
                </c:pt>
                <c:pt idx="61">
                  <c:v>-0.71110499999999999</c:v>
                </c:pt>
                <c:pt idx="62">
                  <c:v>-0.73852099999999998</c:v>
                </c:pt>
                <c:pt idx="63">
                  <c:v>-0.76593699999999998</c:v>
                </c:pt>
                <c:pt idx="64">
                  <c:v>-0.793354</c:v>
                </c:pt>
                <c:pt idx="65">
                  <c:v>-0.82077</c:v>
                </c:pt>
                <c:pt idx="66">
                  <c:v>-0.84818700000000002</c:v>
                </c:pt>
                <c:pt idx="67">
                  <c:v>-0.87558899999999995</c:v>
                </c:pt>
                <c:pt idx="68">
                  <c:v>-0.90300599999999998</c:v>
                </c:pt>
                <c:pt idx="69">
                  <c:v>-0.93040800000000001</c:v>
                </c:pt>
                <c:pt idx="70">
                  <c:v>-0.95781099999999997</c:v>
                </c:pt>
                <c:pt idx="71">
                  <c:v>-0.98521400000000003</c:v>
                </c:pt>
                <c:pt idx="72">
                  <c:v>-1.0126200000000001</c:v>
                </c:pt>
                <c:pt idx="73">
                  <c:v>-1.0400199999999999</c:v>
                </c:pt>
                <c:pt idx="74">
                  <c:v>-1.06742</c:v>
                </c:pt>
                <c:pt idx="75">
                  <c:v>-1.0948199999999999</c:v>
                </c:pt>
                <c:pt idx="76">
                  <c:v>-1.1222300000000001</c:v>
                </c:pt>
                <c:pt idx="77">
                  <c:v>-1.1496200000000001</c:v>
                </c:pt>
                <c:pt idx="78">
                  <c:v>-1.1770099999999999</c:v>
                </c:pt>
                <c:pt idx="79">
                  <c:v>-1.2043900000000001</c:v>
                </c:pt>
                <c:pt idx="80">
                  <c:v>-1.2317800000000001</c:v>
                </c:pt>
                <c:pt idx="81">
                  <c:v>-1.2591600000000001</c:v>
                </c:pt>
                <c:pt idx="82">
                  <c:v>-1.28653</c:v>
                </c:pt>
                <c:pt idx="83">
                  <c:v>-1.3139099999999999</c:v>
                </c:pt>
                <c:pt idx="84">
                  <c:v>-1.34127</c:v>
                </c:pt>
                <c:pt idx="85">
                  <c:v>-1.3686499999999999</c:v>
                </c:pt>
                <c:pt idx="86">
                  <c:v>-1.39601</c:v>
                </c:pt>
                <c:pt idx="87">
                  <c:v>-1.42337</c:v>
                </c:pt>
                <c:pt idx="88">
                  <c:v>-1.4507300000000001</c:v>
                </c:pt>
                <c:pt idx="89">
                  <c:v>-1.4780800000000001</c:v>
                </c:pt>
                <c:pt idx="90">
                  <c:v>-1.50543</c:v>
                </c:pt>
                <c:pt idx="91">
                  <c:v>-1.5327599999999999</c:v>
                </c:pt>
                <c:pt idx="92">
                  <c:v>-1.5601</c:v>
                </c:pt>
                <c:pt idx="93">
                  <c:v>-1.5874299999999999</c:v>
                </c:pt>
                <c:pt idx="94">
                  <c:v>-1.61477</c:v>
                </c:pt>
                <c:pt idx="95">
                  <c:v>-1.64209</c:v>
                </c:pt>
                <c:pt idx="96">
                  <c:v>-1.6694100000000001</c:v>
                </c:pt>
                <c:pt idx="97">
                  <c:v>-1.6967099999999999</c:v>
                </c:pt>
                <c:pt idx="98">
                  <c:v>-1.72401</c:v>
                </c:pt>
                <c:pt idx="99">
                  <c:v>-1.7513000000000001</c:v>
                </c:pt>
                <c:pt idx="100">
                  <c:v>-1.7785899999999999</c:v>
                </c:pt>
                <c:pt idx="101">
                  <c:v>-1.8058700000000001</c:v>
                </c:pt>
                <c:pt idx="102">
                  <c:v>-1.8331500000000001</c:v>
                </c:pt>
                <c:pt idx="103">
                  <c:v>-1.86042</c:v>
                </c:pt>
                <c:pt idx="104">
                  <c:v>-1.8876900000000001</c:v>
                </c:pt>
                <c:pt idx="105">
                  <c:v>-1.9149400000000001</c:v>
                </c:pt>
                <c:pt idx="106">
                  <c:v>-1.9421900000000001</c:v>
                </c:pt>
                <c:pt idx="107">
                  <c:v>-1.96943</c:v>
                </c:pt>
                <c:pt idx="108">
                  <c:v>-1.9966699999999999</c:v>
                </c:pt>
                <c:pt idx="109">
                  <c:v>-2.0238900000000002</c:v>
                </c:pt>
                <c:pt idx="110">
                  <c:v>-2.05111</c:v>
                </c:pt>
                <c:pt idx="111">
                  <c:v>-2.0783200000000002</c:v>
                </c:pt>
                <c:pt idx="112">
                  <c:v>-2.1055299999999999</c:v>
                </c:pt>
                <c:pt idx="113">
                  <c:v>-2.13273</c:v>
                </c:pt>
                <c:pt idx="114">
                  <c:v>-2.15991</c:v>
                </c:pt>
                <c:pt idx="115">
                  <c:v>-2.1870799999999999</c:v>
                </c:pt>
                <c:pt idx="116">
                  <c:v>-2.2142400000000002</c:v>
                </c:pt>
                <c:pt idx="117">
                  <c:v>-2.2413799999999999</c:v>
                </c:pt>
                <c:pt idx="118">
                  <c:v>-2.2685200000000001</c:v>
                </c:pt>
                <c:pt idx="119">
                  <c:v>-2.2956500000000002</c:v>
                </c:pt>
                <c:pt idx="120">
                  <c:v>-2.3227699999999998</c:v>
                </c:pt>
                <c:pt idx="121">
                  <c:v>-2.3498899999999998</c:v>
                </c:pt>
                <c:pt idx="122">
                  <c:v>-2.3769900000000002</c:v>
                </c:pt>
                <c:pt idx="123">
                  <c:v>-2.40408</c:v>
                </c:pt>
                <c:pt idx="124">
                  <c:v>-2.4311500000000001</c:v>
                </c:pt>
                <c:pt idx="125">
                  <c:v>-2.4582099999999998</c:v>
                </c:pt>
                <c:pt idx="126">
                  <c:v>-2.4852699999999999</c:v>
                </c:pt>
                <c:pt idx="127">
                  <c:v>-2.5123199999999999</c:v>
                </c:pt>
                <c:pt idx="128">
                  <c:v>-2.5393599999999998</c:v>
                </c:pt>
                <c:pt idx="129">
                  <c:v>-2.5663800000000001</c:v>
                </c:pt>
                <c:pt idx="130">
                  <c:v>-2.5933799999999998</c:v>
                </c:pt>
                <c:pt idx="131">
                  <c:v>-2.6203699999999999</c:v>
                </c:pt>
                <c:pt idx="132">
                  <c:v>-2.6473499999999999</c:v>
                </c:pt>
                <c:pt idx="133">
                  <c:v>-2.6743199999999998</c:v>
                </c:pt>
                <c:pt idx="134">
                  <c:v>-2.7012700000000001</c:v>
                </c:pt>
                <c:pt idx="135">
                  <c:v>-2.7282099999999998</c:v>
                </c:pt>
                <c:pt idx="136">
                  <c:v>-2.7551299999999999</c:v>
                </c:pt>
                <c:pt idx="137">
                  <c:v>-2.7820499999999999</c:v>
                </c:pt>
                <c:pt idx="138">
                  <c:v>-2.8089300000000001</c:v>
                </c:pt>
                <c:pt idx="139">
                  <c:v>-2.8358099999999999</c:v>
                </c:pt>
                <c:pt idx="140">
                  <c:v>-2.8626800000000001</c:v>
                </c:pt>
                <c:pt idx="141">
                  <c:v>-2.8895300000000002</c:v>
                </c:pt>
                <c:pt idx="142">
                  <c:v>-2.91635</c:v>
                </c:pt>
                <c:pt idx="143">
                  <c:v>-2.9431799999999999</c:v>
                </c:pt>
                <c:pt idx="144">
                  <c:v>-2.9699800000000001</c:v>
                </c:pt>
                <c:pt idx="145">
                  <c:v>-2.9967700000000002</c:v>
                </c:pt>
                <c:pt idx="146">
                  <c:v>-3.0235500000000002</c:v>
                </c:pt>
                <c:pt idx="147">
                  <c:v>-3.0503100000000001</c:v>
                </c:pt>
                <c:pt idx="148">
                  <c:v>-3.0770400000000002</c:v>
                </c:pt>
                <c:pt idx="149">
                  <c:v>-3.1037599999999999</c:v>
                </c:pt>
                <c:pt idx="150">
                  <c:v>-3.1304699999999999</c:v>
                </c:pt>
                <c:pt idx="151">
                  <c:v>-3.1571600000000002</c:v>
                </c:pt>
                <c:pt idx="152">
                  <c:v>-3.18384</c:v>
                </c:pt>
                <c:pt idx="153">
                  <c:v>-3.2105000000000001</c:v>
                </c:pt>
                <c:pt idx="154">
                  <c:v>-3.2371400000000001</c:v>
                </c:pt>
                <c:pt idx="155">
                  <c:v>-3.26376</c:v>
                </c:pt>
                <c:pt idx="156">
                  <c:v>-3.2903799999999999</c:v>
                </c:pt>
                <c:pt idx="157">
                  <c:v>-3.3169599999999999</c:v>
                </c:pt>
                <c:pt idx="158">
                  <c:v>-3.3435299999999999</c:v>
                </c:pt>
                <c:pt idx="159">
                  <c:v>-3.3700700000000001</c:v>
                </c:pt>
                <c:pt idx="160">
                  <c:v>-3.3965999999999998</c:v>
                </c:pt>
                <c:pt idx="161">
                  <c:v>-3.4230999999999998</c:v>
                </c:pt>
                <c:pt idx="162">
                  <c:v>-3.44957</c:v>
                </c:pt>
                <c:pt idx="163">
                  <c:v>-3.4760300000000002</c:v>
                </c:pt>
                <c:pt idx="164">
                  <c:v>-3.5024700000000002</c:v>
                </c:pt>
                <c:pt idx="165">
                  <c:v>-3.5288900000000001</c:v>
                </c:pt>
                <c:pt idx="166">
                  <c:v>-3.5552800000000002</c:v>
                </c:pt>
                <c:pt idx="167">
                  <c:v>-3.5816599999999998</c:v>
                </c:pt>
                <c:pt idx="168">
                  <c:v>-3.6080100000000002</c:v>
                </c:pt>
                <c:pt idx="169">
                  <c:v>-3.6343399999999999</c:v>
                </c:pt>
                <c:pt idx="170">
                  <c:v>-3.6606700000000001</c:v>
                </c:pt>
                <c:pt idx="171">
                  <c:v>-3.68696</c:v>
                </c:pt>
                <c:pt idx="172">
                  <c:v>-3.7132499999999999</c:v>
                </c:pt>
                <c:pt idx="173">
                  <c:v>-3.7395</c:v>
                </c:pt>
                <c:pt idx="174">
                  <c:v>-3.76573</c:v>
                </c:pt>
                <c:pt idx="175">
                  <c:v>-3.7919299999999998</c:v>
                </c:pt>
                <c:pt idx="176">
                  <c:v>-3.81812</c:v>
                </c:pt>
                <c:pt idx="177">
                  <c:v>-3.8442799999999999</c:v>
                </c:pt>
                <c:pt idx="178">
                  <c:v>-3.8704100000000001</c:v>
                </c:pt>
                <c:pt idx="179">
                  <c:v>-3.8965299999999998</c:v>
                </c:pt>
                <c:pt idx="180">
                  <c:v>-3.9226000000000001</c:v>
                </c:pt>
                <c:pt idx="181">
                  <c:v>-3.9486699999999999</c:v>
                </c:pt>
                <c:pt idx="182">
                  <c:v>-3.97471</c:v>
                </c:pt>
                <c:pt idx="183">
                  <c:v>-4.0007299999999999</c:v>
                </c:pt>
                <c:pt idx="184">
                  <c:v>-4.0267200000000001</c:v>
                </c:pt>
                <c:pt idx="185">
                  <c:v>-4.0526900000000001</c:v>
                </c:pt>
                <c:pt idx="186">
                  <c:v>-4.0786300000000004</c:v>
                </c:pt>
                <c:pt idx="187">
                  <c:v>-4.1045499999999997</c:v>
                </c:pt>
                <c:pt idx="188">
                  <c:v>-4.1304499999999997</c:v>
                </c:pt>
                <c:pt idx="189">
                  <c:v>-4.15632</c:v>
                </c:pt>
                <c:pt idx="190">
                  <c:v>-4.18215</c:v>
                </c:pt>
                <c:pt idx="191">
                  <c:v>-4.2079700000000004</c:v>
                </c:pt>
                <c:pt idx="192">
                  <c:v>-4.2337600000000002</c:v>
                </c:pt>
                <c:pt idx="193">
                  <c:v>-4.2595200000000002</c:v>
                </c:pt>
                <c:pt idx="194">
                  <c:v>-4.2852499999999996</c:v>
                </c:pt>
                <c:pt idx="195">
                  <c:v>-4.3109599999999997</c:v>
                </c:pt>
                <c:pt idx="196">
                  <c:v>-4.3366400000000001</c:v>
                </c:pt>
                <c:pt idx="197">
                  <c:v>-4.3622800000000002</c:v>
                </c:pt>
                <c:pt idx="198">
                  <c:v>-4.3879000000000001</c:v>
                </c:pt>
                <c:pt idx="199">
                  <c:v>-4.4135</c:v>
                </c:pt>
                <c:pt idx="200">
                  <c:v>-4.4390599999999996</c:v>
                </c:pt>
                <c:pt idx="201">
                  <c:v>-4.4645900000000003</c:v>
                </c:pt>
                <c:pt idx="202">
                  <c:v>-4.4901</c:v>
                </c:pt>
                <c:pt idx="203">
                  <c:v>-4.5155599999999998</c:v>
                </c:pt>
                <c:pt idx="204">
                  <c:v>-4.54101</c:v>
                </c:pt>
                <c:pt idx="205">
                  <c:v>-4.5664300000000004</c:v>
                </c:pt>
                <c:pt idx="206">
                  <c:v>-4.5918099999999997</c:v>
                </c:pt>
                <c:pt idx="207">
                  <c:v>-4.6171699999999998</c:v>
                </c:pt>
                <c:pt idx="208">
                  <c:v>-4.6424899999999996</c:v>
                </c:pt>
                <c:pt idx="209">
                  <c:v>-4.6677900000000001</c:v>
                </c:pt>
                <c:pt idx="210">
                  <c:v>-4.69306</c:v>
                </c:pt>
                <c:pt idx="211">
                  <c:v>-4.7183099999999998</c:v>
                </c:pt>
                <c:pt idx="212">
                  <c:v>-4.7435</c:v>
                </c:pt>
                <c:pt idx="213">
                  <c:v>-4.7686700000000002</c:v>
                </c:pt>
                <c:pt idx="214">
                  <c:v>-4.7938099999999997</c:v>
                </c:pt>
                <c:pt idx="215">
                  <c:v>-4.8189200000000003</c:v>
                </c:pt>
                <c:pt idx="216">
                  <c:v>-4.8440000000000003</c:v>
                </c:pt>
                <c:pt idx="217">
                  <c:v>-4.86904</c:v>
                </c:pt>
                <c:pt idx="218">
                  <c:v>-4.89405</c:v>
                </c:pt>
                <c:pt idx="219">
                  <c:v>-4.9190199999999997</c:v>
                </c:pt>
                <c:pt idx="220">
                  <c:v>-4.9439599999999997</c:v>
                </c:pt>
                <c:pt idx="221">
                  <c:v>-4.9688800000000004</c:v>
                </c:pt>
                <c:pt idx="222">
                  <c:v>-4.99376</c:v>
                </c:pt>
                <c:pt idx="223">
                  <c:v>-5.0186000000000002</c:v>
                </c:pt>
                <c:pt idx="224">
                  <c:v>-5.0434099999999997</c:v>
                </c:pt>
                <c:pt idx="225">
                  <c:v>-5.0681900000000004</c:v>
                </c:pt>
                <c:pt idx="226">
                  <c:v>-5.09293</c:v>
                </c:pt>
                <c:pt idx="227">
                  <c:v>-5.1176300000000001</c:v>
                </c:pt>
                <c:pt idx="228">
                  <c:v>-5.1422999999999996</c:v>
                </c:pt>
                <c:pt idx="229">
                  <c:v>-5.1669400000000003</c:v>
                </c:pt>
                <c:pt idx="230">
                  <c:v>-5.1915399999999998</c:v>
                </c:pt>
                <c:pt idx="231">
                  <c:v>-5.2161200000000001</c:v>
                </c:pt>
                <c:pt idx="232">
                  <c:v>-5.2406499999999996</c:v>
                </c:pt>
                <c:pt idx="233">
                  <c:v>-5.2651500000000002</c:v>
                </c:pt>
                <c:pt idx="234">
                  <c:v>-5.2896099999999997</c:v>
                </c:pt>
                <c:pt idx="235">
                  <c:v>-5.3140200000000002</c:v>
                </c:pt>
                <c:pt idx="236">
                  <c:v>-5.3384099999999997</c:v>
                </c:pt>
                <c:pt idx="237">
                  <c:v>-5.3627599999999997</c:v>
                </c:pt>
                <c:pt idx="238">
                  <c:v>-5.3870800000000001</c:v>
                </c:pt>
                <c:pt idx="239">
                  <c:v>-5.4113499999999997</c:v>
                </c:pt>
                <c:pt idx="240">
                  <c:v>-5.4355900000000004</c:v>
                </c:pt>
                <c:pt idx="241">
                  <c:v>-5.4597800000000003</c:v>
                </c:pt>
                <c:pt idx="242">
                  <c:v>-5.4839500000000001</c:v>
                </c:pt>
                <c:pt idx="243">
                  <c:v>-5.50807</c:v>
                </c:pt>
                <c:pt idx="244">
                  <c:v>-5.5321499999999997</c:v>
                </c:pt>
                <c:pt idx="245">
                  <c:v>-5.5562100000000001</c:v>
                </c:pt>
                <c:pt idx="246">
                  <c:v>-5.5802199999999997</c:v>
                </c:pt>
                <c:pt idx="247">
                  <c:v>-5.6041999999999996</c:v>
                </c:pt>
                <c:pt idx="248">
                  <c:v>-5.6281299999999996</c:v>
                </c:pt>
                <c:pt idx="249">
                  <c:v>-5.6520200000000003</c:v>
                </c:pt>
                <c:pt idx="250">
                  <c:v>-5.6758699999999997</c:v>
                </c:pt>
                <c:pt idx="251">
                  <c:v>-5.6996799999999999</c:v>
                </c:pt>
                <c:pt idx="252">
                  <c:v>-5.7234499999999997</c:v>
                </c:pt>
                <c:pt idx="253">
                  <c:v>-5.7471800000000002</c:v>
                </c:pt>
                <c:pt idx="254">
                  <c:v>-5.7708700000000004</c:v>
                </c:pt>
                <c:pt idx="255">
                  <c:v>-5.7945099999999998</c:v>
                </c:pt>
                <c:pt idx="256">
                  <c:v>-5.8181200000000004</c:v>
                </c:pt>
                <c:pt idx="257">
                  <c:v>-5.8416800000000002</c:v>
                </c:pt>
                <c:pt idx="258">
                  <c:v>-5.8652100000000003</c:v>
                </c:pt>
                <c:pt idx="259">
                  <c:v>-5.8886900000000004</c:v>
                </c:pt>
                <c:pt idx="260">
                  <c:v>-5.9121300000000003</c:v>
                </c:pt>
                <c:pt idx="261">
                  <c:v>-5.9355200000000004</c:v>
                </c:pt>
                <c:pt idx="262">
                  <c:v>-5.9588599999999996</c:v>
                </c:pt>
                <c:pt idx="263">
                  <c:v>-5.98217</c:v>
                </c:pt>
                <c:pt idx="264">
                  <c:v>-6.0054299999999996</c:v>
                </c:pt>
                <c:pt idx="265">
                  <c:v>-6.0286499999999998</c:v>
                </c:pt>
                <c:pt idx="266">
                  <c:v>-6.0518299999999998</c:v>
                </c:pt>
                <c:pt idx="267">
                  <c:v>-6.07498</c:v>
                </c:pt>
                <c:pt idx="268">
                  <c:v>-6.0980699999999999</c:v>
                </c:pt>
                <c:pt idx="269">
                  <c:v>-6.1211200000000003</c:v>
                </c:pt>
                <c:pt idx="270">
                  <c:v>-6.14412</c:v>
                </c:pt>
                <c:pt idx="271">
                  <c:v>-6.16709</c:v>
                </c:pt>
                <c:pt idx="272">
                  <c:v>-6.19001</c:v>
                </c:pt>
                <c:pt idx="273">
                  <c:v>-6.2128800000000002</c:v>
                </c:pt>
                <c:pt idx="274">
                  <c:v>-6.2356999999999996</c:v>
                </c:pt>
                <c:pt idx="275">
                  <c:v>-6.2584900000000001</c:v>
                </c:pt>
                <c:pt idx="276">
                  <c:v>-6.2812200000000002</c:v>
                </c:pt>
                <c:pt idx="277">
                  <c:v>-6.3039100000000001</c:v>
                </c:pt>
                <c:pt idx="278">
                  <c:v>-6.3265599999999997</c:v>
                </c:pt>
                <c:pt idx="279">
                  <c:v>-6.3491499999999998</c:v>
                </c:pt>
                <c:pt idx="280">
                  <c:v>-6.3717100000000002</c:v>
                </c:pt>
                <c:pt idx="281">
                  <c:v>-6.3941999999999997</c:v>
                </c:pt>
                <c:pt idx="282">
                  <c:v>-6.4166600000000003</c:v>
                </c:pt>
                <c:pt idx="283">
                  <c:v>-6.4390799999999997</c:v>
                </c:pt>
                <c:pt idx="284">
                  <c:v>-6.4614500000000001</c:v>
                </c:pt>
                <c:pt idx="285">
                  <c:v>-6.4837800000000003</c:v>
                </c:pt>
                <c:pt idx="286">
                  <c:v>-6.5060399999999996</c:v>
                </c:pt>
                <c:pt idx="287">
                  <c:v>-6.52827</c:v>
                </c:pt>
                <c:pt idx="288">
                  <c:v>-6.55044</c:v>
                </c:pt>
                <c:pt idx="289">
                  <c:v>-6.5725699999999998</c:v>
                </c:pt>
                <c:pt idx="290">
                  <c:v>-6.5946600000000002</c:v>
                </c:pt>
                <c:pt idx="291">
                  <c:v>-6.6166900000000002</c:v>
                </c:pt>
                <c:pt idx="292">
                  <c:v>-6.6386799999999999</c:v>
                </c:pt>
                <c:pt idx="293">
                  <c:v>-6.6606199999999998</c:v>
                </c:pt>
                <c:pt idx="294">
                  <c:v>-6.6825200000000002</c:v>
                </c:pt>
                <c:pt idx="295">
                  <c:v>-6.7043600000000003</c:v>
                </c:pt>
                <c:pt idx="296">
                  <c:v>-6.72614</c:v>
                </c:pt>
                <c:pt idx="297">
                  <c:v>-6.7478699999999998</c:v>
                </c:pt>
                <c:pt idx="298">
                  <c:v>-6.7695499999999997</c:v>
                </c:pt>
                <c:pt idx="299">
                  <c:v>-6.7911900000000003</c:v>
                </c:pt>
                <c:pt idx="300">
                  <c:v>-6.8127700000000004</c:v>
                </c:pt>
                <c:pt idx="301">
                  <c:v>-6.8343100000000003</c:v>
                </c:pt>
                <c:pt idx="302">
                  <c:v>-6.8558000000000003</c:v>
                </c:pt>
                <c:pt idx="303">
                  <c:v>-6.8772399999999996</c:v>
                </c:pt>
                <c:pt idx="304">
                  <c:v>-6.8986299999999998</c:v>
                </c:pt>
                <c:pt idx="305">
                  <c:v>-6.9199700000000002</c:v>
                </c:pt>
                <c:pt idx="306">
                  <c:v>-6.9412500000000001</c:v>
                </c:pt>
                <c:pt idx="307">
                  <c:v>-6.9624800000000002</c:v>
                </c:pt>
                <c:pt idx="308">
                  <c:v>-6.9836499999999999</c:v>
                </c:pt>
                <c:pt idx="309">
                  <c:v>-7.0047699999999997</c:v>
                </c:pt>
                <c:pt idx="310">
                  <c:v>-7.02583</c:v>
                </c:pt>
                <c:pt idx="311">
                  <c:v>-7.0468400000000004</c:v>
                </c:pt>
                <c:pt idx="312">
                  <c:v>-7.0678099999999997</c:v>
                </c:pt>
                <c:pt idx="313">
                  <c:v>-7.0887399999999996</c:v>
                </c:pt>
                <c:pt idx="314">
                  <c:v>-7.1096000000000004</c:v>
                </c:pt>
                <c:pt idx="315">
                  <c:v>-7.1303999999999998</c:v>
                </c:pt>
                <c:pt idx="316">
                  <c:v>-7.1511699999999996</c:v>
                </c:pt>
                <c:pt idx="317">
                  <c:v>-7.1718599999999997</c:v>
                </c:pt>
                <c:pt idx="318">
                  <c:v>-7.1924999999999999</c:v>
                </c:pt>
                <c:pt idx="319">
                  <c:v>-7.2130999999999998</c:v>
                </c:pt>
                <c:pt idx="320">
                  <c:v>-7.2336499999999999</c:v>
                </c:pt>
                <c:pt idx="321">
                  <c:v>-7.2541399999999996</c:v>
                </c:pt>
                <c:pt idx="322">
                  <c:v>-7.2745699999999998</c:v>
                </c:pt>
                <c:pt idx="323">
                  <c:v>-7.2949599999999997</c:v>
                </c:pt>
                <c:pt idx="324">
                  <c:v>-7.3152799999999996</c:v>
                </c:pt>
                <c:pt idx="325">
                  <c:v>-7.3355499999999996</c:v>
                </c:pt>
                <c:pt idx="326">
                  <c:v>-7.3557699999999997</c:v>
                </c:pt>
                <c:pt idx="327">
                  <c:v>-7.3759300000000003</c:v>
                </c:pt>
                <c:pt idx="328">
                  <c:v>-7.3960299999999997</c:v>
                </c:pt>
                <c:pt idx="329">
                  <c:v>-7.41608</c:v>
                </c:pt>
                <c:pt idx="330">
                  <c:v>-7.4360799999999996</c:v>
                </c:pt>
                <c:pt idx="331">
                  <c:v>-7.45601</c:v>
                </c:pt>
                <c:pt idx="332">
                  <c:v>-7.4758899999999997</c:v>
                </c:pt>
                <c:pt idx="333">
                  <c:v>-7.4957099999999999</c:v>
                </c:pt>
                <c:pt idx="334">
                  <c:v>-7.5154800000000002</c:v>
                </c:pt>
                <c:pt idx="335">
                  <c:v>-7.5351900000000001</c:v>
                </c:pt>
                <c:pt idx="336">
                  <c:v>-7.5548400000000004</c:v>
                </c:pt>
                <c:pt idx="337">
                  <c:v>-7.5744300000000004</c:v>
                </c:pt>
                <c:pt idx="338">
                  <c:v>-7.5939699999999997</c:v>
                </c:pt>
                <c:pt idx="339">
                  <c:v>-7.6134500000000003</c:v>
                </c:pt>
                <c:pt idx="340">
                  <c:v>-7.6328699999999996</c:v>
                </c:pt>
                <c:pt idx="341">
                  <c:v>-7.6522399999999999</c:v>
                </c:pt>
                <c:pt idx="342">
                  <c:v>-7.6715600000000004</c:v>
                </c:pt>
                <c:pt idx="343">
                  <c:v>-7.6908099999999999</c:v>
                </c:pt>
                <c:pt idx="344">
                  <c:v>-7.71</c:v>
                </c:pt>
                <c:pt idx="345">
                  <c:v>-7.7291400000000001</c:v>
                </c:pt>
                <c:pt idx="346">
                  <c:v>-7.7482100000000003</c:v>
                </c:pt>
                <c:pt idx="347">
                  <c:v>-7.76722</c:v>
                </c:pt>
                <c:pt idx="348">
                  <c:v>-7.7861799999999999</c:v>
                </c:pt>
                <c:pt idx="349">
                  <c:v>-7.8050800000000002</c:v>
                </c:pt>
                <c:pt idx="350">
                  <c:v>-7.8239299999999998</c:v>
                </c:pt>
                <c:pt idx="351">
                  <c:v>-7.8427100000000003</c:v>
                </c:pt>
                <c:pt idx="352">
                  <c:v>-7.8614199999999999</c:v>
                </c:pt>
                <c:pt idx="353">
                  <c:v>-7.8800800000000004</c:v>
                </c:pt>
                <c:pt idx="354">
                  <c:v>-7.8986900000000002</c:v>
                </c:pt>
                <c:pt idx="355">
                  <c:v>-7.91723</c:v>
                </c:pt>
                <c:pt idx="356">
                  <c:v>-7.9357100000000003</c:v>
                </c:pt>
                <c:pt idx="357">
                  <c:v>-7.9541399999999998</c:v>
                </c:pt>
                <c:pt idx="358">
                  <c:v>-7.9725000000000001</c:v>
                </c:pt>
                <c:pt idx="359">
                  <c:v>-7.9908000000000001</c:v>
                </c:pt>
                <c:pt idx="360">
                  <c:v>-8.0090400000000006</c:v>
                </c:pt>
                <c:pt idx="361">
                  <c:v>-8.0272199999999998</c:v>
                </c:pt>
                <c:pt idx="362">
                  <c:v>-8.0453299999999999</c:v>
                </c:pt>
                <c:pt idx="363">
                  <c:v>-8.0633800000000004</c:v>
                </c:pt>
                <c:pt idx="364">
                  <c:v>-8.0813699999999997</c:v>
                </c:pt>
                <c:pt idx="365">
                  <c:v>-8.0992899999999999</c:v>
                </c:pt>
                <c:pt idx="366">
                  <c:v>-8.1171600000000002</c:v>
                </c:pt>
                <c:pt idx="367">
                  <c:v>-8.1349699999999991</c:v>
                </c:pt>
                <c:pt idx="368">
                  <c:v>-8.1527200000000004</c:v>
                </c:pt>
                <c:pt idx="369">
                  <c:v>-8.1704000000000008</c:v>
                </c:pt>
                <c:pt idx="370" formatCode="0.00E+00">
                  <c:v>-8.1880199999999999</c:v>
                </c:pt>
                <c:pt idx="371">
                  <c:v>-8.2055799999999994</c:v>
                </c:pt>
                <c:pt idx="372">
                  <c:v>-8.2230799999999995</c:v>
                </c:pt>
                <c:pt idx="373">
                  <c:v>-8.2405100000000004</c:v>
                </c:pt>
                <c:pt idx="374">
                  <c:v>-8.2578800000000001</c:v>
                </c:pt>
                <c:pt idx="375">
                  <c:v>-8.2751800000000006</c:v>
                </c:pt>
                <c:pt idx="376">
                  <c:v>-8.2924399999999991</c:v>
                </c:pt>
                <c:pt idx="377">
                  <c:v>-8.3096200000000007</c:v>
                </c:pt>
                <c:pt idx="378">
                  <c:v>-8.3267500000000005</c:v>
                </c:pt>
                <c:pt idx="379">
                  <c:v>-8.3438099999999995</c:v>
                </c:pt>
                <c:pt idx="380">
                  <c:v>-8.3608100000000007</c:v>
                </c:pt>
                <c:pt idx="381">
                  <c:v>-8.3777299999999997</c:v>
                </c:pt>
                <c:pt idx="382">
                  <c:v>-8.3945900000000009</c:v>
                </c:pt>
                <c:pt idx="383">
                  <c:v>-8.4113900000000008</c:v>
                </c:pt>
                <c:pt idx="384">
                  <c:v>-8.4281299999999995</c:v>
                </c:pt>
                <c:pt idx="385">
                  <c:v>-8.4448000000000008</c:v>
                </c:pt>
                <c:pt idx="386">
                  <c:v>-8.4613999999999994</c:v>
                </c:pt>
                <c:pt idx="387">
                  <c:v>-8.4779400000000003</c:v>
                </c:pt>
                <c:pt idx="388">
                  <c:v>-8.4944199999999999</c:v>
                </c:pt>
                <c:pt idx="389">
                  <c:v>-8.5108300000000003</c:v>
                </c:pt>
                <c:pt idx="390">
                  <c:v>-8.5271799999999995</c:v>
                </c:pt>
                <c:pt idx="391">
                  <c:v>-8.5434599999999996</c:v>
                </c:pt>
                <c:pt idx="392">
                  <c:v>-8.5596800000000002</c:v>
                </c:pt>
                <c:pt idx="393">
                  <c:v>-8.5758399999999995</c:v>
                </c:pt>
                <c:pt idx="394">
                  <c:v>-8.5919299999999996</c:v>
                </c:pt>
                <c:pt idx="395">
                  <c:v>-8.6079500000000007</c:v>
                </c:pt>
                <c:pt idx="396">
                  <c:v>-8.6239100000000004</c:v>
                </c:pt>
                <c:pt idx="397">
                  <c:v>-8.6397899999999996</c:v>
                </c:pt>
                <c:pt idx="398">
                  <c:v>-8.6556099999999994</c:v>
                </c:pt>
                <c:pt idx="399">
                  <c:v>-8.67136</c:v>
                </c:pt>
                <c:pt idx="400">
                  <c:v>-8.6870600000000007</c:v>
                </c:pt>
                <c:pt idx="401">
                  <c:v>-8.7026900000000005</c:v>
                </c:pt>
                <c:pt idx="402">
                  <c:v>-8.7182399999999998</c:v>
                </c:pt>
                <c:pt idx="403">
                  <c:v>-8.7337399999999992</c:v>
                </c:pt>
                <c:pt idx="404">
                  <c:v>-8.7491599999999998</c:v>
                </c:pt>
                <c:pt idx="405">
                  <c:v>-8.7645099999999996</c:v>
                </c:pt>
                <c:pt idx="406">
                  <c:v>-8.7797999999999998</c:v>
                </c:pt>
                <c:pt idx="407">
                  <c:v>-8.7950199999999992</c:v>
                </c:pt>
                <c:pt idx="408">
                  <c:v>-8.8101699999999994</c:v>
                </c:pt>
                <c:pt idx="409">
                  <c:v>-8.8252500000000005</c:v>
                </c:pt>
                <c:pt idx="410">
                  <c:v>-8.8402700000000003</c:v>
                </c:pt>
                <c:pt idx="411">
                  <c:v>-8.8552199999999992</c:v>
                </c:pt>
                <c:pt idx="412">
                  <c:v>-8.8700899999999994</c:v>
                </c:pt>
                <c:pt idx="413">
                  <c:v>-8.8849</c:v>
                </c:pt>
                <c:pt idx="414">
                  <c:v>-8.8996499999999994</c:v>
                </c:pt>
                <c:pt idx="415">
                  <c:v>-8.9143299999999996</c:v>
                </c:pt>
                <c:pt idx="416">
                  <c:v>-8.9289299999999994</c:v>
                </c:pt>
                <c:pt idx="417">
                  <c:v>-8.9434799999999992</c:v>
                </c:pt>
                <c:pt idx="418">
                  <c:v>-8.9579599999999999</c:v>
                </c:pt>
                <c:pt idx="419">
                  <c:v>-8.9723699999999997</c:v>
                </c:pt>
                <c:pt idx="420">
                  <c:v>-8.9867000000000008</c:v>
                </c:pt>
                <c:pt idx="421">
                  <c:v>-9.0009700000000006</c:v>
                </c:pt>
                <c:pt idx="422">
                  <c:v>-9.0151800000000009</c:v>
                </c:pt>
                <c:pt idx="423">
                  <c:v>-9.0293100000000006</c:v>
                </c:pt>
                <c:pt idx="424">
                  <c:v>-9.0433800000000009</c:v>
                </c:pt>
                <c:pt idx="425">
                  <c:v>-9.0573800000000002</c:v>
                </c:pt>
                <c:pt idx="426">
                  <c:v>-9.0713000000000008</c:v>
                </c:pt>
                <c:pt idx="427">
                  <c:v>-9.0851500000000005</c:v>
                </c:pt>
                <c:pt idx="428">
                  <c:v>-9.0989299999999993</c:v>
                </c:pt>
                <c:pt idx="429">
                  <c:v>-9.1126500000000004</c:v>
                </c:pt>
                <c:pt idx="430">
                  <c:v>-9.1262899999999991</c:v>
                </c:pt>
                <c:pt idx="431">
                  <c:v>-9.1398600000000005</c:v>
                </c:pt>
                <c:pt idx="432">
                  <c:v>-9.1533599999999993</c:v>
                </c:pt>
                <c:pt idx="433">
                  <c:v>-9.1667799999999993</c:v>
                </c:pt>
                <c:pt idx="434">
                  <c:v>-9.1801399999999997</c:v>
                </c:pt>
                <c:pt idx="435">
                  <c:v>-9.1934500000000003</c:v>
                </c:pt>
                <c:pt idx="436">
                  <c:v>-9.2066700000000008</c:v>
                </c:pt>
                <c:pt idx="437">
                  <c:v>-9.21983</c:v>
                </c:pt>
                <c:pt idx="438">
                  <c:v>-9.2329100000000004</c:v>
                </c:pt>
                <c:pt idx="439">
                  <c:v>-9.2459299999999995</c:v>
                </c:pt>
                <c:pt idx="440">
                  <c:v>-9.2588699999999999</c:v>
                </c:pt>
                <c:pt idx="441">
                  <c:v>-9.2717399999999994</c:v>
                </c:pt>
                <c:pt idx="442">
                  <c:v>-9.2845399999999998</c:v>
                </c:pt>
                <c:pt idx="443">
                  <c:v>-9.2972699999999993</c:v>
                </c:pt>
                <c:pt idx="444">
                  <c:v>-9.3099299999999996</c:v>
                </c:pt>
                <c:pt idx="445">
                  <c:v>-9.3225099999999994</c:v>
                </c:pt>
                <c:pt idx="446">
                  <c:v>-9.3350200000000001</c:v>
                </c:pt>
                <c:pt idx="447">
                  <c:v>-9.3474699999999995</c:v>
                </c:pt>
                <c:pt idx="448">
                  <c:v>-9.3598499999999998</c:v>
                </c:pt>
                <c:pt idx="449">
                  <c:v>-9.3721499999999995</c:v>
                </c:pt>
                <c:pt idx="450">
                  <c:v>-9.3843899999999998</c:v>
                </c:pt>
                <c:pt idx="451">
                  <c:v>-9.3965499999999995</c:v>
                </c:pt>
                <c:pt idx="452">
                  <c:v>-9.4086400000000001</c:v>
                </c:pt>
                <c:pt idx="453">
                  <c:v>-9.4206599999999998</c:v>
                </c:pt>
                <c:pt idx="454">
                  <c:v>-9.4326100000000004</c:v>
                </c:pt>
                <c:pt idx="455">
                  <c:v>-9.4444900000000001</c:v>
                </c:pt>
                <c:pt idx="456">
                  <c:v>-9.4562899999999992</c:v>
                </c:pt>
                <c:pt idx="457">
                  <c:v>-9.4680199999999992</c:v>
                </c:pt>
                <c:pt idx="458">
                  <c:v>-9.4796899999999997</c:v>
                </c:pt>
                <c:pt idx="459">
                  <c:v>-9.4912700000000001</c:v>
                </c:pt>
                <c:pt idx="460">
                  <c:v>-9.5027899999999992</c:v>
                </c:pt>
                <c:pt idx="461">
                  <c:v>-9.5142299999999995</c:v>
                </c:pt>
                <c:pt idx="462">
                  <c:v>-9.5256100000000004</c:v>
                </c:pt>
                <c:pt idx="463">
                  <c:v>-9.5369200000000003</c:v>
                </c:pt>
                <c:pt idx="464">
                  <c:v>-9.5481499999999997</c:v>
                </c:pt>
                <c:pt idx="465">
                  <c:v>-9.55931</c:v>
                </c:pt>
                <c:pt idx="466">
                  <c:v>-9.5703899999999997</c:v>
                </c:pt>
                <c:pt idx="467">
                  <c:v>-9.5814000000000004</c:v>
                </c:pt>
                <c:pt idx="468">
                  <c:v>-9.5923400000000001</c:v>
                </c:pt>
                <c:pt idx="469">
                  <c:v>-9.6032200000000003</c:v>
                </c:pt>
                <c:pt idx="470">
                  <c:v>-9.61402</c:v>
                </c:pt>
                <c:pt idx="471">
                  <c:v>-9.6247500000000006</c:v>
                </c:pt>
                <c:pt idx="472">
                  <c:v>-9.6354000000000006</c:v>
                </c:pt>
                <c:pt idx="473">
                  <c:v>-9.6459799999999998</c:v>
                </c:pt>
                <c:pt idx="474">
                  <c:v>-9.6564800000000002</c:v>
                </c:pt>
                <c:pt idx="475">
                  <c:v>-9.6669</c:v>
                </c:pt>
                <c:pt idx="476">
                  <c:v>-9.6772600000000004</c:v>
                </c:pt>
                <c:pt idx="477">
                  <c:v>-9.6875400000000003</c:v>
                </c:pt>
                <c:pt idx="478">
                  <c:v>-9.6977600000000006</c:v>
                </c:pt>
                <c:pt idx="479">
                  <c:v>-9.7079000000000004</c:v>
                </c:pt>
                <c:pt idx="480">
                  <c:v>-9.7179699999999993</c:v>
                </c:pt>
                <c:pt idx="481">
                  <c:v>-9.7279699999999991</c:v>
                </c:pt>
                <c:pt idx="482">
                  <c:v>-9.7378800000000005</c:v>
                </c:pt>
                <c:pt idx="483">
                  <c:v>-9.7477199999999993</c:v>
                </c:pt>
                <c:pt idx="484">
                  <c:v>-9.7575000000000003</c:v>
                </c:pt>
                <c:pt idx="485">
                  <c:v>-9.7672000000000008</c:v>
                </c:pt>
                <c:pt idx="486">
                  <c:v>-9.7768300000000004</c:v>
                </c:pt>
                <c:pt idx="487">
                  <c:v>-9.7863900000000008</c:v>
                </c:pt>
                <c:pt idx="488">
                  <c:v>-9.7958700000000007</c:v>
                </c:pt>
                <c:pt idx="489">
                  <c:v>-9.8052799999999998</c:v>
                </c:pt>
                <c:pt idx="490">
                  <c:v>-9.8146100000000001</c:v>
                </c:pt>
                <c:pt idx="491">
                  <c:v>-9.8238699999999994</c:v>
                </c:pt>
                <c:pt idx="492">
                  <c:v>-9.8330699999999993</c:v>
                </c:pt>
                <c:pt idx="493">
                  <c:v>-9.8421800000000008</c:v>
                </c:pt>
                <c:pt idx="494">
                  <c:v>-9.8512199999999996</c:v>
                </c:pt>
                <c:pt idx="495">
                  <c:v>-9.8602000000000007</c:v>
                </c:pt>
                <c:pt idx="496">
                  <c:v>-9.8690899999999999</c:v>
                </c:pt>
                <c:pt idx="497">
                  <c:v>-9.8779199999999996</c:v>
                </c:pt>
                <c:pt idx="498">
                  <c:v>-9.8866599999999991</c:v>
                </c:pt>
                <c:pt idx="499">
                  <c:v>-9.8953299999999995</c:v>
                </c:pt>
                <c:pt idx="500">
                  <c:v>-9.9039199999999994</c:v>
                </c:pt>
                <c:pt idx="501">
                  <c:v>-9.9124499999999998</c:v>
                </c:pt>
                <c:pt idx="502">
                  <c:v>-9.92089</c:v>
                </c:pt>
                <c:pt idx="503">
                  <c:v>-9.9292800000000003</c:v>
                </c:pt>
                <c:pt idx="504">
                  <c:v>-9.9375800000000005</c:v>
                </c:pt>
                <c:pt idx="505">
                  <c:v>-9.9458199999999994</c:v>
                </c:pt>
                <c:pt idx="506">
                  <c:v>-9.9539799999999996</c:v>
                </c:pt>
                <c:pt idx="507">
                  <c:v>-9.9620599999999992</c:v>
                </c:pt>
                <c:pt idx="508">
                  <c:v>-9.9700799999999994</c:v>
                </c:pt>
                <c:pt idx="509">
                  <c:v>-9.9780200000000008</c:v>
                </c:pt>
                <c:pt idx="510">
                  <c:v>-9.9858700000000002</c:v>
                </c:pt>
                <c:pt idx="511">
                  <c:v>-9.9936600000000002</c:v>
                </c:pt>
                <c:pt idx="512">
                  <c:v>-10.0014</c:v>
                </c:pt>
                <c:pt idx="513">
                  <c:v>-10.009</c:v>
                </c:pt>
                <c:pt idx="514">
                  <c:v>-10.0166</c:v>
                </c:pt>
                <c:pt idx="515">
                  <c:v>-10.024100000000001</c:v>
                </c:pt>
                <c:pt idx="516">
                  <c:v>-10.031499999999999</c:v>
                </c:pt>
                <c:pt idx="517">
                  <c:v>-10.0388</c:v>
                </c:pt>
                <c:pt idx="518">
                  <c:v>-10.046099999999999</c:v>
                </c:pt>
                <c:pt idx="519">
                  <c:v>-10.0533</c:v>
                </c:pt>
                <c:pt idx="520">
                  <c:v>-10.0604</c:v>
                </c:pt>
                <c:pt idx="521">
                  <c:v>-10.067500000000001</c:v>
                </c:pt>
                <c:pt idx="522">
                  <c:v>-10.0745</c:v>
                </c:pt>
                <c:pt idx="523">
                  <c:v>-10.0814</c:v>
                </c:pt>
                <c:pt idx="524">
                  <c:v>-10.088200000000001</c:v>
                </c:pt>
                <c:pt idx="525">
                  <c:v>-10.094900000000001</c:v>
                </c:pt>
                <c:pt idx="526">
                  <c:v>-10.101599999999999</c:v>
                </c:pt>
                <c:pt idx="527">
                  <c:v>-10.1082</c:v>
                </c:pt>
                <c:pt idx="528">
                  <c:v>-10.114800000000001</c:v>
                </c:pt>
                <c:pt idx="529">
                  <c:v>-10.1212</c:v>
                </c:pt>
                <c:pt idx="530">
                  <c:v>-10.127599999999999</c:v>
                </c:pt>
                <c:pt idx="531">
                  <c:v>-10.133900000000001</c:v>
                </c:pt>
                <c:pt idx="532">
                  <c:v>-10.1401</c:v>
                </c:pt>
                <c:pt idx="533">
                  <c:v>-10.1463</c:v>
                </c:pt>
                <c:pt idx="534">
                  <c:v>-10.1524</c:v>
                </c:pt>
                <c:pt idx="535">
                  <c:v>-10.1584</c:v>
                </c:pt>
                <c:pt idx="536">
                  <c:v>-10.164300000000001</c:v>
                </c:pt>
                <c:pt idx="537">
                  <c:v>-10.170199999999999</c:v>
                </c:pt>
                <c:pt idx="538">
                  <c:v>-10.176</c:v>
                </c:pt>
                <c:pt idx="539">
                  <c:v>-10.181699999999999</c:v>
                </c:pt>
                <c:pt idx="540">
                  <c:v>-10.1874</c:v>
                </c:pt>
                <c:pt idx="541">
                  <c:v>-10.193</c:v>
                </c:pt>
                <c:pt idx="542">
                  <c:v>-10.198399999999999</c:v>
                </c:pt>
                <c:pt idx="543">
                  <c:v>-10.203900000000001</c:v>
                </c:pt>
                <c:pt idx="544">
                  <c:v>-10.209199999999999</c:v>
                </c:pt>
                <c:pt idx="545">
                  <c:v>-10.214499999999999</c:v>
                </c:pt>
                <c:pt idx="546">
                  <c:v>-10.2197</c:v>
                </c:pt>
                <c:pt idx="547">
                  <c:v>-10.2248</c:v>
                </c:pt>
                <c:pt idx="548">
                  <c:v>-10.229900000000001</c:v>
                </c:pt>
                <c:pt idx="549">
                  <c:v>-10.2349</c:v>
                </c:pt>
                <c:pt idx="550">
                  <c:v>-10.239800000000001</c:v>
                </c:pt>
                <c:pt idx="551">
                  <c:v>-10.2446</c:v>
                </c:pt>
                <c:pt idx="552">
                  <c:v>-10.2494</c:v>
                </c:pt>
                <c:pt idx="553">
                  <c:v>-10.254</c:v>
                </c:pt>
                <c:pt idx="554">
                  <c:v>-10.258699999999999</c:v>
                </c:pt>
                <c:pt idx="555">
                  <c:v>-10.263199999999999</c:v>
                </c:pt>
                <c:pt idx="556">
                  <c:v>-10.2677</c:v>
                </c:pt>
                <c:pt idx="557">
                  <c:v>-10.2721</c:v>
                </c:pt>
                <c:pt idx="558">
                  <c:v>-10.276400000000001</c:v>
                </c:pt>
                <c:pt idx="559">
                  <c:v>-10.2806</c:v>
                </c:pt>
                <c:pt idx="560">
                  <c:v>-10.284800000000001</c:v>
                </c:pt>
                <c:pt idx="561">
                  <c:v>-10.2889</c:v>
                </c:pt>
                <c:pt idx="562">
                  <c:v>-10.292899999999999</c:v>
                </c:pt>
                <c:pt idx="563">
                  <c:v>-10.296900000000001</c:v>
                </c:pt>
                <c:pt idx="564">
                  <c:v>-10.300800000000001</c:v>
                </c:pt>
                <c:pt idx="565">
                  <c:v>-10.304600000000001</c:v>
                </c:pt>
                <c:pt idx="566">
                  <c:v>-10.308299999999999</c:v>
                </c:pt>
                <c:pt idx="567">
                  <c:v>-10.311999999999999</c:v>
                </c:pt>
                <c:pt idx="568">
                  <c:v>-10.3156</c:v>
                </c:pt>
                <c:pt idx="569">
                  <c:v>-10.319100000000001</c:v>
                </c:pt>
                <c:pt idx="570">
                  <c:v>-10.3225</c:v>
                </c:pt>
                <c:pt idx="571">
                  <c:v>-10.325900000000001</c:v>
                </c:pt>
                <c:pt idx="572">
                  <c:v>-10.3292</c:v>
                </c:pt>
                <c:pt idx="573">
                  <c:v>-10.3324</c:v>
                </c:pt>
                <c:pt idx="574">
                  <c:v>-10.335599999999999</c:v>
                </c:pt>
                <c:pt idx="575">
                  <c:v>-10.338699999999999</c:v>
                </c:pt>
                <c:pt idx="576">
                  <c:v>-10.341699999999999</c:v>
                </c:pt>
                <c:pt idx="577">
                  <c:v>-10.3446</c:v>
                </c:pt>
                <c:pt idx="578">
                  <c:v>-10.3475</c:v>
                </c:pt>
                <c:pt idx="579">
                  <c:v>-10.350300000000001</c:v>
                </c:pt>
                <c:pt idx="580">
                  <c:v>-10.353</c:v>
                </c:pt>
                <c:pt idx="581">
                  <c:v>-10.355700000000001</c:v>
                </c:pt>
                <c:pt idx="582">
                  <c:v>-10.3582</c:v>
                </c:pt>
                <c:pt idx="583">
                  <c:v>-10.3607</c:v>
                </c:pt>
                <c:pt idx="584">
                  <c:v>-10.363200000000001</c:v>
                </c:pt>
                <c:pt idx="585">
                  <c:v>-10.365500000000001</c:v>
                </c:pt>
                <c:pt idx="586">
                  <c:v>-10.367800000000001</c:v>
                </c:pt>
                <c:pt idx="587">
                  <c:v>-10.37</c:v>
                </c:pt>
                <c:pt idx="588">
                  <c:v>-10.372199999999999</c:v>
                </c:pt>
                <c:pt idx="589">
                  <c:v>-10.3742</c:v>
                </c:pt>
                <c:pt idx="590">
                  <c:v>-10.376200000000001</c:v>
                </c:pt>
                <c:pt idx="591">
                  <c:v>-10.3782</c:v>
                </c:pt>
                <c:pt idx="592">
                  <c:v>-10.38</c:v>
                </c:pt>
                <c:pt idx="593">
                  <c:v>-10.3818</c:v>
                </c:pt>
                <c:pt idx="594">
                  <c:v>-10.3835</c:v>
                </c:pt>
                <c:pt idx="595">
                  <c:v>-10.385199999999999</c:v>
                </c:pt>
                <c:pt idx="596">
                  <c:v>-10.386699999999999</c:v>
                </c:pt>
                <c:pt idx="597">
                  <c:v>-10.388199999999999</c:v>
                </c:pt>
                <c:pt idx="598">
                  <c:v>-10.3896</c:v>
                </c:pt>
                <c:pt idx="599">
                  <c:v>-10.391</c:v>
                </c:pt>
                <c:pt idx="600">
                  <c:v>-10.392300000000001</c:v>
                </c:pt>
                <c:pt idx="601">
                  <c:v>-10.3935</c:v>
                </c:pt>
                <c:pt idx="602">
                  <c:v>-10.394600000000001</c:v>
                </c:pt>
                <c:pt idx="603">
                  <c:v>-10.3957</c:v>
                </c:pt>
                <c:pt idx="604">
                  <c:v>-10.396699999999999</c:v>
                </c:pt>
                <c:pt idx="605">
                  <c:v>-10.397600000000001</c:v>
                </c:pt>
                <c:pt idx="606">
                  <c:v>-10.3985</c:v>
                </c:pt>
                <c:pt idx="607">
                  <c:v>-10.3993</c:v>
                </c:pt>
                <c:pt idx="608">
                  <c:v>-10.4</c:v>
                </c:pt>
                <c:pt idx="609">
                  <c:v>-10.400700000000001</c:v>
                </c:pt>
                <c:pt idx="610">
                  <c:v>-10.401300000000001</c:v>
                </c:pt>
                <c:pt idx="611">
                  <c:v>-10.4018</c:v>
                </c:pt>
                <c:pt idx="612">
                  <c:v>-10.402200000000001</c:v>
                </c:pt>
                <c:pt idx="613">
                  <c:v>-10.4026</c:v>
                </c:pt>
                <c:pt idx="614">
                  <c:v>-10.402900000000001</c:v>
                </c:pt>
                <c:pt idx="615">
                  <c:v>-10.4031</c:v>
                </c:pt>
                <c:pt idx="616">
                  <c:v>-10.4033</c:v>
                </c:pt>
                <c:pt idx="617">
                  <c:v>-10.4034</c:v>
                </c:pt>
                <c:pt idx="618">
                  <c:v>-10.4034</c:v>
                </c:pt>
                <c:pt idx="619">
                  <c:v>-10.4033</c:v>
                </c:pt>
                <c:pt idx="620">
                  <c:v>-10.4032</c:v>
                </c:pt>
                <c:pt idx="621">
                  <c:v>-10.403</c:v>
                </c:pt>
                <c:pt idx="622">
                  <c:v>-10.402799999999999</c:v>
                </c:pt>
                <c:pt idx="623">
                  <c:v>-10.4025</c:v>
                </c:pt>
                <c:pt idx="624">
                  <c:v>-10.402100000000001</c:v>
                </c:pt>
                <c:pt idx="625">
                  <c:v>-10.4016</c:v>
                </c:pt>
                <c:pt idx="626">
                  <c:v>-10.4011</c:v>
                </c:pt>
                <c:pt idx="627">
                  <c:v>-10.400499999999999</c:v>
                </c:pt>
                <c:pt idx="628">
                  <c:v>-10.399800000000001</c:v>
                </c:pt>
                <c:pt idx="629">
                  <c:v>-10.399100000000001</c:v>
                </c:pt>
                <c:pt idx="630">
                  <c:v>-10.398300000000001</c:v>
                </c:pt>
                <c:pt idx="631">
                  <c:v>-10.397399999999999</c:v>
                </c:pt>
                <c:pt idx="632">
                  <c:v>-10.3964</c:v>
                </c:pt>
                <c:pt idx="633">
                  <c:v>-10.3955</c:v>
                </c:pt>
                <c:pt idx="634">
                  <c:v>-10.394399999999999</c:v>
                </c:pt>
                <c:pt idx="635">
                  <c:v>-10.3932</c:v>
                </c:pt>
                <c:pt idx="636">
                  <c:v>-10.391999999999999</c:v>
                </c:pt>
                <c:pt idx="637">
                  <c:v>-10.3908</c:v>
                </c:pt>
                <c:pt idx="638">
                  <c:v>-10.3894</c:v>
                </c:pt>
                <c:pt idx="639">
                  <c:v>-10.388</c:v>
                </c:pt>
                <c:pt idx="640">
                  <c:v>-10.3865</c:v>
                </c:pt>
                <c:pt idx="641">
                  <c:v>-10.385</c:v>
                </c:pt>
                <c:pt idx="642">
                  <c:v>-10.3834</c:v>
                </c:pt>
                <c:pt idx="643">
                  <c:v>-10.3817</c:v>
                </c:pt>
                <c:pt idx="644">
                  <c:v>-10.379899999999999</c:v>
                </c:pt>
                <c:pt idx="645">
                  <c:v>-10.3781</c:v>
                </c:pt>
                <c:pt idx="646">
                  <c:v>-10.376200000000001</c:v>
                </c:pt>
                <c:pt idx="647">
                  <c:v>-10.3743</c:v>
                </c:pt>
                <c:pt idx="648">
                  <c:v>-10.372299999999999</c:v>
                </c:pt>
                <c:pt idx="649">
                  <c:v>-10.370200000000001</c:v>
                </c:pt>
                <c:pt idx="650">
                  <c:v>-10.368</c:v>
                </c:pt>
                <c:pt idx="651">
                  <c:v>-10.3658</c:v>
                </c:pt>
                <c:pt idx="652">
                  <c:v>-10.3636</c:v>
                </c:pt>
                <c:pt idx="653">
                  <c:v>-10.3612</c:v>
                </c:pt>
                <c:pt idx="654">
                  <c:v>-10.3588</c:v>
                </c:pt>
                <c:pt idx="655">
                  <c:v>-10.356299999999999</c:v>
                </c:pt>
                <c:pt idx="656">
                  <c:v>-10.3538</c:v>
                </c:pt>
                <c:pt idx="657">
                  <c:v>-10.3512</c:v>
                </c:pt>
                <c:pt idx="658">
                  <c:v>-10.3485</c:v>
                </c:pt>
                <c:pt idx="659">
                  <c:v>-10.345700000000001</c:v>
                </c:pt>
                <c:pt idx="660">
                  <c:v>-10.3429</c:v>
                </c:pt>
                <c:pt idx="661">
                  <c:v>-10.3401</c:v>
                </c:pt>
                <c:pt idx="662">
                  <c:v>-10.3371</c:v>
                </c:pt>
                <c:pt idx="663">
                  <c:v>-10.334099999999999</c:v>
                </c:pt>
                <c:pt idx="664">
                  <c:v>-10.331099999999999</c:v>
                </c:pt>
                <c:pt idx="665">
                  <c:v>-10.3279</c:v>
                </c:pt>
                <c:pt idx="666">
                  <c:v>-10.3247</c:v>
                </c:pt>
                <c:pt idx="667">
                  <c:v>-10.3215</c:v>
                </c:pt>
                <c:pt idx="668">
                  <c:v>-10.318199999999999</c:v>
                </c:pt>
                <c:pt idx="669">
                  <c:v>-10.3148</c:v>
                </c:pt>
                <c:pt idx="670">
                  <c:v>-10.311299999999999</c:v>
                </c:pt>
                <c:pt idx="671">
                  <c:v>-10.3078</c:v>
                </c:pt>
                <c:pt idx="672">
                  <c:v>-10.3042</c:v>
                </c:pt>
                <c:pt idx="673">
                  <c:v>-10.300599999999999</c:v>
                </c:pt>
                <c:pt idx="674">
                  <c:v>-10.296900000000001</c:v>
                </c:pt>
                <c:pt idx="675">
                  <c:v>-10.293100000000001</c:v>
                </c:pt>
                <c:pt idx="676">
                  <c:v>-10.289300000000001</c:v>
                </c:pt>
                <c:pt idx="677">
                  <c:v>-10.285399999999999</c:v>
                </c:pt>
                <c:pt idx="678">
                  <c:v>-10.2814</c:v>
                </c:pt>
                <c:pt idx="679">
                  <c:v>-10.2774</c:v>
                </c:pt>
                <c:pt idx="680">
                  <c:v>-10.273300000000001</c:v>
                </c:pt>
                <c:pt idx="681">
                  <c:v>-10.2692</c:v>
                </c:pt>
                <c:pt idx="682">
                  <c:v>-10.265000000000001</c:v>
                </c:pt>
                <c:pt idx="683">
                  <c:v>-10.2607</c:v>
                </c:pt>
                <c:pt idx="684">
                  <c:v>-10.256399999999999</c:v>
                </c:pt>
                <c:pt idx="685">
                  <c:v>-10.252000000000001</c:v>
                </c:pt>
                <c:pt idx="686">
                  <c:v>-10.2476</c:v>
                </c:pt>
                <c:pt idx="687">
                  <c:v>-10.243</c:v>
                </c:pt>
                <c:pt idx="688">
                  <c:v>-10.2385</c:v>
                </c:pt>
                <c:pt idx="689">
                  <c:v>-10.2338</c:v>
                </c:pt>
                <c:pt idx="690">
                  <c:v>-10.229100000000001</c:v>
                </c:pt>
                <c:pt idx="691">
                  <c:v>-10.224399999999999</c:v>
                </c:pt>
                <c:pt idx="692">
                  <c:v>-10.2196</c:v>
                </c:pt>
                <c:pt idx="693">
                  <c:v>-10.214700000000001</c:v>
                </c:pt>
                <c:pt idx="694">
                  <c:v>-10.2097</c:v>
                </c:pt>
                <c:pt idx="695">
                  <c:v>-10.204700000000001</c:v>
                </c:pt>
                <c:pt idx="696">
                  <c:v>-10.1997</c:v>
                </c:pt>
                <c:pt idx="697">
                  <c:v>-10.194599999999999</c:v>
                </c:pt>
                <c:pt idx="698">
                  <c:v>-10.189399999999999</c:v>
                </c:pt>
                <c:pt idx="699">
                  <c:v>-10.184200000000001</c:v>
                </c:pt>
                <c:pt idx="700">
                  <c:v>-10.178900000000001</c:v>
                </c:pt>
                <c:pt idx="701">
                  <c:v>-10.173500000000001</c:v>
                </c:pt>
                <c:pt idx="702">
                  <c:v>-10.168100000000001</c:v>
                </c:pt>
                <c:pt idx="703">
                  <c:v>-10.162599999999999</c:v>
                </c:pt>
                <c:pt idx="704">
                  <c:v>-10.1571</c:v>
                </c:pt>
                <c:pt idx="705">
                  <c:v>-10.1515</c:v>
                </c:pt>
                <c:pt idx="706">
                  <c:v>-10.145799999999999</c:v>
                </c:pt>
                <c:pt idx="707">
                  <c:v>-10.1401</c:v>
                </c:pt>
                <c:pt idx="708">
                  <c:v>-10.1343</c:v>
                </c:pt>
                <c:pt idx="709">
                  <c:v>-10.128500000000001</c:v>
                </c:pt>
                <c:pt idx="710">
                  <c:v>-10.1227</c:v>
                </c:pt>
                <c:pt idx="711">
                  <c:v>-10.1167</c:v>
                </c:pt>
                <c:pt idx="712">
                  <c:v>-10.1107</c:v>
                </c:pt>
                <c:pt idx="713">
                  <c:v>-10.104699999999999</c:v>
                </c:pt>
                <c:pt idx="714">
                  <c:v>-10.098599999999999</c:v>
                </c:pt>
                <c:pt idx="715">
                  <c:v>-10.0924</c:v>
                </c:pt>
                <c:pt idx="716">
                  <c:v>-10.0862</c:v>
                </c:pt>
                <c:pt idx="717">
                  <c:v>-10.0799</c:v>
                </c:pt>
                <c:pt idx="718">
                  <c:v>-10.073499999999999</c:v>
                </c:pt>
                <c:pt idx="719">
                  <c:v>-10.0671</c:v>
                </c:pt>
                <c:pt idx="720">
                  <c:v>-10.060700000000001</c:v>
                </c:pt>
                <c:pt idx="721">
                  <c:v>-10.0542</c:v>
                </c:pt>
                <c:pt idx="722">
                  <c:v>-10.047599999999999</c:v>
                </c:pt>
                <c:pt idx="723">
                  <c:v>-10.041</c:v>
                </c:pt>
                <c:pt idx="724">
                  <c:v>-10.0343</c:v>
                </c:pt>
                <c:pt idx="725">
                  <c:v>-10.0276</c:v>
                </c:pt>
                <c:pt idx="726">
                  <c:v>-10.020799999999999</c:v>
                </c:pt>
                <c:pt idx="727">
                  <c:v>-10.0139</c:v>
                </c:pt>
                <c:pt idx="728">
                  <c:v>-10.007</c:v>
                </c:pt>
                <c:pt idx="729">
                  <c:v>-10.0001</c:v>
                </c:pt>
                <c:pt idx="730">
                  <c:v>-9.9930400000000006</c:v>
                </c:pt>
                <c:pt idx="731">
                  <c:v>-9.9859799999999996</c:v>
                </c:pt>
                <c:pt idx="732">
                  <c:v>-9.9788700000000006</c:v>
                </c:pt>
                <c:pt idx="733">
                  <c:v>-9.9716900000000006</c:v>
                </c:pt>
                <c:pt idx="734">
                  <c:v>-9.9644700000000004</c:v>
                </c:pt>
                <c:pt idx="735">
                  <c:v>-9.9571900000000007</c:v>
                </c:pt>
                <c:pt idx="736">
                  <c:v>-9.9498499999999996</c:v>
                </c:pt>
                <c:pt idx="737">
                  <c:v>-9.9424600000000005</c:v>
                </c:pt>
                <c:pt idx="738">
                  <c:v>-9.9350199999999997</c:v>
                </c:pt>
                <c:pt idx="739">
                  <c:v>-9.9275199999999995</c:v>
                </c:pt>
                <c:pt idx="740">
                  <c:v>-9.9199599999999997</c:v>
                </c:pt>
                <c:pt idx="741">
                  <c:v>-9.91235</c:v>
                </c:pt>
                <c:pt idx="742">
                  <c:v>-9.9046900000000004</c:v>
                </c:pt>
                <c:pt idx="743">
                  <c:v>-9.8969699999999996</c:v>
                </c:pt>
                <c:pt idx="744">
                  <c:v>-9.8892100000000003</c:v>
                </c:pt>
                <c:pt idx="745">
                  <c:v>-9.8813999999999993</c:v>
                </c:pt>
                <c:pt idx="746">
                  <c:v>-9.8735300000000006</c:v>
                </c:pt>
                <c:pt idx="747">
                  <c:v>-9.8656100000000002</c:v>
                </c:pt>
                <c:pt idx="748">
                  <c:v>-9.85764</c:v>
                </c:pt>
                <c:pt idx="749">
                  <c:v>-9.8496199999999998</c:v>
                </c:pt>
                <c:pt idx="750">
                  <c:v>-9.8415499999999998</c:v>
                </c:pt>
                <c:pt idx="751">
                  <c:v>-9.8334200000000003</c:v>
                </c:pt>
                <c:pt idx="752">
                  <c:v>-9.8252500000000005</c:v>
                </c:pt>
                <c:pt idx="753">
                  <c:v>-9.8170300000000008</c:v>
                </c:pt>
                <c:pt idx="754">
                  <c:v>-9.8087499999999999</c:v>
                </c:pt>
                <c:pt idx="755">
                  <c:v>-9.8004200000000008</c:v>
                </c:pt>
                <c:pt idx="756">
                  <c:v>-9.7920300000000005</c:v>
                </c:pt>
                <c:pt idx="757">
                  <c:v>-9.7835999999999999</c:v>
                </c:pt>
                <c:pt idx="758">
                  <c:v>-9.7751199999999994</c:v>
                </c:pt>
                <c:pt idx="759">
                  <c:v>-9.7666000000000004</c:v>
                </c:pt>
                <c:pt idx="760">
                  <c:v>-9.7580200000000001</c:v>
                </c:pt>
                <c:pt idx="761">
                  <c:v>-9.7493800000000004</c:v>
                </c:pt>
                <c:pt idx="762">
                  <c:v>-9.7407000000000004</c:v>
                </c:pt>
                <c:pt idx="763">
                  <c:v>-9.7319800000000001</c:v>
                </c:pt>
                <c:pt idx="764">
                  <c:v>-9.7232000000000003</c:v>
                </c:pt>
                <c:pt idx="765">
                  <c:v>-9.7143899999999999</c:v>
                </c:pt>
                <c:pt idx="766">
                  <c:v>-9.7055100000000003</c:v>
                </c:pt>
                <c:pt idx="767">
                  <c:v>-9.6965900000000005</c:v>
                </c:pt>
                <c:pt idx="768">
                  <c:v>-9.6876099999999994</c:v>
                </c:pt>
                <c:pt idx="769">
                  <c:v>-9.6785999999999994</c:v>
                </c:pt>
                <c:pt idx="770">
                  <c:v>-9.66953</c:v>
                </c:pt>
                <c:pt idx="771">
                  <c:v>-9.6604100000000006</c:v>
                </c:pt>
                <c:pt idx="772">
                  <c:v>-9.6512499999999992</c:v>
                </c:pt>
                <c:pt idx="773">
                  <c:v>-9.6420399999999997</c:v>
                </c:pt>
                <c:pt idx="774">
                  <c:v>-9.63279</c:v>
                </c:pt>
                <c:pt idx="775">
                  <c:v>-9.6234900000000003</c:v>
                </c:pt>
                <c:pt idx="776">
                  <c:v>-9.6141500000000004</c:v>
                </c:pt>
                <c:pt idx="777">
                  <c:v>-9.6047499999999992</c:v>
                </c:pt>
                <c:pt idx="778">
                  <c:v>-9.5953099999999996</c:v>
                </c:pt>
                <c:pt idx="779">
                  <c:v>-9.58582</c:v>
                </c:pt>
                <c:pt idx="780">
                  <c:v>-9.5762800000000006</c:v>
                </c:pt>
                <c:pt idx="781">
                  <c:v>-9.5667000000000009</c:v>
                </c:pt>
                <c:pt idx="782">
                  <c:v>-9.5570699999999995</c:v>
                </c:pt>
                <c:pt idx="783">
                  <c:v>-9.5474200000000007</c:v>
                </c:pt>
                <c:pt idx="784">
                  <c:v>-9.5376999999999992</c:v>
                </c:pt>
                <c:pt idx="785">
                  <c:v>-9.5279399999999992</c:v>
                </c:pt>
                <c:pt idx="786">
                  <c:v>-9.5181299999999993</c:v>
                </c:pt>
                <c:pt idx="787">
                  <c:v>-9.5082799999999992</c:v>
                </c:pt>
                <c:pt idx="788">
                  <c:v>-9.4983900000000006</c:v>
                </c:pt>
                <c:pt idx="789">
                  <c:v>-9.4884400000000007</c:v>
                </c:pt>
                <c:pt idx="790">
                  <c:v>-9.4784600000000001</c:v>
                </c:pt>
                <c:pt idx="791">
                  <c:v>-9.4684299999999997</c:v>
                </c:pt>
                <c:pt idx="792">
                  <c:v>-9.4583600000000008</c:v>
                </c:pt>
                <c:pt idx="793">
                  <c:v>-9.4482400000000002</c:v>
                </c:pt>
                <c:pt idx="794">
                  <c:v>-9.4380799999999994</c:v>
                </c:pt>
                <c:pt idx="795">
                  <c:v>-9.4278700000000004</c:v>
                </c:pt>
                <c:pt idx="796">
                  <c:v>-9.4176300000000008</c:v>
                </c:pt>
                <c:pt idx="797">
                  <c:v>-9.4073399999999996</c:v>
                </c:pt>
                <c:pt idx="798">
                  <c:v>-9.3970199999999995</c:v>
                </c:pt>
                <c:pt idx="799">
                  <c:v>-9.3866300000000003</c:v>
                </c:pt>
                <c:pt idx="800">
                  <c:v>-9.37622</c:v>
                </c:pt>
                <c:pt idx="801">
                  <c:v>-9.3657599999999999</c:v>
                </c:pt>
                <c:pt idx="802">
                  <c:v>-9.3552599999999995</c:v>
                </c:pt>
                <c:pt idx="803">
                  <c:v>-9.3447099999999992</c:v>
                </c:pt>
                <c:pt idx="804">
                  <c:v>-9.3341200000000004</c:v>
                </c:pt>
                <c:pt idx="805">
                  <c:v>-9.3234999999999992</c:v>
                </c:pt>
                <c:pt idx="806">
                  <c:v>-9.3128299999999999</c:v>
                </c:pt>
                <c:pt idx="807">
                  <c:v>-9.3021200000000004</c:v>
                </c:pt>
                <c:pt idx="808">
                  <c:v>-9.2913700000000006</c:v>
                </c:pt>
                <c:pt idx="809">
                  <c:v>-9.2805700000000009</c:v>
                </c:pt>
                <c:pt idx="810">
                  <c:v>-9.2697400000000005</c:v>
                </c:pt>
                <c:pt idx="811">
                  <c:v>-9.2588799999999996</c:v>
                </c:pt>
                <c:pt idx="812">
                  <c:v>-9.2479800000000001</c:v>
                </c:pt>
                <c:pt idx="813">
                  <c:v>-9.2370199999999993</c:v>
                </c:pt>
                <c:pt idx="814">
                  <c:v>-9.2260399999999994</c:v>
                </c:pt>
                <c:pt idx="815">
                  <c:v>-9.2149999999999999</c:v>
                </c:pt>
                <c:pt idx="816">
                  <c:v>-9.2039299999999997</c:v>
                </c:pt>
                <c:pt idx="817">
                  <c:v>-9.1928199999999993</c:v>
                </c:pt>
                <c:pt idx="818">
                  <c:v>-9.1816700000000004</c:v>
                </c:pt>
                <c:pt idx="819">
                  <c:v>-9.1704899999999991</c:v>
                </c:pt>
                <c:pt idx="820">
                  <c:v>-9.1592599999999997</c:v>
                </c:pt>
                <c:pt idx="821">
                  <c:v>-9.1479999999999997</c:v>
                </c:pt>
                <c:pt idx="822">
                  <c:v>-9.1366999999999994</c:v>
                </c:pt>
                <c:pt idx="823">
                  <c:v>-9.1253600000000006</c:v>
                </c:pt>
                <c:pt idx="824">
                  <c:v>-9.1139899999999994</c:v>
                </c:pt>
                <c:pt idx="825">
                  <c:v>-9.1025700000000001</c:v>
                </c:pt>
                <c:pt idx="826">
                  <c:v>-9.0911200000000001</c:v>
                </c:pt>
                <c:pt idx="827">
                  <c:v>-9.0796299999999999</c:v>
                </c:pt>
                <c:pt idx="828">
                  <c:v>-9.0680999999999994</c:v>
                </c:pt>
                <c:pt idx="829">
                  <c:v>-9.0565300000000004</c:v>
                </c:pt>
                <c:pt idx="830">
                  <c:v>-9.0449300000000008</c:v>
                </c:pt>
                <c:pt idx="831">
                  <c:v>-9.0332899999999992</c:v>
                </c:pt>
                <c:pt idx="832">
                  <c:v>-9.0216100000000008</c:v>
                </c:pt>
                <c:pt idx="833">
                  <c:v>-9.0098900000000004</c:v>
                </c:pt>
                <c:pt idx="834">
                  <c:v>-8.9981500000000008</c:v>
                </c:pt>
                <c:pt idx="835">
                  <c:v>-8.9863599999999995</c:v>
                </c:pt>
                <c:pt idx="836">
                  <c:v>-8.9745399999999993</c:v>
                </c:pt>
                <c:pt idx="837">
                  <c:v>-8.9626800000000006</c:v>
                </c:pt>
                <c:pt idx="838">
                  <c:v>-8.9507899999999996</c:v>
                </c:pt>
                <c:pt idx="839">
                  <c:v>-8.9388500000000004</c:v>
                </c:pt>
                <c:pt idx="840">
                  <c:v>-8.9268800000000006</c:v>
                </c:pt>
                <c:pt idx="841">
                  <c:v>-8.9148899999999998</c:v>
                </c:pt>
                <c:pt idx="842">
                  <c:v>-8.9028500000000008</c:v>
                </c:pt>
                <c:pt idx="843">
                  <c:v>-8.8907900000000009</c:v>
                </c:pt>
                <c:pt idx="844">
                  <c:v>-8.8786900000000006</c:v>
                </c:pt>
                <c:pt idx="845">
                  <c:v>-8.8665599999999998</c:v>
                </c:pt>
                <c:pt idx="846">
                  <c:v>-8.8543800000000008</c:v>
                </c:pt>
                <c:pt idx="847">
                  <c:v>-8.8421900000000004</c:v>
                </c:pt>
                <c:pt idx="848">
                  <c:v>-8.8299500000000002</c:v>
                </c:pt>
                <c:pt idx="849">
                  <c:v>-8.8176799999999993</c:v>
                </c:pt>
                <c:pt idx="850">
                  <c:v>-8.8053799999999995</c:v>
                </c:pt>
                <c:pt idx="851">
                  <c:v>-8.7930499999999991</c:v>
                </c:pt>
                <c:pt idx="852">
                  <c:v>-8.7806899999999999</c:v>
                </c:pt>
                <c:pt idx="853">
                  <c:v>-8.7682800000000007</c:v>
                </c:pt>
                <c:pt idx="854">
                  <c:v>-8.7558500000000006</c:v>
                </c:pt>
                <c:pt idx="855">
                  <c:v>-8.7433899999999998</c:v>
                </c:pt>
                <c:pt idx="856">
                  <c:v>-8.7308900000000005</c:v>
                </c:pt>
                <c:pt idx="857">
                  <c:v>-8.7183700000000002</c:v>
                </c:pt>
                <c:pt idx="858">
                  <c:v>-8.7058</c:v>
                </c:pt>
                <c:pt idx="859">
                  <c:v>-8.6932100000000005</c:v>
                </c:pt>
                <c:pt idx="860">
                  <c:v>-8.6806000000000001</c:v>
                </c:pt>
                <c:pt idx="861">
                  <c:v>-8.6679300000000001</c:v>
                </c:pt>
                <c:pt idx="862">
                  <c:v>-8.6552399999999992</c:v>
                </c:pt>
                <c:pt idx="863">
                  <c:v>-8.6425300000000007</c:v>
                </c:pt>
                <c:pt idx="864">
                  <c:v>-8.6297800000000002</c:v>
                </c:pt>
                <c:pt idx="865">
                  <c:v>-8.6170100000000005</c:v>
                </c:pt>
                <c:pt idx="866">
                  <c:v>-8.6042100000000001</c:v>
                </c:pt>
                <c:pt idx="867">
                  <c:v>-8.5913699999999995</c:v>
                </c:pt>
                <c:pt idx="868">
                  <c:v>-8.5785099999999996</c:v>
                </c:pt>
                <c:pt idx="869">
                  <c:v>-8.5656199999999991</c:v>
                </c:pt>
                <c:pt idx="870">
                  <c:v>-8.5526900000000001</c:v>
                </c:pt>
                <c:pt idx="871">
                  <c:v>-8.5397400000000001</c:v>
                </c:pt>
                <c:pt idx="872">
                  <c:v>-8.5267700000000008</c:v>
                </c:pt>
                <c:pt idx="873">
                  <c:v>-8.5137599999999996</c:v>
                </c:pt>
                <c:pt idx="874">
                  <c:v>-8.5007300000000008</c:v>
                </c:pt>
                <c:pt idx="875">
                  <c:v>-8.4876699999999996</c:v>
                </c:pt>
                <c:pt idx="876">
                  <c:v>-8.4745799999999996</c:v>
                </c:pt>
                <c:pt idx="877">
                  <c:v>-8.4614700000000003</c:v>
                </c:pt>
                <c:pt idx="878">
                  <c:v>-8.4483300000000003</c:v>
                </c:pt>
                <c:pt idx="879">
                  <c:v>-8.4351599999999998</c:v>
                </c:pt>
                <c:pt idx="880">
                  <c:v>-8.4219600000000003</c:v>
                </c:pt>
                <c:pt idx="881">
                  <c:v>-8.4087399999999999</c:v>
                </c:pt>
                <c:pt idx="882">
                  <c:v>-8.3954900000000006</c:v>
                </c:pt>
                <c:pt idx="883">
                  <c:v>-8.3822100000000006</c:v>
                </c:pt>
                <c:pt idx="884">
                  <c:v>-8.3689099999999996</c:v>
                </c:pt>
                <c:pt idx="885">
                  <c:v>-8.3555799999999998</c:v>
                </c:pt>
                <c:pt idx="886">
                  <c:v>-8.3422199999999993</c:v>
                </c:pt>
                <c:pt idx="887">
                  <c:v>-8.32883</c:v>
                </c:pt>
                <c:pt idx="888">
                  <c:v>-8.31541</c:v>
                </c:pt>
                <c:pt idx="889">
                  <c:v>-8.30199</c:v>
                </c:pt>
                <c:pt idx="890">
                  <c:v>-8.2885299999999997</c:v>
                </c:pt>
                <c:pt idx="891">
                  <c:v>-8.2750500000000002</c:v>
                </c:pt>
                <c:pt idx="892">
                  <c:v>-8.2615400000000001</c:v>
                </c:pt>
                <c:pt idx="893">
                  <c:v>-8.2479999999999993</c:v>
                </c:pt>
                <c:pt idx="894">
                  <c:v>-8.2344399999999993</c:v>
                </c:pt>
                <c:pt idx="895">
                  <c:v>-8.2208600000000001</c:v>
                </c:pt>
                <c:pt idx="896">
                  <c:v>-8.2072500000000002</c:v>
                </c:pt>
                <c:pt idx="897">
                  <c:v>-8.1936199999999992</c:v>
                </c:pt>
                <c:pt idx="898">
                  <c:v>-8.1799700000000009</c:v>
                </c:pt>
                <c:pt idx="899">
                  <c:v>-8.1662999999999997</c:v>
                </c:pt>
                <c:pt idx="900">
                  <c:v>-8.1525999999999996</c:v>
                </c:pt>
                <c:pt idx="901">
                  <c:v>-8.1388700000000007</c:v>
                </c:pt>
                <c:pt idx="902">
                  <c:v>-8.1251200000000008</c:v>
                </c:pt>
                <c:pt idx="903">
                  <c:v>-8.1113599999999995</c:v>
                </c:pt>
                <c:pt idx="904">
                  <c:v>-8.0975699999999993</c:v>
                </c:pt>
                <c:pt idx="905">
                  <c:v>-8.0837599999999998</c:v>
                </c:pt>
                <c:pt idx="906">
                  <c:v>-8.0699199999999998</c:v>
                </c:pt>
                <c:pt idx="907">
                  <c:v>-8.0560600000000004</c:v>
                </c:pt>
                <c:pt idx="908">
                  <c:v>-8.0421800000000001</c:v>
                </c:pt>
                <c:pt idx="909">
                  <c:v>-8.0282699999999991</c:v>
                </c:pt>
                <c:pt idx="910">
                  <c:v>-8.0143500000000003</c:v>
                </c:pt>
                <c:pt idx="911">
                  <c:v>-8.0004100000000005</c:v>
                </c:pt>
                <c:pt idx="912">
                  <c:v>-7.98644</c:v>
                </c:pt>
                <c:pt idx="913">
                  <c:v>-7.9724599999999999</c:v>
                </c:pt>
                <c:pt idx="914">
                  <c:v>-7.95845</c:v>
                </c:pt>
                <c:pt idx="915">
                  <c:v>-7.9444299999999997</c:v>
                </c:pt>
                <c:pt idx="916">
                  <c:v>-7.9303699999999999</c:v>
                </c:pt>
                <c:pt idx="917">
                  <c:v>-7.9162800000000004</c:v>
                </c:pt>
                <c:pt idx="918">
                  <c:v>-7.90219</c:v>
                </c:pt>
                <c:pt idx="919">
                  <c:v>-7.8880800000000004</c:v>
                </c:pt>
                <c:pt idx="920">
                  <c:v>-7.8739400000000002</c:v>
                </c:pt>
                <c:pt idx="921">
                  <c:v>-7.8597900000000003</c:v>
                </c:pt>
                <c:pt idx="922">
                  <c:v>-7.8456200000000003</c:v>
                </c:pt>
                <c:pt idx="923">
                  <c:v>-7.8314300000000001</c:v>
                </c:pt>
                <c:pt idx="924">
                  <c:v>-7.8172199999999998</c:v>
                </c:pt>
                <c:pt idx="925">
                  <c:v>-7.8029999999999999</c:v>
                </c:pt>
                <c:pt idx="926">
                  <c:v>-7.7887500000000003</c:v>
                </c:pt>
                <c:pt idx="927">
                  <c:v>-7.7744900000000001</c:v>
                </c:pt>
                <c:pt idx="928">
                  <c:v>-7.7602200000000003</c:v>
                </c:pt>
                <c:pt idx="929">
                  <c:v>-7.7459100000000003</c:v>
                </c:pt>
                <c:pt idx="930">
                  <c:v>-7.7316000000000003</c:v>
                </c:pt>
                <c:pt idx="931">
                  <c:v>-7.7172700000000001</c:v>
                </c:pt>
                <c:pt idx="932">
                  <c:v>-7.7029100000000001</c:v>
                </c:pt>
                <c:pt idx="933">
                  <c:v>-7.6885399999999997</c:v>
                </c:pt>
                <c:pt idx="934">
                  <c:v>-7.67415</c:v>
                </c:pt>
                <c:pt idx="935">
                  <c:v>-7.6597600000000003</c:v>
                </c:pt>
                <c:pt idx="936">
                  <c:v>-7.6453300000000004</c:v>
                </c:pt>
                <c:pt idx="937">
                  <c:v>-7.63089</c:v>
                </c:pt>
                <c:pt idx="938">
                  <c:v>-7.6164399999999999</c:v>
                </c:pt>
                <c:pt idx="939">
                  <c:v>-7.6019600000000001</c:v>
                </c:pt>
                <c:pt idx="940">
                  <c:v>-7.5874800000000002</c:v>
                </c:pt>
                <c:pt idx="941">
                  <c:v>-7.5729899999999999</c:v>
                </c:pt>
                <c:pt idx="942">
                  <c:v>-7.5584800000000003</c:v>
                </c:pt>
                <c:pt idx="943">
                  <c:v>-7.5439400000000001</c:v>
                </c:pt>
                <c:pt idx="944">
                  <c:v>-7.5293999999999999</c:v>
                </c:pt>
                <c:pt idx="945">
                  <c:v>-7.5148299999999999</c:v>
                </c:pt>
                <c:pt idx="946">
                  <c:v>-7.5002599999999999</c:v>
                </c:pt>
                <c:pt idx="947">
                  <c:v>-7.4856699999999998</c:v>
                </c:pt>
                <c:pt idx="948">
                  <c:v>-7.4710700000000001</c:v>
                </c:pt>
                <c:pt idx="949">
                  <c:v>-7.4564399999999997</c:v>
                </c:pt>
                <c:pt idx="950">
                  <c:v>-7.4417900000000001</c:v>
                </c:pt>
                <c:pt idx="951">
                  <c:v>-7.42713</c:v>
                </c:pt>
                <c:pt idx="952">
                  <c:v>-7.4124600000000003</c:v>
                </c:pt>
                <c:pt idx="953">
                  <c:v>-7.39778</c:v>
                </c:pt>
                <c:pt idx="954">
                  <c:v>-7.3830900000000002</c:v>
                </c:pt>
                <c:pt idx="955">
                  <c:v>-7.3683899999999998</c:v>
                </c:pt>
                <c:pt idx="956">
                  <c:v>-7.3536700000000002</c:v>
                </c:pt>
                <c:pt idx="957">
                  <c:v>-7.33894</c:v>
                </c:pt>
                <c:pt idx="958">
                  <c:v>-7.3242000000000003</c:v>
                </c:pt>
                <c:pt idx="959">
                  <c:v>-7.30945</c:v>
                </c:pt>
                <c:pt idx="960">
                  <c:v>-7.2946799999999996</c:v>
                </c:pt>
                <c:pt idx="961">
                  <c:v>-7.2798999999999996</c:v>
                </c:pt>
                <c:pt idx="962">
                  <c:v>-7.26511</c:v>
                </c:pt>
                <c:pt idx="963">
                  <c:v>-7.2503000000000002</c:v>
                </c:pt>
                <c:pt idx="964">
                  <c:v>-7.2354799999999999</c:v>
                </c:pt>
                <c:pt idx="965">
                  <c:v>-7.2206599999999996</c:v>
                </c:pt>
                <c:pt idx="966">
                  <c:v>-7.2058200000000001</c:v>
                </c:pt>
                <c:pt idx="967">
                  <c:v>-7.1909700000000001</c:v>
                </c:pt>
                <c:pt idx="968">
                  <c:v>-7.1761100000000004</c:v>
                </c:pt>
                <c:pt idx="969">
                  <c:v>-7.1612299999999998</c:v>
                </c:pt>
                <c:pt idx="970">
                  <c:v>-7.1463599999999996</c:v>
                </c:pt>
                <c:pt idx="971">
                  <c:v>-7.1314700000000002</c:v>
                </c:pt>
                <c:pt idx="972">
                  <c:v>-7.1165700000000003</c:v>
                </c:pt>
                <c:pt idx="973">
                  <c:v>-7.1016500000000002</c:v>
                </c:pt>
                <c:pt idx="974">
                  <c:v>-7.0867300000000002</c:v>
                </c:pt>
                <c:pt idx="975">
                  <c:v>-7.0717999999999996</c:v>
                </c:pt>
                <c:pt idx="976">
                  <c:v>-7.0568600000000004</c:v>
                </c:pt>
                <c:pt idx="977">
                  <c:v>-7.0419</c:v>
                </c:pt>
                <c:pt idx="978">
                  <c:v>-7.0269399999999997</c:v>
                </c:pt>
                <c:pt idx="979">
                  <c:v>-7.0119800000000003</c:v>
                </c:pt>
                <c:pt idx="980">
                  <c:v>-6.9970100000000004</c:v>
                </c:pt>
                <c:pt idx="981">
                  <c:v>-6.9820200000000003</c:v>
                </c:pt>
                <c:pt idx="982">
                  <c:v>-6.9670300000000003</c:v>
                </c:pt>
                <c:pt idx="983">
                  <c:v>-6.9520299999999997</c:v>
                </c:pt>
                <c:pt idx="984">
                  <c:v>-6.9370099999999999</c:v>
                </c:pt>
                <c:pt idx="985">
                  <c:v>-6.9219999999999997</c:v>
                </c:pt>
                <c:pt idx="986">
                  <c:v>-6.9069700000000003</c:v>
                </c:pt>
                <c:pt idx="987">
                  <c:v>-6.8919300000000003</c:v>
                </c:pt>
                <c:pt idx="988">
                  <c:v>-6.8768900000000004</c:v>
                </c:pt>
                <c:pt idx="989">
                  <c:v>-6.8618399999999999</c:v>
                </c:pt>
                <c:pt idx="990">
                  <c:v>-6.8467700000000002</c:v>
                </c:pt>
                <c:pt idx="991">
                  <c:v>-6.8317100000000002</c:v>
                </c:pt>
                <c:pt idx="992">
                  <c:v>-6.8166399999999996</c:v>
                </c:pt>
                <c:pt idx="993">
                  <c:v>-6.8015600000000003</c:v>
                </c:pt>
                <c:pt idx="994">
                  <c:v>-6.7864599999999999</c:v>
                </c:pt>
                <c:pt idx="995">
                  <c:v>-6.7713700000000001</c:v>
                </c:pt>
                <c:pt idx="996">
                  <c:v>-6.7562600000000002</c:v>
                </c:pt>
                <c:pt idx="997">
                  <c:v>-6.7411500000000002</c:v>
                </c:pt>
                <c:pt idx="998">
                  <c:v>-6.7260400000000002</c:v>
                </c:pt>
                <c:pt idx="999">
                  <c:v>-6.7109199999999998</c:v>
                </c:pt>
                <c:pt idx="1000">
                  <c:v>-6.6958000000000002</c:v>
                </c:pt>
                <c:pt idx="1001">
                  <c:v>-6.6806599999999996</c:v>
                </c:pt>
                <c:pt idx="1002">
                  <c:v>-6.6655300000000004</c:v>
                </c:pt>
                <c:pt idx="1003">
                  <c:v>-6.6503800000000002</c:v>
                </c:pt>
                <c:pt idx="1004">
                  <c:v>-6.63523</c:v>
                </c:pt>
                <c:pt idx="1005">
                  <c:v>-6.6200799999999997</c:v>
                </c:pt>
                <c:pt idx="1006">
                  <c:v>-6.6049300000000004</c:v>
                </c:pt>
                <c:pt idx="1007">
                  <c:v>-6.5897800000000002</c:v>
                </c:pt>
                <c:pt idx="1008">
                  <c:v>-6.5746200000000004</c:v>
                </c:pt>
                <c:pt idx="1009">
                  <c:v>-6.55945</c:v>
                </c:pt>
                <c:pt idx="1010">
                  <c:v>-6.5442900000000002</c:v>
                </c:pt>
                <c:pt idx="1011">
                  <c:v>-6.5291100000000002</c:v>
                </c:pt>
                <c:pt idx="1012">
                  <c:v>-6.5139399999999998</c:v>
                </c:pt>
                <c:pt idx="1013">
                  <c:v>-6.4987500000000002</c:v>
                </c:pt>
                <c:pt idx="1014">
                  <c:v>-6.4835599999999998</c:v>
                </c:pt>
                <c:pt idx="1015">
                  <c:v>-6.4683700000000002</c:v>
                </c:pt>
                <c:pt idx="1016">
                  <c:v>-6.4531799999999997</c:v>
                </c:pt>
                <c:pt idx="1017">
                  <c:v>-6.43797</c:v>
                </c:pt>
                <c:pt idx="1018">
                  <c:v>-6.4227699999999999</c:v>
                </c:pt>
                <c:pt idx="1019">
                  <c:v>-6.4075600000000001</c:v>
                </c:pt>
                <c:pt idx="1020">
                  <c:v>-6.39236</c:v>
                </c:pt>
                <c:pt idx="1021">
                  <c:v>-6.3771599999999999</c:v>
                </c:pt>
                <c:pt idx="1022">
                  <c:v>-6.3619399999999997</c:v>
                </c:pt>
                <c:pt idx="1023">
                  <c:v>-6.3467200000000004</c:v>
                </c:pt>
                <c:pt idx="1024">
                  <c:v>-6.3315000000000001</c:v>
                </c:pt>
                <c:pt idx="1025">
                  <c:v>-6.3162900000000004</c:v>
                </c:pt>
                <c:pt idx="1026">
                  <c:v>-6.3010700000000002</c:v>
                </c:pt>
                <c:pt idx="1027">
                  <c:v>-6.2858499999999999</c:v>
                </c:pt>
                <c:pt idx="1028">
                  <c:v>-6.2706299999999997</c:v>
                </c:pt>
                <c:pt idx="1029">
                  <c:v>-6.25542</c:v>
                </c:pt>
                <c:pt idx="1030">
                  <c:v>-6.2401799999999996</c:v>
                </c:pt>
                <c:pt idx="1031">
                  <c:v>-6.2249499999999998</c:v>
                </c:pt>
                <c:pt idx="1032">
                  <c:v>-6.2097199999999999</c:v>
                </c:pt>
                <c:pt idx="1033">
                  <c:v>-6.1944900000000001</c:v>
                </c:pt>
                <c:pt idx="1034">
                  <c:v>-6.1792600000000002</c:v>
                </c:pt>
                <c:pt idx="1035">
                  <c:v>-6.1640300000000003</c:v>
                </c:pt>
                <c:pt idx="1036">
                  <c:v>-6.1487999999999996</c:v>
                </c:pt>
                <c:pt idx="1037">
                  <c:v>-6.1335600000000001</c:v>
                </c:pt>
                <c:pt idx="1038">
                  <c:v>-6.1183300000000003</c:v>
                </c:pt>
                <c:pt idx="1039">
                  <c:v>-6.1031000000000004</c:v>
                </c:pt>
                <c:pt idx="1040">
                  <c:v>-6.0878699999999997</c:v>
                </c:pt>
                <c:pt idx="1041">
                  <c:v>-6.0726399999999998</c:v>
                </c:pt>
                <c:pt idx="1042">
                  <c:v>-6.05741</c:v>
                </c:pt>
                <c:pt idx="1043">
                  <c:v>-6.0421800000000001</c:v>
                </c:pt>
                <c:pt idx="1044">
                  <c:v>-6.0269500000000003</c:v>
                </c:pt>
                <c:pt idx="1045">
                  <c:v>-6.0117099999999999</c:v>
                </c:pt>
                <c:pt idx="1046">
                  <c:v>-5.99648</c:v>
                </c:pt>
                <c:pt idx="1047">
                  <c:v>-5.9812500000000002</c:v>
                </c:pt>
                <c:pt idx="1048">
                  <c:v>-5.9660299999999999</c:v>
                </c:pt>
                <c:pt idx="1049">
                  <c:v>-5.9508200000000002</c:v>
                </c:pt>
                <c:pt idx="1050">
                  <c:v>-5.9356</c:v>
                </c:pt>
                <c:pt idx="1051">
                  <c:v>-5.9203799999999998</c:v>
                </c:pt>
                <c:pt idx="1052">
                  <c:v>-5.9051600000000004</c:v>
                </c:pt>
                <c:pt idx="1053">
                  <c:v>-5.8899499999999998</c:v>
                </c:pt>
                <c:pt idx="1054">
                  <c:v>-5.8747400000000001</c:v>
                </c:pt>
                <c:pt idx="1055">
                  <c:v>-5.85954</c:v>
                </c:pt>
                <c:pt idx="1056">
                  <c:v>-5.8443300000000002</c:v>
                </c:pt>
                <c:pt idx="1057">
                  <c:v>-5.8291300000000001</c:v>
                </c:pt>
                <c:pt idx="1058">
                  <c:v>-5.81393</c:v>
                </c:pt>
                <c:pt idx="1059">
                  <c:v>-5.7987299999999999</c:v>
                </c:pt>
                <c:pt idx="1060">
                  <c:v>-5.7835400000000003</c:v>
                </c:pt>
                <c:pt idx="1061">
                  <c:v>-5.7683499999999999</c:v>
                </c:pt>
                <c:pt idx="1062">
                  <c:v>-5.7531600000000003</c:v>
                </c:pt>
                <c:pt idx="1063">
                  <c:v>-5.7379699999999998</c:v>
                </c:pt>
                <c:pt idx="1064">
                  <c:v>-5.7227800000000002</c:v>
                </c:pt>
                <c:pt idx="1065">
                  <c:v>-5.7076099999999999</c:v>
                </c:pt>
                <c:pt idx="1066">
                  <c:v>-5.6924299999999999</c:v>
                </c:pt>
                <c:pt idx="1067">
                  <c:v>-5.6772499999999999</c:v>
                </c:pt>
                <c:pt idx="1068">
                  <c:v>-5.6620900000000001</c:v>
                </c:pt>
                <c:pt idx="1069">
                  <c:v>-5.6469300000000002</c:v>
                </c:pt>
                <c:pt idx="1070">
                  <c:v>-5.63178</c:v>
                </c:pt>
                <c:pt idx="1071">
                  <c:v>-5.6166299999999998</c:v>
                </c:pt>
                <c:pt idx="1072">
                  <c:v>-5.6014799999999996</c:v>
                </c:pt>
                <c:pt idx="1073">
                  <c:v>-5.5863300000000002</c:v>
                </c:pt>
                <c:pt idx="1074">
                  <c:v>-5.5711899999999996</c:v>
                </c:pt>
                <c:pt idx="1075">
                  <c:v>-5.5560600000000004</c:v>
                </c:pt>
                <c:pt idx="1076">
                  <c:v>-5.5409199999999998</c:v>
                </c:pt>
                <c:pt idx="1077">
                  <c:v>-5.5258000000000003</c:v>
                </c:pt>
                <c:pt idx="1078">
                  <c:v>-5.5106799999999998</c:v>
                </c:pt>
                <c:pt idx="1079">
                  <c:v>-5.4955699999999998</c:v>
                </c:pt>
                <c:pt idx="1080">
                  <c:v>-5.4804599999999999</c:v>
                </c:pt>
                <c:pt idx="1081">
                  <c:v>-5.4653499999999999</c:v>
                </c:pt>
                <c:pt idx="1082">
                  <c:v>-5.4502600000000001</c:v>
                </c:pt>
                <c:pt idx="1083">
                  <c:v>-5.4351599999999998</c:v>
                </c:pt>
                <c:pt idx="1084">
                  <c:v>-5.4200799999999996</c:v>
                </c:pt>
                <c:pt idx="1085">
                  <c:v>-5.4050000000000002</c:v>
                </c:pt>
                <c:pt idx="1086">
                  <c:v>-5.3899299999999997</c:v>
                </c:pt>
                <c:pt idx="1087">
                  <c:v>-5.3748699999999996</c:v>
                </c:pt>
                <c:pt idx="1088">
                  <c:v>-5.3597999999999999</c:v>
                </c:pt>
                <c:pt idx="1089">
                  <c:v>-5.3447500000000003</c:v>
                </c:pt>
                <c:pt idx="1090">
                  <c:v>-5.3297100000000004</c:v>
                </c:pt>
                <c:pt idx="1091">
                  <c:v>-5.3146699999999996</c:v>
                </c:pt>
                <c:pt idx="1092">
                  <c:v>-5.2996400000000001</c:v>
                </c:pt>
                <c:pt idx="1093">
                  <c:v>-5.2846099999999998</c:v>
                </c:pt>
                <c:pt idx="1094">
                  <c:v>-5.2695999999999996</c:v>
                </c:pt>
                <c:pt idx="1095">
                  <c:v>-5.2545999999999999</c:v>
                </c:pt>
                <c:pt idx="1096">
                  <c:v>-5.2396000000000003</c:v>
                </c:pt>
                <c:pt idx="1097">
                  <c:v>-5.2246199999999998</c:v>
                </c:pt>
                <c:pt idx="1098">
                  <c:v>-5.2096299999999998</c:v>
                </c:pt>
                <c:pt idx="1099">
                  <c:v>-5.1946599999999998</c:v>
                </c:pt>
                <c:pt idx="1100">
                  <c:v>-5.1797000000000004</c:v>
                </c:pt>
                <c:pt idx="1101">
                  <c:v>-5.1647400000000001</c:v>
                </c:pt>
                <c:pt idx="1102">
                  <c:v>-5.1497900000000003</c:v>
                </c:pt>
                <c:pt idx="1103">
                  <c:v>-5.1348500000000001</c:v>
                </c:pt>
                <c:pt idx="1104">
                  <c:v>-5.1199199999999996</c:v>
                </c:pt>
                <c:pt idx="1105">
                  <c:v>-5.10501</c:v>
                </c:pt>
                <c:pt idx="1106">
                  <c:v>-5.09009</c:v>
                </c:pt>
                <c:pt idx="1107">
                  <c:v>-5.0751900000000001</c:v>
                </c:pt>
                <c:pt idx="1108">
                  <c:v>-5.0602999999999998</c:v>
                </c:pt>
                <c:pt idx="1109">
                  <c:v>-5.0454100000000004</c:v>
                </c:pt>
                <c:pt idx="1110">
                  <c:v>-5.0305299999999997</c:v>
                </c:pt>
                <c:pt idx="1111">
                  <c:v>-5.0156700000000001</c:v>
                </c:pt>
                <c:pt idx="1112">
                  <c:v>-5.0007999999999999</c:v>
                </c:pt>
                <c:pt idx="1113">
                  <c:v>-4.9859600000000004</c:v>
                </c:pt>
                <c:pt idx="1114">
                  <c:v>-4.97112</c:v>
                </c:pt>
                <c:pt idx="1115">
                  <c:v>-4.9562999999999997</c:v>
                </c:pt>
                <c:pt idx="1116">
                  <c:v>-4.9414800000000003</c:v>
                </c:pt>
                <c:pt idx="1117">
                  <c:v>-4.9266699999999997</c:v>
                </c:pt>
                <c:pt idx="1118">
                  <c:v>-4.91188</c:v>
                </c:pt>
                <c:pt idx="1119">
                  <c:v>-4.8970799999999999</c:v>
                </c:pt>
                <c:pt idx="1120">
                  <c:v>-4.8823100000000004</c:v>
                </c:pt>
                <c:pt idx="1121">
                  <c:v>-4.8675499999999996</c:v>
                </c:pt>
                <c:pt idx="1122">
                  <c:v>-4.8527899999999997</c:v>
                </c:pt>
                <c:pt idx="1123">
                  <c:v>-4.8380599999999996</c:v>
                </c:pt>
                <c:pt idx="1124">
                  <c:v>-4.8233199999999998</c:v>
                </c:pt>
                <c:pt idx="1125">
                  <c:v>-4.8085899999999997</c:v>
                </c:pt>
                <c:pt idx="1126">
                  <c:v>-4.7938799999999997</c:v>
                </c:pt>
                <c:pt idx="1127">
                  <c:v>-4.7791800000000002</c:v>
                </c:pt>
                <c:pt idx="1128">
                  <c:v>-4.7644900000000003</c:v>
                </c:pt>
                <c:pt idx="1129">
                  <c:v>-4.7498199999999997</c:v>
                </c:pt>
                <c:pt idx="1130">
                  <c:v>-4.73515</c:v>
                </c:pt>
                <c:pt idx="1131">
                  <c:v>-4.72051</c:v>
                </c:pt>
                <c:pt idx="1132">
                  <c:v>-4.7058600000000004</c:v>
                </c:pt>
                <c:pt idx="1133">
                  <c:v>-4.69123</c:v>
                </c:pt>
                <c:pt idx="1134">
                  <c:v>-4.6766199999999998</c:v>
                </c:pt>
                <c:pt idx="1135">
                  <c:v>-4.6620100000000004</c:v>
                </c:pt>
                <c:pt idx="1136">
                  <c:v>-4.6474200000000003</c:v>
                </c:pt>
                <c:pt idx="1137">
                  <c:v>-4.6328500000000004</c:v>
                </c:pt>
                <c:pt idx="1138">
                  <c:v>-4.6182699999999999</c:v>
                </c:pt>
                <c:pt idx="1139">
                  <c:v>-4.6037100000000004</c:v>
                </c:pt>
                <c:pt idx="1140">
                  <c:v>-4.5891599999999997</c:v>
                </c:pt>
                <c:pt idx="1141">
                  <c:v>-4.57463</c:v>
                </c:pt>
                <c:pt idx="1142">
                  <c:v>-4.5601099999999999</c:v>
                </c:pt>
                <c:pt idx="1143">
                  <c:v>-4.5456000000000003</c:v>
                </c:pt>
                <c:pt idx="1144">
                  <c:v>-4.53111</c:v>
                </c:pt>
                <c:pt idx="1145">
                  <c:v>-4.5166300000000001</c:v>
                </c:pt>
                <c:pt idx="1146">
                  <c:v>-4.5021599999999999</c:v>
                </c:pt>
                <c:pt idx="1147">
                  <c:v>-4.4877099999999999</c:v>
                </c:pt>
                <c:pt idx="1148">
                  <c:v>-4.4732700000000003</c:v>
                </c:pt>
                <c:pt idx="1149">
                  <c:v>-4.4588400000000004</c:v>
                </c:pt>
                <c:pt idx="1150">
                  <c:v>-4.4444299999999997</c:v>
                </c:pt>
                <c:pt idx="1151">
                  <c:v>-4.4300300000000004</c:v>
                </c:pt>
                <c:pt idx="1152">
                  <c:v>-4.4156500000000003</c:v>
                </c:pt>
                <c:pt idx="1153">
                  <c:v>-4.4012599999999997</c:v>
                </c:pt>
                <c:pt idx="1154">
                  <c:v>-4.3869100000000003</c:v>
                </c:pt>
                <c:pt idx="1155">
                  <c:v>-4.37256</c:v>
                </c:pt>
                <c:pt idx="1156">
                  <c:v>-4.3582299999999998</c:v>
                </c:pt>
                <c:pt idx="1157">
                  <c:v>-4.3439199999999998</c:v>
                </c:pt>
                <c:pt idx="1158">
                  <c:v>-4.3296200000000002</c:v>
                </c:pt>
                <c:pt idx="1159">
                  <c:v>-4.3153300000000003</c:v>
                </c:pt>
                <c:pt idx="1160">
                  <c:v>-4.30105</c:v>
                </c:pt>
                <c:pt idx="1161">
                  <c:v>-4.2867899999999999</c:v>
                </c:pt>
                <c:pt idx="1162">
                  <c:v>-4.2725400000000002</c:v>
                </c:pt>
                <c:pt idx="1163">
                  <c:v>-4.2583099999999998</c:v>
                </c:pt>
                <c:pt idx="1164">
                  <c:v>-4.2440899999999999</c:v>
                </c:pt>
                <c:pt idx="1165">
                  <c:v>-4.2298799999999996</c:v>
                </c:pt>
                <c:pt idx="1166">
                  <c:v>-4.2156900000000004</c:v>
                </c:pt>
                <c:pt idx="1167">
                  <c:v>-4.2015200000000004</c:v>
                </c:pt>
                <c:pt idx="1168">
                  <c:v>-4.1873699999999996</c:v>
                </c:pt>
                <c:pt idx="1169">
                  <c:v>-4.1732300000000002</c:v>
                </c:pt>
                <c:pt idx="1170">
                  <c:v>-4.1591100000000001</c:v>
                </c:pt>
                <c:pt idx="1171">
                  <c:v>-4.1449999999999996</c:v>
                </c:pt>
                <c:pt idx="1172">
                  <c:v>-4.1308999999999996</c:v>
                </c:pt>
                <c:pt idx="1173">
                  <c:v>-4.1168300000000002</c:v>
                </c:pt>
                <c:pt idx="1174">
                  <c:v>-4.1027699999999996</c:v>
                </c:pt>
                <c:pt idx="1175">
                  <c:v>-4.08873</c:v>
                </c:pt>
                <c:pt idx="1176">
                  <c:v>-4.0747</c:v>
                </c:pt>
                <c:pt idx="1177">
                  <c:v>-4.0606799999999996</c:v>
                </c:pt>
                <c:pt idx="1178">
                  <c:v>-4.0466800000000003</c:v>
                </c:pt>
                <c:pt idx="1179">
                  <c:v>-4.0327099999999998</c:v>
                </c:pt>
                <c:pt idx="1180">
                  <c:v>-4.0187499999999998</c:v>
                </c:pt>
                <c:pt idx="1181">
                  <c:v>-4.0048000000000004</c:v>
                </c:pt>
                <c:pt idx="1182">
                  <c:v>-3.9908700000000001</c:v>
                </c:pt>
                <c:pt idx="1183">
                  <c:v>-3.97695</c:v>
                </c:pt>
                <c:pt idx="1184">
                  <c:v>-3.9630399999999999</c:v>
                </c:pt>
                <c:pt idx="1185">
                  <c:v>-3.94916</c:v>
                </c:pt>
                <c:pt idx="1186">
                  <c:v>-3.9352999999999998</c:v>
                </c:pt>
                <c:pt idx="1187">
                  <c:v>-3.92144</c:v>
                </c:pt>
                <c:pt idx="1188">
                  <c:v>-3.90761</c:v>
                </c:pt>
                <c:pt idx="1189">
                  <c:v>-3.89378</c:v>
                </c:pt>
                <c:pt idx="1190">
                  <c:v>-3.8799800000000002</c:v>
                </c:pt>
                <c:pt idx="1191">
                  <c:v>-3.8662000000000001</c:v>
                </c:pt>
                <c:pt idx="1192">
                  <c:v>-3.85243</c:v>
                </c:pt>
                <c:pt idx="1193">
                  <c:v>-3.8386800000000001</c:v>
                </c:pt>
                <c:pt idx="1194">
                  <c:v>-3.8249300000000002</c:v>
                </c:pt>
                <c:pt idx="1195">
                  <c:v>-3.8112200000000001</c:v>
                </c:pt>
                <c:pt idx="1196">
                  <c:v>-3.79752</c:v>
                </c:pt>
                <c:pt idx="1197">
                  <c:v>-3.78383</c:v>
                </c:pt>
                <c:pt idx="1198">
                  <c:v>-3.7701699999999998</c:v>
                </c:pt>
                <c:pt idx="1199">
                  <c:v>-3.7565200000000001</c:v>
                </c:pt>
                <c:pt idx="1200">
                  <c:v>-3.7428900000000001</c:v>
                </c:pt>
                <c:pt idx="1201">
                  <c:v>-3.7292700000000001</c:v>
                </c:pt>
                <c:pt idx="1202">
                  <c:v>-3.7156799999999999</c:v>
                </c:pt>
                <c:pt idx="1203">
                  <c:v>-3.7021000000000002</c:v>
                </c:pt>
                <c:pt idx="1204">
                  <c:v>-3.6885300000000001</c:v>
                </c:pt>
                <c:pt idx="1205">
                  <c:v>-3.6749999999999998</c:v>
                </c:pt>
                <c:pt idx="1206">
                  <c:v>-3.66147</c:v>
                </c:pt>
                <c:pt idx="1207">
                  <c:v>-3.6479599999999999</c:v>
                </c:pt>
                <c:pt idx="1208">
                  <c:v>-3.6344699999999999</c:v>
                </c:pt>
                <c:pt idx="1209">
                  <c:v>-3.621</c:v>
                </c:pt>
                <c:pt idx="1210">
                  <c:v>-3.6075400000000002</c:v>
                </c:pt>
                <c:pt idx="1211">
                  <c:v>-3.5941000000000001</c:v>
                </c:pt>
                <c:pt idx="1212">
                  <c:v>-3.5806900000000002</c:v>
                </c:pt>
                <c:pt idx="1213">
                  <c:v>-3.5672799999999998</c:v>
                </c:pt>
                <c:pt idx="1214">
                  <c:v>-3.5539000000000001</c:v>
                </c:pt>
                <c:pt idx="1215">
                  <c:v>-3.5405199999999999</c:v>
                </c:pt>
                <c:pt idx="1216">
                  <c:v>-3.52718</c:v>
                </c:pt>
                <c:pt idx="1217">
                  <c:v>-3.5138500000000001</c:v>
                </c:pt>
                <c:pt idx="1218">
                  <c:v>-3.5005299999999999</c:v>
                </c:pt>
                <c:pt idx="1219">
                  <c:v>-3.4872399999999999</c:v>
                </c:pt>
                <c:pt idx="1220">
                  <c:v>-3.47397</c:v>
                </c:pt>
                <c:pt idx="1221">
                  <c:v>-3.4607199999999998</c:v>
                </c:pt>
                <c:pt idx="1222">
                  <c:v>-3.4474800000000001</c:v>
                </c:pt>
                <c:pt idx="1223">
                  <c:v>-3.4342600000000001</c:v>
                </c:pt>
                <c:pt idx="1224">
                  <c:v>-3.4210600000000002</c:v>
                </c:pt>
                <c:pt idx="1225">
                  <c:v>-3.40788</c:v>
                </c:pt>
                <c:pt idx="1226">
                  <c:v>-3.39473</c:v>
                </c:pt>
                <c:pt idx="1227">
                  <c:v>-3.3815900000000001</c:v>
                </c:pt>
                <c:pt idx="1228">
                  <c:v>-3.3684599999999998</c:v>
                </c:pt>
                <c:pt idx="1229">
                  <c:v>-3.3553600000000001</c:v>
                </c:pt>
                <c:pt idx="1230">
                  <c:v>-3.3422700000000001</c:v>
                </c:pt>
                <c:pt idx="1231">
                  <c:v>-3.3292099999999998</c:v>
                </c:pt>
                <c:pt idx="1232">
                  <c:v>-3.3161700000000001</c:v>
                </c:pt>
                <c:pt idx="1233">
                  <c:v>-3.30315</c:v>
                </c:pt>
                <c:pt idx="1234">
                  <c:v>-3.2901400000000001</c:v>
                </c:pt>
                <c:pt idx="1235">
                  <c:v>-3.2771499999999998</c:v>
                </c:pt>
                <c:pt idx="1236">
                  <c:v>-3.2641900000000001</c:v>
                </c:pt>
                <c:pt idx="1237">
                  <c:v>-3.2512400000000001</c:v>
                </c:pt>
                <c:pt idx="1238">
                  <c:v>-3.2383199999999999</c:v>
                </c:pt>
                <c:pt idx="1239">
                  <c:v>-3.2254100000000001</c:v>
                </c:pt>
                <c:pt idx="1240">
                  <c:v>-3.21252</c:v>
                </c:pt>
                <c:pt idx="1241">
                  <c:v>-3.1996600000000002</c:v>
                </c:pt>
                <c:pt idx="1242">
                  <c:v>-3.18682</c:v>
                </c:pt>
                <c:pt idx="1243">
                  <c:v>-3.1739899999999999</c:v>
                </c:pt>
                <c:pt idx="1244">
                  <c:v>-3.1611899999999999</c:v>
                </c:pt>
                <c:pt idx="1245">
                  <c:v>-3.1484000000000001</c:v>
                </c:pt>
                <c:pt idx="1246">
                  <c:v>-3.13564</c:v>
                </c:pt>
                <c:pt idx="1247">
                  <c:v>-3.1229</c:v>
                </c:pt>
                <c:pt idx="1248">
                  <c:v>-3.1101800000000002</c:v>
                </c:pt>
                <c:pt idx="1249">
                  <c:v>-3.09748</c:v>
                </c:pt>
                <c:pt idx="1250">
                  <c:v>-3.0848</c:v>
                </c:pt>
                <c:pt idx="1251">
                  <c:v>-3.0721400000000001</c:v>
                </c:pt>
                <c:pt idx="1252">
                  <c:v>-3.0594899999999998</c:v>
                </c:pt>
                <c:pt idx="1253">
                  <c:v>-3.0468700000000002</c:v>
                </c:pt>
                <c:pt idx="1254">
                  <c:v>-3.0342600000000002</c:v>
                </c:pt>
                <c:pt idx="1255">
                  <c:v>-3.0216799999999999</c:v>
                </c:pt>
                <c:pt idx="1256">
                  <c:v>-3.0091100000000002</c:v>
                </c:pt>
                <c:pt idx="1257">
                  <c:v>-2.9965700000000002</c:v>
                </c:pt>
                <c:pt idx="1258">
                  <c:v>-2.9840399999999998</c:v>
                </c:pt>
                <c:pt idx="1259">
                  <c:v>-2.9715400000000001</c:v>
                </c:pt>
                <c:pt idx="1260">
                  <c:v>-2.95906</c:v>
                </c:pt>
                <c:pt idx="1261">
                  <c:v>-2.9466000000000001</c:v>
                </c:pt>
                <c:pt idx="1262">
                  <c:v>-2.9341699999999999</c:v>
                </c:pt>
                <c:pt idx="1263">
                  <c:v>-2.9217499999999998</c:v>
                </c:pt>
                <c:pt idx="1264">
                  <c:v>-2.9093499999999999</c:v>
                </c:pt>
                <c:pt idx="1265">
                  <c:v>-2.89697</c:v>
                </c:pt>
                <c:pt idx="1266">
                  <c:v>-2.88462</c:v>
                </c:pt>
                <c:pt idx="1267">
                  <c:v>-2.8723000000000001</c:v>
                </c:pt>
                <c:pt idx="1268">
                  <c:v>-2.8599899999999998</c:v>
                </c:pt>
                <c:pt idx="1269">
                  <c:v>-2.8477100000000002</c:v>
                </c:pt>
                <c:pt idx="1270">
                  <c:v>-2.8354400000000002</c:v>
                </c:pt>
                <c:pt idx="1271">
                  <c:v>-2.8231899999999999</c:v>
                </c:pt>
                <c:pt idx="1272">
                  <c:v>-2.8109600000000001</c:v>
                </c:pt>
                <c:pt idx="1273">
                  <c:v>-2.7987500000000001</c:v>
                </c:pt>
                <c:pt idx="1274">
                  <c:v>-2.7865700000000002</c:v>
                </c:pt>
                <c:pt idx="1275">
                  <c:v>-2.77441</c:v>
                </c:pt>
                <c:pt idx="1276">
                  <c:v>-2.7622800000000001</c:v>
                </c:pt>
                <c:pt idx="1277">
                  <c:v>-2.7501799999999998</c:v>
                </c:pt>
                <c:pt idx="1278">
                  <c:v>-2.7380900000000001</c:v>
                </c:pt>
                <c:pt idx="1279">
                  <c:v>-2.72601</c:v>
                </c:pt>
                <c:pt idx="1280">
                  <c:v>-2.7139500000000001</c:v>
                </c:pt>
                <c:pt idx="1281">
                  <c:v>-2.7019099999999998</c:v>
                </c:pt>
                <c:pt idx="1282">
                  <c:v>-2.6899099999999998</c:v>
                </c:pt>
                <c:pt idx="1283">
                  <c:v>-2.6779099999999998</c:v>
                </c:pt>
                <c:pt idx="1284">
                  <c:v>-2.66595</c:v>
                </c:pt>
                <c:pt idx="1285">
                  <c:v>-2.65401</c:v>
                </c:pt>
                <c:pt idx="1286">
                  <c:v>-2.64208</c:v>
                </c:pt>
                <c:pt idx="1287">
                  <c:v>-2.6301800000000002</c:v>
                </c:pt>
                <c:pt idx="1288">
                  <c:v>-2.6183000000000001</c:v>
                </c:pt>
                <c:pt idx="1289">
                  <c:v>-2.6064400000000001</c:v>
                </c:pt>
                <c:pt idx="1290">
                  <c:v>-2.5945999999999998</c:v>
                </c:pt>
                <c:pt idx="1291">
                  <c:v>-2.5827800000000001</c:v>
                </c:pt>
                <c:pt idx="1292">
                  <c:v>-2.5709900000000001</c:v>
                </c:pt>
                <c:pt idx="1293">
                  <c:v>-2.5592199999999998</c:v>
                </c:pt>
                <c:pt idx="1294">
                  <c:v>-2.5474700000000001</c:v>
                </c:pt>
                <c:pt idx="1295">
                  <c:v>-2.5357500000000002</c:v>
                </c:pt>
                <c:pt idx="1296">
                  <c:v>-2.5240399999999998</c:v>
                </c:pt>
                <c:pt idx="1297">
                  <c:v>-2.5123600000000001</c:v>
                </c:pt>
                <c:pt idx="1298">
                  <c:v>-2.5007000000000001</c:v>
                </c:pt>
                <c:pt idx="1299">
                  <c:v>-2.4890599999999998</c:v>
                </c:pt>
                <c:pt idx="1300">
                  <c:v>-2.4774500000000002</c:v>
                </c:pt>
                <c:pt idx="1301">
                  <c:v>-2.4658500000000001</c:v>
                </c:pt>
                <c:pt idx="1302">
                  <c:v>-2.4542799999999998</c:v>
                </c:pt>
                <c:pt idx="1303">
                  <c:v>-2.4427400000000001</c:v>
                </c:pt>
                <c:pt idx="1304">
                  <c:v>-2.4312100000000001</c:v>
                </c:pt>
                <c:pt idx="1305">
                  <c:v>-2.4197000000000002</c:v>
                </c:pt>
                <c:pt idx="1306">
                  <c:v>-2.40822</c:v>
                </c:pt>
                <c:pt idx="1307">
                  <c:v>-2.3967499999999999</c:v>
                </c:pt>
                <c:pt idx="1308">
                  <c:v>-2.38531</c:v>
                </c:pt>
                <c:pt idx="1309">
                  <c:v>-2.3738899999999998</c:v>
                </c:pt>
                <c:pt idx="1310">
                  <c:v>-2.3624800000000001</c:v>
                </c:pt>
                <c:pt idx="1311">
                  <c:v>-2.3511000000000002</c:v>
                </c:pt>
                <c:pt idx="1312">
                  <c:v>-2.33975</c:v>
                </c:pt>
                <c:pt idx="1313">
                  <c:v>-2.3284099999999999</c:v>
                </c:pt>
                <c:pt idx="1314">
                  <c:v>-2.3170999999999999</c:v>
                </c:pt>
                <c:pt idx="1315">
                  <c:v>-2.3058200000000002</c:v>
                </c:pt>
                <c:pt idx="1316">
                  <c:v>-2.2945600000000002</c:v>
                </c:pt>
                <c:pt idx="1317">
                  <c:v>-2.2833199999999998</c:v>
                </c:pt>
                <c:pt idx="1318">
                  <c:v>-2.2721</c:v>
                </c:pt>
                <c:pt idx="1319">
                  <c:v>-2.2608999999999999</c:v>
                </c:pt>
                <c:pt idx="1320">
                  <c:v>-2.24973</c:v>
                </c:pt>
                <c:pt idx="1321">
                  <c:v>-2.2385799999999998</c:v>
                </c:pt>
                <c:pt idx="1322">
                  <c:v>-2.2274500000000002</c:v>
                </c:pt>
                <c:pt idx="1323">
                  <c:v>-2.2163400000000002</c:v>
                </c:pt>
                <c:pt idx="1324">
                  <c:v>-2.20526</c:v>
                </c:pt>
                <c:pt idx="1325">
                  <c:v>-2.1941999999999999</c:v>
                </c:pt>
                <c:pt idx="1326">
                  <c:v>-2.18316</c:v>
                </c:pt>
                <c:pt idx="1327">
                  <c:v>-2.1721499999999998</c:v>
                </c:pt>
                <c:pt idx="1328">
                  <c:v>-2.1611500000000001</c:v>
                </c:pt>
                <c:pt idx="1329">
                  <c:v>-2.1501800000000002</c:v>
                </c:pt>
                <c:pt idx="1330">
                  <c:v>-2.13924</c:v>
                </c:pt>
                <c:pt idx="1331">
                  <c:v>-2.1283099999999999</c:v>
                </c:pt>
                <c:pt idx="1332">
                  <c:v>-2.11741</c:v>
                </c:pt>
                <c:pt idx="1333">
                  <c:v>-2.1065399999999999</c:v>
                </c:pt>
                <c:pt idx="1334">
                  <c:v>-2.0956800000000002</c:v>
                </c:pt>
                <c:pt idx="1335">
                  <c:v>-2.0848499999999999</c:v>
                </c:pt>
                <c:pt idx="1336">
                  <c:v>-2.0740400000000001</c:v>
                </c:pt>
                <c:pt idx="1337">
                  <c:v>-2.06325</c:v>
                </c:pt>
                <c:pt idx="1338">
                  <c:v>-2.0524900000000001</c:v>
                </c:pt>
                <c:pt idx="1339">
                  <c:v>-2.04175</c:v>
                </c:pt>
                <c:pt idx="1340">
                  <c:v>-2.0310299999999999</c:v>
                </c:pt>
                <c:pt idx="1341">
                  <c:v>-2.02033</c:v>
                </c:pt>
                <c:pt idx="1342">
                  <c:v>-2.0096500000000002</c:v>
                </c:pt>
                <c:pt idx="1343">
                  <c:v>-1.99899</c:v>
                </c:pt>
                <c:pt idx="1344">
                  <c:v>-1.9883500000000001</c:v>
                </c:pt>
                <c:pt idx="1345">
                  <c:v>-1.9777400000000001</c:v>
                </c:pt>
                <c:pt idx="1346">
                  <c:v>-1.96715</c:v>
                </c:pt>
                <c:pt idx="1347">
                  <c:v>-1.95658</c:v>
                </c:pt>
                <c:pt idx="1348">
                  <c:v>-1.9460299999999999</c:v>
                </c:pt>
                <c:pt idx="1349">
                  <c:v>-1.9355100000000001</c:v>
                </c:pt>
                <c:pt idx="1350">
                  <c:v>-1.92502</c:v>
                </c:pt>
                <c:pt idx="1351">
                  <c:v>-1.9145399999999999</c:v>
                </c:pt>
                <c:pt idx="1352">
                  <c:v>-1.90408</c:v>
                </c:pt>
                <c:pt idx="1353">
                  <c:v>-1.89364</c:v>
                </c:pt>
                <c:pt idx="1354">
                  <c:v>-1.88323</c:v>
                </c:pt>
                <c:pt idx="1355">
                  <c:v>-1.8728499999999999</c:v>
                </c:pt>
                <c:pt idx="1356">
                  <c:v>-1.8624799999999999</c:v>
                </c:pt>
                <c:pt idx="1357">
                  <c:v>-1.8521399999999999</c:v>
                </c:pt>
                <c:pt idx="1358">
                  <c:v>-1.8418300000000001</c:v>
                </c:pt>
                <c:pt idx="1359">
                  <c:v>-1.8315300000000001</c:v>
                </c:pt>
                <c:pt idx="1360">
                  <c:v>-1.8212600000000001</c:v>
                </c:pt>
                <c:pt idx="1361">
                  <c:v>-1.8109999999999999</c:v>
                </c:pt>
                <c:pt idx="1362">
                  <c:v>-1.80077</c:v>
                </c:pt>
                <c:pt idx="1363">
                  <c:v>-1.7905599999999999</c:v>
                </c:pt>
                <c:pt idx="1364">
                  <c:v>-1.7803800000000001</c:v>
                </c:pt>
                <c:pt idx="1365">
                  <c:v>-1.7702199999999999</c:v>
                </c:pt>
                <c:pt idx="1366">
                  <c:v>-1.7600899999999999</c:v>
                </c:pt>
                <c:pt idx="1367">
                  <c:v>-1.7499800000000001</c:v>
                </c:pt>
                <c:pt idx="1368">
                  <c:v>-1.7398800000000001</c:v>
                </c:pt>
                <c:pt idx="1369">
                  <c:v>-1.7298100000000001</c:v>
                </c:pt>
                <c:pt idx="1370">
                  <c:v>-1.71977</c:v>
                </c:pt>
                <c:pt idx="1371">
                  <c:v>-1.7097500000000001</c:v>
                </c:pt>
                <c:pt idx="1372">
                  <c:v>-1.6997500000000001</c:v>
                </c:pt>
                <c:pt idx="1373">
                  <c:v>-1.6897800000000001</c:v>
                </c:pt>
                <c:pt idx="1374">
                  <c:v>-1.6798200000000001</c:v>
                </c:pt>
                <c:pt idx="1375">
                  <c:v>-1.6698900000000001</c:v>
                </c:pt>
                <c:pt idx="1376">
                  <c:v>-1.6599699999999999</c:v>
                </c:pt>
                <c:pt idx="1377">
                  <c:v>-1.6500900000000001</c:v>
                </c:pt>
                <c:pt idx="1378">
                  <c:v>-1.6402300000000001</c:v>
                </c:pt>
                <c:pt idx="1379">
                  <c:v>-1.63039</c:v>
                </c:pt>
                <c:pt idx="1380">
                  <c:v>-1.6205700000000001</c:v>
                </c:pt>
                <c:pt idx="1381">
                  <c:v>-1.6107800000000001</c:v>
                </c:pt>
                <c:pt idx="1382">
                  <c:v>-1.60101</c:v>
                </c:pt>
                <c:pt idx="1383">
                  <c:v>-1.5912599999999999</c:v>
                </c:pt>
                <c:pt idx="1384">
                  <c:v>-1.5815300000000001</c:v>
                </c:pt>
                <c:pt idx="1385">
                  <c:v>-1.57182</c:v>
                </c:pt>
                <c:pt idx="1386">
                  <c:v>-1.5621499999999999</c:v>
                </c:pt>
                <c:pt idx="1387">
                  <c:v>-1.5524899999999999</c:v>
                </c:pt>
                <c:pt idx="1388">
                  <c:v>-1.5428599999999999</c:v>
                </c:pt>
                <c:pt idx="1389">
                  <c:v>-1.5332399999999999</c:v>
                </c:pt>
                <c:pt idx="1390">
                  <c:v>-1.5236499999999999</c:v>
                </c:pt>
                <c:pt idx="1391">
                  <c:v>-1.5140899999999999</c:v>
                </c:pt>
                <c:pt idx="1392">
                  <c:v>-1.50454</c:v>
                </c:pt>
                <c:pt idx="1393">
                  <c:v>-1.49502</c:v>
                </c:pt>
                <c:pt idx="1394">
                  <c:v>-1.4855100000000001</c:v>
                </c:pt>
                <c:pt idx="1395">
                  <c:v>-1.47603</c:v>
                </c:pt>
                <c:pt idx="1396">
                  <c:v>-1.46658</c:v>
                </c:pt>
                <c:pt idx="1397">
                  <c:v>-1.4571400000000001</c:v>
                </c:pt>
                <c:pt idx="1398">
                  <c:v>-1.44773</c:v>
                </c:pt>
                <c:pt idx="1399">
                  <c:v>-1.43834</c:v>
                </c:pt>
                <c:pt idx="1400">
                  <c:v>-1.4289700000000001</c:v>
                </c:pt>
                <c:pt idx="1401">
                  <c:v>-1.4196299999999999</c:v>
                </c:pt>
                <c:pt idx="1402">
                  <c:v>-1.41031</c:v>
                </c:pt>
                <c:pt idx="1403">
                  <c:v>-1.4010100000000001</c:v>
                </c:pt>
                <c:pt idx="1404">
                  <c:v>-1.3917299999999999</c:v>
                </c:pt>
                <c:pt idx="1405">
                  <c:v>-1.3824700000000001</c:v>
                </c:pt>
                <c:pt idx="1406">
                  <c:v>-1.37324</c:v>
                </c:pt>
                <c:pt idx="1407">
                  <c:v>-1.3640300000000001</c:v>
                </c:pt>
                <c:pt idx="1408">
                  <c:v>-1.35484</c:v>
                </c:pt>
                <c:pt idx="1409">
                  <c:v>-1.3456699999999999</c:v>
                </c:pt>
                <c:pt idx="1410">
                  <c:v>-1.33653</c:v>
                </c:pt>
                <c:pt idx="1411">
                  <c:v>-1.32741</c:v>
                </c:pt>
                <c:pt idx="1412">
                  <c:v>-1.3183100000000001</c:v>
                </c:pt>
                <c:pt idx="1413">
                  <c:v>-1.30924</c:v>
                </c:pt>
                <c:pt idx="1414">
                  <c:v>-1.30019</c:v>
                </c:pt>
                <c:pt idx="1415">
                  <c:v>-1.2911699999999999</c:v>
                </c:pt>
                <c:pt idx="1416">
                  <c:v>-1.28216</c:v>
                </c:pt>
                <c:pt idx="1417">
                  <c:v>-1.2731699999999999</c:v>
                </c:pt>
                <c:pt idx="1418">
                  <c:v>-1.2642100000000001</c:v>
                </c:pt>
                <c:pt idx="1419">
                  <c:v>-1.25528</c:v>
                </c:pt>
                <c:pt idx="1420">
                  <c:v>-1.2463599999999999</c:v>
                </c:pt>
                <c:pt idx="1421">
                  <c:v>-1.2374700000000001</c:v>
                </c:pt>
                <c:pt idx="1422">
                  <c:v>-1.2285999999999999</c:v>
                </c:pt>
                <c:pt idx="1423">
                  <c:v>-1.2197499999999999</c:v>
                </c:pt>
                <c:pt idx="1424">
                  <c:v>-1.21092</c:v>
                </c:pt>
                <c:pt idx="1425">
                  <c:v>-1.20211</c:v>
                </c:pt>
                <c:pt idx="1426">
                  <c:v>-1.19333</c:v>
                </c:pt>
                <c:pt idx="1427">
                  <c:v>-1.1845600000000001</c:v>
                </c:pt>
                <c:pt idx="1428">
                  <c:v>-1.1758200000000001</c:v>
                </c:pt>
                <c:pt idx="1429">
                  <c:v>-1.1671</c:v>
                </c:pt>
                <c:pt idx="1430">
                  <c:v>-1.1584000000000001</c:v>
                </c:pt>
                <c:pt idx="1431">
                  <c:v>-1.1497299999999999</c:v>
                </c:pt>
                <c:pt idx="1432">
                  <c:v>-1.1410800000000001</c:v>
                </c:pt>
                <c:pt idx="1433">
                  <c:v>-1.13245</c:v>
                </c:pt>
                <c:pt idx="1434">
                  <c:v>-1.12384</c:v>
                </c:pt>
                <c:pt idx="1435">
                  <c:v>-1.1152500000000001</c:v>
                </c:pt>
                <c:pt idx="1436">
                  <c:v>-1.1066800000000001</c:v>
                </c:pt>
                <c:pt idx="1437">
                  <c:v>-1.0981399999999999</c:v>
                </c:pt>
                <c:pt idx="1438">
                  <c:v>-1.08962</c:v>
                </c:pt>
                <c:pt idx="1439">
                  <c:v>-1.0811200000000001</c:v>
                </c:pt>
                <c:pt idx="1440">
                  <c:v>-1.07264</c:v>
                </c:pt>
                <c:pt idx="1441">
                  <c:v>-1.0641799999999999</c:v>
                </c:pt>
                <c:pt idx="1442">
                  <c:v>-1.05576</c:v>
                </c:pt>
                <c:pt idx="1443">
                  <c:v>-1.0473399999999999</c:v>
                </c:pt>
                <c:pt idx="1444">
                  <c:v>-1.03895</c:v>
                </c:pt>
                <c:pt idx="1445">
                  <c:v>-1.0305800000000001</c:v>
                </c:pt>
                <c:pt idx="1446">
                  <c:v>-1.02223</c:v>
                </c:pt>
                <c:pt idx="1447">
                  <c:v>-1.0139</c:v>
                </c:pt>
                <c:pt idx="1448">
                  <c:v>-1.0056</c:v>
                </c:pt>
                <c:pt idx="1449">
                  <c:v>-0.99731700000000001</c:v>
                </c:pt>
                <c:pt idx="1450">
                  <c:v>-0.989066</c:v>
                </c:pt>
                <c:pt idx="1451">
                  <c:v>-0.98082899999999995</c:v>
                </c:pt>
                <c:pt idx="1452">
                  <c:v>-0.97261900000000001</c:v>
                </c:pt>
                <c:pt idx="1453">
                  <c:v>-0.96442300000000003</c:v>
                </c:pt>
                <c:pt idx="1454">
                  <c:v>-0.95625400000000005</c:v>
                </c:pt>
                <c:pt idx="1455">
                  <c:v>-0.94811199999999995</c:v>
                </c:pt>
                <c:pt idx="1456">
                  <c:v>-0.93998400000000004</c:v>
                </c:pt>
                <c:pt idx="1457">
                  <c:v>-0.93186999999999998</c:v>
                </c:pt>
                <c:pt idx="1458">
                  <c:v>-0.92378300000000002</c:v>
                </c:pt>
                <c:pt idx="1459">
                  <c:v>-0.91572299999999995</c:v>
                </c:pt>
                <c:pt idx="1460">
                  <c:v>-0.90767699999999996</c:v>
                </c:pt>
                <c:pt idx="1461">
                  <c:v>-0.89965899999999999</c:v>
                </c:pt>
                <c:pt idx="1462">
                  <c:v>-0.89165399999999995</c:v>
                </c:pt>
                <c:pt idx="1463">
                  <c:v>-0.88367600000000002</c:v>
                </c:pt>
                <c:pt idx="1464">
                  <c:v>-0.87571200000000005</c:v>
                </c:pt>
                <c:pt idx="1465">
                  <c:v>-0.86777599999999999</c:v>
                </c:pt>
                <c:pt idx="1466">
                  <c:v>-0.85986600000000002</c:v>
                </c:pt>
                <c:pt idx="1467">
                  <c:v>-0.85197000000000001</c:v>
                </c:pt>
                <c:pt idx="1468">
                  <c:v>-0.84410200000000002</c:v>
                </c:pt>
                <c:pt idx="1469">
                  <c:v>-0.83624699999999996</c:v>
                </c:pt>
                <c:pt idx="1470">
                  <c:v>-0.82842000000000005</c:v>
                </c:pt>
                <c:pt idx="1471">
                  <c:v>-0.82060599999999995</c:v>
                </c:pt>
                <c:pt idx="1472">
                  <c:v>-0.81281999999999999</c:v>
                </c:pt>
                <c:pt idx="1473">
                  <c:v>-0.80506100000000003</c:v>
                </c:pt>
                <c:pt idx="1474">
                  <c:v>-0.797315</c:v>
                </c:pt>
                <c:pt idx="1475">
                  <c:v>-0.78958399999999995</c:v>
                </c:pt>
                <c:pt idx="1476">
                  <c:v>-0.78187899999999999</c:v>
                </c:pt>
                <c:pt idx="1477">
                  <c:v>-0.77420199999999995</c:v>
                </c:pt>
                <c:pt idx="1478">
                  <c:v>-0.76653800000000005</c:v>
                </c:pt>
                <c:pt idx="1479">
                  <c:v>-0.75888900000000004</c:v>
                </c:pt>
                <c:pt idx="1480">
                  <c:v>-0.75126599999999999</c:v>
                </c:pt>
                <c:pt idx="1481">
                  <c:v>-0.74365700000000001</c:v>
                </c:pt>
                <c:pt idx="1482">
                  <c:v>-0.73608899999999999</c:v>
                </c:pt>
                <c:pt idx="1483">
                  <c:v>-0.72853500000000004</c:v>
                </c:pt>
                <c:pt idx="1484">
                  <c:v>-0.72099500000000005</c:v>
                </c:pt>
                <c:pt idx="1485">
                  <c:v>-0.71348199999999995</c:v>
                </c:pt>
                <c:pt idx="1486">
                  <c:v>-0.70599599999999996</c:v>
                </c:pt>
                <c:pt idx="1487">
                  <c:v>-0.69852300000000001</c:v>
                </c:pt>
                <c:pt idx="1488">
                  <c:v>-0.691079</c:v>
                </c:pt>
                <c:pt idx="1489">
                  <c:v>-0.683647</c:v>
                </c:pt>
                <c:pt idx="1490">
                  <c:v>-0.67624300000000004</c:v>
                </c:pt>
                <c:pt idx="1491">
                  <c:v>-0.66885300000000003</c:v>
                </c:pt>
                <c:pt idx="1492">
                  <c:v>-0.66149000000000002</c:v>
                </c:pt>
                <c:pt idx="1493">
                  <c:v>-0.65414099999999997</c:v>
                </c:pt>
                <c:pt idx="1494">
                  <c:v>-0.64681900000000003</c:v>
                </c:pt>
                <c:pt idx="1495">
                  <c:v>-0.63952399999999998</c:v>
                </c:pt>
                <c:pt idx="1496">
                  <c:v>-0.632243</c:v>
                </c:pt>
                <c:pt idx="1497">
                  <c:v>-0.62497599999999998</c:v>
                </c:pt>
                <c:pt idx="1498">
                  <c:v>-0.61773599999999995</c:v>
                </c:pt>
                <c:pt idx="1499">
                  <c:v>-0.61051</c:v>
                </c:pt>
                <c:pt idx="1500">
                  <c:v>-0.60331100000000004</c:v>
                </c:pt>
                <c:pt idx="1501">
                  <c:v>-0.59612500000000002</c:v>
                </c:pt>
                <c:pt idx="1502">
                  <c:v>-0.58895399999999998</c:v>
                </c:pt>
                <c:pt idx="1503">
                  <c:v>-0.58180900000000002</c:v>
                </c:pt>
                <c:pt idx="1504">
                  <c:v>-0.57469199999999998</c:v>
                </c:pt>
                <c:pt idx="1505">
                  <c:v>-0.56758900000000001</c:v>
                </c:pt>
                <c:pt idx="1506">
                  <c:v>-0.56051300000000004</c:v>
                </c:pt>
                <c:pt idx="1507">
                  <c:v>-0.55345</c:v>
                </c:pt>
                <c:pt idx="1508">
                  <c:v>-0.54641499999999998</c:v>
                </c:pt>
                <c:pt idx="1509">
                  <c:v>-0.53939400000000004</c:v>
                </c:pt>
                <c:pt idx="1510">
                  <c:v>-0.53238600000000003</c:v>
                </c:pt>
                <c:pt idx="1511">
                  <c:v>-0.52540500000000001</c:v>
                </c:pt>
                <c:pt idx="1512">
                  <c:v>-0.51843899999999998</c:v>
                </c:pt>
                <c:pt idx="1513">
                  <c:v>-0.511486</c:v>
                </c:pt>
                <c:pt idx="1514">
                  <c:v>-0.50456000000000001</c:v>
                </c:pt>
                <c:pt idx="1515">
                  <c:v>-0.49764799999999998</c:v>
                </c:pt>
                <c:pt idx="1516">
                  <c:v>-0.490763</c:v>
                </c:pt>
                <c:pt idx="1517">
                  <c:v>-0.48389199999999999</c:v>
                </c:pt>
                <c:pt idx="1518">
                  <c:v>-0.47704800000000003</c:v>
                </c:pt>
                <c:pt idx="1519">
                  <c:v>-0.47021800000000002</c:v>
                </c:pt>
                <c:pt idx="1520">
                  <c:v>-0.46340100000000001</c:v>
                </c:pt>
                <c:pt idx="1521">
                  <c:v>-0.45661200000000002</c:v>
                </c:pt>
                <c:pt idx="1522">
                  <c:v>-0.44983600000000001</c:v>
                </c:pt>
                <c:pt idx="1523">
                  <c:v>-0.44307400000000002</c:v>
                </c:pt>
                <c:pt idx="1524">
                  <c:v>-0.43634000000000001</c:v>
                </c:pt>
                <c:pt idx="1525">
                  <c:v>-0.42961899999999997</c:v>
                </c:pt>
                <c:pt idx="1526">
                  <c:v>-0.422925</c:v>
                </c:pt>
                <c:pt idx="1527">
                  <c:v>-0.41625899999999999</c:v>
                </c:pt>
                <c:pt idx="1528">
                  <c:v>-0.40960600000000003</c:v>
                </c:pt>
                <c:pt idx="1529">
                  <c:v>-0.40296799999999999</c:v>
                </c:pt>
                <c:pt idx="1530">
                  <c:v>-0.39635599999999999</c:v>
                </c:pt>
                <c:pt idx="1531">
                  <c:v>-0.38975799999999999</c:v>
                </c:pt>
                <c:pt idx="1532">
                  <c:v>-0.38317400000000001</c:v>
                </c:pt>
                <c:pt idx="1533">
                  <c:v>-0.37661699999999998</c:v>
                </c:pt>
                <c:pt idx="1534">
                  <c:v>-0.37007299999999999</c:v>
                </c:pt>
                <c:pt idx="1535">
                  <c:v>-0.36355700000000002</c:v>
                </c:pt>
                <c:pt idx="1536">
                  <c:v>-0.35705500000000001</c:v>
                </c:pt>
                <c:pt idx="1537">
                  <c:v>-0.35056599999999999</c:v>
                </c:pt>
                <c:pt idx="1538">
                  <c:v>-0.34409099999999998</c:v>
                </c:pt>
                <c:pt idx="1539">
                  <c:v>-0.337644</c:v>
                </c:pt>
                <c:pt idx="1540">
                  <c:v>-0.33121</c:v>
                </c:pt>
                <c:pt idx="1541">
                  <c:v>-0.32478899999999999</c:v>
                </c:pt>
                <c:pt idx="1542">
                  <c:v>-0.31839600000000001</c:v>
                </c:pt>
                <c:pt idx="1543">
                  <c:v>-0.31201699999999999</c:v>
                </c:pt>
                <c:pt idx="1544">
                  <c:v>-0.30566500000000002</c:v>
                </c:pt>
                <c:pt idx="1545">
                  <c:v>-0.29932599999999998</c:v>
                </c:pt>
                <c:pt idx="1546">
                  <c:v>-0.29300100000000001</c:v>
                </c:pt>
                <c:pt idx="1547">
                  <c:v>-0.28670400000000001</c:v>
                </c:pt>
                <c:pt idx="1548">
                  <c:v>-0.28042</c:v>
                </c:pt>
                <c:pt idx="1549">
                  <c:v>-0.27416400000000002</c:v>
                </c:pt>
                <c:pt idx="1550">
                  <c:v>-0.26792100000000002</c:v>
                </c:pt>
                <c:pt idx="1551">
                  <c:v>-0.26170599999999999</c:v>
                </c:pt>
                <c:pt idx="1552">
                  <c:v>-0.25550400000000001</c:v>
                </c:pt>
                <c:pt idx="1553">
                  <c:v>-0.24931600000000001</c:v>
                </c:pt>
                <c:pt idx="1554">
                  <c:v>-0.243141</c:v>
                </c:pt>
                <c:pt idx="1555">
                  <c:v>-0.23699400000000001</c:v>
                </c:pt>
                <c:pt idx="1556">
                  <c:v>-0.23086000000000001</c:v>
                </c:pt>
                <c:pt idx="1557">
                  <c:v>-0.224741</c:v>
                </c:pt>
                <c:pt idx="1558">
                  <c:v>-0.21864800000000001</c:v>
                </c:pt>
                <c:pt idx="1559">
                  <c:v>-0.21256900000000001</c:v>
                </c:pt>
                <c:pt idx="1560">
                  <c:v>-0.20650399999999999</c:v>
                </c:pt>
                <c:pt idx="1561">
                  <c:v>-0.20046600000000001</c:v>
                </c:pt>
                <c:pt idx="1562">
                  <c:v>-0.194442</c:v>
                </c:pt>
                <c:pt idx="1563">
                  <c:v>-0.18843099999999999</c:v>
                </c:pt>
                <c:pt idx="1564">
                  <c:v>-0.182448</c:v>
                </c:pt>
                <c:pt idx="1565">
                  <c:v>-0.176478</c:v>
                </c:pt>
                <c:pt idx="1566">
                  <c:v>-0.17053599999999999</c:v>
                </c:pt>
                <c:pt idx="1567">
                  <c:v>-0.164608</c:v>
                </c:pt>
                <c:pt idx="1568">
                  <c:v>-0.158693</c:v>
                </c:pt>
                <c:pt idx="1569">
                  <c:v>-0.15279100000000001</c:v>
                </c:pt>
                <c:pt idx="1570">
                  <c:v>-0.14691699999999999</c:v>
                </c:pt>
                <c:pt idx="1571">
                  <c:v>-0.14105699999999999</c:v>
                </c:pt>
                <c:pt idx="1572">
                  <c:v>-0.13521</c:v>
                </c:pt>
                <c:pt idx="1573">
                  <c:v>-0.12937699999999999</c:v>
                </c:pt>
                <c:pt idx="1574">
                  <c:v>-0.123572</c:v>
                </c:pt>
                <c:pt idx="1575">
                  <c:v>-0.11778</c:v>
                </c:pt>
                <c:pt idx="1576">
                  <c:v>-0.112001</c:v>
                </c:pt>
                <c:pt idx="1577">
                  <c:v>-0.106237</c:v>
                </c:pt>
                <c:pt idx="1578">
                  <c:v>-0.100499</c:v>
                </c:pt>
                <c:pt idx="1579">
                  <c:v>-9.4775700000000004E-2</c:v>
                </c:pt>
                <c:pt idx="1580">
                  <c:v>-8.9065699999999998E-2</c:v>
                </c:pt>
                <c:pt idx="1581">
                  <c:v>-8.3369299999999993E-2</c:v>
                </c:pt>
                <c:pt idx="1582">
                  <c:v>-7.7700199999999997E-2</c:v>
                </c:pt>
                <c:pt idx="1583">
                  <c:v>-7.2044800000000006E-2</c:v>
                </c:pt>
                <c:pt idx="1584">
                  <c:v>-6.6403100000000007E-2</c:v>
                </c:pt>
                <c:pt idx="1585">
                  <c:v>-6.0788700000000001E-2</c:v>
                </c:pt>
                <c:pt idx="1586">
                  <c:v>-5.5187899999999998E-2</c:v>
                </c:pt>
                <c:pt idx="1587">
                  <c:v>-4.96008E-2</c:v>
                </c:pt>
                <c:pt idx="1588">
                  <c:v>-4.40411E-2</c:v>
                </c:pt>
                <c:pt idx="1589">
                  <c:v>-3.8494899999999999E-2</c:v>
                </c:pt>
                <c:pt idx="1590">
                  <c:v>-3.2962499999999999E-2</c:v>
                </c:pt>
                <c:pt idx="1591">
                  <c:v>-2.7443700000000001E-2</c:v>
                </c:pt>
                <c:pt idx="1592">
                  <c:v>-2.1938599999999999E-2</c:v>
                </c:pt>
                <c:pt idx="1593">
                  <c:v>-1.6447099999999999E-2</c:v>
                </c:pt>
                <c:pt idx="1594">
                  <c:v>-1.09829E-2</c:v>
                </c:pt>
                <c:pt idx="1595">
                  <c:v>-5.5324500000000004E-3</c:v>
                </c:pt>
                <c:pt idx="1596" formatCode="0.00E+00">
                  <c:v>-9.5622600000000002E-5</c:v>
                </c:pt>
                <c:pt idx="1597">
                  <c:v>5.3138899999999999E-3</c:v>
                </c:pt>
                <c:pt idx="1598">
                  <c:v>1.0709700000000001E-2</c:v>
                </c:pt>
                <c:pt idx="1599">
                  <c:v>1.6091899999999999E-2</c:v>
                </c:pt>
                <c:pt idx="1600">
                  <c:v>2.14605E-2</c:v>
                </c:pt>
                <c:pt idx="1601">
                  <c:v>2.6801700000000001E-2</c:v>
                </c:pt>
                <c:pt idx="1602">
                  <c:v>3.2142900000000002E-2</c:v>
                </c:pt>
                <c:pt idx="1603">
                  <c:v>3.7456799999999998E-2</c:v>
                </c:pt>
                <c:pt idx="1604">
                  <c:v>4.2757000000000003E-2</c:v>
                </c:pt>
                <c:pt idx="1605">
                  <c:v>4.8043599999999999E-2</c:v>
                </c:pt>
                <c:pt idx="1606">
                  <c:v>5.3316500000000003E-2</c:v>
                </c:pt>
                <c:pt idx="1607">
                  <c:v>5.8562000000000003E-2</c:v>
                </c:pt>
                <c:pt idx="1608">
                  <c:v>6.3794000000000003E-2</c:v>
                </c:pt>
                <c:pt idx="1609">
                  <c:v>6.9012199999999996E-2</c:v>
                </c:pt>
                <c:pt idx="1610">
                  <c:v>7.4203199999999997E-2</c:v>
                </c:pt>
                <c:pt idx="1611">
                  <c:v>7.9380500000000007E-2</c:v>
                </c:pt>
                <c:pt idx="1612">
                  <c:v>8.4544099999999997E-2</c:v>
                </c:pt>
                <c:pt idx="1613">
                  <c:v>8.9693999999999996E-2</c:v>
                </c:pt>
                <c:pt idx="1614">
                  <c:v>9.4830300000000006E-2</c:v>
                </c:pt>
                <c:pt idx="1615">
                  <c:v>9.9953E-2</c:v>
                </c:pt>
                <c:pt idx="1616">
                  <c:v>0.105048</c:v>
                </c:pt>
                <c:pt idx="1617">
                  <c:v>0.11013000000000001</c:v>
                </c:pt>
                <c:pt idx="1618">
                  <c:v>0.11519799999999999</c:v>
                </c:pt>
                <c:pt idx="1619">
                  <c:v>0.120252</c:v>
                </c:pt>
                <c:pt idx="1620">
                  <c:v>0.12529299999999999</c:v>
                </c:pt>
                <c:pt idx="1621">
                  <c:v>0.13031999999999999</c:v>
                </c:pt>
                <c:pt idx="1622">
                  <c:v>0.13532</c:v>
                </c:pt>
                <c:pt idx="1623">
                  <c:v>0.14030599999999999</c:v>
                </c:pt>
                <c:pt idx="1624">
                  <c:v>0.14527799999999999</c:v>
                </c:pt>
                <c:pt idx="1625">
                  <c:v>0.15023700000000001</c:v>
                </c:pt>
                <c:pt idx="1626">
                  <c:v>0.15518199999999999</c:v>
                </c:pt>
                <c:pt idx="1627">
                  <c:v>0.16011300000000001</c:v>
                </c:pt>
                <c:pt idx="1628">
                  <c:v>0.16503100000000001</c:v>
                </c:pt>
                <c:pt idx="1629">
                  <c:v>0.16992099999999999</c:v>
                </c:pt>
                <c:pt idx="1630">
                  <c:v>0.17479800000000001</c:v>
                </c:pt>
                <c:pt idx="1631">
                  <c:v>0.17966099999999999</c:v>
                </c:pt>
                <c:pt idx="1632">
                  <c:v>0.18451100000000001</c:v>
                </c:pt>
                <c:pt idx="1633">
                  <c:v>0.18934699999999999</c:v>
                </c:pt>
                <c:pt idx="1634">
                  <c:v>0.19416900000000001</c:v>
                </c:pt>
                <c:pt idx="1635">
                  <c:v>0.19897699999999999</c:v>
                </c:pt>
                <c:pt idx="1636">
                  <c:v>0.20377200000000001</c:v>
                </c:pt>
                <c:pt idx="1637">
                  <c:v>0.208539</c:v>
                </c:pt>
                <c:pt idx="1638">
                  <c:v>0.21329300000000001</c:v>
                </c:pt>
                <c:pt idx="1639">
                  <c:v>0.218033</c:v>
                </c:pt>
                <c:pt idx="1640">
                  <c:v>0.22276000000000001</c:v>
                </c:pt>
                <c:pt idx="1641">
                  <c:v>0.22747300000000001</c:v>
                </c:pt>
                <c:pt idx="1642">
                  <c:v>0.23217199999999999</c:v>
                </c:pt>
                <c:pt idx="1643">
                  <c:v>0.23685700000000001</c:v>
                </c:pt>
                <c:pt idx="1644">
                  <c:v>0.24152899999999999</c:v>
                </c:pt>
                <c:pt idx="1645">
                  <c:v>0.246174</c:v>
                </c:pt>
                <c:pt idx="1646">
                  <c:v>0.250805</c:v>
                </c:pt>
                <c:pt idx="1647">
                  <c:v>0.25542199999999998</c:v>
                </c:pt>
                <c:pt idx="1648">
                  <c:v>0.26002500000000001</c:v>
                </c:pt>
                <c:pt idx="1649">
                  <c:v>0.26461499999999999</c:v>
                </c:pt>
                <c:pt idx="1650">
                  <c:v>0.26919100000000001</c:v>
                </c:pt>
                <c:pt idx="1651">
                  <c:v>0.273754</c:v>
                </c:pt>
                <c:pt idx="1652">
                  <c:v>0.27830300000000002</c:v>
                </c:pt>
                <c:pt idx="1653">
                  <c:v>0.28283799999999998</c:v>
                </c:pt>
                <c:pt idx="1654">
                  <c:v>0.28736</c:v>
                </c:pt>
                <c:pt idx="1655">
                  <c:v>0.29186800000000002</c:v>
                </c:pt>
                <c:pt idx="1656">
                  <c:v>0.29636200000000001</c:v>
                </c:pt>
                <c:pt idx="1657">
                  <c:v>0.30084300000000003</c:v>
                </c:pt>
                <c:pt idx="1658">
                  <c:v>0.30529600000000001</c:v>
                </c:pt>
                <c:pt idx="1659">
                  <c:v>0.30973499999999998</c:v>
                </c:pt>
                <c:pt idx="1660">
                  <c:v>0.31416100000000002</c:v>
                </c:pt>
                <c:pt idx="1661">
                  <c:v>0.31857400000000002</c:v>
                </c:pt>
                <c:pt idx="1662">
                  <c:v>0.32297199999999998</c:v>
                </c:pt>
                <c:pt idx="1663">
                  <c:v>0.32735700000000001</c:v>
                </c:pt>
                <c:pt idx="1664">
                  <c:v>0.331729</c:v>
                </c:pt>
                <c:pt idx="1665">
                  <c:v>0.336086</c:v>
                </c:pt>
                <c:pt idx="1666">
                  <c:v>0.34043000000000001</c:v>
                </c:pt>
                <c:pt idx="1667">
                  <c:v>0.34476099999999998</c:v>
                </c:pt>
                <c:pt idx="1668">
                  <c:v>0.34907700000000003</c:v>
                </c:pt>
                <c:pt idx="1669">
                  <c:v>0.35338000000000003</c:v>
                </c:pt>
                <c:pt idx="1670">
                  <c:v>0.35765599999999997</c:v>
                </c:pt>
                <c:pt idx="1671">
                  <c:v>0.36193199999999998</c:v>
                </c:pt>
                <c:pt idx="1672">
                  <c:v>0.36619400000000002</c:v>
                </c:pt>
                <c:pt idx="1673">
                  <c:v>0.37044199999999999</c:v>
                </c:pt>
                <c:pt idx="1674">
                  <c:v>0.37467699999999998</c:v>
                </c:pt>
                <c:pt idx="1675">
                  <c:v>0.37889800000000001</c:v>
                </c:pt>
                <c:pt idx="1676">
                  <c:v>0.38310499999999997</c:v>
                </c:pt>
                <c:pt idx="1677">
                  <c:v>0.387299</c:v>
                </c:pt>
                <c:pt idx="1678">
                  <c:v>0.39146500000000001</c:v>
                </c:pt>
                <c:pt idx="1679">
                  <c:v>0.39563199999999998</c:v>
                </c:pt>
                <c:pt idx="1680">
                  <c:v>0.399785</c:v>
                </c:pt>
                <c:pt idx="1681">
                  <c:v>0.40390999999999999</c:v>
                </c:pt>
                <c:pt idx="1682">
                  <c:v>0.40803600000000001</c:v>
                </c:pt>
                <c:pt idx="1683">
                  <c:v>0.412134</c:v>
                </c:pt>
                <c:pt idx="1684">
                  <c:v>0.41621799999999998</c:v>
                </c:pt>
                <c:pt idx="1685">
                  <c:v>0.42028900000000002</c:v>
                </c:pt>
                <c:pt idx="1686">
                  <c:v>0.424346</c:v>
                </c:pt>
                <c:pt idx="1687">
                  <c:v>0.42840299999999998</c:v>
                </c:pt>
                <c:pt idx="1688">
                  <c:v>0.43243300000000001</c:v>
                </c:pt>
                <c:pt idx="1689">
                  <c:v>0.43644899999999998</c:v>
                </c:pt>
                <c:pt idx="1690">
                  <c:v>0.440465</c:v>
                </c:pt>
                <c:pt idx="1691">
                  <c:v>0.44446799999999997</c:v>
                </c:pt>
                <c:pt idx="1692">
                  <c:v>0.44845699999999999</c:v>
                </c:pt>
                <c:pt idx="1693">
                  <c:v>0.452432</c:v>
                </c:pt>
                <c:pt idx="1694">
                  <c:v>0.45639299999999999</c:v>
                </c:pt>
                <c:pt idx="1695">
                  <c:v>0.460341</c:v>
                </c:pt>
                <c:pt idx="1696">
                  <c:v>0.46427499999999999</c:v>
                </c:pt>
                <c:pt idx="1697">
                  <c:v>0.468196</c:v>
                </c:pt>
                <c:pt idx="1698">
                  <c:v>0.47210299999999999</c:v>
                </c:pt>
                <c:pt idx="1699">
                  <c:v>0.47599599999999997</c:v>
                </c:pt>
                <c:pt idx="1700">
                  <c:v>0.479875</c:v>
                </c:pt>
                <c:pt idx="1701">
                  <c:v>0.48374099999999998</c:v>
                </c:pt>
                <c:pt idx="1702">
                  <c:v>0.48759400000000003</c:v>
                </c:pt>
                <c:pt idx="1703">
                  <c:v>0.49143199999999998</c:v>
                </c:pt>
                <c:pt idx="1704">
                  <c:v>0.495257</c:v>
                </c:pt>
                <c:pt idx="1705">
                  <c:v>0.49906800000000001</c:v>
                </c:pt>
                <c:pt idx="1706">
                  <c:v>0.50286600000000004</c:v>
                </c:pt>
                <c:pt idx="1707">
                  <c:v>0.50665000000000004</c:v>
                </c:pt>
                <c:pt idx="1708">
                  <c:v>0.51041999999999998</c:v>
                </c:pt>
                <c:pt idx="1709">
                  <c:v>0.514177</c:v>
                </c:pt>
                <c:pt idx="1710">
                  <c:v>0.51792000000000005</c:v>
                </c:pt>
                <c:pt idx="1711">
                  <c:v>0.52164900000000003</c:v>
                </c:pt>
                <c:pt idx="1712">
                  <c:v>0.52537800000000001</c:v>
                </c:pt>
                <c:pt idx="1713">
                  <c:v>0.52909399999999995</c:v>
                </c:pt>
                <c:pt idx="1714">
                  <c:v>0.53279600000000005</c:v>
                </c:pt>
                <c:pt idx="1715">
                  <c:v>0.53648399999999996</c:v>
                </c:pt>
                <c:pt idx="1716">
                  <c:v>0.54015899999999994</c:v>
                </c:pt>
                <c:pt idx="1717">
                  <c:v>0.54381999999999997</c:v>
                </c:pt>
                <c:pt idx="1718">
                  <c:v>0.54746700000000004</c:v>
                </c:pt>
                <c:pt idx="1719">
                  <c:v>0.55110099999999995</c:v>
                </c:pt>
                <c:pt idx="1720">
                  <c:v>0.55472100000000002</c:v>
                </c:pt>
                <c:pt idx="1721">
                  <c:v>0.55832700000000002</c:v>
                </c:pt>
                <c:pt idx="1722">
                  <c:v>0.56191999999999998</c:v>
                </c:pt>
                <c:pt idx="1723">
                  <c:v>0.56549899999999997</c:v>
                </c:pt>
                <c:pt idx="1724">
                  <c:v>0.56906400000000001</c:v>
                </c:pt>
                <c:pt idx="1725">
                  <c:v>0.57262900000000005</c:v>
                </c:pt>
                <c:pt idx="1726">
                  <c:v>0.57616699999999998</c:v>
                </c:pt>
                <c:pt idx="1727">
                  <c:v>0.57970500000000003</c:v>
                </c:pt>
                <c:pt idx="1728">
                  <c:v>0.58323000000000003</c:v>
                </c:pt>
                <c:pt idx="1729">
                  <c:v>0.58674099999999996</c:v>
                </c:pt>
                <c:pt idx="1730">
                  <c:v>0.59023800000000004</c:v>
                </c:pt>
                <c:pt idx="1731">
                  <c:v>0.59372100000000005</c:v>
                </c:pt>
                <c:pt idx="1732">
                  <c:v>0.59719100000000003</c:v>
                </c:pt>
                <c:pt idx="1733">
                  <c:v>0.60065999999999997</c:v>
                </c:pt>
                <c:pt idx="1734">
                  <c:v>0.60411700000000002</c:v>
                </c:pt>
                <c:pt idx="1735">
                  <c:v>0.60755899999999996</c:v>
                </c:pt>
                <c:pt idx="1736">
                  <c:v>0.61098799999999998</c:v>
                </c:pt>
                <c:pt idx="1737">
                  <c:v>0.61440300000000003</c:v>
                </c:pt>
                <c:pt idx="1738">
                  <c:v>0.61780400000000002</c:v>
                </c:pt>
                <c:pt idx="1739">
                  <c:v>0.62119199999999997</c:v>
                </c:pt>
                <c:pt idx="1740">
                  <c:v>0.62456599999999995</c:v>
                </c:pt>
                <c:pt idx="1741">
                  <c:v>0.62792700000000001</c:v>
                </c:pt>
                <c:pt idx="1742">
                  <c:v>0.63127299999999997</c:v>
                </c:pt>
                <c:pt idx="1743">
                  <c:v>0.63461999999999996</c:v>
                </c:pt>
                <c:pt idx="1744">
                  <c:v>0.63795299999999999</c:v>
                </c:pt>
                <c:pt idx="1745">
                  <c:v>0.64127299999999998</c:v>
                </c:pt>
                <c:pt idx="1746">
                  <c:v>0.64457900000000001</c:v>
                </c:pt>
                <c:pt idx="1747">
                  <c:v>0.64787099999999997</c:v>
                </c:pt>
                <c:pt idx="1748">
                  <c:v>0.65116300000000005</c:v>
                </c:pt>
                <c:pt idx="1749">
                  <c:v>0.65444100000000005</c:v>
                </c:pt>
                <c:pt idx="1750">
                  <c:v>0.65770600000000001</c:v>
                </c:pt>
                <c:pt idx="1751">
                  <c:v>0.66095700000000002</c:v>
                </c:pt>
                <c:pt idx="1752">
                  <c:v>0.66419499999999998</c:v>
                </c:pt>
                <c:pt idx="1753">
                  <c:v>0.66741899999999998</c:v>
                </c:pt>
                <c:pt idx="1754">
                  <c:v>0.67062900000000003</c:v>
                </c:pt>
                <c:pt idx="1755">
                  <c:v>0.67382500000000001</c:v>
                </c:pt>
                <c:pt idx="1756">
                  <c:v>0.67702200000000001</c:v>
                </c:pt>
                <c:pt idx="1757">
                  <c:v>0.68020499999999995</c:v>
                </c:pt>
                <c:pt idx="1758">
                  <c:v>0.68337400000000004</c:v>
                </c:pt>
                <c:pt idx="1759">
                  <c:v>0.68652999999999997</c:v>
                </c:pt>
                <c:pt idx="1760">
                  <c:v>0.68967199999999995</c:v>
                </c:pt>
                <c:pt idx="1761">
                  <c:v>0.69279999999999997</c:v>
                </c:pt>
                <c:pt idx="1762">
                  <c:v>0.69591400000000003</c:v>
                </c:pt>
                <c:pt idx="1763">
                  <c:v>0.69902900000000001</c:v>
                </c:pt>
                <c:pt idx="1764">
                  <c:v>0.70213000000000003</c:v>
                </c:pt>
                <c:pt idx="1765">
                  <c:v>0.70521699999999998</c:v>
                </c:pt>
                <c:pt idx="1766">
                  <c:v>0.708291</c:v>
                </c:pt>
                <c:pt idx="1767">
                  <c:v>0.71135099999999996</c:v>
                </c:pt>
                <c:pt idx="1768">
                  <c:v>0.71439699999999995</c:v>
                </c:pt>
                <c:pt idx="1769">
                  <c:v>0.71742899999999998</c:v>
                </c:pt>
                <c:pt idx="1770">
                  <c:v>0.72046200000000005</c:v>
                </c:pt>
                <c:pt idx="1771">
                  <c:v>0.72348100000000004</c:v>
                </c:pt>
                <c:pt idx="1772">
                  <c:v>0.72648599999999997</c:v>
                </c:pt>
                <c:pt idx="1773">
                  <c:v>0.72947799999999996</c:v>
                </c:pt>
                <c:pt idx="1774">
                  <c:v>0.732456</c:v>
                </c:pt>
                <c:pt idx="1775">
                  <c:v>0.73541999999999996</c:v>
                </c:pt>
                <c:pt idx="1776">
                  <c:v>0.73838400000000004</c:v>
                </c:pt>
                <c:pt idx="1777">
                  <c:v>0.74133499999999997</c:v>
                </c:pt>
                <c:pt idx="1778">
                  <c:v>0.74427200000000004</c:v>
                </c:pt>
                <c:pt idx="1779">
                  <c:v>0.74719500000000005</c:v>
                </c:pt>
                <c:pt idx="1780">
                  <c:v>0.75011899999999998</c:v>
                </c:pt>
                <c:pt idx="1781">
                  <c:v>0.75302800000000003</c:v>
                </c:pt>
                <c:pt idx="1782">
                  <c:v>0.75592400000000004</c:v>
                </c:pt>
                <c:pt idx="1783">
                  <c:v>0.75880700000000001</c:v>
                </c:pt>
                <c:pt idx="1784">
                  <c:v>0.76167499999999999</c:v>
                </c:pt>
                <c:pt idx="1785">
                  <c:v>0.76453000000000004</c:v>
                </c:pt>
                <c:pt idx="1786">
                  <c:v>0.76738499999999998</c:v>
                </c:pt>
                <c:pt idx="1787">
                  <c:v>0.77021300000000004</c:v>
                </c:pt>
                <c:pt idx="1788">
                  <c:v>0.77304099999999998</c:v>
                </c:pt>
                <c:pt idx="1789">
                  <c:v>0.77585499999999996</c:v>
                </c:pt>
                <c:pt idx="1790">
                  <c:v>0.77865499999999999</c:v>
                </c:pt>
                <c:pt idx="1791">
                  <c:v>0.78144199999999997</c:v>
                </c:pt>
                <c:pt idx="1792">
                  <c:v>0.78422899999999995</c:v>
                </c:pt>
                <c:pt idx="1793">
                  <c:v>0.78700199999999998</c:v>
                </c:pt>
                <c:pt idx="1794">
                  <c:v>0.78976100000000005</c:v>
                </c:pt>
                <c:pt idx="1795">
                  <c:v>0.79250699999999996</c:v>
                </c:pt>
                <c:pt idx="1796">
                  <c:v>0.79525299999999999</c:v>
                </c:pt>
                <c:pt idx="1797">
                  <c:v>0.79798500000000006</c:v>
                </c:pt>
                <c:pt idx="1798">
                  <c:v>0.80070300000000005</c:v>
                </c:pt>
                <c:pt idx="1799">
                  <c:v>0.80340800000000001</c:v>
                </c:pt>
                <c:pt idx="1800">
                  <c:v>0.80609900000000001</c:v>
                </c:pt>
                <c:pt idx="1801">
                  <c:v>0.80877600000000005</c:v>
                </c:pt>
                <c:pt idx="1802">
                  <c:v>0.81145400000000001</c:v>
                </c:pt>
                <c:pt idx="1803">
                  <c:v>0.81411800000000001</c:v>
                </c:pt>
                <c:pt idx="1804">
                  <c:v>0.81676800000000005</c:v>
                </c:pt>
                <c:pt idx="1805">
                  <c:v>0.81940400000000002</c:v>
                </c:pt>
                <c:pt idx="1806">
                  <c:v>0.82204100000000002</c:v>
                </c:pt>
                <c:pt idx="1807">
                  <c:v>0.82466300000000003</c:v>
                </c:pt>
                <c:pt idx="1808">
                  <c:v>0.82727300000000004</c:v>
                </c:pt>
                <c:pt idx="1809">
                  <c:v>0.82988200000000001</c:v>
                </c:pt>
                <c:pt idx="1810">
                  <c:v>0.83247700000000002</c:v>
                </c:pt>
                <c:pt idx="1811">
                  <c:v>0.835059</c:v>
                </c:pt>
                <c:pt idx="1812">
                  <c:v>0.83762700000000001</c:v>
                </c:pt>
                <c:pt idx="1813">
                  <c:v>0.84018199999999998</c:v>
                </c:pt>
                <c:pt idx="1814">
                  <c:v>0.84273600000000004</c:v>
                </c:pt>
                <c:pt idx="1815">
                  <c:v>0.84527699999999995</c:v>
                </c:pt>
                <c:pt idx="1816">
                  <c:v>0.847804</c:v>
                </c:pt>
                <c:pt idx="1817">
                  <c:v>0.85031800000000002</c:v>
                </c:pt>
                <c:pt idx="1818">
                  <c:v>0.85281700000000005</c:v>
                </c:pt>
                <c:pt idx="1819">
                  <c:v>0.85530399999999995</c:v>
                </c:pt>
                <c:pt idx="1820">
                  <c:v>0.85779000000000005</c:v>
                </c:pt>
                <c:pt idx="1821">
                  <c:v>0.86026199999999997</c:v>
                </c:pt>
                <c:pt idx="1822">
                  <c:v>0.86272099999999996</c:v>
                </c:pt>
                <c:pt idx="1823">
                  <c:v>0.86517999999999995</c:v>
                </c:pt>
                <c:pt idx="1824">
                  <c:v>0.86762499999999998</c:v>
                </c:pt>
                <c:pt idx="1825">
                  <c:v>0.87005699999999997</c:v>
                </c:pt>
                <c:pt idx="1826">
                  <c:v>0.872475</c:v>
                </c:pt>
                <c:pt idx="1827">
                  <c:v>0.87489300000000003</c:v>
                </c:pt>
                <c:pt idx="1828">
                  <c:v>0.87729699999999999</c:v>
                </c:pt>
                <c:pt idx="1829">
                  <c:v>0.879687</c:v>
                </c:pt>
                <c:pt idx="1830">
                  <c:v>0.88206399999999996</c:v>
                </c:pt>
                <c:pt idx="1831">
                  <c:v>0.88442799999999999</c:v>
                </c:pt>
                <c:pt idx="1832">
                  <c:v>0.886791</c:v>
                </c:pt>
                <c:pt idx="1833">
                  <c:v>0.889127</c:v>
                </c:pt>
                <c:pt idx="1834">
                  <c:v>0.89146300000000001</c:v>
                </c:pt>
                <c:pt idx="1835">
                  <c:v>0.89378500000000005</c:v>
                </c:pt>
                <c:pt idx="1836">
                  <c:v>0.89609300000000003</c:v>
                </c:pt>
                <c:pt idx="1837">
                  <c:v>0.89840200000000003</c:v>
                </c:pt>
                <c:pt idx="1838">
                  <c:v>0.90069699999999997</c:v>
                </c:pt>
                <c:pt idx="1839">
                  <c:v>0.90297799999999995</c:v>
                </c:pt>
                <c:pt idx="1840">
                  <c:v>0.90525999999999995</c:v>
                </c:pt>
                <c:pt idx="1841">
                  <c:v>0.90752699999999997</c:v>
                </c:pt>
                <c:pt idx="1842">
                  <c:v>0.90978099999999995</c:v>
                </c:pt>
                <c:pt idx="1843">
                  <c:v>0.91202099999999997</c:v>
                </c:pt>
                <c:pt idx="1844">
                  <c:v>0.91426200000000002</c:v>
                </c:pt>
                <c:pt idx="1845">
                  <c:v>0.91648799999999997</c:v>
                </c:pt>
                <c:pt idx="1846">
                  <c:v>0.91870099999999999</c:v>
                </c:pt>
                <c:pt idx="1847">
                  <c:v>0.92090099999999997</c:v>
                </c:pt>
                <c:pt idx="1848">
                  <c:v>0.92308599999999996</c:v>
                </c:pt>
                <c:pt idx="1849">
                  <c:v>0.92525800000000002</c:v>
                </c:pt>
                <c:pt idx="1850">
                  <c:v>0.92742999999999998</c:v>
                </c:pt>
                <c:pt idx="1851">
                  <c:v>0.929589</c:v>
                </c:pt>
                <c:pt idx="1852">
                  <c:v>0.93173300000000003</c:v>
                </c:pt>
                <c:pt idx="1853">
                  <c:v>0.93387799999999999</c:v>
                </c:pt>
                <c:pt idx="1854">
                  <c:v>0.93599500000000002</c:v>
                </c:pt>
                <c:pt idx="1855">
                  <c:v>0.93811299999999997</c:v>
                </c:pt>
                <c:pt idx="1856">
                  <c:v>0.94021699999999997</c:v>
                </c:pt>
                <c:pt idx="1857">
                  <c:v>0.94232000000000005</c:v>
                </c:pt>
                <c:pt idx="1858">
                  <c:v>0.94440999999999997</c:v>
                </c:pt>
                <c:pt idx="1859">
                  <c:v>0.94648699999999997</c:v>
                </c:pt>
                <c:pt idx="1860">
                  <c:v>0.94854899999999998</c:v>
                </c:pt>
                <c:pt idx="1861">
                  <c:v>0.95059800000000005</c:v>
                </c:pt>
                <c:pt idx="1862">
                  <c:v>0.95263399999999998</c:v>
                </c:pt>
                <c:pt idx="1863">
                  <c:v>0.95466899999999999</c:v>
                </c:pt>
                <c:pt idx="1864">
                  <c:v>0.95669099999999996</c:v>
                </c:pt>
                <c:pt idx="1865">
                  <c:v>0.95869899999999997</c:v>
                </c:pt>
                <c:pt idx="1866">
                  <c:v>0.96070699999999998</c:v>
                </c:pt>
                <c:pt idx="1867">
                  <c:v>0.96268799999999999</c:v>
                </c:pt>
                <c:pt idx="1868">
                  <c:v>0.964669</c:v>
                </c:pt>
                <c:pt idx="1869">
                  <c:v>0.96663600000000005</c:v>
                </c:pt>
                <c:pt idx="1870">
                  <c:v>0.96858900000000003</c:v>
                </c:pt>
                <c:pt idx="1871">
                  <c:v>0.97054300000000004</c:v>
                </c:pt>
                <c:pt idx="1872">
                  <c:v>0.97248199999999996</c:v>
                </c:pt>
                <c:pt idx="1873">
                  <c:v>0.97440800000000005</c:v>
                </c:pt>
                <c:pt idx="1874">
                  <c:v>0.97633499999999995</c:v>
                </c:pt>
                <c:pt idx="1875">
                  <c:v>0.97824699999999998</c:v>
                </c:pt>
                <c:pt idx="1876">
                  <c:v>0.98014599999999996</c:v>
                </c:pt>
                <c:pt idx="1877">
                  <c:v>0.98203099999999999</c:v>
                </c:pt>
                <c:pt idx="1878">
                  <c:v>0.98390200000000005</c:v>
                </c:pt>
                <c:pt idx="1879">
                  <c:v>0.98575999999999997</c:v>
                </c:pt>
                <c:pt idx="1880">
                  <c:v>0.987618</c:v>
                </c:pt>
                <c:pt idx="1881">
                  <c:v>0.98946199999999995</c:v>
                </c:pt>
                <c:pt idx="1882">
                  <c:v>0.99129299999999998</c:v>
                </c:pt>
                <c:pt idx="1883">
                  <c:v>0.99312299999999998</c:v>
                </c:pt>
                <c:pt idx="1884">
                  <c:v>0.99492599999999998</c:v>
                </c:pt>
                <c:pt idx="1885">
                  <c:v>0.99673</c:v>
                </c:pt>
                <c:pt idx="1886">
                  <c:v>0.99851900000000005</c:v>
                </c:pt>
                <c:pt idx="1887">
                  <c:v>1.00031</c:v>
                </c:pt>
                <c:pt idx="1888">
                  <c:v>1.0020800000000001</c:v>
                </c:pt>
                <c:pt idx="1889">
                  <c:v>1.0038499999999999</c:v>
                </c:pt>
                <c:pt idx="1890">
                  <c:v>1.0056</c:v>
                </c:pt>
                <c:pt idx="1891">
                  <c:v>1.0073300000000001</c:v>
                </c:pt>
                <c:pt idx="1892">
                  <c:v>1.0090600000000001</c:v>
                </c:pt>
                <c:pt idx="1893">
                  <c:v>1.0107900000000001</c:v>
                </c:pt>
                <c:pt idx="1894">
                  <c:v>1.0124899999999999</c:v>
                </c:pt>
                <c:pt idx="1895">
                  <c:v>1.0141899999999999</c:v>
                </c:pt>
                <c:pt idx="1896">
                  <c:v>1.0158700000000001</c:v>
                </c:pt>
                <c:pt idx="1897">
                  <c:v>1.01755</c:v>
                </c:pt>
                <c:pt idx="1898">
                  <c:v>1.0192099999999999</c:v>
                </c:pt>
                <c:pt idx="1899">
                  <c:v>1.0208699999999999</c:v>
                </c:pt>
                <c:pt idx="1900">
                  <c:v>1.02251</c:v>
                </c:pt>
                <c:pt idx="1901">
                  <c:v>1.0241499999999999</c:v>
                </c:pt>
                <c:pt idx="1902">
                  <c:v>1.0257700000000001</c:v>
                </c:pt>
                <c:pt idx="1903">
                  <c:v>1.02738</c:v>
                </c:pt>
                <c:pt idx="1904">
                  <c:v>1.02898</c:v>
                </c:pt>
                <c:pt idx="1905">
                  <c:v>1.03057</c:v>
                </c:pt>
                <c:pt idx="1906">
                  <c:v>1.0321499999999999</c:v>
                </c:pt>
                <c:pt idx="1907">
                  <c:v>1.03372</c:v>
                </c:pt>
                <c:pt idx="1908">
                  <c:v>1.03528</c:v>
                </c:pt>
                <c:pt idx="1909">
                  <c:v>1.03684</c:v>
                </c:pt>
                <c:pt idx="1910">
                  <c:v>1.0383800000000001</c:v>
                </c:pt>
                <c:pt idx="1911">
                  <c:v>1.0399099999999999</c:v>
                </c:pt>
                <c:pt idx="1912">
                  <c:v>1.0414300000000001</c:v>
                </c:pt>
                <c:pt idx="1913">
                  <c:v>1.0429299999999999</c:v>
                </c:pt>
                <c:pt idx="1914">
                  <c:v>1.04443</c:v>
                </c:pt>
                <c:pt idx="1915">
                  <c:v>1.04592</c:v>
                </c:pt>
                <c:pt idx="1916">
                  <c:v>1.0474000000000001</c:v>
                </c:pt>
                <c:pt idx="1917">
                  <c:v>1.0488599999999999</c:v>
                </c:pt>
                <c:pt idx="1918">
                  <c:v>1.0503199999999999</c:v>
                </c:pt>
                <c:pt idx="1919">
                  <c:v>1.0517700000000001</c:v>
                </c:pt>
                <c:pt idx="1920">
                  <c:v>1.0531999999999999</c:v>
                </c:pt>
                <c:pt idx="1921">
                  <c:v>1.0546199999999999</c:v>
                </c:pt>
                <c:pt idx="1922">
                  <c:v>1.05603</c:v>
                </c:pt>
                <c:pt idx="1923">
                  <c:v>1.05742</c:v>
                </c:pt>
                <c:pt idx="1924">
                  <c:v>1.0588</c:v>
                </c:pt>
                <c:pt idx="1925">
                  <c:v>1.0601799999999999</c:v>
                </c:pt>
                <c:pt idx="1926">
                  <c:v>1.06155</c:v>
                </c:pt>
                <c:pt idx="1927">
                  <c:v>1.0629</c:v>
                </c:pt>
                <c:pt idx="1928">
                  <c:v>1.0642499999999999</c:v>
                </c:pt>
                <c:pt idx="1929">
                  <c:v>1.06559</c:v>
                </c:pt>
                <c:pt idx="1930">
                  <c:v>1.0669200000000001</c:v>
                </c:pt>
                <c:pt idx="1931">
                  <c:v>1.06823</c:v>
                </c:pt>
                <c:pt idx="1932">
                  <c:v>1.0695300000000001</c:v>
                </c:pt>
                <c:pt idx="1933">
                  <c:v>1.07081</c:v>
                </c:pt>
                <c:pt idx="1934">
                  <c:v>1.07209</c:v>
                </c:pt>
                <c:pt idx="1935">
                  <c:v>1.0733600000000001</c:v>
                </c:pt>
                <c:pt idx="1936">
                  <c:v>1.07463</c:v>
                </c:pt>
                <c:pt idx="1937">
                  <c:v>1.07589</c:v>
                </c:pt>
                <c:pt idx="1938">
                  <c:v>1.0771299999999999</c:v>
                </c:pt>
                <c:pt idx="1939">
                  <c:v>1.07836</c:v>
                </c:pt>
                <c:pt idx="1940">
                  <c:v>1.07958</c:v>
                </c:pt>
                <c:pt idx="1941">
                  <c:v>1.0808</c:v>
                </c:pt>
                <c:pt idx="1942">
                  <c:v>1.0820000000000001</c:v>
                </c:pt>
                <c:pt idx="1943">
                  <c:v>1.0831900000000001</c:v>
                </c:pt>
                <c:pt idx="1944">
                  <c:v>1.08436</c:v>
                </c:pt>
                <c:pt idx="1945">
                  <c:v>1.0855399999999999</c:v>
                </c:pt>
                <c:pt idx="1946">
                  <c:v>1.0867</c:v>
                </c:pt>
                <c:pt idx="1947">
                  <c:v>1.0878399999999999</c:v>
                </c:pt>
                <c:pt idx="1948">
                  <c:v>1.0889800000000001</c:v>
                </c:pt>
                <c:pt idx="1949">
                  <c:v>1.0901000000000001</c:v>
                </c:pt>
                <c:pt idx="1950">
                  <c:v>1.0911999999999999</c:v>
                </c:pt>
                <c:pt idx="1951">
                  <c:v>1.0923099999999999</c:v>
                </c:pt>
                <c:pt idx="1952">
                  <c:v>1.0933999999999999</c:v>
                </c:pt>
                <c:pt idx="1953">
                  <c:v>1.0944799999999999</c:v>
                </c:pt>
                <c:pt idx="1954">
                  <c:v>1.09555</c:v>
                </c:pt>
                <c:pt idx="1955">
                  <c:v>1.0966</c:v>
                </c:pt>
                <c:pt idx="1956">
                  <c:v>1.09765</c:v>
                </c:pt>
                <c:pt idx="1957">
                  <c:v>1.0986899999999999</c:v>
                </c:pt>
                <c:pt idx="1958">
                  <c:v>1.09972</c:v>
                </c:pt>
                <c:pt idx="1959">
                  <c:v>1.10073</c:v>
                </c:pt>
                <c:pt idx="1960">
                  <c:v>1.10172</c:v>
                </c:pt>
                <c:pt idx="1961">
                  <c:v>1.1027100000000001</c:v>
                </c:pt>
                <c:pt idx="1962">
                  <c:v>1.1036900000000001</c:v>
                </c:pt>
                <c:pt idx="1963">
                  <c:v>1.10466</c:v>
                </c:pt>
                <c:pt idx="1964">
                  <c:v>1.10562</c:v>
                </c:pt>
                <c:pt idx="1965">
                  <c:v>1.10656</c:v>
                </c:pt>
                <c:pt idx="1966">
                  <c:v>1.1074900000000001</c:v>
                </c:pt>
                <c:pt idx="1967">
                  <c:v>1.1084000000000001</c:v>
                </c:pt>
                <c:pt idx="1968">
                  <c:v>1.1093</c:v>
                </c:pt>
                <c:pt idx="1969">
                  <c:v>1.11019</c:v>
                </c:pt>
                <c:pt idx="1970">
                  <c:v>1.1110800000000001</c:v>
                </c:pt>
                <c:pt idx="1971">
                  <c:v>1.11195</c:v>
                </c:pt>
                <c:pt idx="1972">
                  <c:v>1.1128199999999999</c:v>
                </c:pt>
                <c:pt idx="1973">
                  <c:v>1.1136600000000001</c:v>
                </c:pt>
                <c:pt idx="1974">
                  <c:v>1.1145</c:v>
                </c:pt>
                <c:pt idx="1975">
                  <c:v>1.1153299999999999</c:v>
                </c:pt>
                <c:pt idx="1976">
                  <c:v>1.11615</c:v>
                </c:pt>
                <c:pt idx="1977">
                  <c:v>1.1169500000000001</c:v>
                </c:pt>
                <c:pt idx="1978">
                  <c:v>1.11775</c:v>
                </c:pt>
                <c:pt idx="1979">
                  <c:v>1.11853</c:v>
                </c:pt>
                <c:pt idx="1980">
                  <c:v>1.1193</c:v>
                </c:pt>
                <c:pt idx="1981">
                  <c:v>1.1200699999999999</c:v>
                </c:pt>
                <c:pt idx="1982">
                  <c:v>1.1208199999999999</c:v>
                </c:pt>
                <c:pt idx="1983">
                  <c:v>1.1215599999999999</c:v>
                </c:pt>
                <c:pt idx="1984">
                  <c:v>1.1222799999999999</c:v>
                </c:pt>
                <c:pt idx="1985">
                  <c:v>1.1229899999999999</c:v>
                </c:pt>
                <c:pt idx="1986">
                  <c:v>1.1236900000000001</c:v>
                </c:pt>
                <c:pt idx="1987">
                  <c:v>1.1243700000000001</c:v>
                </c:pt>
                <c:pt idx="1988">
                  <c:v>1.12504</c:v>
                </c:pt>
                <c:pt idx="1989">
                  <c:v>1.12571</c:v>
                </c:pt>
                <c:pt idx="1990">
                  <c:v>1.1263700000000001</c:v>
                </c:pt>
                <c:pt idx="1991">
                  <c:v>1.1270100000000001</c:v>
                </c:pt>
                <c:pt idx="1992">
                  <c:v>1.12764</c:v>
                </c:pt>
                <c:pt idx="1993">
                  <c:v>1.12825</c:v>
                </c:pt>
                <c:pt idx="1994">
                  <c:v>1.1288499999999999</c:v>
                </c:pt>
                <c:pt idx="1995">
                  <c:v>1.12944</c:v>
                </c:pt>
                <c:pt idx="1996">
                  <c:v>1.1300300000000001</c:v>
                </c:pt>
                <c:pt idx="1997">
                  <c:v>1.13059</c:v>
                </c:pt>
                <c:pt idx="1998">
                  <c:v>1.1311500000000001</c:v>
                </c:pt>
                <c:pt idx="1999">
                  <c:v>1.13168</c:v>
                </c:pt>
                <c:pt idx="2000">
                  <c:v>1.1322000000000001</c:v>
                </c:pt>
                <c:pt idx="2001">
                  <c:v>1.1327199999999999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AB-43A6-A68F-0E7F728EF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520272"/>
        <c:axId val="412518304"/>
      </c:lineChart>
      <c:catAx>
        <c:axId val="412520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2518304"/>
        <c:crosses val="autoZero"/>
        <c:auto val="1"/>
        <c:lblAlgn val="ctr"/>
        <c:lblOffset val="100"/>
        <c:noMultiLvlLbl val="0"/>
      </c:catAx>
      <c:valAx>
        <c:axId val="41251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252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885824</xdr:colOff>
      <xdr:row>7</xdr:row>
      <xdr:rowOff>9524</xdr:rowOff>
    </xdr:from>
    <xdr:to>
      <xdr:col>8</xdr:col>
      <xdr:colOff>885824</xdr:colOff>
      <xdr:row>24</xdr:row>
      <xdr:rowOff>167639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C8CE1467-B6DA-45BA-8E7F-7BD2C4A15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885824</xdr:colOff>
      <xdr:row>7</xdr:row>
      <xdr:rowOff>9524</xdr:rowOff>
    </xdr:from>
    <xdr:to>
      <xdr:col>8</xdr:col>
      <xdr:colOff>885824</xdr:colOff>
      <xdr:row>24</xdr:row>
      <xdr:rowOff>167639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4F1E159-505D-4086-8BC6-445899912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885824</xdr:colOff>
      <xdr:row>7</xdr:row>
      <xdr:rowOff>9524</xdr:rowOff>
    </xdr:from>
    <xdr:to>
      <xdr:col>8</xdr:col>
      <xdr:colOff>885824</xdr:colOff>
      <xdr:row>24</xdr:row>
      <xdr:rowOff>167639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572264C5-0FBB-4986-A491-0E391FDA4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885824</xdr:colOff>
      <xdr:row>7</xdr:row>
      <xdr:rowOff>9524</xdr:rowOff>
    </xdr:from>
    <xdr:to>
      <xdr:col>8</xdr:col>
      <xdr:colOff>885824</xdr:colOff>
      <xdr:row>24</xdr:row>
      <xdr:rowOff>167639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1B6D788-8360-4701-9FF8-9D6F301DD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885824</xdr:colOff>
      <xdr:row>7</xdr:row>
      <xdr:rowOff>9524</xdr:rowOff>
    </xdr:from>
    <xdr:to>
      <xdr:col>8</xdr:col>
      <xdr:colOff>885824</xdr:colOff>
      <xdr:row>24</xdr:row>
      <xdr:rowOff>167639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5F2EFD4-F512-43BA-AE27-B3B9A7AA80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885824</xdr:colOff>
      <xdr:row>7</xdr:row>
      <xdr:rowOff>9524</xdr:rowOff>
    </xdr:from>
    <xdr:to>
      <xdr:col>8</xdr:col>
      <xdr:colOff>885824</xdr:colOff>
      <xdr:row>24</xdr:row>
      <xdr:rowOff>167639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4E70CBD-52DE-4B0A-967C-253CA16E4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885824</xdr:colOff>
      <xdr:row>7</xdr:row>
      <xdr:rowOff>9524</xdr:rowOff>
    </xdr:from>
    <xdr:to>
      <xdr:col>8</xdr:col>
      <xdr:colOff>885824</xdr:colOff>
      <xdr:row>24</xdr:row>
      <xdr:rowOff>167639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601F1AC-528D-443B-900F-A0F624A01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E03B2-FBB0-428C-BCDF-72D22B348AB8}">
  <dimension ref="B2:GG2955"/>
  <sheetViews>
    <sheetView tabSelected="1" zoomScaleNormal="100" workbookViewId="0">
      <selection activeCell="N22" sqref="N22"/>
    </sheetView>
  </sheetViews>
  <sheetFormatPr defaultRowHeight="16.5" x14ac:dyDescent="0.3"/>
  <cols>
    <col min="2" max="14" width="11.625" customWidth="1"/>
    <col min="15" max="15" width="3" customWidth="1"/>
    <col min="16" max="16" width="4.125" customWidth="1"/>
    <col min="17" max="18" width="10.625" customWidth="1"/>
  </cols>
  <sheetData>
    <row r="2" spans="2:189" ht="17.25" thickBot="1" x14ac:dyDescent="0.35"/>
    <row r="3" spans="2:189" ht="17.25" thickBot="1" x14ac:dyDescent="0.35">
      <c r="P3" s="13"/>
      <c r="Q3" s="17" t="s">
        <v>23</v>
      </c>
      <c r="R3" s="18" t="s">
        <v>22</v>
      </c>
    </row>
    <row r="4" spans="2:189" ht="20.100000000000001" customHeight="1" thickTop="1" x14ac:dyDescent="0.3">
      <c r="B4" s="25" t="s">
        <v>28</v>
      </c>
      <c r="C4" s="26"/>
      <c r="D4" s="26"/>
      <c r="E4" s="26"/>
      <c r="F4" s="26"/>
      <c r="G4" s="26"/>
      <c r="H4" s="26"/>
      <c r="I4" s="27"/>
      <c r="J4" s="31" t="s">
        <v>0</v>
      </c>
      <c r="K4" s="32"/>
      <c r="L4" s="32"/>
      <c r="M4" s="33"/>
      <c r="N4" s="9" t="s">
        <v>1</v>
      </c>
      <c r="P4" s="14" t="s">
        <v>24</v>
      </c>
      <c r="Q4" s="19">
        <v>-5.4900000000002169E-4</v>
      </c>
      <c r="R4" s="20">
        <v>6.9139699999999998E-2</v>
      </c>
    </row>
    <row r="5" spans="2:189" s="8" customFormat="1" ht="20.100000000000001" customHeight="1" thickBot="1" x14ac:dyDescent="0.35">
      <c r="B5" s="28"/>
      <c r="C5" s="29"/>
      <c r="D5" s="29"/>
      <c r="E5" s="29"/>
      <c r="F5" s="29"/>
      <c r="G5" s="29"/>
      <c r="H5" s="29"/>
      <c r="I5" s="30"/>
      <c r="J5" s="34" t="s">
        <v>21</v>
      </c>
      <c r="K5" s="35"/>
      <c r="L5" s="35"/>
      <c r="M5" s="36"/>
      <c r="N5" s="10">
        <f xml:space="preserve"> -(B8-B2009)</f>
        <v>2.0010000000000003</v>
      </c>
      <c r="O5"/>
      <c r="P5" s="15" t="s">
        <v>25</v>
      </c>
      <c r="Q5" s="21">
        <v>7.5200000000003042E-4</v>
      </c>
      <c r="R5" s="22">
        <v>-0.15354136999999998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</row>
    <row r="6" spans="2:189" x14ac:dyDescent="0.3">
      <c r="B6" s="37" t="s">
        <v>2</v>
      </c>
      <c r="C6" s="7" t="s">
        <v>9</v>
      </c>
      <c r="D6" s="5" t="s">
        <v>10</v>
      </c>
      <c r="E6" s="5" t="s">
        <v>12</v>
      </c>
      <c r="F6" s="5" t="s">
        <v>15</v>
      </c>
      <c r="G6" s="5" t="s">
        <v>14</v>
      </c>
      <c r="H6" s="6" t="s">
        <v>16</v>
      </c>
      <c r="I6" s="7" t="s">
        <v>17</v>
      </c>
      <c r="J6" s="5" t="s">
        <v>18</v>
      </c>
      <c r="K6" s="5" t="s">
        <v>11</v>
      </c>
      <c r="L6" s="5" t="s">
        <v>13</v>
      </c>
      <c r="M6" s="5" t="s">
        <v>19</v>
      </c>
      <c r="N6" s="6" t="s">
        <v>20</v>
      </c>
      <c r="P6" s="15" t="s">
        <v>26</v>
      </c>
      <c r="Q6" s="21">
        <v>-1.0500000000002174E-4</v>
      </c>
      <c r="R6" s="22">
        <v>-9.6801000000000026E-2</v>
      </c>
    </row>
    <row r="7" spans="2:189" ht="17.25" thickBot="1" x14ac:dyDescent="0.35">
      <c r="B7" s="38"/>
      <c r="C7" s="4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3" t="s">
        <v>8</v>
      </c>
      <c r="I7" s="4" t="s">
        <v>3</v>
      </c>
      <c r="J7" s="2" t="s">
        <v>4</v>
      </c>
      <c r="K7" s="2" t="s">
        <v>5</v>
      </c>
      <c r="L7" s="2" t="s">
        <v>6</v>
      </c>
      <c r="M7" s="2" t="s">
        <v>7</v>
      </c>
      <c r="N7" s="3" t="s">
        <v>8</v>
      </c>
      <c r="P7" s="16" t="s">
        <v>27</v>
      </c>
      <c r="Q7" s="23">
        <f>SQRT(Q4*Q4+Q5*Q5+Q6*Q6)</f>
        <v>9.369791886696706E-4</v>
      </c>
      <c r="R7" s="24">
        <f>SQRT(R4*R4+R5*R5+R6*R6)</f>
        <v>0.19423100684125308</v>
      </c>
    </row>
    <row r="8" spans="2:189" x14ac:dyDescent="0.3">
      <c r="B8">
        <v>1.381</v>
      </c>
      <c r="C8">
        <v>1.4876199999999999E-2</v>
      </c>
      <c r="D8">
        <v>1.2977399999999999E-3</v>
      </c>
      <c r="E8">
        <v>-2.4615999999999999E-2</v>
      </c>
      <c r="F8" s="1">
        <v>5.0179400000000003</v>
      </c>
      <c r="G8">
        <v>-7.6962600000000006E-2</v>
      </c>
      <c r="H8">
        <v>-0.112202</v>
      </c>
      <c r="I8" s="11">
        <v>-0.96402699999999997</v>
      </c>
      <c r="J8" s="11"/>
      <c r="K8" s="11"/>
      <c r="L8" s="11"/>
      <c r="M8" s="11"/>
      <c r="N8" s="11"/>
    </row>
    <row r="9" spans="2:189" x14ac:dyDescent="0.3">
      <c r="B9">
        <v>1.3819999999999999</v>
      </c>
      <c r="C9">
        <v>1.4848800000000001E-2</v>
      </c>
      <c r="D9">
        <v>1.2840799999999999E-3</v>
      </c>
      <c r="E9">
        <v>-2.4452100000000001E-2</v>
      </c>
      <c r="F9" s="1">
        <v>5.0176699999999999</v>
      </c>
      <c r="G9">
        <v>-7.5815099999999996E-2</v>
      </c>
      <c r="H9">
        <v>-0.110467</v>
      </c>
      <c r="I9" s="11">
        <v>-0.95044799999999996</v>
      </c>
      <c r="J9" s="11"/>
      <c r="K9" s="11"/>
      <c r="L9" s="11"/>
      <c r="M9" s="11"/>
      <c r="N9" s="11"/>
    </row>
    <row r="10" spans="2:189" x14ac:dyDescent="0.3">
      <c r="B10">
        <v>1.383</v>
      </c>
      <c r="C10">
        <v>6.3247599999999996E-3</v>
      </c>
      <c r="D10">
        <v>-1.02589E-2</v>
      </c>
      <c r="E10">
        <v>-1.23217E-2</v>
      </c>
      <c r="F10">
        <v>4.9886299999999997</v>
      </c>
      <c r="G10">
        <v>-6.3015299999999996E-2</v>
      </c>
      <c r="H10">
        <v>-5.8352800000000003E-2</v>
      </c>
      <c r="I10" s="11">
        <v>-0.76906600000000003</v>
      </c>
      <c r="J10" s="11"/>
      <c r="K10" s="11"/>
      <c r="L10" s="11"/>
      <c r="M10" s="11"/>
      <c r="N10" s="11"/>
    </row>
    <row r="11" spans="2:189" x14ac:dyDescent="0.3">
      <c r="B11">
        <v>1.3839999999999999</v>
      </c>
      <c r="C11">
        <v>-1.06961E-2</v>
      </c>
      <c r="D11">
        <v>-3.3331300000000001E-2</v>
      </c>
      <c r="E11">
        <v>1.09283E-2</v>
      </c>
      <c r="F11">
        <v>4.9309000000000003</v>
      </c>
      <c r="G11">
        <v>-3.7675300000000002E-2</v>
      </c>
      <c r="H11">
        <v>4.3731199999999998E-2</v>
      </c>
      <c r="I11" s="11">
        <v>-0.42250199999999999</v>
      </c>
      <c r="J11" s="11"/>
      <c r="K11" s="11"/>
      <c r="L11" s="11"/>
      <c r="M11" s="11"/>
      <c r="N11" s="11"/>
    </row>
    <row r="12" spans="2:189" x14ac:dyDescent="0.3">
      <c r="B12">
        <v>1.385</v>
      </c>
      <c r="C12">
        <v>-3.1009100000000001E-2</v>
      </c>
      <c r="D12">
        <v>-6.6881200000000002E-2</v>
      </c>
      <c r="E12">
        <v>3.5120800000000001E-2</v>
      </c>
      <c r="F12">
        <v>4.8495799999999996</v>
      </c>
      <c r="G12">
        <v>-8.6879999999999995E-3</v>
      </c>
      <c r="H12">
        <v>0.17249400000000001</v>
      </c>
      <c r="I12" s="11">
        <v>-7.4462700000000007E-2</v>
      </c>
      <c r="J12" s="11"/>
      <c r="K12" s="11"/>
      <c r="L12" s="11"/>
      <c r="M12" s="11"/>
      <c r="N12" s="11"/>
      <c r="O12" s="12"/>
    </row>
    <row r="13" spans="2:189" x14ac:dyDescent="0.3">
      <c r="B13">
        <v>1.3859999999999999</v>
      </c>
      <c r="C13">
        <v>-4.8603599999999997E-2</v>
      </c>
      <c r="D13">
        <v>-0.109706</v>
      </c>
      <c r="E13">
        <v>5.01746E-2</v>
      </c>
      <c r="F13">
        <v>4.75061</v>
      </c>
      <c r="G13">
        <v>1.1133199999999999E-2</v>
      </c>
      <c r="H13">
        <v>0.300983</v>
      </c>
      <c r="I13" s="11">
        <v>8.4598699999999999E-2</v>
      </c>
      <c r="J13" s="11"/>
      <c r="K13" s="11"/>
      <c r="L13" s="11"/>
      <c r="M13" s="11"/>
      <c r="N13" s="11"/>
      <c r="O13" s="12"/>
    </row>
    <row r="14" spans="2:189" x14ac:dyDescent="0.3">
      <c r="B14">
        <v>1.387</v>
      </c>
      <c r="C14">
        <v>-6.02286E-2</v>
      </c>
      <c r="D14">
        <v>-0.16086500000000001</v>
      </c>
      <c r="E14">
        <v>5.3507699999999998E-2</v>
      </c>
      <c r="F14">
        <v>4.6374500000000003</v>
      </c>
      <c r="G14">
        <v>1.39472E-2</v>
      </c>
      <c r="H14">
        <v>0.416605</v>
      </c>
      <c r="I14" s="11">
        <v>-1.0054E-2</v>
      </c>
      <c r="J14" s="11"/>
      <c r="K14" s="11"/>
      <c r="L14" s="11"/>
      <c r="M14" s="11"/>
      <c r="N14" s="11"/>
      <c r="O14" s="12"/>
    </row>
    <row r="15" spans="2:189" x14ac:dyDescent="0.3">
      <c r="B15">
        <v>1.3879999999999999</v>
      </c>
      <c r="C15">
        <v>-6.6348500000000005E-2</v>
      </c>
      <c r="D15">
        <v>-0.21982299999999999</v>
      </c>
      <c r="E15">
        <v>5.0816600000000003E-2</v>
      </c>
      <c r="F15">
        <v>4.5100100000000003</v>
      </c>
      <c r="G15">
        <v>2.6091299999999999E-3</v>
      </c>
      <c r="H15">
        <v>0.52704899999999999</v>
      </c>
      <c r="I15" s="11">
        <v>-0.24420700000000001</v>
      </c>
      <c r="J15" s="11"/>
      <c r="K15" s="11"/>
      <c r="L15" s="1"/>
      <c r="M15" s="11"/>
      <c r="N15" s="11"/>
    </row>
    <row r="16" spans="2:189" x14ac:dyDescent="0.3">
      <c r="B16">
        <v>1.389</v>
      </c>
      <c r="C16">
        <v>-6.9421999999999998E-2</v>
      </c>
      <c r="D16">
        <v>-0.28626699999999999</v>
      </c>
      <c r="E16">
        <v>5.0365800000000002E-2</v>
      </c>
      <c r="F16">
        <v>4.3663600000000002</v>
      </c>
      <c r="G16">
        <v>-1.17752E-2</v>
      </c>
      <c r="H16">
        <v>0.65093500000000004</v>
      </c>
      <c r="I16" s="11">
        <v>-0.41034399999999999</v>
      </c>
      <c r="J16" s="11"/>
      <c r="K16" s="11"/>
      <c r="L16" s="11"/>
      <c r="M16" s="11"/>
      <c r="N16" s="11"/>
    </row>
    <row r="17" spans="2:14" x14ac:dyDescent="0.3">
      <c r="B17">
        <v>1.39</v>
      </c>
      <c r="C17">
        <v>-7.1279899999999993E-2</v>
      </c>
      <c r="D17">
        <v>-0.35971900000000001</v>
      </c>
      <c r="E17">
        <v>5.5857299999999999E-2</v>
      </c>
      <c r="F17">
        <v>4.2057099999999998</v>
      </c>
      <c r="G17">
        <v>-1.86191E-2</v>
      </c>
      <c r="H17">
        <v>0.80036600000000002</v>
      </c>
      <c r="I17" s="11">
        <v>-0.36499199999999998</v>
      </c>
      <c r="J17" s="11"/>
      <c r="K17" s="11"/>
      <c r="L17" s="11"/>
      <c r="M17" s="11"/>
      <c r="N17" s="11"/>
    </row>
    <row r="18" spans="2:14" x14ac:dyDescent="0.3">
      <c r="B18">
        <v>1.391</v>
      </c>
      <c r="C18">
        <v>-7.1566699999999997E-2</v>
      </c>
      <c r="D18">
        <v>-0.43930399999999997</v>
      </c>
      <c r="E18">
        <v>6.3589099999999996E-2</v>
      </c>
      <c r="F18">
        <v>4.0306899999999999</v>
      </c>
      <c r="G18">
        <v>-1.59007E-2</v>
      </c>
      <c r="H18">
        <v>0.96811499999999995</v>
      </c>
      <c r="I18" s="11">
        <v>-0.13567499999999999</v>
      </c>
      <c r="J18" s="11"/>
      <c r="K18" s="11"/>
      <c r="L18" s="11"/>
      <c r="M18" s="11"/>
      <c r="N18" s="11"/>
    </row>
    <row r="19" spans="2:14" x14ac:dyDescent="0.3">
      <c r="B19">
        <v>1.3919999999999999</v>
      </c>
      <c r="C19">
        <v>-6.8342899999999998E-2</v>
      </c>
      <c r="D19">
        <v>-0.52383500000000005</v>
      </c>
      <c r="E19">
        <v>6.5624500000000002E-2</v>
      </c>
      <c r="F19">
        <v>3.8467799999999999</v>
      </c>
      <c r="G19">
        <v>-1.1597700000000001E-2</v>
      </c>
      <c r="H19">
        <v>1.13022</v>
      </c>
      <c r="I19" s="11">
        <v>0.10387399999999999</v>
      </c>
      <c r="J19" s="11"/>
      <c r="K19" s="11"/>
      <c r="L19" s="11"/>
      <c r="M19" s="11"/>
      <c r="N19" s="11"/>
    </row>
    <row r="20" spans="2:14" x14ac:dyDescent="0.3">
      <c r="B20">
        <v>1.393</v>
      </c>
      <c r="C20">
        <v>-6.0201299999999999E-2</v>
      </c>
      <c r="D20">
        <v>-0.61214900000000005</v>
      </c>
      <c r="E20">
        <v>5.6458300000000003E-2</v>
      </c>
      <c r="F20">
        <v>3.6595399999999998</v>
      </c>
      <c r="G20">
        <v>-1.7375999999999999E-2</v>
      </c>
      <c r="H20">
        <v>1.2621100000000001</v>
      </c>
      <c r="I20" s="11">
        <v>0.17005799999999999</v>
      </c>
      <c r="J20" s="11"/>
      <c r="K20" s="11"/>
      <c r="L20" s="11"/>
      <c r="M20" s="11"/>
      <c r="N20" s="11"/>
    </row>
    <row r="21" spans="2:14" x14ac:dyDescent="0.3">
      <c r="B21">
        <v>1.3939999999999999</v>
      </c>
      <c r="C21">
        <v>-4.8125500000000002E-2</v>
      </c>
      <c r="D21">
        <v>-0.70346900000000001</v>
      </c>
      <c r="E21">
        <v>3.7934900000000001E-2</v>
      </c>
      <c r="F21">
        <v>3.47166</v>
      </c>
      <c r="G21">
        <v>-3.9232599999999999E-2</v>
      </c>
      <c r="H21">
        <v>1.35483</v>
      </c>
      <c r="I21" s="11">
        <v>1.19802E-2</v>
      </c>
      <c r="J21" s="11"/>
      <c r="K21" s="11"/>
      <c r="L21" s="11"/>
      <c r="M21" s="11"/>
      <c r="N21" s="11"/>
    </row>
    <row r="22" spans="2:14" x14ac:dyDescent="0.3">
      <c r="B22">
        <v>1.395</v>
      </c>
      <c r="C22">
        <v>-3.5530600000000002E-2</v>
      </c>
      <c r="D22">
        <v>-0.79743799999999998</v>
      </c>
      <c r="E22">
        <v>1.8550799999999999E-2</v>
      </c>
      <c r="F22">
        <v>3.2822800000000001</v>
      </c>
      <c r="G22">
        <v>-7.2386300000000001E-2</v>
      </c>
      <c r="H22">
        <v>1.4192199999999999</v>
      </c>
      <c r="I22" s="11">
        <v>-0.249357</v>
      </c>
      <c r="J22" s="11"/>
      <c r="K22" s="11"/>
      <c r="L22" s="11"/>
      <c r="M22" s="11"/>
      <c r="N22" s="11" t="s">
        <v>29</v>
      </c>
    </row>
    <row r="23" spans="2:14" x14ac:dyDescent="0.3">
      <c r="B23">
        <v>1.3959999999999999</v>
      </c>
      <c r="C23">
        <v>-2.6296199999999999E-2</v>
      </c>
      <c r="D23">
        <v>-0.89393500000000004</v>
      </c>
      <c r="E23">
        <v>7.4449099999999999E-3</v>
      </c>
      <c r="F23">
        <v>3.0888399999999998</v>
      </c>
      <c r="G23">
        <v>-0.104666</v>
      </c>
      <c r="H23">
        <v>1.4759</v>
      </c>
      <c r="I23" s="11">
        <v>-0.41489300000000001</v>
      </c>
      <c r="J23" s="11"/>
      <c r="K23" s="11"/>
      <c r="L23" s="11"/>
      <c r="M23" s="11"/>
      <c r="N23" s="11"/>
    </row>
    <row r="24" spans="2:14" x14ac:dyDescent="0.3">
      <c r="B24">
        <v>1.397</v>
      </c>
      <c r="C24">
        <v>-2.22118E-2</v>
      </c>
      <c r="D24">
        <v>-0.992672</v>
      </c>
      <c r="E24">
        <v>7.7044499999999998E-3</v>
      </c>
      <c r="F24">
        <v>2.89012</v>
      </c>
      <c r="G24">
        <v>-0.125607</v>
      </c>
      <c r="H24">
        <v>1.53792</v>
      </c>
      <c r="I24" s="11">
        <v>-0.361016</v>
      </c>
      <c r="J24" s="11"/>
      <c r="K24" s="11"/>
      <c r="L24" s="11"/>
      <c r="M24" s="11"/>
      <c r="N24" s="11"/>
    </row>
    <row r="25" spans="2:14" x14ac:dyDescent="0.3">
      <c r="B25">
        <v>1.3979999999999999</v>
      </c>
      <c r="C25">
        <v>-2.172E-2</v>
      </c>
      <c r="D25">
        <v>-1.0929899999999999</v>
      </c>
      <c r="E25">
        <v>1.40565E-2</v>
      </c>
      <c r="F25">
        <v>2.6881699999999999</v>
      </c>
      <c r="G25">
        <v>-0.133913</v>
      </c>
      <c r="H25">
        <v>1.5993999999999999</v>
      </c>
      <c r="I25" s="11">
        <v>-0.13369400000000001</v>
      </c>
      <c r="J25" s="11"/>
      <c r="K25" s="11"/>
      <c r="L25" s="11"/>
      <c r="M25" s="11"/>
      <c r="N25" s="11"/>
    </row>
    <row r="26" spans="2:14" x14ac:dyDescent="0.3">
      <c r="B26">
        <v>1.399</v>
      </c>
      <c r="C26">
        <v>-2.1037E-2</v>
      </c>
      <c r="D26">
        <v>-1.1939599999999999</v>
      </c>
      <c r="E26">
        <v>1.6788600000000001E-2</v>
      </c>
      <c r="F26">
        <v>2.4876200000000002</v>
      </c>
      <c r="G26">
        <v>-0.13780600000000001</v>
      </c>
      <c r="H26">
        <v>1.6395599999999999</v>
      </c>
      <c r="I26" s="11">
        <v>8.8628499999999999E-2</v>
      </c>
      <c r="J26" s="11"/>
      <c r="K26" s="11"/>
      <c r="L26" s="11"/>
      <c r="M26" s="11"/>
      <c r="N26" s="11"/>
    </row>
    <row r="27" spans="2:14" x14ac:dyDescent="0.3">
      <c r="B27">
        <v>1.4</v>
      </c>
      <c r="C27">
        <v>-1.6925200000000001E-2</v>
      </c>
      <c r="D27">
        <v>-1.2947299999999999</v>
      </c>
      <c r="E27">
        <v>8.9612100000000007E-3</v>
      </c>
      <c r="F27">
        <v>2.29277</v>
      </c>
      <c r="G27">
        <v>-0.148201</v>
      </c>
      <c r="H27">
        <v>1.63866</v>
      </c>
      <c r="I27" s="11">
        <v>0.13377600000000001</v>
      </c>
      <c r="J27" s="11"/>
      <c r="K27" s="11"/>
      <c r="L27" s="11"/>
      <c r="M27" s="11"/>
      <c r="N27" s="11"/>
    </row>
    <row r="28" spans="2:14" x14ac:dyDescent="0.3">
      <c r="B28">
        <v>1.401</v>
      </c>
      <c r="C28">
        <v>-9.1524499999999995E-3</v>
      </c>
      <c r="D28">
        <v>-1.3948700000000001</v>
      </c>
      <c r="E28">
        <v>-8.3055100000000003E-3</v>
      </c>
      <c r="F28">
        <v>2.1049799999999999</v>
      </c>
      <c r="G28">
        <v>-0.16972999999999999</v>
      </c>
      <c r="H28">
        <v>1.5931599999999999</v>
      </c>
      <c r="I28" s="11">
        <v>-3.1213999999999999E-2</v>
      </c>
      <c r="J28" s="11"/>
      <c r="K28" s="11"/>
      <c r="L28" s="11"/>
      <c r="M28" s="11"/>
      <c r="N28" s="11"/>
    </row>
    <row r="29" spans="2:14" x14ac:dyDescent="0.3">
      <c r="B29">
        <v>1.4019999999999999</v>
      </c>
      <c r="C29">
        <v>-7.3766000000000001E-4</v>
      </c>
      <c r="D29" s="1">
        <v>-1.49438</v>
      </c>
      <c r="E29">
        <v>-2.6542099999999999E-2</v>
      </c>
      <c r="F29">
        <v>1.9221900000000001</v>
      </c>
      <c r="G29">
        <v>-0.19681899999999999</v>
      </c>
      <c r="H29">
        <v>1.51837</v>
      </c>
      <c r="I29" s="11">
        <v>-0.27553</v>
      </c>
      <c r="J29" s="11"/>
      <c r="K29" s="11"/>
      <c r="L29" s="11"/>
      <c r="M29" s="11"/>
      <c r="N29" s="11"/>
    </row>
    <row r="30" spans="2:14" x14ac:dyDescent="0.3">
      <c r="B30">
        <v>1.403</v>
      </c>
      <c r="C30">
        <v>4.2620399999999999E-3</v>
      </c>
      <c r="D30" s="1">
        <v>-1.59341</v>
      </c>
      <c r="E30">
        <v>-3.6336599999999997E-2</v>
      </c>
      <c r="F30">
        <v>1.7409600000000001</v>
      </c>
      <c r="G30">
        <v>-0.21788299999999999</v>
      </c>
      <c r="H30">
        <v>1.4373100000000001</v>
      </c>
      <c r="I30" s="11">
        <v>-0.40690199999999999</v>
      </c>
      <c r="J30" s="11"/>
      <c r="K30" s="11"/>
      <c r="L30" s="11"/>
      <c r="M30" s="11"/>
      <c r="N30" s="11"/>
    </row>
    <row r="31" spans="2:14" x14ac:dyDescent="0.3">
      <c r="B31">
        <v>1.4039999999999999</v>
      </c>
      <c r="C31">
        <v>3.81125E-3</v>
      </c>
      <c r="D31" s="1">
        <v>-1.69197</v>
      </c>
      <c r="E31">
        <v>-3.4560800000000003E-2</v>
      </c>
      <c r="F31">
        <v>1.55945</v>
      </c>
      <c r="G31">
        <v>-0.22407099999999999</v>
      </c>
      <c r="H31">
        <v>1.3638999999999999</v>
      </c>
      <c r="I31" s="11">
        <v>-0.32060899999999998</v>
      </c>
      <c r="J31" s="11"/>
      <c r="K31" s="11"/>
      <c r="L31" s="11"/>
      <c r="M31" s="11"/>
      <c r="N31" s="11"/>
    </row>
    <row r="32" spans="2:14" x14ac:dyDescent="0.3">
      <c r="B32">
        <v>1.405</v>
      </c>
      <c r="C32">
        <v>-4.09811E-4</v>
      </c>
      <c r="D32" s="1">
        <v>-1.78966</v>
      </c>
      <c r="E32">
        <v>-2.68153E-2</v>
      </c>
      <c r="F32">
        <v>1.3792</v>
      </c>
      <c r="G32">
        <v>-0.21557399999999999</v>
      </c>
      <c r="H32">
        <v>1.29314</v>
      </c>
      <c r="I32" s="11">
        <v>-7.9530699999999996E-2</v>
      </c>
      <c r="J32" s="11"/>
      <c r="K32" s="11"/>
      <c r="L32" s="11"/>
      <c r="M32" s="11"/>
      <c r="N32" s="11"/>
    </row>
    <row r="33" spans="2:16" x14ac:dyDescent="0.3">
      <c r="B33">
        <v>1.4059999999999999</v>
      </c>
      <c r="C33">
        <v>-4.23472E-3</v>
      </c>
      <c r="D33" s="1">
        <v>-1.8857900000000001</v>
      </c>
      <c r="E33">
        <v>-2.3304600000000002E-2</v>
      </c>
      <c r="F33">
        <v>1.2040299999999999</v>
      </c>
      <c r="G33">
        <v>-0.200985</v>
      </c>
      <c r="H33">
        <v>1.20638</v>
      </c>
      <c r="I33" s="11">
        <v>0.13567499999999999</v>
      </c>
      <c r="J33" s="11"/>
      <c r="K33" s="11"/>
      <c r="L33" s="11"/>
      <c r="M33" s="11"/>
      <c r="N33" s="11"/>
    </row>
    <row r="34" spans="2:16" x14ac:dyDescent="0.3">
      <c r="B34">
        <v>1.407</v>
      </c>
      <c r="C34">
        <v>-4.1254300000000002E-3</v>
      </c>
      <c r="D34" s="1">
        <v>-1.9797800000000001</v>
      </c>
      <c r="E34">
        <v>-3.10637E-2</v>
      </c>
      <c r="F34">
        <v>1.03732</v>
      </c>
      <c r="G34">
        <v>-0.19048000000000001</v>
      </c>
      <c r="H34">
        <v>1.0876699999999999</v>
      </c>
      <c r="I34" s="11">
        <v>0.16672500000000001</v>
      </c>
      <c r="J34" s="11"/>
      <c r="K34" s="11"/>
      <c r="L34" s="11"/>
      <c r="M34" s="11"/>
      <c r="N34" s="11"/>
    </row>
    <row r="35" spans="2:16" x14ac:dyDescent="0.3">
      <c r="B35">
        <v>1.4079999999999999</v>
      </c>
      <c r="C35" s="1">
        <v>2.7320800000000001E-5</v>
      </c>
      <c r="D35">
        <v>-2.0714600000000001</v>
      </c>
      <c r="E35">
        <v>-4.8357700000000003E-2</v>
      </c>
      <c r="F35">
        <v>0.879382</v>
      </c>
      <c r="G35">
        <v>-0.187858</v>
      </c>
      <c r="H35">
        <v>0.93728400000000001</v>
      </c>
      <c r="I35" s="11">
        <v>-5.8739600000000001E-4</v>
      </c>
      <c r="J35" s="11"/>
      <c r="K35" s="11"/>
      <c r="L35" s="11"/>
      <c r="M35" s="11"/>
      <c r="N35" s="11"/>
      <c r="P35" s="1"/>
    </row>
    <row r="36" spans="2:16" x14ac:dyDescent="0.3">
      <c r="B36">
        <v>1.409</v>
      </c>
      <c r="C36">
        <v>4.67185E-3</v>
      </c>
      <c r="D36" s="1">
        <v>-2.1610200000000002</v>
      </c>
      <c r="E36">
        <v>-6.5706399999999998E-2</v>
      </c>
      <c r="F36">
        <v>0.72746500000000003</v>
      </c>
      <c r="G36">
        <v>-0.18781700000000001</v>
      </c>
      <c r="H36">
        <v>0.77297700000000003</v>
      </c>
      <c r="I36" s="11">
        <v>-0.226913</v>
      </c>
      <c r="J36" s="11"/>
      <c r="K36" s="11"/>
      <c r="L36" s="11"/>
      <c r="M36" s="11"/>
      <c r="N36" s="11"/>
    </row>
    <row r="37" spans="2:16" x14ac:dyDescent="0.3">
      <c r="B37">
        <v>1.41</v>
      </c>
      <c r="C37">
        <v>5.1772800000000002E-3</v>
      </c>
      <c r="D37" s="1">
        <v>-2.2488000000000001</v>
      </c>
      <c r="E37">
        <v>-7.3028399999999993E-2</v>
      </c>
      <c r="F37">
        <v>0.57776099999999997</v>
      </c>
      <c r="G37">
        <v>-0.180399</v>
      </c>
      <c r="H37">
        <v>0.61797299999999999</v>
      </c>
      <c r="I37" s="11">
        <v>-0.32853199999999999</v>
      </c>
      <c r="J37" s="11"/>
      <c r="K37" s="11"/>
      <c r="L37" s="11"/>
      <c r="M37" s="11"/>
      <c r="N37" s="11"/>
    </row>
    <row r="38" spans="2:16" x14ac:dyDescent="0.3">
      <c r="B38">
        <v>1.411</v>
      </c>
      <c r="C38">
        <v>-5.8739600000000001E-4</v>
      </c>
      <c r="D38" s="1">
        <v>-2.3349000000000002</v>
      </c>
      <c r="E38">
        <v>-6.7318299999999998E-2</v>
      </c>
      <c r="F38">
        <v>0.42845299999999997</v>
      </c>
      <c r="G38">
        <v>-0.15878800000000001</v>
      </c>
      <c r="H38">
        <v>0.484879</v>
      </c>
      <c r="I38" s="11">
        <v>-0.21953600000000001</v>
      </c>
      <c r="J38" s="11"/>
      <c r="K38" s="11"/>
      <c r="L38" s="11"/>
      <c r="M38" s="11"/>
      <c r="N38" s="11"/>
    </row>
    <row r="39" spans="2:16" x14ac:dyDescent="0.3">
      <c r="B39">
        <v>1.4119999999999999</v>
      </c>
      <c r="C39">
        <v>-1.0477500000000001E-2</v>
      </c>
      <c r="D39">
        <v>-2.4189799999999999</v>
      </c>
      <c r="E39">
        <v>-5.5106000000000002E-2</v>
      </c>
      <c r="F39">
        <v>0.28107100000000002</v>
      </c>
      <c r="G39">
        <v>-0.124391</v>
      </c>
      <c r="H39">
        <v>0.36749599999999999</v>
      </c>
      <c r="I39" s="11">
        <v>2.30724E-2</v>
      </c>
      <c r="J39" s="11"/>
      <c r="K39" s="11"/>
      <c r="L39" s="11"/>
      <c r="M39" s="11"/>
      <c r="N39" s="11"/>
    </row>
    <row r="40" spans="2:16" x14ac:dyDescent="0.3">
      <c r="B40">
        <v>1.413</v>
      </c>
      <c r="C40">
        <v>-1.9547999999999999E-2</v>
      </c>
      <c r="D40">
        <v>-2.5004499999999998</v>
      </c>
      <c r="E40">
        <v>-4.7633700000000001E-2</v>
      </c>
      <c r="F40">
        <v>0.13927600000000001</v>
      </c>
      <c r="G40">
        <v>-8.5691600000000007E-2</v>
      </c>
      <c r="H40">
        <v>0.24746199999999999</v>
      </c>
      <c r="I40" s="11">
        <v>0.220301</v>
      </c>
      <c r="J40" s="11"/>
      <c r="K40" s="11"/>
      <c r="L40" s="11"/>
      <c r="M40" s="11"/>
      <c r="N40" s="11"/>
    </row>
    <row r="41" spans="2:16" x14ac:dyDescent="0.3">
      <c r="B41">
        <v>1.4139999999999999</v>
      </c>
      <c r="C41">
        <v>-2.3755399999999999E-2</v>
      </c>
      <c r="D41">
        <v>-2.5787900000000001</v>
      </c>
      <c r="E41">
        <v>-5.22783E-2</v>
      </c>
      <c r="F41">
        <v>6.0465500000000004E-3</v>
      </c>
      <c r="G41">
        <v>-5.1936799999999998E-2</v>
      </c>
      <c r="H41">
        <v>0.11033900000000001</v>
      </c>
      <c r="I41" s="11">
        <v>0.22974</v>
      </c>
      <c r="J41" s="11"/>
      <c r="K41" s="11"/>
      <c r="L41" s="11"/>
      <c r="M41" s="11"/>
      <c r="N41" s="11"/>
    </row>
    <row r="42" spans="2:16" x14ac:dyDescent="0.3">
      <c r="B42">
        <v>1.415</v>
      </c>
      <c r="C42">
        <v>-2.3085999999999999E-2</v>
      </c>
      <c r="D42">
        <v>-2.65388</v>
      </c>
      <c r="E42">
        <v>-6.6717299999999993E-2</v>
      </c>
      <c r="F42">
        <v>-0.118632</v>
      </c>
      <c r="G42">
        <v>-2.64602E-2</v>
      </c>
      <c r="H42">
        <v>-4.2124300000000003E-2</v>
      </c>
      <c r="I42" s="11">
        <v>5.4477600000000001E-2</v>
      </c>
      <c r="J42" s="11"/>
      <c r="K42" s="11"/>
      <c r="L42" s="11"/>
      <c r="M42" s="11"/>
      <c r="N42" s="11"/>
    </row>
    <row r="43" spans="2:16" x14ac:dyDescent="0.3">
      <c r="B43">
        <v>1.4159999999999999</v>
      </c>
      <c r="C43">
        <v>-2.1624399999999998E-2</v>
      </c>
      <c r="D43">
        <v>-2.726</v>
      </c>
      <c r="E43">
        <v>-8.0527899999999999E-2</v>
      </c>
      <c r="F43">
        <v>-0.23765500000000001</v>
      </c>
      <c r="G43">
        <v>-4.7401500000000003E-3</v>
      </c>
      <c r="H43">
        <v>-0.19229299999999999</v>
      </c>
      <c r="I43" s="11">
        <v>-0.161165</v>
      </c>
      <c r="J43" s="11"/>
      <c r="K43" s="11"/>
      <c r="L43" s="1"/>
      <c r="M43" s="11"/>
      <c r="N43" s="11"/>
    </row>
    <row r="44" spans="2:16" x14ac:dyDescent="0.3">
      <c r="B44">
        <v>1.417</v>
      </c>
      <c r="C44">
        <v>-2.44248E-2</v>
      </c>
      <c r="D44">
        <v>-2.7954599999999998</v>
      </c>
      <c r="E44">
        <v>-8.3109699999999995E-2</v>
      </c>
      <c r="F44">
        <v>-0.35451899999999997</v>
      </c>
      <c r="G44">
        <v>2.14331E-2</v>
      </c>
      <c r="H44">
        <v>-0.31899300000000003</v>
      </c>
      <c r="I44" s="11">
        <v>-0.244425</v>
      </c>
      <c r="J44" s="11"/>
      <c r="K44" s="11"/>
      <c r="L44" s="11"/>
      <c r="M44" s="11"/>
      <c r="N44" s="11"/>
    </row>
    <row r="45" spans="2:16" x14ac:dyDescent="0.3">
      <c r="B45">
        <v>1.4179999999999999</v>
      </c>
      <c r="C45">
        <v>-3.3549900000000001E-2</v>
      </c>
      <c r="D45">
        <v>-2.8623500000000002</v>
      </c>
      <c r="E45">
        <v>-7.1935600000000002E-2</v>
      </c>
      <c r="F45">
        <v>-0.47061900000000001</v>
      </c>
      <c r="G45">
        <v>5.7223299999999998E-2</v>
      </c>
      <c r="H45">
        <v>-0.41278500000000001</v>
      </c>
      <c r="I45" s="11">
        <v>-0.12709599999999999</v>
      </c>
      <c r="J45" s="11"/>
      <c r="K45" s="11"/>
      <c r="L45" s="11"/>
      <c r="M45" s="11"/>
      <c r="N45" s="11"/>
    </row>
    <row r="46" spans="2:16" x14ac:dyDescent="0.3">
      <c r="B46">
        <v>1.419</v>
      </c>
      <c r="C46">
        <v>-4.6322299999999997E-2</v>
      </c>
      <c r="D46">
        <v>-2.9262999999999999</v>
      </c>
      <c r="E46">
        <v>-5.4586900000000001E-2</v>
      </c>
      <c r="F46">
        <v>-0.58397299999999996</v>
      </c>
      <c r="G46">
        <v>0.100745</v>
      </c>
      <c r="H46">
        <v>-0.48245300000000002</v>
      </c>
      <c r="I46" s="11">
        <v>0.103655</v>
      </c>
      <c r="J46" s="11"/>
      <c r="K46" s="11"/>
      <c r="L46" s="11"/>
      <c r="M46" s="11"/>
      <c r="N46" s="11"/>
    </row>
    <row r="47" spans="2:16" x14ac:dyDescent="0.3">
      <c r="B47">
        <v>1.42</v>
      </c>
      <c r="C47">
        <v>-5.7182299999999998E-2</v>
      </c>
      <c r="D47">
        <v>-2.98665</v>
      </c>
      <c r="E47">
        <v>-4.3180499999999997E-2</v>
      </c>
      <c r="F47">
        <v>-0.69075600000000004</v>
      </c>
      <c r="G47">
        <v>0.14430799999999999</v>
      </c>
      <c r="H47">
        <v>-0.54724399999999995</v>
      </c>
      <c r="I47" s="11">
        <v>0.27416400000000002</v>
      </c>
      <c r="J47" s="11"/>
      <c r="K47" s="11"/>
      <c r="L47" s="11"/>
      <c r="M47" s="11"/>
      <c r="N47" s="11"/>
    </row>
    <row r="48" spans="2:16" x14ac:dyDescent="0.3">
      <c r="B48">
        <v>1.421</v>
      </c>
      <c r="C48">
        <v>-6.1867900000000003E-2</v>
      </c>
      <c r="D48">
        <v>-3.0428899999999999</v>
      </c>
      <c r="E48">
        <v>-4.5147600000000003E-2</v>
      </c>
      <c r="F48">
        <v>-0.78805899999999995</v>
      </c>
      <c r="G48">
        <v>0.17988000000000001</v>
      </c>
      <c r="H48">
        <v>-0.62129699999999999</v>
      </c>
      <c r="I48" s="11">
        <v>0.25837199999999999</v>
      </c>
      <c r="J48" s="11"/>
      <c r="K48" s="11"/>
      <c r="L48" s="11"/>
      <c r="M48" s="11"/>
      <c r="N48" s="11"/>
    </row>
    <row r="49" spans="2:16" x14ac:dyDescent="0.3">
      <c r="B49">
        <v>1.4219999999999999</v>
      </c>
      <c r="C49">
        <v>-6.0638400000000002E-2</v>
      </c>
      <c r="D49">
        <v>-3.0949200000000001</v>
      </c>
      <c r="E49">
        <v>-5.7469199999999998E-2</v>
      </c>
      <c r="F49">
        <v>-0.87599000000000005</v>
      </c>
      <c r="G49">
        <v>0.20478299999999999</v>
      </c>
      <c r="H49">
        <v>-0.70275399999999999</v>
      </c>
      <c r="I49" s="11">
        <v>7.3752399999999996E-2</v>
      </c>
      <c r="J49" s="11"/>
      <c r="K49" s="11"/>
      <c r="L49" s="11"/>
      <c r="M49" s="11"/>
      <c r="N49" s="11"/>
    </row>
    <row r="50" spans="2:16" x14ac:dyDescent="0.3">
      <c r="B50">
        <v>1.423</v>
      </c>
      <c r="C50">
        <v>-5.8097599999999999E-2</v>
      </c>
      <c r="D50">
        <v>-3.1430099999999999</v>
      </c>
      <c r="E50">
        <v>-6.8943900000000002E-2</v>
      </c>
      <c r="F50">
        <v>-0.95724200000000004</v>
      </c>
      <c r="G50">
        <v>0.22315599999999999</v>
      </c>
      <c r="H50">
        <v>-0.77527699999999999</v>
      </c>
      <c r="I50" s="11">
        <v>-0.134104</v>
      </c>
      <c r="J50" s="11"/>
      <c r="K50" s="11"/>
      <c r="L50" s="11"/>
      <c r="M50" s="11"/>
      <c r="N50" s="11"/>
    </row>
    <row r="51" spans="2:16" x14ac:dyDescent="0.3">
      <c r="B51">
        <v>1.4239999999999999</v>
      </c>
      <c r="C51">
        <v>-5.9613899999999997E-2</v>
      </c>
      <c r="D51">
        <v>-3.1874899999999999</v>
      </c>
      <c r="E51">
        <v>-6.8834599999999996E-2</v>
      </c>
      <c r="F51">
        <v>-1.0349299999999999</v>
      </c>
      <c r="G51">
        <v>0.24215800000000001</v>
      </c>
      <c r="H51">
        <v>-0.82058799999999998</v>
      </c>
      <c r="I51" s="11">
        <v>-0.20474200000000001</v>
      </c>
      <c r="J51" s="11"/>
      <c r="K51" s="11"/>
      <c r="L51" s="11"/>
      <c r="M51" s="11"/>
      <c r="N51" s="11"/>
    </row>
    <row r="52" spans="2:16" x14ac:dyDescent="0.3">
      <c r="B52">
        <v>1.425</v>
      </c>
      <c r="C52">
        <v>-6.7113400000000004E-2</v>
      </c>
      <c r="D52">
        <v>-3.22837</v>
      </c>
      <c r="E52">
        <v>-5.5215199999999999E-2</v>
      </c>
      <c r="F52">
        <v>-1.1099000000000001</v>
      </c>
      <c r="G52">
        <v>0.26625399999999999</v>
      </c>
      <c r="H52">
        <v>-0.83260900000000004</v>
      </c>
      <c r="I52" s="11">
        <v>-8.5732500000000003E-2</v>
      </c>
      <c r="J52" s="11"/>
      <c r="K52" s="11"/>
      <c r="L52" s="11"/>
      <c r="M52" s="11"/>
      <c r="N52" s="11"/>
    </row>
    <row r="53" spans="2:16" x14ac:dyDescent="0.3">
      <c r="B53">
        <v>1.4259999999999999</v>
      </c>
      <c r="C53">
        <v>-7.7495300000000003E-2</v>
      </c>
      <c r="D53">
        <v>-3.2652700000000001</v>
      </c>
      <c r="E53">
        <v>-3.6514199999999997E-2</v>
      </c>
      <c r="F53">
        <v>-1.1798500000000001</v>
      </c>
      <c r="G53">
        <v>0.29376600000000003</v>
      </c>
      <c r="H53">
        <v>-0.82243200000000005</v>
      </c>
      <c r="I53" s="11">
        <v>0.12898100000000001</v>
      </c>
      <c r="J53" s="11"/>
      <c r="K53" s="11"/>
      <c r="L53" s="11"/>
      <c r="M53" s="11"/>
      <c r="N53" s="11"/>
    </row>
    <row r="54" spans="2:16" x14ac:dyDescent="0.3">
      <c r="B54">
        <v>1.427</v>
      </c>
      <c r="C54">
        <v>-8.4940199999999993E-2</v>
      </c>
      <c r="D54">
        <v>-3.2975300000000001</v>
      </c>
      <c r="E54">
        <v>-2.5148799999999999E-2</v>
      </c>
      <c r="F54">
        <v>-1.2409300000000001</v>
      </c>
      <c r="G54">
        <v>0.31808199999999998</v>
      </c>
      <c r="H54">
        <v>-0.80978300000000003</v>
      </c>
      <c r="I54" s="11">
        <v>0.27302999999999999</v>
      </c>
      <c r="J54" s="11"/>
      <c r="K54" s="11"/>
      <c r="L54" s="11"/>
      <c r="M54" s="11"/>
      <c r="N54" s="11"/>
    </row>
    <row r="55" spans="2:16" x14ac:dyDescent="0.3">
      <c r="B55">
        <v>1.4279999999999999</v>
      </c>
      <c r="C55">
        <v>-8.5336400000000007E-2</v>
      </c>
      <c r="D55">
        <v>-3.3247200000000001</v>
      </c>
      <c r="E55">
        <v>-2.8072099999999999E-2</v>
      </c>
      <c r="F55">
        <v>-1.2904500000000001</v>
      </c>
      <c r="G55">
        <v>0.33253500000000003</v>
      </c>
      <c r="H55">
        <v>-0.80821200000000004</v>
      </c>
      <c r="I55" s="11">
        <v>0.235819</v>
      </c>
      <c r="J55" s="11"/>
      <c r="K55" s="11"/>
      <c r="L55" s="11"/>
      <c r="M55" s="11"/>
      <c r="N55" s="11"/>
    </row>
    <row r="56" spans="2:16" x14ac:dyDescent="0.3">
      <c r="B56">
        <v>1.429</v>
      </c>
      <c r="C56">
        <v>-7.9394099999999995E-2</v>
      </c>
      <c r="D56">
        <v>-3.3468100000000001</v>
      </c>
      <c r="E56">
        <v>-4.1445599999999999E-2</v>
      </c>
      <c r="F56">
        <v>-1.3286500000000001</v>
      </c>
      <c r="G56">
        <v>0.33539000000000002</v>
      </c>
      <c r="H56">
        <v>-0.81552000000000002</v>
      </c>
      <c r="I56" s="11">
        <v>4.6377000000000002E-2</v>
      </c>
      <c r="J56" s="11"/>
      <c r="K56" s="11"/>
      <c r="L56" s="11"/>
      <c r="M56" s="11"/>
      <c r="N56" s="11"/>
    </row>
    <row r="57" spans="2:16" x14ac:dyDescent="0.3">
      <c r="B57">
        <v>1.43</v>
      </c>
      <c r="C57">
        <v>-7.2113099999999999E-2</v>
      </c>
      <c r="D57">
        <v>-3.3641299999999998</v>
      </c>
      <c r="E57">
        <v>-5.36306E-2</v>
      </c>
      <c r="F57">
        <v>-1.3583400000000001</v>
      </c>
      <c r="G57">
        <v>0.33100499999999999</v>
      </c>
      <c r="H57">
        <v>-0.81633999999999995</v>
      </c>
      <c r="I57" s="11">
        <v>-0.150729</v>
      </c>
      <c r="J57" s="11"/>
      <c r="K57" s="11"/>
      <c r="L57" s="11"/>
      <c r="M57" s="11"/>
      <c r="N57" s="11"/>
    </row>
    <row r="58" spans="2:16" x14ac:dyDescent="0.3">
      <c r="B58">
        <v>1.431</v>
      </c>
      <c r="C58">
        <v>-6.8902900000000003E-2</v>
      </c>
      <c r="D58">
        <v>-3.3770600000000002</v>
      </c>
      <c r="E58">
        <v>-5.4218000000000002E-2</v>
      </c>
      <c r="F58">
        <v>-1.3823799999999999</v>
      </c>
      <c r="G58">
        <v>0.32631900000000003</v>
      </c>
      <c r="H58">
        <v>-0.79449700000000001</v>
      </c>
      <c r="I58" s="11">
        <v>-0.207487</v>
      </c>
      <c r="J58" s="11"/>
      <c r="K58" s="11"/>
      <c r="L58" s="11"/>
      <c r="M58" s="11"/>
      <c r="N58" s="11"/>
    </row>
    <row r="59" spans="2:16" x14ac:dyDescent="0.3">
      <c r="B59">
        <v>1.4319999999999999</v>
      </c>
      <c r="C59">
        <v>-7.1457400000000004E-2</v>
      </c>
      <c r="D59">
        <v>-3.3856799999999998</v>
      </c>
      <c r="E59">
        <v>-4.1992000000000002E-2</v>
      </c>
      <c r="F59">
        <v>-1.40141</v>
      </c>
      <c r="G59">
        <v>0.32559500000000002</v>
      </c>
      <c r="H59">
        <v>-0.74619400000000002</v>
      </c>
      <c r="I59" s="11">
        <v>-8.5459300000000002E-2</v>
      </c>
      <c r="J59" s="11"/>
      <c r="K59" s="11"/>
      <c r="L59" s="11"/>
      <c r="M59" s="11"/>
      <c r="N59" s="11"/>
    </row>
    <row r="60" spans="2:16" x14ac:dyDescent="0.3">
      <c r="B60">
        <v>1.4330000000000001</v>
      </c>
      <c r="C60">
        <v>-7.6484499999999997E-2</v>
      </c>
      <c r="D60">
        <v>-3.3896600000000001</v>
      </c>
      <c r="E60">
        <v>-2.5777100000000001E-2</v>
      </c>
      <c r="F60">
        <v>-1.41317</v>
      </c>
      <c r="G60">
        <v>0.32743899999999998</v>
      </c>
      <c r="H60">
        <v>-0.68352000000000002</v>
      </c>
      <c r="I60" s="11">
        <v>0.116496</v>
      </c>
      <c r="J60" s="11"/>
      <c r="K60" s="11"/>
      <c r="L60" s="11"/>
      <c r="M60" s="11"/>
      <c r="N60" s="11"/>
    </row>
    <row r="61" spans="2:16" x14ac:dyDescent="0.3">
      <c r="B61">
        <v>1.4339999999999999</v>
      </c>
      <c r="C61">
        <v>-7.8301300000000004E-2</v>
      </c>
      <c r="D61">
        <v>-3.3885000000000001</v>
      </c>
      <c r="E61">
        <v>-1.7594599999999998E-2</v>
      </c>
      <c r="F61">
        <v>-1.41414</v>
      </c>
      <c r="G61">
        <v>0.32599099999999998</v>
      </c>
      <c r="H61">
        <v>-0.625614</v>
      </c>
      <c r="I61" s="11">
        <v>0.23972599999999999</v>
      </c>
      <c r="J61" s="11"/>
      <c r="K61" s="11"/>
      <c r="L61" s="11"/>
      <c r="M61" s="11"/>
      <c r="N61" s="11"/>
    </row>
    <row r="62" spans="2:16" x14ac:dyDescent="0.3">
      <c r="B62">
        <v>1.4350000000000001</v>
      </c>
      <c r="C62">
        <v>-7.3233300000000001E-2</v>
      </c>
      <c r="D62">
        <v>-3.3818999999999999</v>
      </c>
      <c r="E62">
        <v>-2.3454900000000001E-2</v>
      </c>
      <c r="F62">
        <v>-1.40215</v>
      </c>
      <c r="G62">
        <v>0.31559599999999999</v>
      </c>
      <c r="H62">
        <v>-0.58450999999999997</v>
      </c>
      <c r="I62" s="11">
        <v>0.187858</v>
      </c>
      <c r="J62" s="11"/>
      <c r="K62" s="11"/>
      <c r="L62" s="11"/>
      <c r="M62" s="11"/>
      <c r="N62" s="11"/>
    </row>
    <row r="63" spans="2:16" x14ac:dyDescent="0.3">
      <c r="B63">
        <v>1.4359999999999999</v>
      </c>
      <c r="C63">
        <v>-6.24416E-2</v>
      </c>
      <c r="D63">
        <v>-3.3700199999999998</v>
      </c>
      <c r="E63">
        <v>-3.8727200000000003E-2</v>
      </c>
      <c r="F63">
        <v>-1.3779399999999999</v>
      </c>
      <c r="G63">
        <v>0.29541899999999999</v>
      </c>
      <c r="H63">
        <v>-0.55684699999999998</v>
      </c>
      <c r="I63" s="11">
        <v>-2.8686800000000002E-4</v>
      </c>
      <c r="J63" s="11"/>
      <c r="K63" s="11"/>
      <c r="L63" s="11"/>
      <c r="M63" s="11"/>
      <c r="N63" s="11"/>
      <c r="P63" s="1"/>
    </row>
    <row r="64" spans="2:16" x14ac:dyDescent="0.3">
      <c r="B64">
        <v>1.4370000000000001</v>
      </c>
      <c r="C64">
        <v>-5.1035200000000003E-2</v>
      </c>
      <c r="D64">
        <v>-3.3533200000000001</v>
      </c>
      <c r="E64">
        <v>-5.1800199999999998E-2</v>
      </c>
      <c r="F64">
        <v>-1.3445400000000001</v>
      </c>
      <c r="G64">
        <v>0.27023000000000003</v>
      </c>
      <c r="H64">
        <v>-0.52734099999999995</v>
      </c>
      <c r="I64" s="11">
        <v>-0.18207899999999999</v>
      </c>
      <c r="J64" s="11"/>
      <c r="K64" s="11"/>
      <c r="L64" s="11"/>
      <c r="M64" s="11"/>
      <c r="N64" s="11"/>
    </row>
    <row r="65" spans="2:14" x14ac:dyDescent="0.3">
      <c r="B65">
        <v>1.4379999999999999</v>
      </c>
      <c r="C65">
        <v>-4.4164000000000002E-2</v>
      </c>
      <c r="D65">
        <v>-3.3323100000000001</v>
      </c>
      <c r="E65">
        <v>-5.3111600000000002E-2</v>
      </c>
      <c r="F65">
        <v>-1.30491</v>
      </c>
      <c r="G65">
        <v>0.24699299999999999</v>
      </c>
      <c r="H65">
        <v>-0.48094999999999999</v>
      </c>
      <c r="I65" s="11">
        <v>-0.22151699999999999</v>
      </c>
      <c r="J65" s="11"/>
      <c r="K65" s="11"/>
      <c r="L65" s="11"/>
      <c r="M65" s="11"/>
      <c r="N65" s="11"/>
    </row>
    <row r="66" spans="2:14" x14ac:dyDescent="0.3">
      <c r="B66">
        <v>1.4390000000000001</v>
      </c>
      <c r="C66">
        <v>-4.31531E-2</v>
      </c>
      <c r="D66">
        <v>-3.3071799999999998</v>
      </c>
      <c r="E66">
        <v>-4.2319900000000001E-2</v>
      </c>
      <c r="F66">
        <v>-1.2597799999999999</v>
      </c>
      <c r="G66">
        <v>0.22975400000000001</v>
      </c>
      <c r="H66">
        <v>-0.41508</v>
      </c>
      <c r="I66" s="11">
        <v>-9.3095499999999998E-2</v>
      </c>
      <c r="J66" s="11"/>
      <c r="K66" s="11"/>
      <c r="L66" s="11"/>
      <c r="M66" s="11"/>
      <c r="N66" s="11"/>
    </row>
    <row r="67" spans="2:14" x14ac:dyDescent="0.3">
      <c r="B67">
        <v>1.44</v>
      </c>
      <c r="C67">
        <v>-4.4614800000000003E-2</v>
      </c>
      <c r="D67">
        <v>-3.2777400000000001</v>
      </c>
      <c r="E67">
        <v>-2.83453E-2</v>
      </c>
      <c r="F67">
        <v>-1.20713</v>
      </c>
      <c r="G67">
        <v>0.21689900000000001</v>
      </c>
      <c r="H67">
        <v>-0.34190100000000001</v>
      </c>
      <c r="I67" s="11">
        <v>0.100226</v>
      </c>
      <c r="J67" s="11"/>
      <c r="K67" s="11"/>
      <c r="L67" s="11"/>
      <c r="M67" s="11"/>
      <c r="N67" s="11"/>
    </row>
    <row r="68" spans="2:14" x14ac:dyDescent="0.3">
      <c r="B68">
        <v>1.4410000000000001</v>
      </c>
      <c r="C68">
        <v>-4.32214E-2</v>
      </c>
      <c r="D68">
        <v>-3.2436799999999999</v>
      </c>
      <c r="E68">
        <v>-2.2348400000000001E-2</v>
      </c>
      <c r="F68">
        <v>-1.14401</v>
      </c>
      <c r="G68">
        <v>0.20263800000000001</v>
      </c>
      <c r="H68">
        <v>-0.27921400000000002</v>
      </c>
      <c r="I68" s="11">
        <v>0.20736499999999999</v>
      </c>
      <c r="J68" s="11"/>
      <c r="K68" s="11"/>
      <c r="L68" s="11"/>
      <c r="M68" s="11"/>
      <c r="N68" s="11"/>
    </row>
    <row r="69" spans="2:14" x14ac:dyDescent="0.3">
      <c r="B69">
        <v>1.4419999999999999</v>
      </c>
      <c r="C69">
        <v>-3.58722E-2</v>
      </c>
      <c r="D69">
        <v>-3.2049300000000001</v>
      </c>
      <c r="E69">
        <v>-2.9082899999999998E-2</v>
      </c>
      <c r="F69">
        <v>-1.0689299999999999</v>
      </c>
      <c r="G69">
        <v>0.18173800000000001</v>
      </c>
      <c r="H69">
        <v>-0.23699000000000001</v>
      </c>
      <c r="I69" s="11">
        <v>0.145319</v>
      </c>
      <c r="J69" s="11"/>
      <c r="K69" s="11"/>
      <c r="L69" s="11"/>
      <c r="M69" s="11"/>
      <c r="N69" s="11"/>
    </row>
    <row r="70" spans="2:14" x14ac:dyDescent="0.3">
      <c r="B70">
        <v>1.4430000000000001</v>
      </c>
      <c r="C70">
        <v>-2.40696E-2</v>
      </c>
      <c r="D70">
        <v>-3.1618200000000001</v>
      </c>
      <c r="E70">
        <v>-4.3317099999999997E-2</v>
      </c>
      <c r="F70">
        <v>-0.98322399999999999</v>
      </c>
      <c r="G70">
        <v>0.15388399999999999</v>
      </c>
      <c r="H70">
        <v>-0.21032500000000001</v>
      </c>
      <c r="I70" s="11">
        <v>-3.8126100000000003E-2</v>
      </c>
      <c r="J70" s="11"/>
      <c r="K70" s="11"/>
      <c r="L70" s="11"/>
      <c r="M70" s="11"/>
      <c r="N70" s="11"/>
    </row>
    <row r="71" spans="2:14" x14ac:dyDescent="0.3">
      <c r="B71">
        <v>1.444</v>
      </c>
      <c r="C71">
        <v>-1.27315E-2</v>
      </c>
      <c r="D71">
        <v>-3.1149800000000001</v>
      </c>
      <c r="E71">
        <v>-5.4040499999999998E-2</v>
      </c>
      <c r="F71" s="1">
        <v>-0.89022500000000004</v>
      </c>
      <c r="G71">
        <v>0.124241</v>
      </c>
      <c r="H71">
        <v>-0.183564</v>
      </c>
      <c r="I71" s="11">
        <v>-0.20255600000000001</v>
      </c>
      <c r="J71" s="11"/>
      <c r="K71" s="11"/>
      <c r="L71" s="11"/>
      <c r="M71" s="11"/>
      <c r="N71" s="11"/>
    </row>
    <row r="72" spans="2:14" x14ac:dyDescent="0.3">
      <c r="B72">
        <v>1.4450000000000001</v>
      </c>
      <c r="C72">
        <v>-6.4067200000000003E-3</v>
      </c>
      <c r="D72">
        <v>-3.06501</v>
      </c>
      <c r="E72">
        <v>-5.3002300000000002E-2</v>
      </c>
      <c r="F72">
        <v>-0.79301699999999997</v>
      </c>
      <c r="G72">
        <v>9.96388E-2</v>
      </c>
      <c r="H72">
        <v>-0.14246</v>
      </c>
      <c r="I72" s="11">
        <v>-0.22359299999999999</v>
      </c>
      <c r="J72" s="11"/>
      <c r="K72" s="11"/>
      <c r="L72" s="11"/>
      <c r="M72" s="11"/>
      <c r="N72" s="11"/>
    </row>
    <row r="73" spans="2:14" x14ac:dyDescent="0.3">
      <c r="B73">
        <v>1.446</v>
      </c>
      <c r="C73">
        <v>-5.8602999999999997E-3</v>
      </c>
      <c r="D73">
        <v>-3.0122100000000001</v>
      </c>
      <c r="E73">
        <v>-4.0926499999999998E-2</v>
      </c>
      <c r="F73">
        <v>-0.69240900000000005</v>
      </c>
      <c r="G73">
        <v>8.3574200000000001E-2</v>
      </c>
      <c r="H73">
        <v>-8.5222800000000001E-2</v>
      </c>
      <c r="I73" s="11">
        <v>-8.7986499999999995E-2</v>
      </c>
      <c r="J73" s="11"/>
      <c r="K73" s="11"/>
      <c r="L73" s="11"/>
      <c r="M73" s="11"/>
      <c r="N73" s="11"/>
    </row>
    <row r="74" spans="2:14" x14ac:dyDescent="0.3">
      <c r="B74">
        <v>1.4470000000000001</v>
      </c>
      <c r="C74">
        <v>-7.6498099999999999E-3</v>
      </c>
      <c r="D74">
        <v>-2.9565399999999999</v>
      </c>
      <c r="E74">
        <v>-2.6665100000000001E-2</v>
      </c>
      <c r="F74">
        <v>-0.58669099999999996</v>
      </c>
      <c r="G74">
        <v>7.3711399999999996E-2</v>
      </c>
      <c r="H74">
        <v>-2.3983299999999999E-2</v>
      </c>
      <c r="I74" s="11">
        <v>9.7617099999999998E-2</v>
      </c>
      <c r="J74" s="11"/>
      <c r="K74" s="11"/>
      <c r="L74" s="11"/>
      <c r="M74" s="11"/>
      <c r="N74" s="11"/>
    </row>
    <row r="75" spans="2:14" x14ac:dyDescent="0.3">
      <c r="B75">
        <v>1.448</v>
      </c>
      <c r="C75">
        <v>-6.9258100000000001E-3</v>
      </c>
      <c r="D75">
        <v>-2.8978899999999999</v>
      </c>
      <c r="E75">
        <v>-2.0203700000000002E-2</v>
      </c>
      <c r="F75">
        <v>-0.47341899999999998</v>
      </c>
      <c r="G75">
        <v>6.3807600000000006E-2</v>
      </c>
      <c r="H75">
        <v>2.4920899999999999E-2</v>
      </c>
      <c r="I75" s="11">
        <v>0.18970200000000001</v>
      </c>
      <c r="J75" s="11"/>
      <c r="K75" s="11"/>
      <c r="L75" s="11"/>
      <c r="M75" s="11"/>
      <c r="N75" s="11"/>
    </row>
    <row r="76" spans="2:14" x14ac:dyDescent="0.3">
      <c r="B76">
        <v>1.4490000000000001</v>
      </c>
      <c r="C76">
        <v>-1.2021099999999999E-3</v>
      </c>
      <c r="D76" s="1">
        <v>-2.8363200000000002</v>
      </c>
      <c r="E76">
        <v>-2.4971199999999999E-2</v>
      </c>
      <c r="F76">
        <v>-0.35169099999999998</v>
      </c>
      <c r="G76">
        <v>4.8617300000000002E-2</v>
      </c>
      <c r="H76">
        <v>5.3457400000000002E-2</v>
      </c>
      <c r="I76" s="11">
        <v>0.118244</v>
      </c>
      <c r="J76" s="11"/>
      <c r="K76" s="11"/>
      <c r="L76" s="11"/>
      <c r="M76" s="11"/>
      <c r="N76" s="11"/>
    </row>
    <row r="77" spans="2:14" x14ac:dyDescent="0.3">
      <c r="B77">
        <v>1.45</v>
      </c>
      <c r="C77">
        <v>7.8137399999999996E-3</v>
      </c>
      <c r="D77">
        <v>-2.7723100000000001</v>
      </c>
      <c r="E77">
        <v>-3.53394E-2</v>
      </c>
      <c r="F77">
        <v>-0.223298</v>
      </c>
      <c r="G77">
        <v>2.81677E-2</v>
      </c>
      <c r="H77">
        <v>6.7964700000000003E-2</v>
      </c>
      <c r="I77" s="11">
        <v>-6.04745E-2</v>
      </c>
      <c r="J77" s="11"/>
      <c r="K77" s="11"/>
      <c r="L77" s="11"/>
      <c r="M77" s="11"/>
      <c r="N77" s="11"/>
    </row>
    <row r="78" spans="2:14" x14ac:dyDescent="0.3">
      <c r="B78">
        <v>1.4510000000000001</v>
      </c>
      <c r="C78">
        <v>1.5641100000000002E-2</v>
      </c>
      <c r="D78">
        <v>-2.7065600000000001</v>
      </c>
      <c r="E78">
        <v>-4.1267999999999999E-2</v>
      </c>
      <c r="F78">
        <v>-9.1734399999999994E-2</v>
      </c>
      <c r="G78">
        <v>7.8683799999999995E-3</v>
      </c>
      <c r="H78">
        <v>8.4261500000000003E-2</v>
      </c>
      <c r="I78" s="11">
        <v>-0.208457</v>
      </c>
      <c r="J78" s="11"/>
      <c r="K78" s="11"/>
      <c r="L78" s="11"/>
      <c r="M78" s="11"/>
      <c r="N78" s="11"/>
    </row>
    <row r="79" spans="2:14" x14ac:dyDescent="0.3">
      <c r="B79">
        <v>1.452</v>
      </c>
      <c r="C79">
        <v>1.8550799999999999E-2</v>
      </c>
      <c r="D79">
        <v>-2.6397300000000001</v>
      </c>
      <c r="E79">
        <v>-3.6131700000000003E-2</v>
      </c>
      <c r="F79">
        <v>3.9965300000000002E-2</v>
      </c>
      <c r="G79">
        <v>-5.69638E-3</v>
      </c>
      <c r="H79">
        <v>0.11562600000000001</v>
      </c>
      <c r="I79" s="11">
        <v>-0.21280099999999999</v>
      </c>
      <c r="J79" s="11"/>
      <c r="K79" s="11"/>
      <c r="L79" s="11"/>
      <c r="M79" s="11"/>
      <c r="N79" s="11"/>
    </row>
    <row r="80" spans="2:14" x14ac:dyDescent="0.3">
      <c r="B80">
        <v>1.4530000000000001</v>
      </c>
      <c r="C80">
        <v>1.63651E-2</v>
      </c>
      <c r="D80">
        <v>-2.5721500000000002</v>
      </c>
      <c r="E80">
        <v>-2.1692699999999999E-2</v>
      </c>
      <c r="F80">
        <v>0.17103699999999999</v>
      </c>
      <c r="G80">
        <v>-9.7671700000000004E-3</v>
      </c>
      <c r="H80">
        <v>0.162795</v>
      </c>
      <c r="I80" s="11">
        <v>-7.2031200000000004E-2</v>
      </c>
      <c r="J80" s="11"/>
      <c r="K80" s="11"/>
      <c r="L80" s="11"/>
      <c r="M80" s="11"/>
      <c r="N80" s="11"/>
    </row>
    <row r="81" spans="2:14" x14ac:dyDescent="0.3">
      <c r="B81">
        <v>1.454</v>
      </c>
      <c r="C81">
        <v>1.24992E-2</v>
      </c>
      <c r="D81">
        <v>-2.5038399999999998</v>
      </c>
      <c r="E81">
        <v>-6.5160000000000001E-3</v>
      </c>
      <c r="F81">
        <v>0.30313200000000001</v>
      </c>
      <c r="G81">
        <v>-7.62249E-3</v>
      </c>
      <c r="H81">
        <v>0.21354300000000001</v>
      </c>
      <c r="I81" s="11">
        <v>0.104065</v>
      </c>
      <c r="J81" s="11"/>
      <c r="K81" s="11"/>
      <c r="L81" s="11"/>
      <c r="M81" s="11"/>
      <c r="N81" s="11"/>
    </row>
    <row r="82" spans="2:14" x14ac:dyDescent="0.3">
      <c r="B82">
        <v>1.4550000000000001</v>
      </c>
      <c r="C82">
        <v>1.12152E-2</v>
      </c>
      <c r="D82">
        <v>-2.4347400000000001</v>
      </c>
      <c r="E82">
        <v>7.7864199999999996E-4</v>
      </c>
      <c r="F82">
        <v>0.438384</v>
      </c>
      <c r="G82">
        <v>-6.1198499999999996E-3</v>
      </c>
      <c r="H82" s="1">
        <v>0.25257099999999999</v>
      </c>
      <c r="I82" s="11">
        <v>0.179812</v>
      </c>
      <c r="J82" s="11"/>
      <c r="K82" s="11"/>
      <c r="L82" s="11"/>
      <c r="M82" s="11"/>
      <c r="N82" s="11"/>
    </row>
    <row r="83" spans="2:14" x14ac:dyDescent="0.3">
      <c r="B83">
        <v>1.456</v>
      </c>
      <c r="C83">
        <v>1.43707E-2</v>
      </c>
      <c r="D83">
        <v>-2.36503</v>
      </c>
      <c r="E83">
        <v>-1.89879E-3</v>
      </c>
      <c r="F83">
        <v>0.57735099999999995</v>
      </c>
      <c r="G83">
        <v>-1.05185E-2</v>
      </c>
      <c r="H83" s="1">
        <v>0.27343000000000001</v>
      </c>
      <c r="I83" s="11">
        <v>9.7958600000000007E-2</v>
      </c>
      <c r="J83" s="11"/>
      <c r="K83" s="11"/>
      <c r="L83" s="11"/>
      <c r="M83" s="11"/>
      <c r="N83" s="11"/>
    </row>
    <row r="84" spans="2:14" x14ac:dyDescent="0.3">
      <c r="B84">
        <v>1.4570000000000001</v>
      </c>
      <c r="C84">
        <v>2.01081E-2</v>
      </c>
      <c r="D84">
        <v>-2.29522</v>
      </c>
      <c r="E84">
        <v>-8.7289800000000008E-3</v>
      </c>
      <c r="F84">
        <v>0.71806599999999998</v>
      </c>
      <c r="G84">
        <v>-2.0340299999999999E-2</v>
      </c>
      <c r="H84">
        <v>0.28337499999999999</v>
      </c>
      <c r="I84" s="11">
        <v>-7.7194799999999994E-2</v>
      </c>
      <c r="J84" s="11"/>
      <c r="K84" s="11"/>
      <c r="L84" s="11"/>
      <c r="M84" s="11"/>
      <c r="N84" s="11"/>
    </row>
    <row r="85" spans="2:14" x14ac:dyDescent="0.3">
      <c r="B85">
        <v>1.458</v>
      </c>
      <c r="C85">
        <v>2.4479399999999998E-2</v>
      </c>
      <c r="D85">
        <v>-2.2259600000000002</v>
      </c>
      <c r="E85">
        <v>-1.0777999999999999E-2</v>
      </c>
      <c r="F85">
        <v>0.85708799999999996</v>
      </c>
      <c r="G85">
        <v>-2.9875200000000001E-2</v>
      </c>
      <c r="H85">
        <v>0.29797800000000002</v>
      </c>
      <c r="I85" s="11">
        <v>-0.210534</v>
      </c>
      <c r="J85" s="11"/>
      <c r="K85" s="11"/>
      <c r="L85" s="11"/>
      <c r="M85" s="11"/>
      <c r="N85" s="11"/>
    </row>
    <row r="86" spans="2:14" x14ac:dyDescent="0.3">
      <c r="B86">
        <v>1.4590000000000001</v>
      </c>
      <c r="C86">
        <v>2.4547699999999999E-2</v>
      </c>
      <c r="D86">
        <v>-2.1578599999999999</v>
      </c>
      <c r="E86">
        <v>-2.99162E-3</v>
      </c>
      <c r="F86">
        <v>0.99168400000000001</v>
      </c>
      <c r="G86">
        <v>-3.2730299999999997E-2</v>
      </c>
      <c r="H86" s="1">
        <v>0.329206</v>
      </c>
      <c r="I86" s="11">
        <v>-0.20064399999999999</v>
      </c>
      <c r="J86" s="11"/>
      <c r="K86" s="11"/>
      <c r="L86" s="11"/>
      <c r="M86" s="11"/>
      <c r="N86" s="11"/>
    </row>
    <row r="87" spans="2:14" x14ac:dyDescent="0.3">
      <c r="B87">
        <v>1.46</v>
      </c>
      <c r="C87">
        <v>2.0654499999999999E-2</v>
      </c>
      <c r="D87">
        <v>-2.0912000000000002</v>
      </c>
      <c r="E87">
        <v>1.20211E-2</v>
      </c>
      <c r="F87">
        <v>1.1214200000000001</v>
      </c>
      <c r="G87">
        <v>-2.6910900000000001E-2</v>
      </c>
      <c r="H87">
        <v>0.37634800000000002</v>
      </c>
      <c r="I87" s="11">
        <v>-5.7291599999999998E-2</v>
      </c>
      <c r="J87" s="11"/>
      <c r="K87" s="11"/>
      <c r="L87" s="11"/>
      <c r="M87" s="11"/>
      <c r="N87" s="11"/>
    </row>
    <row r="88" spans="2:14" x14ac:dyDescent="0.3">
      <c r="B88">
        <v>1.4610000000000001</v>
      </c>
      <c r="C88">
        <v>1.60509E-2</v>
      </c>
      <c r="D88">
        <v>-2.0259399999999999</v>
      </c>
      <c r="E88">
        <v>2.62416E-2</v>
      </c>
      <c r="F88">
        <v>1.2480500000000001</v>
      </c>
      <c r="G88">
        <v>-1.65427E-2</v>
      </c>
      <c r="H88">
        <v>0.42679600000000001</v>
      </c>
      <c r="I88" s="11">
        <v>0.10730199999999999</v>
      </c>
      <c r="J88" s="11"/>
      <c r="K88" s="11"/>
      <c r="L88" s="11"/>
      <c r="M88" s="11"/>
      <c r="N88" s="11"/>
    </row>
    <row r="89" spans="2:14" x14ac:dyDescent="0.3">
      <c r="B89">
        <v>1.462</v>
      </c>
      <c r="C89">
        <v>1.43024E-2</v>
      </c>
      <c r="D89">
        <v>-1.9620299999999999</v>
      </c>
      <c r="E89">
        <v>3.2497999999999999E-2</v>
      </c>
      <c r="F89">
        <v>1.37368</v>
      </c>
      <c r="G89">
        <v>-8.8655899999999996E-3</v>
      </c>
      <c r="H89">
        <v>0.46598699999999998</v>
      </c>
      <c r="I89" s="11">
        <v>0.16564599999999999</v>
      </c>
      <c r="J89" s="11"/>
      <c r="K89" s="11"/>
      <c r="L89" s="11"/>
      <c r="M89" s="11"/>
      <c r="N89" s="11"/>
    </row>
    <row r="90" spans="2:14" x14ac:dyDescent="0.3">
      <c r="B90">
        <v>1.4630000000000001</v>
      </c>
      <c r="C90">
        <v>1.6611000000000001E-2</v>
      </c>
      <c r="D90">
        <v>-1.89958</v>
      </c>
      <c r="E90">
        <v>2.99162E-2</v>
      </c>
      <c r="F90">
        <v>1.49874</v>
      </c>
      <c r="G90">
        <v>-8.7699600000000003E-3</v>
      </c>
      <c r="H90">
        <v>0.48866300000000001</v>
      </c>
      <c r="I90" s="11">
        <v>7.3069400000000007E-2</v>
      </c>
      <c r="J90" s="11"/>
      <c r="K90" s="11"/>
      <c r="L90" s="11"/>
      <c r="M90" s="11"/>
      <c r="N90" s="11"/>
    </row>
    <row r="91" spans="2:14" x14ac:dyDescent="0.3">
      <c r="B91">
        <v>1.464</v>
      </c>
      <c r="C91">
        <v>2.1009699999999999E-2</v>
      </c>
      <c r="D91">
        <v>-1.8390599999999999</v>
      </c>
      <c r="E91">
        <v>2.4383800000000001E-2</v>
      </c>
      <c r="F91">
        <v>1.6213</v>
      </c>
      <c r="G91">
        <v>-1.50674E-2</v>
      </c>
      <c r="H91">
        <v>0.50270599999999999</v>
      </c>
      <c r="I91" s="11">
        <v>-9.8805500000000004E-2</v>
      </c>
      <c r="J91" s="11"/>
      <c r="K91" s="11"/>
      <c r="L91" s="11"/>
      <c r="M91" s="11"/>
      <c r="N91" s="11"/>
    </row>
    <row r="92" spans="2:14" x14ac:dyDescent="0.3">
      <c r="B92">
        <v>1.4650000000000001</v>
      </c>
      <c r="C92">
        <v>2.4014899999999999E-2</v>
      </c>
      <c r="D92">
        <v>-1.78101</v>
      </c>
      <c r="E92">
        <v>2.3769100000000001E-2</v>
      </c>
      <c r="F92">
        <v>1.7382200000000001</v>
      </c>
      <c r="G92">
        <v>-2.1556100000000002E-2</v>
      </c>
      <c r="H92">
        <v>0.52305999999999997</v>
      </c>
      <c r="I92" s="11">
        <v>-0.218307</v>
      </c>
      <c r="J92" s="11"/>
      <c r="K92" s="11"/>
      <c r="L92" s="11"/>
      <c r="M92" s="11"/>
      <c r="N92" s="11"/>
    </row>
    <row r="93" spans="2:14" x14ac:dyDescent="0.3">
      <c r="B93">
        <v>1.466</v>
      </c>
      <c r="C93">
        <v>2.3400199999999999E-2</v>
      </c>
      <c r="D93">
        <v>-1.7259199999999999</v>
      </c>
      <c r="E93">
        <v>3.1773999999999997E-2</v>
      </c>
      <c r="F93">
        <v>1.8472500000000001</v>
      </c>
      <c r="G93">
        <v>-2.1979499999999999E-2</v>
      </c>
      <c r="H93">
        <v>0.56017499999999998</v>
      </c>
      <c r="I93" s="11">
        <v>-0.195521</v>
      </c>
      <c r="J93" s="11"/>
      <c r="K93" s="11"/>
      <c r="L93" s="11"/>
      <c r="M93" s="11"/>
      <c r="N93" s="11"/>
    </row>
    <row r="94" spans="2:14" x14ac:dyDescent="0.3">
      <c r="B94">
        <v>1.4670000000000001</v>
      </c>
      <c r="C94">
        <v>1.98622E-2</v>
      </c>
      <c r="D94">
        <v>-1.6738900000000001</v>
      </c>
      <c r="E94">
        <v>4.5229499999999999E-2</v>
      </c>
      <c r="F94">
        <v>1.9483999999999999</v>
      </c>
      <c r="G94">
        <v>-1.49991E-2</v>
      </c>
      <c r="H94">
        <v>0.61181200000000002</v>
      </c>
      <c r="I94" s="11">
        <v>-5.0912199999999998E-2</v>
      </c>
      <c r="J94" s="11"/>
      <c r="K94" s="11"/>
      <c r="L94" s="11"/>
      <c r="M94" s="11"/>
      <c r="N94" s="11"/>
    </row>
    <row r="95" spans="2:14" x14ac:dyDescent="0.3">
      <c r="B95">
        <v>1.468</v>
      </c>
      <c r="C95">
        <v>1.6378799999999999E-2</v>
      </c>
      <c r="D95">
        <v>-1.6248100000000001</v>
      </c>
      <c r="E95">
        <v>5.6745200000000003E-2</v>
      </c>
      <c r="F95">
        <v>2.0437099999999999</v>
      </c>
      <c r="G95">
        <v>-5.3002300000000004E-3</v>
      </c>
      <c r="H95">
        <v>0.66484100000000002</v>
      </c>
      <c r="I95" s="11">
        <v>0.101565</v>
      </c>
      <c r="J95" s="11"/>
      <c r="K95" s="11"/>
      <c r="L95" s="1"/>
      <c r="M95" s="11"/>
      <c r="N95" s="11"/>
    </row>
    <row r="96" spans="2:14" x14ac:dyDescent="0.3">
      <c r="B96">
        <v>1.4690000000000001</v>
      </c>
      <c r="C96">
        <v>1.5873399999999999E-2</v>
      </c>
      <c r="D96">
        <v>-1.5785100000000001</v>
      </c>
      <c r="E96">
        <v>6.04472E-2</v>
      </c>
      <c r="F96">
        <v>2.1353599999999999</v>
      </c>
      <c r="G96">
        <v>-1.09283E-4</v>
      </c>
      <c r="H96">
        <v>0.70546699999999996</v>
      </c>
      <c r="I96" s="11">
        <v>0.142956</v>
      </c>
      <c r="J96" s="11"/>
      <c r="K96" s="11"/>
      <c r="L96" s="1"/>
      <c r="M96" s="11"/>
      <c r="N96" s="11"/>
    </row>
    <row r="97" spans="2:14" x14ac:dyDescent="0.3">
      <c r="B97">
        <v>1.47</v>
      </c>
      <c r="C97">
        <v>1.8946899999999999E-2</v>
      </c>
      <c r="D97">
        <v>-1.5350600000000001</v>
      </c>
      <c r="E97">
        <v>5.6458300000000003E-2</v>
      </c>
      <c r="F97">
        <v>2.2237499999999999</v>
      </c>
      <c r="G97">
        <v>-3.6336599999999999E-3</v>
      </c>
      <c r="H97">
        <v>0.72952300000000003</v>
      </c>
      <c r="I97" s="11">
        <v>4.0844499999999999E-2</v>
      </c>
      <c r="J97" s="11"/>
      <c r="K97" s="11"/>
      <c r="L97" s="1"/>
      <c r="M97" s="11"/>
      <c r="N97" s="11"/>
    </row>
    <row r="98" spans="2:14" x14ac:dyDescent="0.3">
      <c r="B98">
        <v>1.4710000000000001</v>
      </c>
      <c r="C98">
        <v>2.35368E-2</v>
      </c>
      <c r="D98">
        <v>-1.4947699999999999</v>
      </c>
      <c r="E98">
        <v>5.0625400000000001E-2</v>
      </c>
      <c r="F98">
        <v>2.3071199999999998</v>
      </c>
      <c r="G98">
        <v>-1.3769699999999999E-2</v>
      </c>
      <c r="H98">
        <v>0.74546500000000004</v>
      </c>
      <c r="I98" s="11">
        <v>-0.12655</v>
      </c>
      <c r="J98" s="11"/>
      <c r="K98" s="11"/>
      <c r="L98" s="11"/>
      <c r="M98" s="11"/>
      <c r="N98" s="11"/>
    </row>
    <row r="99" spans="2:14" x14ac:dyDescent="0.3">
      <c r="B99">
        <v>1.472</v>
      </c>
      <c r="C99">
        <v>2.65968E-2</v>
      </c>
      <c r="D99">
        <v>-1.4581</v>
      </c>
      <c r="E99">
        <v>4.98877E-2</v>
      </c>
      <c r="F99">
        <v>2.3826800000000001</v>
      </c>
      <c r="G99">
        <v>-2.37827E-2</v>
      </c>
      <c r="H99">
        <v>0.76759500000000003</v>
      </c>
      <c r="I99" s="11">
        <v>-0.23158400000000001</v>
      </c>
      <c r="J99" s="11"/>
      <c r="K99" s="11"/>
      <c r="L99" s="11"/>
      <c r="M99" s="11"/>
      <c r="N99" s="11"/>
    </row>
    <row r="100" spans="2:14" x14ac:dyDescent="0.3">
      <c r="B100">
        <v>1.4730000000000001</v>
      </c>
      <c r="C100">
        <v>2.6446500000000001E-2</v>
      </c>
      <c r="D100">
        <v>-1.4253100000000001</v>
      </c>
      <c r="E100">
        <v>5.6868200000000001E-2</v>
      </c>
      <c r="F100">
        <v>2.4486699999999999</v>
      </c>
      <c r="G100">
        <v>-2.76076E-2</v>
      </c>
      <c r="H100">
        <v>0.80483300000000002</v>
      </c>
      <c r="I100" s="11">
        <v>-0.195849</v>
      </c>
      <c r="J100" s="11"/>
      <c r="K100" s="11"/>
      <c r="L100" s="11"/>
      <c r="M100" s="11"/>
      <c r="N100" s="11"/>
    </row>
    <row r="101" spans="2:14" x14ac:dyDescent="0.3">
      <c r="B101">
        <v>1.474</v>
      </c>
      <c r="C101">
        <v>2.4028600000000001E-2</v>
      </c>
      <c r="D101">
        <v>-1.3964000000000001</v>
      </c>
      <c r="E101">
        <v>6.8028699999999998E-2</v>
      </c>
      <c r="F101">
        <v>2.5056099999999999</v>
      </c>
      <c r="G101">
        <v>-2.44931E-2</v>
      </c>
      <c r="H101">
        <v>0.85362800000000005</v>
      </c>
      <c r="I101" s="11">
        <v>-4.9969699999999999E-2</v>
      </c>
      <c r="J101" s="11"/>
      <c r="K101" s="11"/>
      <c r="L101" s="11"/>
      <c r="M101" s="11"/>
      <c r="N101" s="11"/>
    </row>
    <row r="102" spans="2:14" x14ac:dyDescent="0.3">
      <c r="B102">
        <v>1.4750000000000001</v>
      </c>
      <c r="C102">
        <v>2.20752E-2</v>
      </c>
      <c r="D102">
        <v>-1.3711199999999999</v>
      </c>
      <c r="E102">
        <v>7.6511800000000005E-2</v>
      </c>
      <c r="F102">
        <v>2.5558000000000001</v>
      </c>
      <c r="G102">
        <v>-1.9534300000000001E-2</v>
      </c>
      <c r="H102">
        <v>0.90063300000000002</v>
      </c>
      <c r="I102" s="11">
        <v>9.10464E-2</v>
      </c>
      <c r="J102" s="11"/>
      <c r="K102" s="11"/>
      <c r="L102" s="11"/>
      <c r="M102" s="11"/>
      <c r="N102" s="11"/>
    </row>
    <row r="103" spans="2:14" x14ac:dyDescent="0.3">
      <c r="B103">
        <v>1.476</v>
      </c>
      <c r="C103">
        <v>2.2976799999999999E-2</v>
      </c>
      <c r="D103">
        <v>-1.34921</v>
      </c>
      <c r="E103">
        <v>7.7467999999999995E-2</v>
      </c>
      <c r="F103">
        <v>2.6014400000000002</v>
      </c>
      <c r="G103">
        <v>-1.9725599999999999E-2</v>
      </c>
      <c r="H103">
        <v>0.93291299999999999</v>
      </c>
      <c r="I103" s="11">
        <v>0.11706900000000001</v>
      </c>
      <c r="J103" s="11"/>
      <c r="K103" s="11"/>
      <c r="L103" s="11"/>
      <c r="M103" s="11"/>
      <c r="N103" s="11"/>
    </row>
    <row r="104" spans="2:14" x14ac:dyDescent="0.3">
      <c r="B104">
        <v>1.4770000000000001</v>
      </c>
      <c r="C104">
        <v>2.69246E-2</v>
      </c>
      <c r="D104">
        <v>-1.33066</v>
      </c>
      <c r="E104">
        <v>7.1758000000000002E-2</v>
      </c>
      <c r="F104">
        <v>2.6429499999999999</v>
      </c>
      <c r="G104">
        <v>-2.84272E-2</v>
      </c>
      <c r="H104">
        <v>0.94766600000000001</v>
      </c>
      <c r="I104" s="11">
        <v>7.5678500000000001E-3</v>
      </c>
      <c r="J104" s="11"/>
      <c r="K104" s="11"/>
      <c r="L104" s="11"/>
      <c r="M104" s="11"/>
      <c r="N104" s="11"/>
    </row>
    <row r="105" spans="2:14" x14ac:dyDescent="0.3">
      <c r="B105">
        <v>1.478</v>
      </c>
      <c r="C105">
        <v>3.1815000000000003E-2</v>
      </c>
      <c r="D105">
        <v>-1.31569</v>
      </c>
      <c r="E105">
        <v>6.5187300000000004E-2</v>
      </c>
      <c r="F105">
        <v>2.6786400000000001</v>
      </c>
      <c r="G105">
        <v>-4.2688700000000003E-2</v>
      </c>
      <c r="H105">
        <v>0.95400399999999996</v>
      </c>
      <c r="I105" s="11">
        <v>-0.153365</v>
      </c>
      <c r="J105" s="11"/>
      <c r="K105" s="11"/>
      <c r="L105" s="11"/>
      <c r="M105" s="11"/>
      <c r="N105" s="11"/>
    </row>
    <row r="106" spans="2:14" x14ac:dyDescent="0.3">
      <c r="B106">
        <v>1.4790000000000001</v>
      </c>
      <c r="C106">
        <v>3.49159E-2</v>
      </c>
      <c r="D106">
        <v>-1.3045899999999999</v>
      </c>
      <c r="E106">
        <v>6.3916899999999999E-2</v>
      </c>
      <c r="F106">
        <v>2.7060599999999999</v>
      </c>
      <c r="G106">
        <v>-5.5502099999999999E-2</v>
      </c>
      <c r="H106">
        <v>0.96568399999999999</v>
      </c>
      <c r="I106" s="11">
        <v>-0.24268999999999999</v>
      </c>
      <c r="J106" s="11"/>
      <c r="K106" s="11"/>
      <c r="L106" s="11"/>
      <c r="M106" s="11"/>
      <c r="N106" s="11"/>
    </row>
    <row r="107" spans="2:14" x14ac:dyDescent="0.3">
      <c r="B107">
        <v>1.48</v>
      </c>
      <c r="C107">
        <v>3.4970599999999998E-2</v>
      </c>
      <c r="D107">
        <v>-1.2975300000000001</v>
      </c>
      <c r="E107">
        <v>6.9763599999999995E-2</v>
      </c>
      <c r="F107">
        <v>2.7238899999999999</v>
      </c>
      <c r="G107">
        <v>-6.1198500000000003E-2</v>
      </c>
      <c r="H107">
        <v>0.99038199999999998</v>
      </c>
      <c r="I107" s="11">
        <v>-0.193554</v>
      </c>
      <c r="J107" s="11"/>
      <c r="K107" s="11"/>
      <c r="L107" s="11"/>
      <c r="M107" s="11"/>
      <c r="N107" s="11"/>
    </row>
    <row r="108" spans="2:14" x14ac:dyDescent="0.3">
      <c r="B108">
        <v>1.4810000000000001</v>
      </c>
      <c r="C108">
        <v>3.3112799999999998E-2</v>
      </c>
      <c r="D108">
        <v>-1.29436</v>
      </c>
      <c r="E108">
        <v>7.8861399999999998E-2</v>
      </c>
      <c r="F108">
        <v>2.7330000000000001</v>
      </c>
      <c r="G108">
        <v>-5.9682199999999998E-2</v>
      </c>
      <c r="H108">
        <v>1.0235799999999999</v>
      </c>
      <c r="I108" s="11">
        <v>-4.6172100000000001E-2</v>
      </c>
      <c r="J108" s="11"/>
      <c r="K108" s="11"/>
      <c r="L108" s="11"/>
      <c r="M108" s="11"/>
      <c r="N108" s="11"/>
    </row>
    <row r="109" spans="2:14" x14ac:dyDescent="0.3">
      <c r="B109">
        <v>1.482</v>
      </c>
      <c r="C109">
        <v>3.1924300000000003E-2</v>
      </c>
      <c r="D109">
        <v>-1.2947299999999999</v>
      </c>
      <c r="E109">
        <v>8.4762599999999994E-2</v>
      </c>
      <c r="F109">
        <v>2.7358799999999999</v>
      </c>
      <c r="G109">
        <v>-5.6403700000000001E-2</v>
      </c>
      <c r="H109">
        <v>1.0519499999999999</v>
      </c>
      <c r="I109" s="11">
        <v>8.4147899999999998E-2</v>
      </c>
      <c r="J109" s="11"/>
      <c r="K109" s="11"/>
      <c r="L109" s="11"/>
      <c r="M109" s="11"/>
      <c r="N109" s="11"/>
    </row>
    <row r="110" spans="2:14" x14ac:dyDescent="0.3">
      <c r="B110">
        <v>1.4830000000000001</v>
      </c>
      <c r="C110">
        <v>3.3454299999999999E-2</v>
      </c>
      <c r="D110">
        <v>-1.29834</v>
      </c>
      <c r="E110">
        <v>8.3396600000000001E-2</v>
      </c>
      <c r="F110">
        <v>2.7347199999999998</v>
      </c>
      <c r="G110">
        <v>-5.8029299999999999E-2</v>
      </c>
      <c r="H110">
        <v>1.06375</v>
      </c>
      <c r="I110" s="11">
        <v>9.6415000000000001E-2</v>
      </c>
      <c r="J110" s="11"/>
      <c r="K110" s="11"/>
      <c r="L110" s="11"/>
      <c r="M110" s="11"/>
      <c r="N110" s="11"/>
    </row>
    <row r="111" spans="2:14" x14ac:dyDescent="0.3">
      <c r="B111">
        <v>1.484</v>
      </c>
      <c r="C111">
        <v>3.7607000000000002E-2</v>
      </c>
      <c r="D111">
        <v>-1.3050999999999999</v>
      </c>
      <c r="E111">
        <v>7.6156600000000005E-2</v>
      </c>
      <c r="F111">
        <v>2.7298300000000002</v>
      </c>
      <c r="G111">
        <v>-6.7195400000000002E-2</v>
      </c>
      <c r="H111">
        <v>1.0576300000000001</v>
      </c>
      <c r="I111" s="11">
        <v>-1.8359500000000001E-2</v>
      </c>
      <c r="J111" s="11"/>
      <c r="K111" s="11"/>
      <c r="L111" s="11"/>
      <c r="M111" s="11"/>
      <c r="N111" s="11"/>
    </row>
    <row r="112" spans="2:14" x14ac:dyDescent="0.3">
      <c r="B112">
        <v>1.4850000000000001</v>
      </c>
      <c r="C112">
        <v>4.2237900000000002E-2</v>
      </c>
      <c r="D112">
        <v>-1.31517</v>
      </c>
      <c r="E112">
        <v>6.8807300000000002E-2</v>
      </c>
      <c r="F112">
        <v>2.7195900000000002</v>
      </c>
      <c r="G112">
        <v>-8.0336699999999997E-2</v>
      </c>
      <c r="H112">
        <v>1.0434399999999999</v>
      </c>
      <c r="I112" s="11">
        <v>-0.17102800000000001</v>
      </c>
      <c r="J112" s="11"/>
      <c r="K112" s="11"/>
      <c r="L112" s="11"/>
      <c r="M112" s="11"/>
      <c r="N112" s="11"/>
    </row>
    <row r="113" spans="2:14" x14ac:dyDescent="0.3">
      <c r="B113">
        <v>1.486</v>
      </c>
      <c r="C113">
        <v>4.4833400000000002E-2</v>
      </c>
      <c r="D113">
        <v>-1.3287599999999999</v>
      </c>
      <c r="E113">
        <v>6.70042E-2</v>
      </c>
      <c r="F113">
        <v>2.7017600000000002</v>
      </c>
      <c r="G113">
        <v>-9.0499999999999997E-2</v>
      </c>
      <c r="H113">
        <v>1.0346</v>
      </c>
      <c r="I113" s="11">
        <v>-0.24390600000000001</v>
      </c>
      <c r="J113" s="11"/>
      <c r="K113" s="11"/>
      <c r="L113" s="11"/>
      <c r="M113" s="11"/>
      <c r="N113" s="11"/>
    </row>
    <row r="114" spans="2:14" x14ac:dyDescent="0.3">
      <c r="B114">
        <v>1.4870000000000001</v>
      </c>
      <c r="C114">
        <v>4.4396199999999997E-2</v>
      </c>
      <c r="D114">
        <v>-1.3459000000000001</v>
      </c>
      <c r="E114">
        <v>7.1949200000000005E-2</v>
      </c>
      <c r="F114">
        <v>2.6753800000000001</v>
      </c>
      <c r="G114">
        <v>-9.2672000000000004E-2</v>
      </c>
      <c r="H114">
        <v>1.0376700000000001</v>
      </c>
      <c r="I114" s="11">
        <v>-0.181669</v>
      </c>
      <c r="J114" s="11"/>
      <c r="K114" s="11"/>
      <c r="L114" s="11"/>
      <c r="M114" s="11"/>
      <c r="N114" s="11"/>
    </row>
    <row r="115" spans="2:14" x14ac:dyDescent="0.3">
      <c r="B115">
        <v>1.488</v>
      </c>
      <c r="C115">
        <v>4.2237900000000002E-2</v>
      </c>
      <c r="D115">
        <v>-1.3663799999999999</v>
      </c>
      <c r="E115">
        <v>7.9503400000000002E-2</v>
      </c>
      <c r="F115">
        <v>2.6416499999999998</v>
      </c>
      <c r="G115">
        <v>-8.7481100000000006E-2</v>
      </c>
      <c r="H115">
        <v>1.0472900000000001</v>
      </c>
      <c r="I115" s="11">
        <v>-3.3385999999999999E-2</v>
      </c>
      <c r="J115" s="11"/>
      <c r="K115" s="11"/>
      <c r="L115" s="11"/>
      <c r="M115" s="11"/>
      <c r="N115" s="11"/>
    </row>
    <row r="116" spans="2:14" x14ac:dyDescent="0.3">
      <c r="B116">
        <v>1.4890000000000001</v>
      </c>
      <c r="C116">
        <v>4.0926499999999998E-2</v>
      </c>
      <c r="D116">
        <v>-1.3897699999999999</v>
      </c>
      <c r="E116">
        <v>8.3464899999999995E-2</v>
      </c>
      <c r="F116">
        <v>2.6031300000000002</v>
      </c>
      <c r="G116">
        <v>-8.0678200000000005E-2</v>
      </c>
      <c r="H116">
        <v>1.0504199999999999</v>
      </c>
      <c r="I116" s="11">
        <v>8.6251599999999998E-2</v>
      </c>
      <c r="J116" s="11"/>
      <c r="K116" s="11"/>
      <c r="L116" s="11"/>
      <c r="M116" s="11"/>
      <c r="N116" s="11"/>
    </row>
    <row r="117" spans="2:14" x14ac:dyDescent="0.3">
      <c r="B117">
        <v>1.49</v>
      </c>
      <c r="C117">
        <v>4.2292499999999997E-2</v>
      </c>
      <c r="D117">
        <v>-1.4157200000000001</v>
      </c>
      <c r="E117">
        <v>8.0254699999999998E-2</v>
      </c>
      <c r="F117">
        <v>2.5618599999999998</v>
      </c>
      <c r="G117">
        <v>-7.85608E-2</v>
      </c>
      <c r="H117">
        <v>1.03661</v>
      </c>
      <c r="I117" s="11">
        <v>8.5800799999999997E-2</v>
      </c>
      <c r="J117" s="11"/>
      <c r="K117" s="11"/>
      <c r="L117" s="11"/>
      <c r="M117" s="11"/>
      <c r="N117" s="11"/>
    </row>
    <row r="118" spans="2:14" x14ac:dyDescent="0.3">
      <c r="B118">
        <v>1.4910000000000001</v>
      </c>
      <c r="C118">
        <v>4.6049100000000003E-2</v>
      </c>
      <c r="D118">
        <v>-1.44415</v>
      </c>
      <c r="E118">
        <v>7.1744299999999997E-2</v>
      </c>
      <c r="F118">
        <v>2.5180799999999999</v>
      </c>
      <c r="G118">
        <v>-8.3096100000000006E-2</v>
      </c>
      <c r="H118">
        <v>1.006</v>
      </c>
      <c r="I118" s="11">
        <v>-3.2675599999999999E-2</v>
      </c>
      <c r="J118" s="11"/>
      <c r="K118" s="11"/>
      <c r="L118" s="11"/>
      <c r="M118" s="11"/>
      <c r="N118" s="11"/>
    </row>
    <row r="119" spans="2:14" x14ac:dyDescent="0.3">
      <c r="B119">
        <v>1.492</v>
      </c>
      <c r="C119">
        <v>4.9983300000000001E-2</v>
      </c>
      <c r="D119">
        <v>-1.4751399999999999</v>
      </c>
      <c r="E119">
        <v>6.3766600000000007E-2</v>
      </c>
      <c r="F119">
        <v>2.4701300000000002</v>
      </c>
      <c r="G119">
        <v>-9.0431700000000004E-2</v>
      </c>
      <c r="H119">
        <v>0.96915399999999996</v>
      </c>
      <c r="I119" s="11">
        <v>-0.17605499999999999</v>
      </c>
      <c r="J119" s="11"/>
      <c r="K119" s="11"/>
      <c r="L119" s="11"/>
      <c r="M119" s="11"/>
      <c r="N119" s="11"/>
    </row>
    <row r="120" spans="2:14" x14ac:dyDescent="0.3">
      <c r="B120">
        <v>1.4930000000000001</v>
      </c>
      <c r="C120">
        <v>5.1663599999999997E-2</v>
      </c>
      <c r="D120">
        <v>-1.50884</v>
      </c>
      <c r="E120">
        <v>6.1635599999999999E-2</v>
      </c>
      <c r="F120">
        <v>2.4159999999999999</v>
      </c>
      <c r="G120">
        <v>-9.3928800000000007E-2</v>
      </c>
      <c r="H120">
        <v>0.93900499999999998</v>
      </c>
      <c r="I120" s="11">
        <v>-0.23275899999999999</v>
      </c>
      <c r="J120" s="11"/>
      <c r="K120" s="11"/>
      <c r="L120" s="11"/>
      <c r="M120" s="11"/>
      <c r="N120" s="11"/>
    </row>
    <row r="121" spans="2:14" x14ac:dyDescent="0.3">
      <c r="B121">
        <v>1.494</v>
      </c>
      <c r="C121">
        <v>5.0283899999999999E-2</v>
      </c>
      <c r="D121">
        <v>-1.54522</v>
      </c>
      <c r="E121">
        <v>6.6075300000000003E-2</v>
      </c>
      <c r="F121">
        <v>2.355</v>
      </c>
      <c r="G121">
        <v>-8.9338899999999999E-2</v>
      </c>
      <c r="H121">
        <v>0.92104200000000003</v>
      </c>
      <c r="I121" s="11">
        <v>-0.15889800000000001</v>
      </c>
      <c r="J121" s="11"/>
      <c r="K121" s="11"/>
      <c r="L121" s="11"/>
      <c r="M121" s="11"/>
      <c r="N121" s="11"/>
    </row>
    <row r="122" spans="2:14" x14ac:dyDescent="0.3">
      <c r="B122">
        <v>1.4950000000000001</v>
      </c>
      <c r="C122">
        <v>4.7305899999999998E-2</v>
      </c>
      <c r="D122">
        <v>-1.5839799999999999</v>
      </c>
      <c r="E122">
        <v>7.2700500000000001E-2</v>
      </c>
      <c r="F122">
        <v>2.2886000000000002</v>
      </c>
      <c r="G122">
        <v>-7.7973399999999998E-2</v>
      </c>
      <c r="H122">
        <v>0.90912999999999999</v>
      </c>
      <c r="I122" s="11">
        <v>-1.13928E-2</v>
      </c>
      <c r="J122" s="11"/>
      <c r="K122" s="11"/>
      <c r="L122" s="11"/>
      <c r="M122" s="11"/>
      <c r="N122" s="11"/>
    </row>
    <row r="123" spans="2:14" x14ac:dyDescent="0.3">
      <c r="B123">
        <v>1.496</v>
      </c>
      <c r="C123">
        <v>4.5352499999999997E-2</v>
      </c>
      <c r="D123">
        <v>-1.62466</v>
      </c>
      <c r="E123">
        <v>7.5364299999999995E-2</v>
      </c>
      <c r="F123">
        <v>2.2193299999999998</v>
      </c>
      <c r="G123">
        <v>-6.5679100000000004E-2</v>
      </c>
      <c r="H123">
        <v>0.89061999999999997</v>
      </c>
      <c r="I123" s="11">
        <v>9.6797400000000006E-2</v>
      </c>
      <c r="J123" s="11"/>
      <c r="K123" s="11"/>
      <c r="L123" s="11"/>
      <c r="M123" s="11"/>
      <c r="N123" s="11"/>
    </row>
    <row r="124" spans="2:14" x14ac:dyDescent="0.3">
      <c r="B124">
        <v>1.4970000000000001</v>
      </c>
      <c r="C124">
        <v>4.6199400000000002E-2</v>
      </c>
      <c r="D124">
        <v>-1.6669099999999999</v>
      </c>
      <c r="E124">
        <v>7.0870000000000002E-2</v>
      </c>
      <c r="F124">
        <v>2.1491699999999998</v>
      </c>
      <c r="G124">
        <v>-5.8316199999999999E-2</v>
      </c>
      <c r="H124">
        <v>0.85633199999999998</v>
      </c>
      <c r="I124" s="11">
        <v>8.4147899999999998E-2</v>
      </c>
      <c r="J124" s="11"/>
      <c r="K124" s="11"/>
      <c r="L124" s="11"/>
      <c r="M124" s="11"/>
      <c r="N124" s="11"/>
    </row>
    <row r="125" spans="2:14" x14ac:dyDescent="0.3">
      <c r="B125">
        <v>1.498</v>
      </c>
      <c r="C125">
        <v>4.9382299999999997E-2</v>
      </c>
      <c r="D125">
        <v>-1.7105900000000001</v>
      </c>
      <c r="E125">
        <v>6.1485400000000003E-2</v>
      </c>
      <c r="F125">
        <v>2.0781499999999999</v>
      </c>
      <c r="G125">
        <v>-5.7264299999999997E-2</v>
      </c>
      <c r="H125">
        <v>0.807674</v>
      </c>
      <c r="I125" s="11">
        <v>-3.6951299999999999E-2</v>
      </c>
      <c r="J125" s="11"/>
      <c r="K125" s="11"/>
      <c r="L125" s="11"/>
      <c r="M125" s="11"/>
      <c r="N125" s="11"/>
    </row>
    <row r="126" spans="2:14" x14ac:dyDescent="0.3">
      <c r="B126">
        <v>1.4990000000000001</v>
      </c>
      <c r="C126">
        <v>5.2551500000000001E-2</v>
      </c>
      <c r="D126">
        <v>-1.7558100000000001</v>
      </c>
      <c r="E126">
        <v>5.3207200000000003E-2</v>
      </c>
      <c r="F126">
        <v>2.0046400000000002</v>
      </c>
      <c r="G126">
        <v>-5.8507400000000001E-2</v>
      </c>
      <c r="H126">
        <v>0.75568299999999999</v>
      </c>
      <c r="I126" s="11">
        <v>-0.170686</v>
      </c>
      <c r="J126" s="11"/>
      <c r="K126" s="11"/>
      <c r="L126" s="11"/>
      <c r="M126" s="11"/>
      <c r="N126" s="11"/>
    </row>
    <row r="127" spans="2:14" x14ac:dyDescent="0.3">
      <c r="B127">
        <v>1.5</v>
      </c>
      <c r="C127">
        <v>5.3275500000000003E-2</v>
      </c>
      <c r="D127">
        <v>-1.80264</v>
      </c>
      <c r="E127">
        <v>5.1144500000000002E-2</v>
      </c>
      <c r="F127">
        <v>1.92679</v>
      </c>
      <c r="G127">
        <v>-5.5870900000000001E-2</v>
      </c>
      <c r="H127">
        <v>0.71262499999999995</v>
      </c>
      <c r="I127" s="11">
        <v>-0.21240500000000001</v>
      </c>
      <c r="J127" s="11"/>
      <c r="K127" s="11"/>
      <c r="L127" s="11"/>
      <c r="M127" s="11"/>
      <c r="N127" s="11"/>
    </row>
    <row r="128" spans="2:14" x14ac:dyDescent="0.3">
      <c r="B128">
        <v>1.5009999999999999</v>
      </c>
      <c r="C128">
        <v>5.0884899999999997E-2</v>
      </c>
      <c r="D128">
        <v>-1.8509899999999999</v>
      </c>
      <c r="E128">
        <v>5.5638699999999999E-2</v>
      </c>
      <c r="F128">
        <v>1.8442099999999999</v>
      </c>
      <c r="G128">
        <v>-4.58579E-2</v>
      </c>
      <c r="H128">
        <v>0.682805</v>
      </c>
      <c r="I128" s="11">
        <v>-0.12929499999999999</v>
      </c>
      <c r="J128" s="11"/>
      <c r="K128" s="11"/>
      <c r="L128" s="11"/>
      <c r="M128" s="11"/>
      <c r="N128" s="11"/>
    </row>
    <row r="129" spans="2:14" x14ac:dyDescent="0.3">
      <c r="B129">
        <v>1.502</v>
      </c>
      <c r="C129">
        <v>4.7032699999999997E-2</v>
      </c>
      <c r="D129">
        <v>-1.9005399999999999</v>
      </c>
      <c r="E129">
        <v>6.1963499999999998E-2</v>
      </c>
      <c r="F129">
        <v>1.7585</v>
      </c>
      <c r="G129">
        <v>-3.02714E-2</v>
      </c>
      <c r="H129">
        <v>0.65937699999999999</v>
      </c>
      <c r="I129" s="11">
        <v>1.51357E-2</v>
      </c>
      <c r="J129" s="11"/>
      <c r="K129" s="11"/>
      <c r="L129" s="11"/>
      <c r="M129" s="11"/>
      <c r="N129" s="11"/>
    </row>
    <row r="130" spans="2:14" x14ac:dyDescent="0.3">
      <c r="B130">
        <v>1.5029999999999999</v>
      </c>
      <c r="C130">
        <v>4.4464499999999997E-2</v>
      </c>
      <c r="D130">
        <v>-1.9508099999999999</v>
      </c>
      <c r="E130">
        <v>6.3944200000000007E-2</v>
      </c>
      <c r="F130">
        <v>1.6722300000000001</v>
      </c>
      <c r="G130">
        <v>-1.48352E-2</v>
      </c>
      <c r="H130">
        <v>0.63004800000000005</v>
      </c>
      <c r="I130" s="11">
        <v>0.11089499999999999</v>
      </c>
      <c r="J130" s="11"/>
      <c r="K130" s="11"/>
      <c r="L130" s="11"/>
      <c r="M130" s="11"/>
      <c r="N130" s="11"/>
    </row>
    <row r="131" spans="2:14" x14ac:dyDescent="0.3">
      <c r="B131">
        <v>1.504</v>
      </c>
      <c r="C131">
        <v>4.4901700000000003E-2</v>
      </c>
      <c r="D131">
        <v>-2.00142</v>
      </c>
      <c r="E131">
        <v>5.8698599999999997E-2</v>
      </c>
      <c r="F131">
        <v>1.5872200000000001</v>
      </c>
      <c r="G131">
        <v>-4.8084499999999997E-3</v>
      </c>
      <c r="H131">
        <v>0.58677199999999996</v>
      </c>
      <c r="I131" s="11">
        <v>8.6538500000000004E-2</v>
      </c>
      <c r="J131" s="11"/>
      <c r="K131" s="11"/>
      <c r="L131" s="1"/>
      <c r="M131" s="11"/>
      <c r="N131" s="11"/>
    </row>
    <row r="132" spans="2:14" x14ac:dyDescent="0.3">
      <c r="B132">
        <v>1.5049999999999999</v>
      </c>
      <c r="C132">
        <v>4.77157E-2</v>
      </c>
      <c r="D132">
        <v>-2.05227</v>
      </c>
      <c r="E132">
        <v>4.8876799999999998E-2</v>
      </c>
      <c r="F132">
        <v>1.5033300000000001</v>
      </c>
      <c r="G132">
        <v>-1.03819E-3</v>
      </c>
      <c r="H132">
        <v>0.53207599999999999</v>
      </c>
      <c r="I132" s="11">
        <v>-3.6254599999999998E-2</v>
      </c>
      <c r="J132" s="11"/>
      <c r="K132" s="11"/>
      <c r="L132" s="1"/>
      <c r="M132" s="11"/>
      <c r="N132" s="11"/>
    </row>
    <row r="133" spans="2:14" x14ac:dyDescent="0.3">
      <c r="B133">
        <v>1.506</v>
      </c>
      <c r="C133">
        <v>5.0393100000000003E-2</v>
      </c>
      <c r="D133">
        <v>-2.1034299999999999</v>
      </c>
      <c r="E133">
        <v>4.0680599999999997E-2</v>
      </c>
      <c r="F133">
        <v>1.41893</v>
      </c>
      <c r="G133">
        <v>5.6007599999999995E-4</v>
      </c>
      <c r="H133">
        <v>0.477107</v>
      </c>
      <c r="I133" s="11">
        <v>-0.160359</v>
      </c>
      <c r="J133" s="11"/>
      <c r="K133" s="11"/>
      <c r="L133" s="1"/>
      <c r="M133" s="11"/>
      <c r="N133" s="11"/>
    </row>
    <row r="134" spans="2:14" x14ac:dyDescent="0.3">
      <c r="B134">
        <v>1.5069999999999999</v>
      </c>
      <c r="C134">
        <v>5.0434100000000003E-2</v>
      </c>
      <c r="D134">
        <v>-2.1549700000000001</v>
      </c>
      <c r="E134">
        <v>3.9095999999999999E-2</v>
      </c>
      <c r="F134">
        <v>1.3323100000000001</v>
      </c>
      <c r="G134">
        <v>5.6417400000000001E-3</v>
      </c>
      <c r="H134">
        <v>0.433284</v>
      </c>
      <c r="I134" s="11">
        <v>-0.18870400000000001</v>
      </c>
      <c r="J134" s="11"/>
      <c r="K134" s="11"/>
      <c r="L134" s="1"/>
      <c r="M134" s="11"/>
      <c r="N134" s="11"/>
    </row>
    <row r="135" spans="2:14" x14ac:dyDescent="0.3">
      <c r="B135">
        <v>1.508</v>
      </c>
      <c r="C135">
        <v>4.7305899999999998E-2</v>
      </c>
      <c r="D135">
        <v>-2.2067700000000001</v>
      </c>
      <c r="E135">
        <v>4.4054700000000002E-2</v>
      </c>
      <c r="F135">
        <v>1.2433399999999999</v>
      </c>
      <c r="G135">
        <v>1.7089099999999999E-2</v>
      </c>
      <c r="H135">
        <v>0.40364100000000003</v>
      </c>
      <c r="I135" s="11">
        <v>-9.8928500000000003E-2</v>
      </c>
      <c r="J135" s="11"/>
      <c r="K135" s="11"/>
      <c r="L135" s="11"/>
      <c r="M135" s="11"/>
      <c r="N135" s="11"/>
    </row>
    <row r="136" spans="2:14" x14ac:dyDescent="0.3">
      <c r="B136">
        <v>1.5089999999999999</v>
      </c>
      <c r="C136">
        <v>4.2893599999999997E-2</v>
      </c>
      <c r="D136">
        <v>-2.25847</v>
      </c>
      <c r="E136">
        <v>5.04888E-2</v>
      </c>
      <c r="F136">
        <v>1.1537200000000001</v>
      </c>
      <c r="G136">
        <v>3.28122E-2</v>
      </c>
      <c r="H136">
        <v>0.38067800000000002</v>
      </c>
      <c r="I136" s="11">
        <v>4.0270800000000002E-2</v>
      </c>
      <c r="J136" s="11"/>
      <c r="K136" s="11"/>
      <c r="L136" s="11"/>
      <c r="M136" s="11"/>
      <c r="N136" s="11"/>
    </row>
    <row r="137" spans="2:14" x14ac:dyDescent="0.3">
      <c r="B137">
        <v>1.51</v>
      </c>
      <c r="C137">
        <v>4.0052200000000003E-2</v>
      </c>
      <c r="D137">
        <v>-2.3096000000000001</v>
      </c>
      <c r="E137">
        <v>5.2169E-2</v>
      </c>
      <c r="F137">
        <v>1.0659799999999999</v>
      </c>
      <c r="G137">
        <v>4.7387899999999997E-2</v>
      </c>
      <c r="H137">
        <v>0.35242800000000002</v>
      </c>
      <c r="I137" s="11">
        <v>0.12293</v>
      </c>
      <c r="J137" s="11"/>
      <c r="K137" s="11"/>
      <c r="L137" s="11"/>
      <c r="M137" s="11"/>
      <c r="N137" s="11"/>
    </row>
    <row r="138" spans="2:14" x14ac:dyDescent="0.3">
      <c r="B138">
        <v>1.5109999999999999</v>
      </c>
      <c r="C138">
        <v>4.0461999999999998E-2</v>
      </c>
      <c r="D138">
        <v>-2.3598300000000001</v>
      </c>
      <c r="E138">
        <v>4.6499899999999997E-2</v>
      </c>
      <c r="F138">
        <v>0.98172499999999996</v>
      </c>
      <c r="G138">
        <v>5.6226100000000001E-2</v>
      </c>
      <c r="H138">
        <v>0.31196600000000002</v>
      </c>
      <c r="I138" s="11">
        <v>8.7617700000000007E-2</v>
      </c>
      <c r="J138" s="11"/>
      <c r="K138" s="11"/>
      <c r="L138" s="11"/>
      <c r="M138" s="11"/>
      <c r="N138" s="11"/>
    </row>
    <row r="139" spans="2:14" x14ac:dyDescent="0.3">
      <c r="B139">
        <v>1.512</v>
      </c>
      <c r="C139">
        <v>4.3317099999999997E-2</v>
      </c>
      <c r="D139">
        <v>-2.4090600000000002</v>
      </c>
      <c r="E139">
        <v>3.6541499999999998E-2</v>
      </c>
      <c r="F139">
        <v>0.90065099999999998</v>
      </c>
      <c r="G139">
        <v>5.8999200000000002E-2</v>
      </c>
      <c r="H139">
        <v>0.26257000000000003</v>
      </c>
      <c r="I139" s="11">
        <v>-3.5858500000000001E-2</v>
      </c>
      <c r="J139" s="11"/>
      <c r="K139" s="11"/>
      <c r="L139" s="11"/>
      <c r="M139" s="11"/>
      <c r="N139" s="11"/>
    </row>
    <row r="140" spans="2:14" x14ac:dyDescent="0.3">
      <c r="B140">
        <v>1.5129999999999999</v>
      </c>
      <c r="C140">
        <v>4.5898899999999999E-2</v>
      </c>
      <c r="D140">
        <v>-2.4574099999999999</v>
      </c>
      <c r="E140">
        <v>2.87005E-2</v>
      </c>
      <c r="F140">
        <v>0.82110700000000003</v>
      </c>
      <c r="G140">
        <v>5.9750499999999998E-2</v>
      </c>
      <c r="H140">
        <v>0.21537400000000001</v>
      </c>
      <c r="I140" s="11">
        <v>-0.15037300000000001</v>
      </c>
      <c r="J140" s="11"/>
      <c r="K140" s="11"/>
      <c r="L140" s="11"/>
      <c r="M140" s="11"/>
      <c r="N140" s="11"/>
    </row>
    <row r="141" spans="2:14" x14ac:dyDescent="0.3">
      <c r="B141">
        <v>1.514</v>
      </c>
      <c r="C141">
        <v>4.5666600000000002E-2</v>
      </c>
      <c r="D141">
        <v>-2.5049299999999999</v>
      </c>
      <c r="E141">
        <v>2.7798900000000001E-2</v>
      </c>
      <c r="F141">
        <v>0.74148000000000003</v>
      </c>
      <c r="G141">
        <v>6.3671000000000005E-2</v>
      </c>
      <c r="H141">
        <v>0.18077199999999999</v>
      </c>
      <c r="I141" s="11">
        <v>-0.16688900000000001</v>
      </c>
      <c r="J141" s="11"/>
      <c r="K141" s="11"/>
      <c r="L141" s="11"/>
      <c r="M141" s="11"/>
      <c r="N141" s="11"/>
    </row>
    <row r="142" spans="2:14" x14ac:dyDescent="0.3">
      <c r="B142">
        <v>1.5149999999999999</v>
      </c>
      <c r="C142">
        <v>4.2237900000000002E-2</v>
      </c>
      <c r="D142">
        <v>-2.5515099999999999</v>
      </c>
      <c r="E142">
        <v>3.3372300000000001E-2</v>
      </c>
      <c r="F142">
        <v>0.66182700000000005</v>
      </c>
      <c r="G142">
        <v>7.3096700000000001E-2</v>
      </c>
      <c r="H142">
        <v>0.16059599999999999</v>
      </c>
      <c r="I142" s="11">
        <v>-7.2714200000000007E-2</v>
      </c>
      <c r="J142" s="11"/>
      <c r="K142" s="11"/>
      <c r="L142" s="11"/>
      <c r="M142" s="11"/>
      <c r="N142" s="11"/>
    </row>
    <row r="143" spans="2:14" x14ac:dyDescent="0.3">
      <c r="B143">
        <v>1.516</v>
      </c>
      <c r="C143">
        <v>3.7689E-2</v>
      </c>
      <c r="D143">
        <v>-2.5968100000000001</v>
      </c>
      <c r="E143">
        <v>4.0024900000000002E-2</v>
      </c>
      <c r="F143">
        <v>0.58389400000000002</v>
      </c>
      <c r="G143">
        <v>8.5814500000000002E-2</v>
      </c>
      <c r="H143">
        <v>0.146758</v>
      </c>
      <c r="I143" s="11">
        <v>5.9668499999999999E-2</v>
      </c>
      <c r="J143" s="11"/>
      <c r="K143" s="11"/>
      <c r="L143" s="11"/>
      <c r="M143" s="11"/>
      <c r="N143" s="11"/>
    </row>
    <row r="144" spans="2:14" x14ac:dyDescent="0.3">
      <c r="B144">
        <v>1.5169999999999999</v>
      </c>
      <c r="C144">
        <v>3.4997899999999998E-2</v>
      </c>
      <c r="D144">
        <v>-2.6404000000000001</v>
      </c>
      <c r="E144">
        <v>4.1527599999999998E-2</v>
      </c>
      <c r="F144">
        <v>0.51005999999999996</v>
      </c>
      <c r="G144">
        <v>9.6797400000000006E-2</v>
      </c>
      <c r="H144">
        <v>0.127743</v>
      </c>
      <c r="I144" s="11">
        <v>0.129186</v>
      </c>
      <c r="J144" s="11"/>
      <c r="K144" s="11"/>
      <c r="L144" s="11"/>
      <c r="M144" s="11"/>
      <c r="N144" s="11"/>
    </row>
    <row r="145" spans="2:14" x14ac:dyDescent="0.3">
      <c r="B145">
        <v>1.518</v>
      </c>
      <c r="C145">
        <v>3.57629E-2</v>
      </c>
      <c r="D145">
        <v>-2.6819999999999999</v>
      </c>
      <c r="E145">
        <v>3.5598900000000003E-2</v>
      </c>
      <c r="F145">
        <v>0.44169000000000003</v>
      </c>
      <c r="G145">
        <v>0.10206999999999999</v>
      </c>
      <c r="H145">
        <v>9.7553100000000004E-2</v>
      </c>
      <c r="I145" s="11">
        <v>8.4093299999999996E-2</v>
      </c>
      <c r="J145" s="11"/>
      <c r="K145" s="11"/>
      <c r="L145" s="11"/>
      <c r="M145" s="11"/>
      <c r="N145" s="11"/>
    </row>
    <row r="146" spans="2:14" x14ac:dyDescent="0.3">
      <c r="B146">
        <v>1.5189999999999999</v>
      </c>
      <c r="C146">
        <v>3.89457E-2</v>
      </c>
      <c r="D146">
        <v>-2.7215699999999998</v>
      </c>
      <c r="E146">
        <v>2.57088E-2</v>
      </c>
      <c r="F146">
        <v>0.378278</v>
      </c>
      <c r="G146">
        <v>0.101729</v>
      </c>
      <c r="H146">
        <v>6.0246599999999997E-2</v>
      </c>
      <c r="I146" s="11">
        <v>-3.8891099999999998E-2</v>
      </c>
      <c r="J146" s="11"/>
      <c r="K146" s="11"/>
      <c r="L146" s="11"/>
      <c r="M146" s="11"/>
      <c r="N146" s="11"/>
    </row>
    <row r="147" spans="2:14" x14ac:dyDescent="0.3">
      <c r="B147">
        <v>1.52</v>
      </c>
      <c r="C147">
        <v>4.1677800000000001E-2</v>
      </c>
      <c r="D147">
        <v>-2.7592599999999998</v>
      </c>
      <c r="E147">
        <v>1.8414199999999999E-2</v>
      </c>
      <c r="F147">
        <v>0.318077</v>
      </c>
      <c r="G147">
        <v>9.9761699999999995E-2</v>
      </c>
      <c r="H147">
        <v>2.6655700000000001E-2</v>
      </c>
      <c r="I147" s="11">
        <v>-0.14377499999999999</v>
      </c>
      <c r="J147" s="11"/>
      <c r="K147" s="11"/>
      <c r="L147" s="11"/>
      <c r="M147" s="11"/>
      <c r="N147" s="11"/>
    </row>
    <row r="148" spans="2:14" x14ac:dyDescent="0.3">
      <c r="B148">
        <v>1.5209999999999999</v>
      </c>
      <c r="C148">
        <v>4.1431900000000001E-2</v>
      </c>
      <c r="D148">
        <v>-2.7951899999999998</v>
      </c>
      <c r="E148">
        <v>1.8304899999999999E-2</v>
      </c>
      <c r="F148">
        <v>0.25959700000000002</v>
      </c>
      <c r="G148">
        <v>0.100909</v>
      </c>
      <c r="H148">
        <v>6.2334599999999997E-3</v>
      </c>
      <c r="I148" s="11">
        <v>-0.14968999999999999</v>
      </c>
      <c r="J148" s="11"/>
      <c r="K148" s="11"/>
      <c r="L148" s="11"/>
      <c r="M148" s="11"/>
      <c r="N148" s="11"/>
    </row>
    <row r="149" spans="2:14" x14ac:dyDescent="0.3">
      <c r="B149">
        <v>1.522</v>
      </c>
      <c r="C149">
        <v>3.7989500000000002E-2</v>
      </c>
      <c r="D149">
        <v>-2.8292600000000001</v>
      </c>
      <c r="E149">
        <v>2.4506699999999999E-2</v>
      </c>
      <c r="F149">
        <v>0.20291999999999999</v>
      </c>
      <c r="G149">
        <v>0.107056</v>
      </c>
      <c r="H149">
        <v>-3.6450499999999999E-4</v>
      </c>
      <c r="I149" s="11">
        <v>-5.2729100000000001E-2</v>
      </c>
      <c r="J149" s="11"/>
      <c r="K149" s="11"/>
      <c r="L149" s="11"/>
      <c r="M149" s="11"/>
      <c r="N149" s="11"/>
    </row>
    <row r="150" spans="2:14" x14ac:dyDescent="0.3">
      <c r="B150">
        <v>1.5229999999999999</v>
      </c>
      <c r="C150">
        <v>3.3631899999999999E-2</v>
      </c>
      <c r="D150">
        <v>-2.86117</v>
      </c>
      <c r="E150">
        <v>3.1350599999999999E-2</v>
      </c>
      <c r="F150">
        <v>0.14982200000000001</v>
      </c>
      <c r="G150">
        <v>0.115881</v>
      </c>
      <c r="H150">
        <v>-1.6622399999999999E-3</v>
      </c>
      <c r="I150" s="11">
        <v>7.1990200000000004E-2</v>
      </c>
      <c r="J150" s="11"/>
      <c r="K150" s="11"/>
      <c r="L150" s="11"/>
      <c r="M150" s="11"/>
      <c r="N150" s="11"/>
    </row>
    <row r="151" spans="2:14" x14ac:dyDescent="0.3">
      <c r="B151">
        <v>1.524</v>
      </c>
      <c r="C151">
        <v>3.1350599999999999E-2</v>
      </c>
      <c r="D151">
        <v>-2.8905500000000002</v>
      </c>
      <c r="E151">
        <v>3.27029E-2</v>
      </c>
      <c r="F151">
        <v>0.102448</v>
      </c>
      <c r="G151">
        <v>0.122711</v>
      </c>
      <c r="H151">
        <v>-8.6153700000000007E-3</v>
      </c>
      <c r="I151" s="11">
        <v>0.12887199999999999</v>
      </c>
      <c r="J151" s="11"/>
      <c r="K151" s="11"/>
      <c r="L151" s="11"/>
      <c r="M151" s="11"/>
      <c r="N151" s="11"/>
    </row>
    <row r="152" spans="2:14" x14ac:dyDescent="0.3">
      <c r="B152">
        <v>1.5249999999999999</v>
      </c>
      <c r="C152">
        <v>3.2593700000000003E-2</v>
      </c>
      <c r="D152">
        <v>-2.91723</v>
      </c>
      <c r="E152">
        <v>2.6692400000000002E-2</v>
      </c>
      <c r="F152">
        <v>6.1835500000000002E-2</v>
      </c>
      <c r="G152">
        <v>0.12413200000000001</v>
      </c>
      <c r="H152">
        <v>-2.6237300000000002E-2</v>
      </c>
      <c r="I152" s="11">
        <v>7.5405299999999995E-2</v>
      </c>
      <c r="J152" s="11"/>
      <c r="K152" s="11"/>
      <c r="L152" s="11"/>
      <c r="M152" s="11"/>
      <c r="N152" s="11"/>
    </row>
    <row r="153" spans="2:14" x14ac:dyDescent="0.3">
      <c r="B153">
        <v>1.526</v>
      </c>
      <c r="C153">
        <v>3.6131700000000003E-2</v>
      </c>
      <c r="D153">
        <v>-2.9412400000000001</v>
      </c>
      <c r="E153">
        <v>1.71574E-2</v>
      </c>
      <c r="F153">
        <v>2.7288400000000001E-2</v>
      </c>
      <c r="G153">
        <v>0.12058000000000001</v>
      </c>
      <c r="H153">
        <v>-4.9896999999999997E-2</v>
      </c>
      <c r="I153" s="11">
        <v>-4.58579E-2</v>
      </c>
      <c r="J153" s="11"/>
      <c r="K153" s="11"/>
      <c r="L153" s="11"/>
      <c r="M153" s="11"/>
      <c r="N153" s="11"/>
    </row>
    <row r="154" spans="2:14" x14ac:dyDescent="0.3">
      <c r="B154">
        <v>1.5269999999999999</v>
      </c>
      <c r="C154">
        <v>3.8986699999999999E-2</v>
      </c>
      <c r="D154">
        <v>-2.9628100000000002</v>
      </c>
      <c r="E154">
        <v>1.06824E-2</v>
      </c>
      <c r="F154">
        <v>-3.07858E-3</v>
      </c>
      <c r="G154">
        <v>0.115949</v>
      </c>
      <c r="H154">
        <v>-6.8980600000000003E-2</v>
      </c>
      <c r="I154" s="11">
        <v>-0.14091999999999999</v>
      </c>
      <c r="J154" s="11"/>
      <c r="K154" s="11"/>
      <c r="L154" s="11"/>
      <c r="M154" s="11"/>
      <c r="N154" s="11"/>
    </row>
    <row r="155" spans="2:14" x14ac:dyDescent="0.3">
      <c r="B155">
        <v>1.528</v>
      </c>
      <c r="C155">
        <v>3.8727200000000003E-2</v>
      </c>
      <c r="D155">
        <v>-2.9821</v>
      </c>
      <c r="E155">
        <v>1.15157E-2</v>
      </c>
      <c r="F155">
        <v>-3.0699899999999999E-2</v>
      </c>
      <c r="G155">
        <v>0.11457000000000001</v>
      </c>
      <c r="H155">
        <v>-7.5059500000000001E-2</v>
      </c>
      <c r="I155" s="11">
        <v>-0.13710900000000001</v>
      </c>
      <c r="J155" s="11"/>
      <c r="K155" s="11"/>
      <c r="L155" s="11"/>
      <c r="M155" s="11"/>
      <c r="N155" s="11"/>
    </row>
    <row r="156" spans="2:14" x14ac:dyDescent="0.3">
      <c r="B156">
        <v>1.5289999999999999</v>
      </c>
      <c r="C156">
        <v>3.5353099999999998E-2</v>
      </c>
      <c r="D156">
        <v>-2.9990700000000001</v>
      </c>
      <c r="E156">
        <v>1.83322E-2</v>
      </c>
      <c r="F156">
        <v>-5.5466099999999997E-2</v>
      </c>
      <c r="G156">
        <v>0.11791600000000001</v>
      </c>
      <c r="H156">
        <v>-6.8447800000000003E-2</v>
      </c>
      <c r="I156" s="11">
        <v>-3.8467599999999998E-2</v>
      </c>
      <c r="J156" s="11"/>
      <c r="K156" s="11"/>
      <c r="L156" s="11"/>
      <c r="M156" s="11"/>
      <c r="N156" s="11"/>
    </row>
    <row r="157" spans="2:14" x14ac:dyDescent="0.3">
      <c r="B157">
        <v>1.53</v>
      </c>
      <c r="C157">
        <v>3.1268600000000001E-2</v>
      </c>
      <c r="D157">
        <v>-3.0134799999999999</v>
      </c>
      <c r="E157">
        <v>2.5298999999999999E-2</v>
      </c>
      <c r="F157">
        <v>-7.57245E-2</v>
      </c>
      <c r="G157">
        <v>0.123572</v>
      </c>
      <c r="H157">
        <v>-5.7902000000000002E-2</v>
      </c>
      <c r="I157" s="11">
        <v>7.8260300000000005E-2</v>
      </c>
      <c r="J157" s="11"/>
      <c r="K157" s="11"/>
      <c r="L157" s="11"/>
      <c r="M157" s="11"/>
      <c r="N157" s="11"/>
    </row>
    <row r="158" spans="2:14" x14ac:dyDescent="0.3">
      <c r="B158">
        <v>1.5309999999999999</v>
      </c>
      <c r="C158">
        <v>2.9438099999999998E-2</v>
      </c>
      <c r="D158">
        <v>-3.0250599999999999</v>
      </c>
      <c r="E158">
        <v>2.65285E-2</v>
      </c>
      <c r="F158">
        <v>-8.9535100000000006E-2</v>
      </c>
      <c r="G158">
        <v>0.12712300000000001</v>
      </c>
      <c r="H158">
        <v>-5.3776600000000001E-2</v>
      </c>
      <c r="I158" s="11">
        <v>0.12334000000000001</v>
      </c>
      <c r="J158" s="11"/>
      <c r="K158" s="11"/>
      <c r="L158" s="11"/>
      <c r="M158" s="11"/>
      <c r="N158" s="11"/>
    </row>
    <row r="159" spans="2:14" x14ac:dyDescent="0.3">
      <c r="B159">
        <v>1.532</v>
      </c>
      <c r="C159">
        <v>3.1077400000000002E-2</v>
      </c>
      <c r="D159">
        <v>-3.0337200000000002</v>
      </c>
      <c r="E159">
        <v>2.0640800000000001E-2</v>
      </c>
      <c r="F159">
        <v>-9.6214999999999995E-2</v>
      </c>
      <c r="G159">
        <v>0.125607</v>
      </c>
      <c r="H159">
        <v>-6.0115000000000002E-2</v>
      </c>
      <c r="I159" s="11">
        <v>6.2960699999999994E-2</v>
      </c>
      <c r="J159" s="11"/>
      <c r="K159" s="11"/>
      <c r="L159" s="11"/>
      <c r="M159" s="11"/>
      <c r="N159" s="11"/>
    </row>
    <row r="160" spans="2:14" x14ac:dyDescent="0.3">
      <c r="B160">
        <v>1.5329999999999999</v>
      </c>
      <c r="C160">
        <v>3.4765699999999997E-2</v>
      </c>
      <c r="D160">
        <v>-3.0396000000000001</v>
      </c>
      <c r="E160">
        <v>1.17889E-2</v>
      </c>
      <c r="F160">
        <v>-9.6720500000000001E-2</v>
      </c>
      <c r="G160">
        <v>0.11974700000000001</v>
      </c>
      <c r="H160">
        <v>-7.1753600000000001E-2</v>
      </c>
      <c r="I160" s="11">
        <v>-5.5447499999999997E-2</v>
      </c>
      <c r="J160" s="11"/>
      <c r="K160" s="11"/>
      <c r="L160" s="11"/>
      <c r="M160" s="11"/>
      <c r="N160" s="11"/>
    </row>
    <row r="161" spans="2:14" x14ac:dyDescent="0.3">
      <c r="B161">
        <v>1.534</v>
      </c>
      <c r="C161">
        <v>3.7525099999999999E-2</v>
      </c>
      <c r="D161">
        <v>-3.04297</v>
      </c>
      <c r="E161">
        <v>6.4340400000000002E-3</v>
      </c>
      <c r="F161">
        <v>-9.3004900000000001E-2</v>
      </c>
      <c r="G161">
        <v>0.113367</v>
      </c>
      <c r="H161">
        <v>-7.8324299999999999E-2</v>
      </c>
      <c r="I161" s="11">
        <v>-0.140565</v>
      </c>
      <c r="J161" s="11"/>
      <c r="K161" s="11"/>
      <c r="L161" s="11"/>
      <c r="M161" s="11"/>
      <c r="N161" s="11"/>
    </row>
    <row r="162" spans="2:14" x14ac:dyDescent="0.3">
      <c r="B162">
        <v>1.5349999999999999</v>
      </c>
      <c r="C162">
        <v>3.7128899999999999E-2</v>
      </c>
      <c r="D162">
        <v>-3.0440800000000001</v>
      </c>
      <c r="E162">
        <v>8.3328299999999994E-3</v>
      </c>
      <c r="F162">
        <v>-8.6516200000000001E-2</v>
      </c>
      <c r="G162">
        <v>0.11043</v>
      </c>
      <c r="H162">
        <v>-7.2382000000000002E-2</v>
      </c>
      <c r="I162" s="11">
        <v>-0.12773799999999999</v>
      </c>
      <c r="J162" s="11"/>
      <c r="K162" s="11"/>
      <c r="L162" s="11"/>
      <c r="M162" s="11"/>
      <c r="N162" s="11"/>
    </row>
    <row r="163" spans="2:14" x14ac:dyDescent="0.3">
      <c r="B163">
        <v>1.536</v>
      </c>
      <c r="C163">
        <v>3.3782100000000002E-2</v>
      </c>
      <c r="D163">
        <v>-3.0429300000000001</v>
      </c>
      <c r="E163">
        <v>1.57231E-2</v>
      </c>
      <c r="F163">
        <v>-7.7104199999999998E-2</v>
      </c>
      <c r="G163">
        <v>0.112042</v>
      </c>
      <c r="H163">
        <v>-5.5060699999999997E-2</v>
      </c>
      <c r="I163" s="11">
        <v>-2.8195000000000001E-2</v>
      </c>
      <c r="J163" s="11"/>
      <c r="K163" s="11"/>
      <c r="L163" s="11"/>
      <c r="M163" s="11"/>
      <c r="N163" s="11"/>
    </row>
    <row r="164" spans="2:14" x14ac:dyDescent="0.3">
      <c r="B164">
        <v>1.5369999999999999</v>
      </c>
      <c r="C164">
        <v>2.9970900000000002E-2</v>
      </c>
      <c r="D164">
        <v>-3.0393500000000002</v>
      </c>
      <c r="E164">
        <v>2.2703500000000001E-2</v>
      </c>
      <c r="F164">
        <v>-6.3252500000000003E-2</v>
      </c>
      <c r="G164">
        <v>0.115649</v>
      </c>
      <c r="H164">
        <v>-3.5225800000000002E-2</v>
      </c>
      <c r="I164" s="11">
        <v>8.0473299999999998E-2</v>
      </c>
      <c r="J164" s="11"/>
      <c r="K164" s="11"/>
      <c r="L164" s="11"/>
      <c r="M164" s="11"/>
      <c r="N164" s="11"/>
    </row>
    <row r="165" spans="2:14" x14ac:dyDescent="0.3">
      <c r="B165">
        <v>1.538</v>
      </c>
      <c r="C165">
        <v>2.8509199999999998E-2</v>
      </c>
      <c r="D165">
        <v>-3.0331600000000001</v>
      </c>
      <c r="E165">
        <v>2.3810000000000001E-2</v>
      </c>
      <c r="F165">
        <v>-4.3308399999999997E-2</v>
      </c>
      <c r="G165">
        <v>0.11704199999999999</v>
      </c>
      <c r="H165">
        <v>-2.2549E-2</v>
      </c>
      <c r="I165" s="11">
        <v>0.11457000000000001</v>
      </c>
      <c r="J165" s="11"/>
      <c r="K165" s="11"/>
      <c r="L165" s="11"/>
      <c r="M165" s="11"/>
      <c r="N165" s="11"/>
    </row>
    <row r="166" spans="2:14" x14ac:dyDescent="0.3">
      <c r="B166">
        <v>1.5389999999999999</v>
      </c>
      <c r="C166">
        <v>3.0367000000000002E-2</v>
      </c>
      <c r="D166">
        <v>-3.0243699999999998</v>
      </c>
      <c r="E166">
        <v>1.82229E-2</v>
      </c>
      <c r="F166">
        <v>-1.6861899999999999E-2</v>
      </c>
      <c r="G166">
        <v>0.11358600000000001</v>
      </c>
      <c r="H166">
        <v>-2.0144700000000001E-2</v>
      </c>
      <c r="I166" s="11">
        <v>4.8521700000000001E-2</v>
      </c>
      <c r="J166" s="11"/>
      <c r="K166" s="11"/>
      <c r="L166" s="11"/>
      <c r="M166" s="11"/>
      <c r="N166" s="11"/>
    </row>
    <row r="167" spans="2:14" x14ac:dyDescent="0.3">
      <c r="B167">
        <v>1.54</v>
      </c>
      <c r="C167">
        <v>3.3973400000000001E-2</v>
      </c>
      <c r="D167">
        <v>-3.0131800000000002</v>
      </c>
      <c r="E167">
        <v>1.0313599999999999E-2</v>
      </c>
      <c r="F167">
        <v>1.48848E-2</v>
      </c>
      <c r="G167">
        <v>0.106278</v>
      </c>
      <c r="H167">
        <v>-2.2344099999999999E-2</v>
      </c>
      <c r="I167" s="11">
        <v>-6.6170900000000005E-2</v>
      </c>
      <c r="J167" s="11"/>
      <c r="K167" s="11"/>
      <c r="L167" s="11"/>
      <c r="M167" s="11"/>
      <c r="N167" s="11"/>
    </row>
    <row r="168" spans="2:14" x14ac:dyDescent="0.3">
      <c r="B168">
        <v>1.5409999999999999</v>
      </c>
      <c r="C168">
        <v>3.6432199999999998E-2</v>
      </c>
      <c r="D168">
        <v>-2.9999400000000001</v>
      </c>
      <c r="E168">
        <v>6.2427899999999998E-3</v>
      </c>
      <c r="F168">
        <v>4.98964E-2</v>
      </c>
      <c r="G168">
        <v>9.8942100000000005E-2</v>
      </c>
      <c r="H168">
        <v>-1.9133899999999999E-2</v>
      </c>
      <c r="I168" s="11">
        <v>-0.14133000000000001</v>
      </c>
      <c r="J168" s="11"/>
      <c r="K168" s="11"/>
      <c r="L168" s="11"/>
      <c r="M168" s="11"/>
      <c r="N168" s="11"/>
    </row>
    <row r="169" spans="2:14" x14ac:dyDescent="0.3">
      <c r="B169">
        <v>1.542</v>
      </c>
      <c r="C169">
        <v>3.57629E-2</v>
      </c>
      <c r="D169">
        <v>-2.9849299999999999</v>
      </c>
      <c r="E169">
        <v>9.1797700000000003E-3</v>
      </c>
      <c r="F169">
        <v>8.6806700000000001E-2</v>
      </c>
      <c r="G169">
        <v>9.5267500000000005E-2</v>
      </c>
      <c r="H169">
        <v>-3.9435199999999998E-3</v>
      </c>
      <c r="I169" s="11">
        <v>-0.12017</v>
      </c>
      <c r="J169" s="11"/>
      <c r="K169" s="11"/>
      <c r="L169" s="11"/>
      <c r="M169" s="11"/>
      <c r="N169" s="11"/>
    </row>
    <row r="170" spans="2:14" x14ac:dyDescent="0.3">
      <c r="B170">
        <v>1.5429999999999999</v>
      </c>
      <c r="C170">
        <v>3.2402399999999998E-2</v>
      </c>
      <c r="D170">
        <v>-2.9681999999999999</v>
      </c>
      <c r="E170">
        <v>1.69389E-2</v>
      </c>
      <c r="F170">
        <v>0.12578</v>
      </c>
      <c r="G170">
        <v>9.5977800000000002E-2</v>
      </c>
      <c r="H170">
        <v>2.1369200000000001E-2</v>
      </c>
      <c r="I170" s="11">
        <v>-2.0422300000000001E-2</v>
      </c>
      <c r="J170" s="11"/>
      <c r="K170" s="11"/>
      <c r="L170" s="11"/>
      <c r="M170" s="11"/>
      <c r="N170" s="11"/>
    </row>
    <row r="171" spans="2:14" x14ac:dyDescent="0.3">
      <c r="B171">
        <v>1.544</v>
      </c>
      <c r="C171">
        <v>2.8837100000000001E-2</v>
      </c>
      <c r="D171">
        <v>-2.9496199999999999</v>
      </c>
      <c r="E171">
        <v>2.3728099999999998E-2</v>
      </c>
      <c r="F171">
        <v>0.16819500000000001</v>
      </c>
      <c r="G171">
        <v>9.8341100000000001E-2</v>
      </c>
      <c r="H171">
        <v>4.7842999999999997E-2</v>
      </c>
      <c r="I171" s="11">
        <v>8.0118099999999998E-2</v>
      </c>
      <c r="J171" s="11"/>
      <c r="K171" s="11"/>
      <c r="L171" s="11"/>
      <c r="M171" s="11"/>
      <c r="N171" s="11"/>
    </row>
    <row r="172" spans="2:14" x14ac:dyDescent="0.3">
      <c r="B172">
        <v>1.5449999999999999</v>
      </c>
      <c r="C172">
        <v>2.7662300000000001E-2</v>
      </c>
      <c r="D172">
        <v>-2.9291</v>
      </c>
      <c r="E172">
        <v>2.4629700000000001E-2</v>
      </c>
      <c r="F172">
        <v>0.215474</v>
      </c>
      <c r="G172">
        <v>9.8272799999999993E-2</v>
      </c>
      <c r="H172">
        <v>6.6557699999999997E-2</v>
      </c>
      <c r="I172" s="11">
        <v>0.10388699999999999</v>
      </c>
      <c r="J172" s="11"/>
      <c r="K172" s="11"/>
      <c r="L172" s="11"/>
      <c r="M172" s="11"/>
      <c r="N172" s="11"/>
    </row>
    <row r="173" spans="2:14" x14ac:dyDescent="0.3">
      <c r="B173">
        <v>1.546</v>
      </c>
      <c r="C173">
        <v>2.9574699999999999E-2</v>
      </c>
      <c r="D173">
        <v>-2.9067099999999999</v>
      </c>
      <c r="E173">
        <v>1.9384100000000001E-2</v>
      </c>
      <c r="F173">
        <v>0.267766</v>
      </c>
      <c r="G173">
        <v>9.34643E-2</v>
      </c>
      <c r="H173">
        <v>7.5314000000000006E-2</v>
      </c>
      <c r="I173" s="11">
        <v>3.3085400000000001E-2</v>
      </c>
      <c r="J173" s="11"/>
      <c r="K173" s="11"/>
      <c r="L173" s="11"/>
      <c r="M173" s="11"/>
      <c r="N173" s="11"/>
    </row>
    <row r="174" spans="2:14" x14ac:dyDescent="0.3">
      <c r="B174">
        <v>1.5469999999999999</v>
      </c>
      <c r="C174">
        <v>3.2907899999999997E-2</v>
      </c>
      <c r="D174">
        <v>-2.8827400000000001</v>
      </c>
      <c r="E174">
        <v>1.2485599999999999E-2</v>
      </c>
      <c r="F174">
        <v>0.32370500000000002</v>
      </c>
      <c r="G174">
        <v>8.5199800000000006E-2</v>
      </c>
      <c r="H174">
        <v>8.0163399999999996E-2</v>
      </c>
      <c r="I174" s="11">
        <v>-7.73451E-2</v>
      </c>
      <c r="J174" s="11"/>
      <c r="K174" s="11"/>
      <c r="L174" s="11"/>
      <c r="M174" s="11"/>
      <c r="N174" s="11"/>
    </row>
    <row r="175" spans="2:14" x14ac:dyDescent="0.3">
      <c r="B175">
        <v>1.548</v>
      </c>
      <c r="C175">
        <v>3.49159E-2</v>
      </c>
      <c r="D175">
        <v>-2.8575300000000001</v>
      </c>
      <c r="E175">
        <v>9.6442300000000002E-3</v>
      </c>
      <c r="F175">
        <v>0.38127</v>
      </c>
      <c r="G175">
        <v>7.7358700000000002E-2</v>
      </c>
      <c r="H175">
        <v>9.0763899999999995E-2</v>
      </c>
      <c r="I175" s="11">
        <v>-0.14272399999999999</v>
      </c>
      <c r="J175" s="11"/>
      <c r="K175" s="11"/>
      <c r="L175" s="11"/>
      <c r="M175" s="11"/>
      <c r="N175" s="11"/>
    </row>
    <row r="176" spans="2:14" x14ac:dyDescent="0.3">
      <c r="B176">
        <v>1.5489999999999999</v>
      </c>
      <c r="C176">
        <v>3.3918700000000003E-2</v>
      </c>
      <c r="D176">
        <v>-2.8313999999999999</v>
      </c>
      <c r="E176">
        <v>1.3400799999999999E-2</v>
      </c>
      <c r="F176">
        <v>0.43914900000000001</v>
      </c>
      <c r="G176">
        <v>7.3356199999999996E-2</v>
      </c>
      <c r="H176">
        <v>0.112798</v>
      </c>
      <c r="I176" s="11">
        <v>-0.113914</v>
      </c>
      <c r="J176" s="11"/>
      <c r="K176" s="11"/>
      <c r="L176" s="11"/>
      <c r="M176" s="11"/>
      <c r="N176" s="11"/>
    </row>
    <row r="177" spans="2:16" x14ac:dyDescent="0.3">
      <c r="B177">
        <v>1.55</v>
      </c>
      <c r="C177">
        <v>3.05583E-2</v>
      </c>
      <c r="D177">
        <v>-2.8043900000000002</v>
      </c>
      <c r="E177">
        <v>2.1200900000000002E-2</v>
      </c>
      <c r="F177">
        <v>0.49754700000000002</v>
      </c>
      <c r="G177">
        <v>7.3602100000000004E-2</v>
      </c>
      <c r="H177">
        <v>0.14369799999999999</v>
      </c>
      <c r="I177" s="11">
        <v>-1.46166E-2</v>
      </c>
      <c r="J177" s="11"/>
      <c r="K177" s="11"/>
      <c r="L177" s="11"/>
      <c r="M177" s="11"/>
      <c r="N177" s="11"/>
    </row>
    <row r="178" spans="2:16" x14ac:dyDescent="0.3">
      <c r="B178">
        <v>1.5509999999999999</v>
      </c>
      <c r="C178">
        <v>2.7266100000000001E-2</v>
      </c>
      <c r="D178">
        <v>-2.77644</v>
      </c>
      <c r="E178">
        <v>2.7484700000000001E-2</v>
      </c>
      <c r="F178">
        <v>0.55784400000000001</v>
      </c>
      <c r="G178">
        <v>7.5145699999999996E-2</v>
      </c>
      <c r="H178">
        <v>0.17457</v>
      </c>
      <c r="I178" s="11">
        <v>7.7645599999999995E-2</v>
      </c>
      <c r="J178" s="11"/>
      <c r="K178" s="11"/>
      <c r="L178" s="11"/>
      <c r="M178" s="11"/>
      <c r="N178" s="11"/>
    </row>
    <row r="179" spans="2:16" x14ac:dyDescent="0.3">
      <c r="B179">
        <v>1.552</v>
      </c>
      <c r="C179">
        <v>2.6337200000000002E-2</v>
      </c>
      <c r="D179">
        <v>-2.7474799999999999</v>
      </c>
      <c r="E179">
        <v>2.79901E-2</v>
      </c>
      <c r="F179">
        <v>0.62124199999999996</v>
      </c>
      <c r="G179">
        <v>7.3970900000000006E-2</v>
      </c>
      <c r="H179">
        <v>0.19717799999999999</v>
      </c>
      <c r="I179" s="11">
        <v>9.1565499999999994E-2</v>
      </c>
      <c r="J179" s="11"/>
      <c r="K179" s="11"/>
      <c r="L179" s="11"/>
      <c r="M179" s="11"/>
      <c r="N179" s="11"/>
    </row>
    <row r="180" spans="2:16" x14ac:dyDescent="0.3">
      <c r="B180">
        <v>1.5529999999999999</v>
      </c>
      <c r="C180">
        <v>2.82087E-2</v>
      </c>
      <c r="D180">
        <v>-2.7176399999999998</v>
      </c>
      <c r="E180">
        <v>2.2976799999999999E-2</v>
      </c>
      <c r="F180">
        <v>0.68769899999999995</v>
      </c>
      <c r="G180">
        <v>6.8110599999999993E-2</v>
      </c>
      <c r="H180">
        <v>0.21010100000000001</v>
      </c>
      <c r="I180" s="11">
        <v>1.6733999999999999E-2</v>
      </c>
      <c r="J180" s="11"/>
      <c r="K180" s="11"/>
      <c r="L180" s="11"/>
      <c r="M180" s="11"/>
      <c r="N180" s="11"/>
    </row>
    <row r="181" spans="2:16" x14ac:dyDescent="0.3">
      <c r="B181">
        <v>1.554</v>
      </c>
      <c r="C181">
        <v>3.1159300000000001E-2</v>
      </c>
      <c r="D181">
        <v>-2.6871999999999998</v>
      </c>
      <c r="E181">
        <v>1.6966200000000001E-2</v>
      </c>
      <c r="F181">
        <v>0.75574200000000002</v>
      </c>
      <c r="G181">
        <v>5.9190399999999997E-2</v>
      </c>
      <c r="H181">
        <v>0.21984100000000001</v>
      </c>
      <c r="I181" s="11">
        <v>-8.9052000000000006E-2</v>
      </c>
      <c r="J181" s="11"/>
      <c r="K181" s="11"/>
      <c r="L181" s="11"/>
      <c r="M181" s="11"/>
      <c r="N181" s="11"/>
    </row>
    <row r="182" spans="2:16" x14ac:dyDescent="0.3">
      <c r="B182">
        <v>1.5549999999999999</v>
      </c>
      <c r="C182">
        <v>3.2648299999999998E-2</v>
      </c>
      <c r="D182">
        <v>-2.6565300000000001</v>
      </c>
      <c r="E182">
        <v>1.51494E-2</v>
      </c>
      <c r="F182">
        <v>0.82345599999999997</v>
      </c>
      <c r="G182">
        <v>5.1130799999999997E-2</v>
      </c>
      <c r="H182">
        <v>0.235482</v>
      </c>
      <c r="I182" s="11">
        <v>-0.14488200000000001</v>
      </c>
      <c r="J182" s="11"/>
      <c r="K182" s="11"/>
      <c r="L182" s="11"/>
      <c r="M182" s="11"/>
      <c r="N182" s="11"/>
    </row>
    <row r="183" spans="2:16" x14ac:dyDescent="0.3">
      <c r="B183">
        <v>1.556</v>
      </c>
      <c r="C183">
        <v>3.1323200000000002E-2</v>
      </c>
      <c r="D183">
        <v>-2.6259100000000002</v>
      </c>
      <c r="E183">
        <v>1.93977E-2</v>
      </c>
      <c r="F183">
        <v>0.88964100000000002</v>
      </c>
      <c r="G183">
        <v>4.7128299999999998E-2</v>
      </c>
      <c r="H183">
        <v>0.26194200000000001</v>
      </c>
      <c r="I183" s="11">
        <v>-0.10911899999999999</v>
      </c>
      <c r="J183" s="11"/>
      <c r="K183" s="11"/>
      <c r="L183" s="11"/>
      <c r="M183" s="11"/>
      <c r="N183" s="11"/>
    </row>
    <row r="184" spans="2:16" x14ac:dyDescent="0.3">
      <c r="B184">
        <v>1.5569999999999999</v>
      </c>
      <c r="C184">
        <v>2.79901E-2</v>
      </c>
      <c r="D184">
        <v>-2.5953900000000001</v>
      </c>
      <c r="E184">
        <v>2.6883600000000001E-2</v>
      </c>
      <c r="F184">
        <v>0.95465100000000003</v>
      </c>
      <c r="G184">
        <v>4.7223899999999999E-2</v>
      </c>
      <c r="H184">
        <v>0.29591499999999998</v>
      </c>
      <c r="I184" s="11">
        <v>-1.0900999999999999E-2</v>
      </c>
      <c r="J184" s="11"/>
      <c r="K184" s="11"/>
      <c r="L184" s="11"/>
      <c r="M184" s="11"/>
      <c r="N184" s="11"/>
    </row>
    <row r="185" spans="2:16" x14ac:dyDescent="0.3">
      <c r="B185">
        <v>1.5580000000000001</v>
      </c>
      <c r="C185">
        <v>2.4971199999999999E-2</v>
      </c>
      <c r="D185">
        <v>-2.5648900000000001</v>
      </c>
      <c r="E185">
        <v>3.2375099999999997E-2</v>
      </c>
      <c r="F185">
        <v>1.0198</v>
      </c>
      <c r="G185">
        <v>4.82485E-2</v>
      </c>
      <c r="H185">
        <v>0.32860499999999998</v>
      </c>
      <c r="I185" s="11">
        <v>7.2973700000000002E-2</v>
      </c>
      <c r="J185" s="11"/>
      <c r="K185" s="11"/>
      <c r="L185" s="11"/>
      <c r="M185" s="11"/>
      <c r="N185" s="11"/>
    </row>
    <row r="186" spans="2:16" x14ac:dyDescent="0.3">
      <c r="B186">
        <v>1.5589999999999999</v>
      </c>
      <c r="C186">
        <v>2.4274500000000001E-2</v>
      </c>
      <c r="D186">
        <v>-2.53437</v>
      </c>
      <c r="E186">
        <v>3.2252200000000002E-2</v>
      </c>
      <c r="F186">
        <v>1.0862000000000001</v>
      </c>
      <c r="G186">
        <v>4.6295000000000003E-2</v>
      </c>
      <c r="H186">
        <v>0.35248299999999999</v>
      </c>
      <c r="I186" s="11">
        <v>7.7536300000000002E-2</v>
      </c>
      <c r="J186" s="11"/>
      <c r="K186" s="11"/>
      <c r="L186" s="11"/>
      <c r="M186" s="11"/>
      <c r="N186" s="11"/>
    </row>
    <row r="187" spans="2:16" x14ac:dyDescent="0.3">
      <c r="B187">
        <v>1.56</v>
      </c>
      <c r="C187">
        <v>2.6064E-2</v>
      </c>
      <c r="D187">
        <v>-2.5039500000000001</v>
      </c>
      <c r="E187">
        <v>2.72798E-2</v>
      </c>
      <c r="F187">
        <v>1.1536999999999999</v>
      </c>
      <c r="G187">
        <v>3.9738000000000002E-2</v>
      </c>
      <c r="H187">
        <v>0.36690800000000001</v>
      </c>
      <c r="I187" s="11">
        <v>-6.1471699999999998E-4</v>
      </c>
      <c r="J187" s="11"/>
      <c r="K187" s="11"/>
      <c r="L187" s="11"/>
      <c r="M187" s="11"/>
      <c r="N187" s="11"/>
      <c r="P187" s="1"/>
    </row>
    <row r="188" spans="2:16" x14ac:dyDescent="0.3">
      <c r="B188">
        <v>1.5609999999999999</v>
      </c>
      <c r="C188">
        <v>2.8577499999999999E-2</v>
      </c>
      <c r="D188">
        <v>-2.4739200000000001</v>
      </c>
      <c r="E188">
        <v>2.1911199999999999E-2</v>
      </c>
      <c r="F188">
        <v>1.22078</v>
      </c>
      <c r="G188">
        <v>3.0544600000000002E-2</v>
      </c>
      <c r="H188">
        <v>0.37856099999999998</v>
      </c>
      <c r="I188" s="11">
        <v>-0.10133300000000001</v>
      </c>
      <c r="J188" s="11"/>
      <c r="K188" s="11"/>
      <c r="L188" s="11"/>
      <c r="M188" s="11"/>
      <c r="N188" s="11"/>
    </row>
    <row r="189" spans="2:16" x14ac:dyDescent="0.3">
      <c r="B189">
        <v>1.5620000000000001</v>
      </c>
      <c r="C189">
        <v>2.95337E-2</v>
      </c>
      <c r="D189">
        <v>-2.4446300000000001</v>
      </c>
      <c r="E189">
        <v>2.07911E-2</v>
      </c>
      <c r="F189">
        <v>1.28566</v>
      </c>
      <c r="G189">
        <v>2.2689899999999999E-2</v>
      </c>
      <c r="H189">
        <v>0.39616899999999999</v>
      </c>
      <c r="I189" s="11">
        <v>-0.14779200000000001</v>
      </c>
      <c r="J189" s="11"/>
      <c r="K189" s="11"/>
      <c r="L189" s="11"/>
      <c r="M189" s="11"/>
      <c r="N189" s="11"/>
    </row>
    <row r="190" spans="2:16" x14ac:dyDescent="0.3">
      <c r="B190">
        <v>1.5629999999999999</v>
      </c>
      <c r="C190">
        <v>2.7894499999999999E-2</v>
      </c>
      <c r="D190">
        <v>-2.4163000000000001</v>
      </c>
      <c r="E190">
        <v>2.51761E-2</v>
      </c>
      <c r="F190">
        <v>1.34735</v>
      </c>
      <c r="G190">
        <v>1.9124499999999999E-2</v>
      </c>
      <c r="H190">
        <v>0.42370799999999997</v>
      </c>
      <c r="I190" s="11">
        <v>-0.10566300000000001</v>
      </c>
      <c r="J190" s="11"/>
      <c r="K190" s="11"/>
      <c r="L190" s="11"/>
      <c r="M190" s="11"/>
      <c r="N190" s="11"/>
    </row>
    <row r="191" spans="2:16" x14ac:dyDescent="0.3">
      <c r="B191">
        <v>1.5640000000000001</v>
      </c>
      <c r="C191">
        <v>2.4602300000000001E-2</v>
      </c>
      <c r="D191">
        <v>-2.3889399999999998</v>
      </c>
      <c r="E191">
        <v>3.2047199999999998E-2</v>
      </c>
      <c r="F191">
        <v>1.4063300000000001</v>
      </c>
      <c r="G191">
        <v>1.9507E-2</v>
      </c>
      <c r="H191">
        <v>0.45735399999999998</v>
      </c>
      <c r="I191" s="11">
        <v>-9.0295099999999993E-3</v>
      </c>
      <c r="J191" s="11"/>
      <c r="K191" s="11"/>
      <c r="L191" s="11"/>
      <c r="M191" s="11"/>
      <c r="N191" s="11"/>
    </row>
    <row r="192" spans="2:16" x14ac:dyDescent="0.3">
      <c r="B192">
        <v>1.5649999999999999</v>
      </c>
      <c r="C192">
        <v>2.1842899999999998E-2</v>
      </c>
      <c r="D192">
        <v>-2.3624499999999999</v>
      </c>
      <c r="E192">
        <v>3.6514199999999997E-2</v>
      </c>
      <c r="F192">
        <v>1.4639899999999999</v>
      </c>
      <c r="G192">
        <v>2.0476899999999999E-2</v>
      </c>
      <c r="H192">
        <v>0.48836299999999999</v>
      </c>
      <c r="I192" s="11">
        <v>6.6498699999999994E-2</v>
      </c>
      <c r="J192" s="11"/>
      <c r="K192" s="11"/>
      <c r="L192" s="11"/>
      <c r="M192" s="11"/>
      <c r="N192" s="11"/>
    </row>
    <row r="193" spans="2:16" x14ac:dyDescent="0.3">
      <c r="B193">
        <v>1.5660000000000001</v>
      </c>
      <c r="C193">
        <v>2.13239E-2</v>
      </c>
      <c r="D193">
        <v>-2.3367900000000001</v>
      </c>
      <c r="E193">
        <v>3.5598900000000003E-2</v>
      </c>
      <c r="F193">
        <v>1.52132</v>
      </c>
      <c r="G193">
        <v>1.8250300000000001E-2</v>
      </c>
      <c r="H193">
        <v>0.50991900000000001</v>
      </c>
      <c r="I193" s="11">
        <v>6.2304999999999999E-2</v>
      </c>
      <c r="J193" s="11"/>
      <c r="K193" s="11"/>
      <c r="L193" s="11"/>
      <c r="M193" s="11"/>
      <c r="N193" s="11"/>
    </row>
    <row r="194" spans="2:16" x14ac:dyDescent="0.3">
      <c r="B194">
        <v>1.5669999999999999</v>
      </c>
      <c r="C194">
        <v>2.2976799999999999E-2</v>
      </c>
      <c r="D194">
        <v>-2.3120500000000002</v>
      </c>
      <c r="E194">
        <v>3.0462599999999999E-2</v>
      </c>
      <c r="F194">
        <v>1.5781099999999999</v>
      </c>
      <c r="G194">
        <v>1.1597700000000001E-2</v>
      </c>
      <c r="H194">
        <v>0.52214499999999997</v>
      </c>
      <c r="I194" s="11">
        <v>-1.8359500000000001E-2</v>
      </c>
      <c r="J194" s="11"/>
      <c r="K194" s="11"/>
      <c r="L194" s="11"/>
      <c r="M194" s="11"/>
      <c r="N194" s="11"/>
    </row>
    <row r="195" spans="2:16" x14ac:dyDescent="0.3">
      <c r="B195">
        <v>1.5680000000000001</v>
      </c>
      <c r="C195">
        <v>2.50668E-2</v>
      </c>
      <c r="D195">
        <v>-2.2885</v>
      </c>
      <c r="E195">
        <v>2.54629E-2</v>
      </c>
      <c r="F195">
        <v>1.6329</v>
      </c>
      <c r="G195">
        <v>2.7867199999999999E-3</v>
      </c>
      <c r="H195">
        <v>0.53192600000000001</v>
      </c>
      <c r="I195" s="11">
        <v>-0.11348999999999999</v>
      </c>
      <c r="J195" s="11"/>
      <c r="K195" s="11"/>
      <c r="L195" s="1"/>
      <c r="M195" s="11"/>
      <c r="N195" s="11"/>
    </row>
    <row r="196" spans="2:16" x14ac:dyDescent="0.3">
      <c r="B196">
        <v>1.569</v>
      </c>
      <c r="C196">
        <v>2.55312E-2</v>
      </c>
      <c r="D196">
        <v>-2.26641</v>
      </c>
      <c r="E196">
        <v>2.47116E-2</v>
      </c>
      <c r="F196">
        <v>1.6840299999999999</v>
      </c>
      <c r="G196">
        <v>-4.1800800000000001E-3</v>
      </c>
      <c r="H196">
        <v>0.54749899999999996</v>
      </c>
      <c r="I196" s="11">
        <v>-0.150592</v>
      </c>
      <c r="J196" s="11"/>
      <c r="K196" s="11"/>
      <c r="L196" s="1"/>
      <c r="M196" s="11"/>
      <c r="N196" s="11"/>
    </row>
    <row r="197" spans="2:16" x14ac:dyDescent="0.3">
      <c r="B197">
        <v>1.57</v>
      </c>
      <c r="C197">
        <v>2.36051E-2</v>
      </c>
      <c r="D197">
        <v>-2.24594</v>
      </c>
      <c r="E197">
        <v>2.8932699999999999E-2</v>
      </c>
      <c r="F197">
        <v>1.7307900000000001</v>
      </c>
      <c r="G197">
        <v>-6.6525999999999998E-3</v>
      </c>
      <c r="H197">
        <v>0.57206000000000001</v>
      </c>
      <c r="I197" s="11">
        <v>-0.102507</v>
      </c>
      <c r="J197" s="11"/>
      <c r="K197" s="11"/>
      <c r="L197" s="11"/>
      <c r="M197" s="11"/>
      <c r="N197" s="11"/>
    </row>
    <row r="198" spans="2:16" x14ac:dyDescent="0.3">
      <c r="B198">
        <v>1.571</v>
      </c>
      <c r="C198">
        <v>2.0340299999999999E-2</v>
      </c>
      <c r="D198">
        <v>-2.2270799999999999</v>
      </c>
      <c r="E198">
        <v>3.4970599999999998E-2</v>
      </c>
      <c r="F198">
        <v>1.7738400000000001</v>
      </c>
      <c r="G198">
        <v>-5.3685299999999998E-3</v>
      </c>
      <c r="H198">
        <v>0.60121100000000005</v>
      </c>
      <c r="I198" s="11">
        <v>-7.80008E-3</v>
      </c>
      <c r="J198" s="11"/>
      <c r="K198" s="11"/>
      <c r="L198" s="1"/>
      <c r="M198" s="11"/>
      <c r="N198" s="11"/>
    </row>
    <row r="199" spans="2:16" x14ac:dyDescent="0.3">
      <c r="B199">
        <v>1.5720000000000001</v>
      </c>
      <c r="C199">
        <v>1.7785800000000001E-2</v>
      </c>
      <c r="D199">
        <v>-2.20966</v>
      </c>
      <c r="E199">
        <v>3.8276400000000002E-2</v>
      </c>
      <c r="F199">
        <v>1.81457</v>
      </c>
      <c r="G199">
        <v>-3.8522299999999999E-3</v>
      </c>
      <c r="H199">
        <v>0.62644200000000005</v>
      </c>
      <c r="I199" s="11">
        <v>5.9531899999999999E-2</v>
      </c>
      <c r="J199" s="11"/>
      <c r="K199" s="11"/>
      <c r="L199" s="1"/>
      <c r="M199" s="11"/>
      <c r="N199" s="11"/>
    </row>
    <row r="200" spans="2:16" x14ac:dyDescent="0.3">
      <c r="B200">
        <v>1.573</v>
      </c>
      <c r="C200">
        <v>1.7389700000000001E-2</v>
      </c>
      <c r="D200">
        <v>-2.1936200000000001</v>
      </c>
      <c r="E200">
        <v>3.6445900000000003E-2</v>
      </c>
      <c r="F200">
        <v>1.85395</v>
      </c>
      <c r="G200">
        <v>-5.6690600000000001E-3</v>
      </c>
      <c r="H200">
        <v>0.64163199999999998</v>
      </c>
      <c r="I200" s="11">
        <v>4.7305899999999998E-2</v>
      </c>
      <c r="J200" s="11"/>
      <c r="K200" s="11"/>
      <c r="L200" s="1"/>
      <c r="M200" s="11"/>
      <c r="N200" s="11"/>
    </row>
    <row r="201" spans="2:16" x14ac:dyDescent="0.3">
      <c r="B201">
        <v>1.5740000000000001</v>
      </c>
      <c r="C201">
        <v>1.8892300000000001E-2</v>
      </c>
      <c r="D201">
        <v>-2.1790500000000002</v>
      </c>
      <c r="E201">
        <v>3.0968099999999998E-2</v>
      </c>
      <c r="F201">
        <v>1.8917299999999999</v>
      </c>
      <c r="G201">
        <v>-1.16796E-2</v>
      </c>
      <c r="H201">
        <v>0.64765700000000004</v>
      </c>
      <c r="I201" s="11">
        <v>-3.4956899999999999E-2</v>
      </c>
      <c r="J201" s="11"/>
      <c r="K201" s="11"/>
      <c r="L201" s="11"/>
      <c r="M201" s="11"/>
      <c r="N201" s="11"/>
    </row>
    <row r="202" spans="2:16" x14ac:dyDescent="0.3">
      <c r="B202">
        <v>1.575</v>
      </c>
      <c r="C202">
        <v>2.0572500000000001E-2</v>
      </c>
      <c r="D202">
        <v>-2.16614</v>
      </c>
      <c r="E202">
        <v>2.6091300000000001E-2</v>
      </c>
      <c r="F202">
        <v>1.9265000000000001</v>
      </c>
      <c r="G202">
        <v>-1.93294E-2</v>
      </c>
      <c r="H202">
        <v>0.65159100000000003</v>
      </c>
      <c r="I202" s="11">
        <v>-0.123913</v>
      </c>
      <c r="J202" s="11"/>
      <c r="K202" s="11"/>
      <c r="L202" s="11"/>
      <c r="M202" s="11"/>
      <c r="N202" s="11"/>
    </row>
    <row r="203" spans="2:16" x14ac:dyDescent="0.3">
      <c r="B203">
        <v>1.5760000000000001</v>
      </c>
      <c r="C203">
        <v>2.0586199999999999E-2</v>
      </c>
      <c r="D203">
        <v>-2.1551300000000002</v>
      </c>
      <c r="E203">
        <v>2.5435599999999999E-2</v>
      </c>
      <c r="F203">
        <v>1.9568300000000001</v>
      </c>
      <c r="G203">
        <v>-2.4684299999999999E-2</v>
      </c>
      <c r="H203">
        <v>0.66117999999999999</v>
      </c>
      <c r="I203" s="11">
        <v>-0.15165799999999999</v>
      </c>
      <c r="J203" s="11"/>
      <c r="K203" s="11"/>
      <c r="L203" s="11"/>
      <c r="M203" s="11"/>
      <c r="N203" s="11"/>
    </row>
    <row r="204" spans="2:16" x14ac:dyDescent="0.3">
      <c r="B204">
        <v>1.577</v>
      </c>
      <c r="C204">
        <v>1.84005E-2</v>
      </c>
      <c r="D204">
        <v>-2.1460900000000001</v>
      </c>
      <c r="E204">
        <v>2.9287899999999999E-2</v>
      </c>
      <c r="F204">
        <v>1.9822</v>
      </c>
      <c r="G204">
        <v>-2.5435599999999999E-2</v>
      </c>
      <c r="H204">
        <v>0.67881599999999997</v>
      </c>
      <c r="I204" s="11">
        <v>-9.7985900000000001E-2</v>
      </c>
      <c r="J204" s="11"/>
      <c r="K204" s="11"/>
      <c r="L204" s="11"/>
      <c r="M204" s="11"/>
      <c r="N204" s="11"/>
    </row>
    <row r="205" spans="2:16" x14ac:dyDescent="0.3">
      <c r="B205">
        <v>1.5780000000000001</v>
      </c>
      <c r="C205">
        <v>1.51357E-2</v>
      </c>
      <c r="D205">
        <v>-2.1389300000000002</v>
      </c>
      <c r="E205">
        <v>3.4383200000000003E-2</v>
      </c>
      <c r="F205">
        <v>2.0034399999999999</v>
      </c>
      <c r="G205">
        <v>-2.2676200000000001E-2</v>
      </c>
      <c r="H205">
        <v>0.69970299999999996</v>
      </c>
      <c r="I205" s="11">
        <v>-5.4778099999999996E-3</v>
      </c>
      <c r="J205" s="11"/>
      <c r="K205" s="11"/>
      <c r="L205" s="11"/>
      <c r="M205" s="11"/>
      <c r="N205" s="11"/>
      <c r="P205" s="1"/>
    </row>
    <row r="206" spans="2:16" x14ac:dyDescent="0.3">
      <c r="B206">
        <v>1.579</v>
      </c>
      <c r="C206">
        <v>1.2745100000000001E-2</v>
      </c>
      <c r="D206">
        <v>-2.13348</v>
      </c>
      <c r="E206">
        <v>3.6514199999999997E-2</v>
      </c>
      <c r="F206">
        <v>2.02203</v>
      </c>
      <c r="G206">
        <v>-2.00398E-2</v>
      </c>
      <c r="H206">
        <v>0.71558999999999995</v>
      </c>
      <c r="I206" s="11">
        <v>5.39175E-2</v>
      </c>
      <c r="J206" s="11"/>
      <c r="K206" s="11"/>
      <c r="L206" s="11"/>
      <c r="M206" s="11"/>
      <c r="N206" s="11"/>
    </row>
    <row r="207" spans="2:16" x14ac:dyDescent="0.3">
      <c r="B207">
        <v>1.58</v>
      </c>
      <c r="C207">
        <v>1.24309E-2</v>
      </c>
      <c r="D207">
        <v>-2.1296300000000001</v>
      </c>
      <c r="E207">
        <v>3.3727500000000001E-2</v>
      </c>
      <c r="F207">
        <v>2.0388700000000002</v>
      </c>
      <c r="G207">
        <v>-2.0845700000000002E-2</v>
      </c>
      <c r="H207">
        <v>0.721136</v>
      </c>
      <c r="I207" s="11">
        <v>3.4451500000000003E-2</v>
      </c>
      <c r="J207" s="11"/>
      <c r="K207" s="11"/>
      <c r="L207" s="11"/>
      <c r="M207" s="11"/>
      <c r="N207" s="11"/>
    </row>
    <row r="208" spans="2:16" x14ac:dyDescent="0.3">
      <c r="B208">
        <v>1.581</v>
      </c>
      <c r="C208">
        <v>1.37833E-2</v>
      </c>
      <c r="D208">
        <v>-2.1274299999999999</v>
      </c>
      <c r="E208">
        <v>2.7826199999999999E-2</v>
      </c>
      <c r="F208">
        <v>2.0536799999999999</v>
      </c>
      <c r="G208">
        <v>-2.5558600000000001E-2</v>
      </c>
      <c r="H208">
        <v>0.71792599999999995</v>
      </c>
      <c r="I208" s="11">
        <v>-4.8467000000000003E-2</v>
      </c>
      <c r="J208" s="11"/>
      <c r="K208" s="11"/>
      <c r="L208" s="11"/>
      <c r="M208" s="11"/>
      <c r="N208" s="11"/>
    </row>
    <row r="209" spans="2:16" x14ac:dyDescent="0.3">
      <c r="B209">
        <v>1.5820000000000001</v>
      </c>
      <c r="C209">
        <v>1.5094700000000001E-2</v>
      </c>
      <c r="D209">
        <v>-2.12703</v>
      </c>
      <c r="E209">
        <v>2.2908499999999998E-2</v>
      </c>
      <c r="F209">
        <v>2.0651299999999999</v>
      </c>
      <c r="G209">
        <v>-3.1432500000000002E-2</v>
      </c>
      <c r="H209">
        <v>0.71319900000000003</v>
      </c>
      <c r="I209" s="11">
        <v>-0.13070200000000001</v>
      </c>
      <c r="J209" s="11"/>
      <c r="K209" s="11"/>
      <c r="L209" s="11"/>
      <c r="M209" s="11"/>
      <c r="N209" s="11"/>
    </row>
    <row r="210" spans="2:16" x14ac:dyDescent="0.3">
      <c r="B210">
        <v>1.583</v>
      </c>
      <c r="C210">
        <v>1.4698599999999999E-2</v>
      </c>
      <c r="D210">
        <v>-2.1286</v>
      </c>
      <c r="E210">
        <v>2.2225399999999999E-2</v>
      </c>
      <c r="F210">
        <v>2.0719500000000002</v>
      </c>
      <c r="G210">
        <v>-3.4656399999999997E-2</v>
      </c>
      <c r="H210">
        <v>0.71419600000000005</v>
      </c>
      <c r="I210" s="11">
        <v>-0.14921200000000001</v>
      </c>
      <c r="J210" s="11"/>
      <c r="K210" s="11"/>
      <c r="L210" s="11"/>
      <c r="M210" s="11"/>
      <c r="N210" s="11"/>
    </row>
    <row r="211" spans="2:16" x14ac:dyDescent="0.3">
      <c r="B211">
        <v>1.5840000000000001</v>
      </c>
      <c r="C211">
        <v>1.2226000000000001E-2</v>
      </c>
      <c r="D211">
        <v>-2.1321500000000002</v>
      </c>
      <c r="E211">
        <v>2.5654199999999999E-2</v>
      </c>
      <c r="F211">
        <v>2.0738699999999999</v>
      </c>
      <c r="G211">
        <v>-3.3304E-2</v>
      </c>
      <c r="H211">
        <v>0.72259700000000004</v>
      </c>
      <c r="I211" s="11">
        <v>-9.0527300000000005E-2</v>
      </c>
      <c r="J211" s="11"/>
      <c r="K211" s="11"/>
      <c r="L211" s="11"/>
      <c r="M211" s="11"/>
      <c r="N211" s="11"/>
    </row>
    <row r="212" spans="2:16" x14ac:dyDescent="0.3">
      <c r="B212">
        <v>1.585</v>
      </c>
      <c r="C212">
        <v>8.9202299999999995E-3</v>
      </c>
      <c r="D212">
        <v>-2.13754</v>
      </c>
      <c r="E212">
        <v>2.9875200000000001E-2</v>
      </c>
      <c r="F212">
        <v>2.0719099999999999</v>
      </c>
      <c r="G212">
        <v>-2.8796100000000002E-2</v>
      </c>
      <c r="H212">
        <v>0.73322500000000002</v>
      </c>
      <c r="I212" s="11">
        <v>-6.2837699999999995E-4</v>
      </c>
      <c r="J212" s="11"/>
      <c r="K212" s="11"/>
      <c r="L212" s="11"/>
      <c r="M212" s="11"/>
      <c r="N212" s="11"/>
      <c r="P212" s="1"/>
    </row>
    <row r="213" spans="2:16" x14ac:dyDescent="0.3">
      <c r="B213">
        <v>1.5860000000000001</v>
      </c>
      <c r="C213">
        <v>6.6116200000000003E-3</v>
      </c>
      <c r="D213">
        <v>-2.1445400000000001</v>
      </c>
      <c r="E213">
        <v>3.0927099999999999E-2</v>
      </c>
      <c r="F213">
        <v>2.06752</v>
      </c>
      <c r="G213">
        <v>-2.4766300000000002E-2</v>
      </c>
      <c r="H213">
        <v>0.73818399999999995</v>
      </c>
      <c r="I213" s="11">
        <v>5.0994200000000003E-2</v>
      </c>
      <c r="J213" s="11"/>
      <c r="K213" s="11"/>
      <c r="L213" s="11"/>
      <c r="M213" s="11"/>
      <c r="N213" s="11"/>
    </row>
    <row r="214" spans="2:16" x14ac:dyDescent="0.3">
      <c r="B214">
        <v>1.587</v>
      </c>
      <c r="C214">
        <v>6.33842E-3</v>
      </c>
      <c r="D214">
        <v>-2.1530399999999998</v>
      </c>
      <c r="E214">
        <v>2.7252499999999999E-2</v>
      </c>
      <c r="F214">
        <v>2.0616099999999999</v>
      </c>
      <c r="G214">
        <v>-2.4274500000000001E-2</v>
      </c>
      <c r="H214">
        <v>0.73291099999999998</v>
      </c>
      <c r="I214" s="11">
        <v>2.5039499999999999E-2</v>
      </c>
      <c r="J214" s="11"/>
      <c r="K214" s="11"/>
      <c r="L214" s="11"/>
      <c r="M214" s="11"/>
      <c r="N214" s="11"/>
    </row>
    <row r="215" spans="2:16" x14ac:dyDescent="0.3">
      <c r="B215">
        <v>1.5880000000000001</v>
      </c>
      <c r="C215">
        <v>7.5541899999999997E-3</v>
      </c>
      <c r="D215">
        <v>-2.1630400000000001</v>
      </c>
      <c r="E215">
        <v>2.0913999999999999E-2</v>
      </c>
      <c r="F215">
        <v>2.0538099999999999</v>
      </c>
      <c r="G215">
        <v>-2.74164E-2</v>
      </c>
      <c r="H215">
        <v>0.71964700000000004</v>
      </c>
      <c r="I215" s="11">
        <v>-5.7674099999999999E-2</v>
      </c>
      <c r="J215" s="11"/>
      <c r="K215" s="11"/>
      <c r="L215" s="11"/>
      <c r="M215" s="11"/>
      <c r="N215" s="11"/>
    </row>
    <row r="216" spans="2:16" x14ac:dyDescent="0.3">
      <c r="B216">
        <v>1.589</v>
      </c>
      <c r="C216">
        <v>8.5514000000000007E-3</v>
      </c>
      <c r="D216">
        <v>-2.1746599999999998</v>
      </c>
      <c r="E216">
        <v>1.5928000000000001E-2</v>
      </c>
      <c r="F216">
        <v>2.0428999999999999</v>
      </c>
      <c r="G216">
        <v>-3.1295900000000001E-2</v>
      </c>
      <c r="H216">
        <v>0.70571300000000003</v>
      </c>
      <c r="I216" s="11">
        <v>-0.13279299999999999</v>
      </c>
      <c r="J216" s="11"/>
      <c r="K216" s="11"/>
      <c r="L216" s="11"/>
      <c r="M216" s="11"/>
      <c r="N216" s="11"/>
    </row>
    <row r="217" spans="2:16" x14ac:dyDescent="0.3">
      <c r="B217">
        <v>1.59</v>
      </c>
      <c r="C217">
        <v>7.7864199999999996E-3</v>
      </c>
      <c r="D217">
        <v>-2.1880099999999998</v>
      </c>
      <c r="E217">
        <v>1.51903E-2</v>
      </c>
      <c r="F217">
        <v>2.0277799999999999</v>
      </c>
      <c r="G217">
        <v>-3.2320500000000002E-2</v>
      </c>
      <c r="H217">
        <v>0.69787200000000005</v>
      </c>
      <c r="I217" s="11">
        <v>-0.14238200000000001</v>
      </c>
      <c r="J217" s="11"/>
      <c r="K217" s="11"/>
      <c r="L217" s="11"/>
      <c r="M217" s="11"/>
      <c r="N217" s="11"/>
    </row>
    <row r="218" spans="2:16" x14ac:dyDescent="0.3">
      <c r="B218">
        <v>1.591</v>
      </c>
      <c r="C218">
        <v>5.0679999999999996E-3</v>
      </c>
      <c r="D218" s="1">
        <v>-2.2030500000000002</v>
      </c>
      <c r="E218">
        <v>1.82639E-2</v>
      </c>
      <c r="F218">
        <v>2.0084</v>
      </c>
      <c r="G218">
        <v>-2.8946300000000001E-2</v>
      </c>
      <c r="H218">
        <v>0.69710700000000003</v>
      </c>
      <c r="I218" s="11">
        <v>-7.9435099999999995E-2</v>
      </c>
      <c r="J218" s="11"/>
      <c r="K218" s="11"/>
      <c r="L218" s="11"/>
      <c r="M218" s="11"/>
      <c r="N218" s="11"/>
    </row>
    <row r="219" spans="2:16" x14ac:dyDescent="0.3">
      <c r="B219">
        <v>1.5920000000000001</v>
      </c>
      <c r="C219">
        <v>1.69389E-3</v>
      </c>
      <c r="D219" s="1">
        <v>-2.2195800000000001</v>
      </c>
      <c r="E219">
        <v>2.1747300000000001E-2</v>
      </c>
      <c r="F219">
        <v>1.9858499999999999</v>
      </c>
      <c r="G219">
        <v>-2.2840200000000001E-2</v>
      </c>
      <c r="H219">
        <v>0.69799500000000003</v>
      </c>
      <c r="I219" s="11">
        <v>7.2399999999999999E-3</v>
      </c>
      <c r="J219" s="11"/>
      <c r="K219" s="11"/>
      <c r="L219" s="11"/>
      <c r="M219" s="11"/>
      <c r="N219" s="11"/>
    </row>
    <row r="220" spans="2:16" x14ac:dyDescent="0.3">
      <c r="B220">
        <v>1.593</v>
      </c>
      <c r="C220">
        <v>-5.6007599999999995E-4</v>
      </c>
      <c r="D220" s="1">
        <v>-2.2373699999999999</v>
      </c>
      <c r="E220">
        <v>2.1883900000000001E-2</v>
      </c>
      <c r="F220">
        <v>1.9616400000000001</v>
      </c>
      <c r="G220">
        <v>-1.7594599999999998E-2</v>
      </c>
      <c r="H220">
        <v>0.69295399999999996</v>
      </c>
      <c r="I220" s="11">
        <v>5.1117099999999999E-2</v>
      </c>
      <c r="J220" s="11"/>
      <c r="K220" s="11"/>
      <c r="L220" s="11"/>
      <c r="M220" s="11"/>
      <c r="N220" s="11"/>
    </row>
    <row r="221" spans="2:16" x14ac:dyDescent="0.3">
      <c r="B221">
        <v>1.5940000000000001</v>
      </c>
      <c r="C221">
        <v>-7.9230200000000005E-4</v>
      </c>
      <c r="D221" s="1">
        <v>-2.25624</v>
      </c>
      <c r="E221">
        <v>1.7485299999999999E-2</v>
      </c>
      <c r="F221">
        <v>1.93659</v>
      </c>
      <c r="G221">
        <v>-1.59417E-2</v>
      </c>
      <c r="H221">
        <v>0.67820100000000005</v>
      </c>
      <c r="I221" s="11">
        <v>1.9302099999999999E-2</v>
      </c>
      <c r="J221" s="11"/>
      <c r="K221" s="11"/>
      <c r="L221" s="11"/>
      <c r="M221" s="11"/>
      <c r="N221" s="11"/>
    </row>
    <row r="222" spans="2:16" x14ac:dyDescent="0.3">
      <c r="B222">
        <v>1.595</v>
      </c>
      <c r="C222">
        <v>3.2784900000000001E-4</v>
      </c>
      <c r="D222" s="1">
        <v>-2.2762199999999999</v>
      </c>
      <c r="E222">
        <v>1.08054E-2</v>
      </c>
      <c r="F222">
        <v>1.91029</v>
      </c>
      <c r="G222">
        <v>-1.76492E-2</v>
      </c>
      <c r="H222">
        <v>0.65664500000000003</v>
      </c>
      <c r="I222" s="11">
        <v>-6.2523599999999999E-2</v>
      </c>
      <c r="J222" s="11"/>
      <c r="K222" s="11"/>
      <c r="L222" s="11"/>
      <c r="M222" s="11"/>
      <c r="N222" s="11"/>
    </row>
    <row r="223" spans="2:16" x14ac:dyDescent="0.3">
      <c r="B223">
        <v>1.5960000000000001</v>
      </c>
      <c r="C223">
        <v>1.06551E-3</v>
      </c>
      <c r="D223" s="1">
        <v>-2.29738</v>
      </c>
      <c r="E223">
        <v>5.8329799999999998E-3</v>
      </c>
      <c r="F223">
        <v>1.8815900000000001</v>
      </c>
      <c r="G223">
        <v>-1.9780200000000001E-2</v>
      </c>
      <c r="H223">
        <v>0.63555300000000003</v>
      </c>
      <c r="I223" s="11">
        <v>-0.130388</v>
      </c>
      <c r="J223" s="11"/>
      <c r="K223" s="11"/>
      <c r="L223" s="11"/>
      <c r="M223" s="11"/>
      <c r="N223" s="11"/>
    </row>
    <row r="224" spans="2:16" x14ac:dyDescent="0.3">
      <c r="B224">
        <v>1.597</v>
      </c>
      <c r="C224" s="1">
        <v>-2.7320800000000001E-5</v>
      </c>
      <c r="D224" s="1">
        <v>-2.3197800000000002</v>
      </c>
      <c r="E224">
        <v>5.1636199999999998E-3</v>
      </c>
      <c r="F224">
        <v>1.8495600000000001</v>
      </c>
      <c r="G224">
        <v>-1.8960600000000001E-2</v>
      </c>
      <c r="H224" s="1">
        <v>0.62112800000000001</v>
      </c>
      <c r="I224" s="11">
        <v>-0.131686</v>
      </c>
      <c r="J224" s="11"/>
      <c r="K224" s="11"/>
      <c r="L224" s="11"/>
      <c r="M224" s="11"/>
      <c r="N224" s="11"/>
    </row>
    <row r="225" spans="2:14" x14ac:dyDescent="0.3">
      <c r="B225">
        <v>1.5980000000000001</v>
      </c>
      <c r="C225">
        <v>-2.99162E-3</v>
      </c>
      <c r="D225" s="1">
        <v>-2.34334</v>
      </c>
      <c r="E225">
        <v>8.0732800000000004E-3</v>
      </c>
      <c r="F225">
        <v>1.8143</v>
      </c>
      <c r="G225">
        <v>-1.40292E-2</v>
      </c>
      <c r="H225">
        <v>0.61368299999999998</v>
      </c>
      <c r="I225" s="11">
        <v>-6.5487900000000002E-2</v>
      </c>
      <c r="J225" s="11"/>
      <c r="K225" s="11"/>
      <c r="L225" s="11"/>
      <c r="M225" s="11"/>
      <c r="N225" s="11"/>
    </row>
    <row r="226" spans="2:14" x14ac:dyDescent="0.3">
      <c r="B226">
        <v>1.599</v>
      </c>
      <c r="C226">
        <v>-6.4340400000000002E-3</v>
      </c>
      <c r="D226">
        <v>-2.3678400000000002</v>
      </c>
      <c r="E226">
        <v>1.1051200000000001E-2</v>
      </c>
      <c r="F226">
        <v>1.77702</v>
      </c>
      <c r="G226">
        <v>-6.8848299999999998E-3</v>
      </c>
      <c r="H226">
        <v>0.60755000000000003</v>
      </c>
      <c r="I226" s="11">
        <v>1.72531E-2</v>
      </c>
      <c r="J226" s="11"/>
      <c r="K226" s="11"/>
      <c r="L226" s="11"/>
      <c r="M226" s="11"/>
      <c r="N226" s="11"/>
    </row>
    <row r="227" spans="2:14" x14ac:dyDescent="0.3">
      <c r="B227">
        <v>1.6</v>
      </c>
      <c r="C227">
        <v>-8.6196999999999992E-3</v>
      </c>
      <c r="D227">
        <v>-2.3930099999999999</v>
      </c>
      <c r="E227">
        <v>1.05322E-2</v>
      </c>
      <c r="F227">
        <v>1.73919</v>
      </c>
      <c r="G227">
        <v>-9.6988700000000001E-4</v>
      </c>
      <c r="H227">
        <v>0.59560999999999997</v>
      </c>
      <c r="I227" s="11">
        <v>5.3398399999999999E-2</v>
      </c>
      <c r="J227" s="11"/>
      <c r="K227" s="11"/>
      <c r="L227" s="1"/>
      <c r="M227" s="11"/>
      <c r="N227" s="11"/>
    </row>
    <row r="228" spans="2:14" x14ac:dyDescent="0.3">
      <c r="B228">
        <v>1.601</v>
      </c>
      <c r="C228">
        <v>-8.7699600000000003E-3</v>
      </c>
      <c r="D228">
        <v>-2.4187099999999999</v>
      </c>
      <c r="E228">
        <v>5.6280799999999997E-3</v>
      </c>
      <c r="F228">
        <v>1.70153</v>
      </c>
      <c r="G228">
        <v>1.3387200000000001E-3</v>
      </c>
      <c r="H228" s="1">
        <v>0.57477800000000001</v>
      </c>
      <c r="I228" s="11">
        <v>1.62968E-2</v>
      </c>
      <c r="J228" s="11"/>
      <c r="K228" s="11"/>
      <c r="L228" s="1"/>
      <c r="M228" s="11"/>
      <c r="N228" s="11"/>
    </row>
    <row r="229" spans="2:14" x14ac:dyDescent="0.3">
      <c r="B229">
        <v>1.6020000000000001</v>
      </c>
      <c r="C229">
        <v>-7.6907900000000003E-3</v>
      </c>
      <c r="D229">
        <v>-2.4449100000000001</v>
      </c>
      <c r="E229">
        <v>-1.18845E-3</v>
      </c>
      <c r="F229">
        <v>1.6635800000000001</v>
      </c>
      <c r="G229">
        <v>5.4641499999999996E-4</v>
      </c>
      <c r="H229" s="1">
        <v>0.54846899999999998</v>
      </c>
      <c r="I229" s="11">
        <v>-6.4094499999999999E-2</v>
      </c>
      <c r="J229" s="11"/>
      <c r="K229" s="11"/>
      <c r="L229" s="1"/>
      <c r="M229" s="11"/>
      <c r="N229" s="11"/>
    </row>
    <row r="230" spans="2:14" x14ac:dyDescent="0.3">
      <c r="B230">
        <v>1.603</v>
      </c>
      <c r="C230">
        <v>-7.1443799999999997E-3</v>
      </c>
      <c r="D230">
        <v>-2.4716800000000001</v>
      </c>
      <c r="E230">
        <v>-5.9832499999999999E-3</v>
      </c>
      <c r="F230">
        <v>1.62425</v>
      </c>
      <c r="G230">
        <v>-4.09811E-4</v>
      </c>
      <c r="H230">
        <v>0.52388000000000001</v>
      </c>
      <c r="I230" s="11">
        <v>-0.124801</v>
      </c>
      <c r="J230" s="11"/>
      <c r="K230" s="11"/>
      <c r="L230" s="1"/>
      <c r="M230" s="11"/>
      <c r="N230" s="11"/>
    </row>
    <row r="231" spans="2:14" x14ac:dyDescent="0.3">
      <c r="B231">
        <v>1.6040000000000001</v>
      </c>
      <c r="C231">
        <v>-8.4830900000000004E-3</v>
      </c>
      <c r="D231">
        <v>-2.4990700000000001</v>
      </c>
      <c r="E231">
        <v>-6.3930599999999999E-3</v>
      </c>
      <c r="F231">
        <v>1.5827100000000001</v>
      </c>
      <c r="G231">
        <v>1.5436200000000001E-3</v>
      </c>
      <c r="H231">
        <v>0.50659900000000002</v>
      </c>
      <c r="I231" s="11">
        <v>-0.118627</v>
      </c>
      <c r="J231" s="11"/>
      <c r="K231" s="11"/>
      <c r="L231" s="1"/>
      <c r="M231" s="11"/>
      <c r="N231" s="11"/>
    </row>
    <row r="232" spans="2:14" x14ac:dyDescent="0.3">
      <c r="B232">
        <v>1.605</v>
      </c>
      <c r="C232">
        <v>-1.1625E-2</v>
      </c>
      <c r="D232">
        <v>-2.5269699999999999</v>
      </c>
      <c r="E232">
        <v>-3.4424199999999999E-3</v>
      </c>
      <c r="F232">
        <v>1.5392300000000001</v>
      </c>
      <c r="G232">
        <v>7.2536600000000003E-3</v>
      </c>
      <c r="H232" s="1">
        <v>0.496313</v>
      </c>
      <c r="I232" s="11">
        <v>-5.0297500000000002E-2</v>
      </c>
      <c r="J232" s="11"/>
      <c r="K232" s="11"/>
      <c r="L232" s="11"/>
      <c r="M232" s="11"/>
      <c r="N232" s="11"/>
    </row>
    <row r="233" spans="2:14" x14ac:dyDescent="0.3">
      <c r="B233">
        <v>1.6060000000000001</v>
      </c>
      <c r="C233">
        <v>-1.50811E-2</v>
      </c>
      <c r="D233">
        <v>-2.5551300000000001</v>
      </c>
      <c r="E233">
        <v>-7.2400000000000003E-4</v>
      </c>
      <c r="F233">
        <v>1.4950699999999999</v>
      </c>
      <c r="G233">
        <v>1.4698599999999999E-2</v>
      </c>
      <c r="H233" s="1">
        <v>0.487174</v>
      </c>
      <c r="I233" s="11">
        <v>2.7771500000000001E-2</v>
      </c>
      <c r="J233" s="11"/>
      <c r="K233" s="11"/>
      <c r="L233" s="11"/>
      <c r="M233" s="11"/>
      <c r="N233" s="11"/>
    </row>
    <row r="234" spans="2:14" x14ac:dyDescent="0.3">
      <c r="B234">
        <v>1.607</v>
      </c>
      <c r="C234">
        <v>-1.7143800000000001E-2</v>
      </c>
      <c r="D234">
        <v>-2.58331</v>
      </c>
      <c r="E234">
        <v>-1.6529100000000001E-3</v>
      </c>
      <c r="F234">
        <v>1.4516199999999999</v>
      </c>
      <c r="G234">
        <v>2.0586199999999999E-2</v>
      </c>
      <c r="H234" s="1">
        <v>0.47244900000000001</v>
      </c>
      <c r="I234" s="11">
        <v>5.61988E-2</v>
      </c>
      <c r="J234" s="11"/>
      <c r="K234" s="11"/>
      <c r="L234" s="11"/>
      <c r="M234" s="11"/>
      <c r="N234" s="11"/>
    </row>
    <row r="235" spans="2:14" x14ac:dyDescent="0.3">
      <c r="B235">
        <v>1.6080000000000001</v>
      </c>
      <c r="C235">
        <v>-1.7171100000000002E-2</v>
      </c>
      <c r="D235">
        <v>-2.6113599999999999</v>
      </c>
      <c r="E235">
        <v>-6.8165300000000003E-3</v>
      </c>
      <c r="F235">
        <v>1.4095</v>
      </c>
      <c r="G235">
        <v>2.2881100000000001E-2</v>
      </c>
      <c r="H235">
        <v>0.44975900000000002</v>
      </c>
      <c r="I235" s="11">
        <v>1.43707E-2</v>
      </c>
      <c r="J235" s="11"/>
      <c r="K235" s="11"/>
      <c r="L235" s="11"/>
      <c r="M235" s="11"/>
      <c r="N235" s="11"/>
    </row>
    <row r="236" spans="2:14" x14ac:dyDescent="0.3">
      <c r="B236">
        <v>1.609</v>
      </c>
      <c r="C236">
        <v>-1.60783E-2</v>
      </c>
      <c r="D236">
        <v>-2.6392500000000001</v>
      </c>
      <c r="E236">
        <v>-1.35374E-2</v>
      </c>
      <c r="F236">
        <v>1.36818</v>
      </c>
      <c r="G236">
        <v>2.2334699999999999E-2</v>
      </c>
      <c r="H236">
        <v>0.422902</v>
      </c>
      <c r="I236" s="11">
        <v>-6.4108200000000004E-2</v>
      </c>
      <c r="J236" s="11"/>
      <c r="K236" s="11"/>
      <c r="L236" s="11"/>
      <c r="M236" s="11"/>
      <c r="N236" s="11"/>
    </row>
    <row r="237" spans="2:14" x14ac:dyDescent="0.3">
      <c r="B237">
        <v>1.61</v>
      </c>
      <c r="C237">
        <v>-1.5641100000000002E-2</v>
      </c>
      <c r="D237">
        <v>-2.6670799999999999</v>
      </c>
      <c r="E237">
        <v>-1.79361E-2</v>
      </c>
      <c r="F237">
        <v>1.3265800000000001</v>
      </c>
      <c r="G237">
        <v>2.1842899999999998E-2</v>
      </c>
      <c r="H237">
        <v>0.39894200000000002</v>
      </c>
      <c r="I237" s="11">
        <v>-0.11783399999999999</v>
      </c>
      <c r="J237" s="11"/>
      <c r="K237" s="11"/>
      <c r="L237" s="11"/>
      <c r="M237" s="11"/>
      <c r="N237" s="11"/>
    </row>
    <row r="238" spans="2:14" x14ac:dyDescent="0.3">
      <c r="B238">
        <v>1.611</v>
      </c>
      <c r="C238">
        <v>-1.7143800000000001E-2</v>
      </c>
      <c r="D238">
        <v>-2.6948599999999998</v>
      </c>
      <c r="E238">
        <v>-1.7908799999999999E-2</v>
      </c>
      <c r="F238">
        <v>1.284</v>
      </c>
      <c r="G238">
        <v>2.41789E-2</v>
      </c>
      <c r="H238">
        <v>0.38282300000000002</v>
      </c>
      <c r="I238" s="11">
        <v>-0.105089</v>
      </c>
      <c r="J238" s="11"/>
      <c r="K238" s="11"/>
      <c r="L238" s="11"/>
      <c r="M238" s="11"/>
      <c r="N238" s="11"/>
    </row>
    <row r="239" spans="2:14" x14ac:dyDescent="0.3">
      <c r="B239">
        <v>1.6120000000000001</v>
      </c>
      <c r="C239">
        <v>-2.0354000000000001E-2</v>
      </c>
      <c r="D239">
        <v>-2.7224900000000001</v>
      </c>
      <c r="E239">
        <v>-1.4739500000000001E-2</v>
      </c>
      <c r="F239">
        <v>1.2407900000000001</v>
      </c>
      <c r="G239">
        <v>2.9875200000000001E-2</v>
      </c>
      <c r="H239">
        <v>0.37360199999999999</v>
      </c>
      <c r="I239" s="11">
        <v>-3.56946E-2</v>
      </c>
      <c r="J239" s="11"/>
      <c r="K239" s="11"/>
      <c r="L239" s="11"/>
      <c r="M239" s="11"/>
      <c r="N239" s="11"/>
    </row>
    <row r="240" spans="2:14" x14ac:dyDescent="0.3">
      <c r="B240">
        <v>1.613</v>
      </c>
      <c r="C240">
        <v>-2.3728099999999998E-2</v>
      </c>
      <c r="D240">
        <v>-2.7497199999999999</v>
      </c>
      <c r="E240">
        <v>-1.20894E-2</v>
      </c>
      <c r="F240">
        <v>1.1982200000000001</v>
      </c>
      <c r="G240">
        <v>3.6855699999999998E-2</v>
      </c>
      <c r="H240">
        <v>0.36532399999999998</v>
      </c>
      <c r="I240" s="11">
        <v>3.70879E-2</v>
      </c>
      <c r="J240" s="11"/>
      <c r="K240" s="11"/>
      <c r="L240" s="11"/>
      <c r="M240" s="11"/>
      <c r="N240" s="11"/>
    </row>
    <row r="241" spans="2:16" x14ac:dyDescent="0.3">
      <c r="B241">
        <v>1.6140000000000001</v>
      </c>
      <c r="C241">
        <v>-2.55722E-2</v>
      </c>
      <c r="D241">
        <v>-2.7763399999999998</v>
      </c>
      <c r="E241">
        <v>-1.31959E-2</v>
      </c>
      <c r="F241">
        <v>1.1575800000000001</v>
      </c>
      <c r="G241">
        <v>4.2046600000000003E-2</v>
      </c>
      <c r="H241">
        <v>0.35169099999999998</v>
      </c>
      <c r="I241" s="11">
        <v>5.79473E-2</v>
      </c>
      <c r="J241" s="11"/>
      <c r="K241" s="11"/>
      <c r="L241" s="11"/>
      <c r="M241" s="11"/>
      <c r="N241" s="11"/>
    </row>
    <row r="242" spans="2:16" x14ac:dyDescent="0.3">
      <c r="B242">
        <v>1.615</v>
      </c>
      <c r="C242">
        <v>-2.5367299999999999E-2</v>
      </c>
      <c r="D242">
        <v>-2.80219</v>
      </c>
      <c r="E242">
        <v>-1.8386900000000001E-2</v>
      </c>
      <c r="F242">
        <v>1.11934</v>
      </c>
      <c r="G242">
        <v>4.3713200000000001E-2</v>
      </c>
      <c r="H242">
        <v>0.33096799999999998</v>
      </c>
      <c r="I242" s="11">
        <v>1.20211E-2</v>
      </c>
      <c r="J242" s="11"/>
      <c r="K242" s="11"/>
      <c r="L242" s="11"/>
      <c r="M242" s="11"/>
      <c r="N242" s="11"/>
    </row>
    <row r="243" spans="2:16" x14ac:dyDescent="0.3">
      <c r="B243">
        <v>1.6160000000000001</v>
      </c>
      <c r="C243">
        <v>-2.4165200000000001E-2</v>
      </c>
      <c r="D243">
        <v>-2.8273199999999998</v>
      </c>
      <c r="E243">
        <v>-2.4793599999999999E-2</v>
      </c>
      <c r="F243">
        <v>1.08291</v>
      </c>
      <c r="G243">
        <v>4.2811599999999998E-2</v>
      </c>
      <c r="H243">
        <v>0.307226</v>
      </c>
      <c r="I243" s="11">
        <v>-6.4108200000000004E-2</v>
      </c>
      <c r="J243" s="11"/>
      <c r="K243" s="11"/>
      <c r="L243" s="11"/>
      <c r="M243" s="11"/>
      <c r="N243" s="11"/>
    </row>
    <row r="244" spans="2:16" x14ac:dyDescent="0.3">
      <c r="B244">
        <v>1.617</v>
      </c>
      <c r="C244">
        <v>-2.3755399999999999E-2</v>
      </c>
      <c r="D244">
        <v>-2.8517800000000002</v>
      </c>
      <c r="E244">
        <v>-2.86048E-2</v>
      </c>
      <c r="F244">
        <v>1.0471999999999999</v>
      </c>
      <c r="G244">
        <v>4.2155900000000003E-2</v>
      </c>
      <c r="H244">
        <v>0.287323</v>
      </c>
      <c r="I244" s="11">
        <v>-0.111086</v>
      </c>
      <c r="J244" s="11"/>
      <c r="K244" s="11"/>
      <c r="L244" s="11"/>
      <c r="M244" s="11"/>
      <c r="N244" s="11"/>
    </row>
    <row r="245" spans="2:16" x14ac:dyDescent="0.3">
      <c r="B245">
        <v>1.6180000000000001</v>
      </c>
      <c r="C245">
        <v>-2.53127E-2</v>
      </c>
      <c r="D245">
        <v>-2.8756300000000001</v>
      </c>
      <c r="E245">
        <v>-2.7976500000000001E-2</v>
      </c>
      <c r="F245">
        <v>1.0115700000000001</v>
      </c>
      <c r="G245">
        <v>4.4232300000000002E-2</v>
      </c>
      <c r="H245">
        <v>0.27554800000000002</v>
      </c>
      <c r="I245" s="11">
        <v>-9.2617400000000003E-2</v>
      </c>
      <c r="J245" s="11"/>
      <c r="K245" s="11"/>
      <c r="L245" s="11"/>
      <c r="M245" s="11"/>
      <c r="N245" s="11"/>
    </row>
    <row r="246" spans="2:16" x14ac:dyDescent="0.3">
      <c r="B246">
        <v>1.619</v>
      </c>
      <c r="C246">
        <v>-2.8481900000000001E-2</v>
      </c>
      <c r="D246">
        <v>-2.8987699999999998</v>
      </c>
      <c r="E246">
        <v>-2.4438399999999999E-2</v>
      </c>
      <c r="F246">
        <v>0.97645300000000002</v>
      </c>
      <c r="G246">
        <v>4.9313999999999997E-2</v>
      </c>
      <c r="H246">
        <v>0.27042500000000003</v>
      </c>
      <c r="I246" s="11">
        <v>-2.3113399999999999E-2</v>
      </c>
      <c r="J246" s="11"/>
      <c r="K246" s="11"/>
      <c r="L246" s="11"/>
      <c r="M246" s="11"/>
      <c r="N246" s="11"/>
    </row>
    <row r="247" spans="2:16" x14ac:dyDescent="0.3">
      <c r="B247">
        <v>1.62</v>
      </c>
      <c r="C247">
        <v>-3.1637400000000003E-2</v>
      </c>
      <c r="D247">
        <v>-2.9209900000000002</v>
      </c>
      <c r="E247">
        <v>-2.172E-2</v>
      </c>
      <c r="F247">
        <v>0.94305300000000003</v>
      </c>
      <c r="G247">
        <v>5.5269899999999997E-2</v>
      </c>
      <c r="H247">
        <v>0.26589000000000002</v>
      </c>
      <c r="I247" s="11">
        <v>4.3972799999999999E-2</v>
      </c>
      <c r="J247" s="11"/>
      <c r="K247" s="11"/>
      <c r="L247" s="11"/>
      <c r="M247" s="11"/>
      <c r="N247" s="11"/>
    </row>
    <row r="248" spans="2:16" x14ac:dyDescent="0.3">
      <c r="B248">
        <v>1.621</v>
      </c>
      <c r="C248">
        <v>-3.3153700000000001E-2</v>
      </c>
      <c r="D248">
        <v>-2.9420600000000001</v>
      </c>
      <c r="E248">
        <v>-2.2867499999999999E-2</v>
      </c>
      <c r="F248">
        <v>0.91254900000000005</v>
      </c>
      <c r="G248">
        <v>5.9245100000000002E-2</v>
      </c>
      <c r="H248">
        <v>0.25612299999999999</v>
      </c>
      <c r="I248" s="11">
        <v>5.7578499999999998E-2</v>
      </c>
      <c r="J248" s="11"/>
      <c r="K248" s="11"/>
      <c r="L248" s="11"/>
      <c r="M248" s="11"/>
      <c r="N248" s="11"/>
    </row>
    <row r="249" spans="2:16" x14ac:dyDescent="0.3">
      <c r="B249">
        <v>1.6220000000000001</v>
      </c>
      <c r="C249">
        <v>-3.26346E-2</v>
      </c>
      <c r="D249">
        <v>-2.96191</v>
      </c>
      <c r="E249">
        <v>-2.7908200000000001E-2</v>
      </c>
      <c r="F249">
        <v>0.88526899999999997</v>
      </c>
      <c r="G249">
        <v>5.9818799999999998E-2</v>
      </c>
      <c r="H249">
        <v>0.239949</v>
      </c>
      <c r="I249" s="11">
        <v>8.2508700000000004E-3</v>
      </c>
      <c r="J249" s="11"/>
      <c r="K249" s="11"/>
      <c r="L249" s="11"/>
      <c r="M249" s="11"/>
      <c r="N249" s="11"/>
    </row>
    <row r="250" spans="2:16" x14ac:dyDescent="0.3">
      <c r="B250">
        <v>1.623</v>
      </c>
      <c r="C250">
        <v>-3.12413E-2</v>
      </c>
      <c r="D250">
        <v>-2.98061</v>
      </c>
      <c r="E250">
        <v>-3.38368E-2</v>
      </c>
      <c r="F250">
        <v>0.86048999999999998</v>
      </c>
      <c r="G250">
        <v>5.8111200000000002E-2</v>
      </c>
      <c r="H250">
        <v>0.22176699999999999</v>
      </c>
      <c r="I250" s="11">
        <v>-6.5091700000000002E-2</v>
      </c>
      <c r="J250" s="11"/>
      <c r="K250" s="11"/>
      <c r="L250" s="11"/>
      <c r="M250" s="11"/>
      <c r="N250" s="11"/>
    </row>
    <row r="251" spans="2:16" x14ac:dyDescent="0.3">
      <c r="B251">
        <v>1.6240000000000001</v>
      </c>
      <c r="C251">
        <v>-3.0763200000000001E-2</v>
      </c>
      <c r="D251">
        <v>-2.9982600000000001</v>
      </c>
      <c r="E251">
        <v>-3.6923999999999998E-2</v>
      </c>
      <c r="F251">
        <v>0.837144</v>
      </c>
      <c r="G251">
        <v>5.6827200000000001E-2</v>
      </c>
      <c r="H251">
        <v>0.20805199999999999</v>
      </c>
      <c r="I251" s="11">
        <v>-0.10552599999999999</v>
      </c>
      <c r="J251" s="11"/>
      <c r="K251" s="11"/>
      <c r="L251" s="11"/>
      <c r="M251" s="11"/>
      <c r="N251" s="11"/>
    </row>
    <row r="252" spans="2:16" x14ac:dyDescent="0.3">
      <c r="B252">
        <v>1.625</v>
      </c>
      <c r="C252">
        <v>-3.2265799999999997E-2</v>
      </c>
      <c r="D252">
        <v>-3.01491</v>
      </c>
      <c r="E252">
        <v>-3.5612600000000001E-2</v>
      </c>
      <c r="F252">
        <v>0.81460399999999999</v>
      </c>
      <c r="G252">
        <v>5.81932E-2</v>
      </c>
      <c r="H252">
        <v>0.20250599999999999</v>
      </c>
      <c r="I252" s="11">
        <v>-8.2085199999999997E-2</v>
      </c>
      <c r="J252" s="11"/>
      <c r="K252" s="11"/>
      <c r="L252" s="11"/>
      <c r="M252" s="11"/>
      <c r="N252" s="11"/>
    </row>
    <row r="253" spans="2:16" x14ac:dyDescent="0.3">
      <c r="B253">
        <v>1.6259999999999999</v>
      </c>
      <c r="C253">
        <v>-3.5257400000000001E-2</v>
      </c>
      <c r="D253">
        <v>-3.0304700000000002</v>
      </c>
      <c r="E253">
        <v>-3.1678400000000002E-2</v>
      </c>
      <c r="F253">
        <v>0.79333500000000001</v>
      </c>
      <c r="G253">
        <v>6.2250300000000001E-2</v>
      </c>
      <c r="H253">
        <v>0.203093</v>
      </c>
      <c r="I253" s="11">
        <v>-1.3182299999999999E-2</v>
      </c>
      <c r="J253" s="11"/>
      <c r="K253" s="11"/>
      <c r="L253" s="11"/>
      <c r="M253" s="11"/>
      <c r="N253" s="11"/>
    </row>
    <row r="254" spans="2:16" x14ac:dyDescent="0.3">
      <c r="B254">
        <v>1.627</v>
      </c>
      <c r="C254">
        <v>-3.8071500000000001E-2</v>
      </c>
      <c r="D254">
        <v>-3.0447799999999998</v>
      </c>
      <c r="E254">
        <v>-2.88507E-2</v>
      </c>
      <c r="F254">
        <v>0.77449699999999999</v>
      </c>
      <c r="G254">
        <v>6.6867599999999999E-2</v>
      </c>
      <c r="H254">
        <v>0.203844</v>
      </c>
      <c r="I254" s="11">
        <v>4.8016200000000002E-2</v>
      </c>
      <c r="J254" s="11"/>
      <c r="K254" s="11"/>
      <c r="L254" s="11"/>
      <c r="M254" s="11"/>
      <c r="N254" s="11"/>
    </row>
    <row r="255" spans="2:16" x14ac:dyDescent="0.3">
      <c r="B255">
        <v>1.6279999999999999</v>
      </c>
      <c r="C255">
        <v>-3.9164299999999999E-2</v>
      </c>
      <c r="D255">
        <v>-3.0576599999999998</v>
      </c>
      <c r="E255">
        <v>-2.9943500000000001E-2</v>
      </c>
      <c r="F255">
        <v>0.75911600000000001</v>
      </c>
      <c r="G255">
        <v>6.9381100000000001E-2</v>
      </c>
      <c r="H255">
        <v>0.19935</v>
      </c>
      <c r="I255" s="11">
        <v>5.4832800000000001E-2</v>
      </c>
      <c r="J255" s="11"/>
      <c r="K255" s="11"/>
      <c r="L255" s="11"/>
      <c r="M255" s="11"/>
      <c r="N255" s="11"/>
    </row>
    <row r="256" spans="2:16" x14ac:dyDescent="0.3">
      <c r="B256">
        <v>1.629</v>
      </c>
      <c r="C256">
        <v>-3.8276400000000002E-2</v>
      </c>
      <c r="D256">
        <v>-3.0690900000000001</v>
      </c>
      <c r="E256">
        <v>-3.4710999999999999E-2</v>
      </c>
      <c r="F256">
        <v>0.74732699999999996</v>
      </c>
      <c r="G256">
        <v>6.8643399999999993E-2</v>
      </c>
      <c r="H256">
        <v>0.18898200000000001</v>
      </c>
      <c r="I256" s="11">
        <v>2.7867199999999999E-3</v>
      </c>
      <c r="J256" s="11"/>
      <c r="K256" s="11"/>
      <c r="L256" s="11"/>
      <c r="M256" s="11"/>
      <c r="N256" s="11"/>
      <c r="P256" s="1"/>
    </row>
    <row r="257" spans="2:16" x14ac:dyDescent="0.3">
      <c r="B257">
        <v>1.63</v>
      </c>
      <c r="C257">
        <v>-3.6650799999999997E-2</v>
      </c>
      <c r="D257">
        <v>-3.0791599999999999</v>
      </c>
      <c r="E257">
        <v>-4.0011199999999997E-2</v>
      </c>
      <c r="F257">
        <v>0.73832500000000001</v>
      </c>
      <c r="G257">
        <v>6.5911300000000006E-2</v>
      </c>
      <c r="H257">
        <v>0.177316</v>
      </c>
      <c r="I257" s="11">
        <v>-6.7373000000000002E-2</v>
      </c>
      <c r="J257" s="11"/>
      <c r="K257" s="11"/>
      <c r="L257" s="11"/>
      <c r="M257" s="11"/>
      <c r="N257" s="11"/>
    </row>
    <row r="258" spans="2:16" x14ac:dyDescent="0.3">
      <c r="B258">
        <v>1.631</v>
      </c>
      <c r="C258">
        <v>-3.6049699999999997E-2</v>
      </c>
      <c r="D258">
        <v>-3.0880200000000002</v>
      </c>
      <c r="E258">
        <v>-4.2292499999999997E-2</v>
      </c>
      <c r="F258">
        <v>0.73100299999999996</v>
      </c>
      <c r="G258">
        <v>6.3794000000000003E-2</v>
      </c>
      <c r="H258">
        <v>0.17054</v>
      </c>
      <c r="I258" s="11">
        <v>-0.101469</v>
      </c>
      <c r="J258" s="11"/>
      <c r="K258" s="11"/>
      <c r="L258" s="11"/>
      <c r="M258" s="11"/>
      <c r="N258" s="11"/>
    </row>
    <row r="259" spans="2:16" x14ac:dyDescent="0.3">
      <c r="B259">
        <v>1.6319999999999999</v>
      </c>
      <c r="C259">
        <v>-3.7402100000000001E-2</v>
      </c>
      <c r="D259">
        <v>-3.0957400000000002</v>
      </c>
      <c r="E259">
        <v>-4.0298100000000003E-2</v>
      </c>
      <c r="F259">
        <v>0.72481499999999999</v>
      </c>
      <c r="G259">
        <v>6.4285700000000001E-2</v>
      </c>
      <c r="H259">
        <v>0.17171500000000001</v>
      </c>
      <c r="I259" s="11">
        <v>-7.3656799999999994E-2</v>
      </c>
      <c r="J259" s="11"/>
      <c r="K259" s="11"/>
      <c r="L259" s="11"/>
      <c r="M259" s="11"/>
      <c r="N259" s="11"/>
    </row>
    <row r="260" spans="2:16" x14ac:dyDescent="0.3">
      <c r="B260">
        <v>1.633</v>
      </c>
      <c r="C260">
        <v>-4.0106900000000001E-2</v>
      </c>
      <c r="D260">
        <v>-3.1022599999999998</v>
      </c>
      <c r="E260">
        <v>-3.6008800000000001E-2</v>
      </c>
      <c r="F260">
        <v>0.72021100000000005</v>
      </c>
      <c r="G260">
        <v>6.7222699999999996E-2</v>
      </c>
      <c r="H260">
        <v>0.178395</v>
      </c>
      <c r="I260" s="11">
        <v>-5.9149399999999996E-3</v>
      </c>
      <c r="J260" s="11"/>
      <c r="K260" s="11"/>
      <c r="L260" s="11"/>
      <c r="M260" s="11"/>
      <c r="N260" s="11"/>
    </row>
    <row r="261" spans="2:16" x14ac:dyDescent="0.3">
      <c r="B261">
        <v>1.6339999999999999</v>
      </c>
      <c r="C261">
        <v>-4.2483800000000002E-2</v>
      </c>
      <c r="D261">
        <v>-3.10744</v>
      </c>
      <c r="E261">
        <v>-3.3112799999999998E-2</v>
      </c>
      <c r="F261">
        <v>0.71825799999999995</v>
      </c>
      <c r="G261">
        <v>7.0446599999999998E-2</v>
      </c>
      <c r="H261">
        <v>0.184611</v>
      </c>
      <c r="I261" s="11">
        <v>4.93549E-2</v>
      </c>
      <c r="J261" s="11"/>
      <c r="K261" s="11"/>
      <c r="L261" s="11"/>
      <c r="M261" s="11"/>
      <c r="N261" s="11"/>
    </row>
    <row r="262" spans="2:16" x14ac:dyDescent="0.3">
      <c r="B262">
        <v>1.635</v>
      </c>
      <c r="C262">
        <v>-4.3084799999999999E-2</v>
      </c>
      <c r="D262">
        <v>-3.1111599999999999</v>
      </c>
      <c r="E262">
        <v>-3.4137300000000002E-2</v>
      </c>
      <c r="F262">
        <v>0.71982900000000005</v>
      </c>
      <c r="G262">
        <v>7.1484800000000001E-2</v>
      </c>
      <c r="H262">
        <v>0.18545800000000001</v>
      </c>
      <c r="I262" s="11">
        <v>4.9860399999999999E-2</v>
      </c>
      <c r="J262" s="11"/>
      <c r="K262" s="11"/>
      <c r="L262" s="11"/>
      <c r="M262" s="11"/>
      <c r="N262" s="11"/>
    </row>
    <row r="263" spans="2:16" x14ac:dyDescent="0.3">
      <c r="B263">
        <v>1.6359999999999999</v>
      </c>
      <c r="C263">
        <v>-4.1814400000000002E-2</v>
      </c>
      <c r="D263">
        <v>-3.1134599999999999</v>
      </c>
      <c r="E263">
        <v>-3.8549600000000003E-2</v>
      </c>
      <c r="F263">
        <v>0.72489700000000001</v>
      </c>
      <c r="G263">
        <v>6.9435700000000003E-2</v>
      </c>
      <c r="H263">
        <v>0.18085399999999999</v>
      </c>
      <c r="I263" s="11">
        <v>-4.2210599999999996E-3</v>
      </c>
      <c r="J263" s="11"/>
      <c r="K263" s="11"/>
      <c r="L263" s="11"/>
      <c r="M263" s="11"/>
      <c r="N263" s="11"/>
      <c r="P263" s="1"/>
    </row>
    <row r="264" spans="2:16" x14ac:dyDescent="0.3">
      <c r="B264">
        <v>1.637</v>
      </c>
      <c r="C264">
        <v>-3.99703E-2</v>
      </c>
      <c r="D264">
        <v>-3.1144599999999998</v>
      </c>
      <c r="E264">
        <v>-4.31531E-2</v>
      </c>
      <c r="F264">
        <v>0.73255999999999999</v>
      </c>
      <c r="G264">
        <v>6.5679100000000004E-2</v>
      </c>
      <c r="H264">
        <v>0.175513</v>
      </c>
      <c r="I264" s="11">
        <v>-7.0829100000000006E-2</v>
      </c>
      <c r="J264" s="11"/>
      <c r="K264" s="11"/>
      <c r="L264" s="11"/>
      <c r="M264" s="11"/>
      <c r="N264" s="11"/>
    </row>
    <row r="265" spans="2:16" x14ac:dyDescent="0.3">
      <c r="B265">
        <v>1.6379999999999999</v>
      </c>
      <c r="C265">
        <v>-3.9246299999999998E-2</v>
      </c>
      <c r="D265">
        <v>-3.1143299999999998</v>
      </c>
      <c r="E265">
        <v>-4.4601099999999998E-2</v>
      </c>
      <c r="F265">
        <v>0.741699</v>
      </c>
      <c r="G265">
        <v>6.27558E-2</v>
      </c>
      <c r="H265">
        <v>0.17528099999999999</v>
      </c>
      <c r="I265" s="11">
        <v>-9.8764500000000005E-2</v>
      </c>
      <c r="J265" s="11"/>
      <c r="K265" s="11"/>
      <c r="L265" s="11"/>
      <c r="M265" s="11"/>
      <c r="N265" s="11"/>
    </row>
    <row r="266" spans="2:16" x14ac:dyDescent="0.3">
      <c r="B266">
        <v>1.639</v>
      </c>
      <c r="C266">
        <v>-4.0434699999999997E-2</v>
      </c>
      <c r="D266">
        <v>-3.1131700000000002</v>
      </c>
      <c r="E266">
        <v>-4.1964700000000001E-2</v>
      </c>
      <c r="F266">
        <v>0.75179399999999996</v>
      </c>
      <c r="G266">
        <v>6.24416E-2</v>
      </c>
      <c r="H266">
        <v>0.182616</v>
      </c>
      <c r="I266" s="11">
        <v>-6.7113400000000004E-2</v>
      </c>
      <c r="J266" s="11"/>
      <c r="K266" s="11"/>
      <c r="L266" s="11"/>
      <c r="M266" s="11"/>
      <c r="N266" s="11"/>
    </row>
    <row r="267" spans="2:16" x14ac:dyDescent="0.3">
      <c r="B267">
        <v>1.64</v>
      </c>
      <c r="C267">
        <v>-4.2811599999999998E-2</v>
      </c>
      <c r="D267">
        <v>-3.1109499999999999</v>
      </c>
      <c r="E267">
        <v>-3.7415799999999999E-2</v>
      </c>
      <c r="F267">
        <v>0.76331000000000004</v>
      </c>
      <c r="G267">
        <v>6.43677E-2</v>
      </c>
      <c r="H267">
        <v>0.194719</v>
      </c>
      <c r="I267" s="11">
        <v>-9.5622600000000002E-4</v>
      </c>
      <c r="J267" s="11"/>
      <c r="K267" s="11"/>
      <c r="L267" s="11"/>
      <c r="M267" s="11"/>
      <c r="N267" s="11"/>
      <c r="P267" s="1"/>
    </row>
    <row r="268" spans="2:16" x14ac:dyDescent="0.3">
      <c r="B268">
        <v>1.641</v>
      </c>
      <c r="C268">
        <v>-4.4724100000000003E-2</v>
      </c>
      <c r="D268">
        <v>-3.1075400000000002</v>
      </c>
      <c r="E268">
        <v>-3.4506099999999998E-2</v>
      </c>
      <c r="F268">
        <v>0.77724300000000002</v>
      </c>
      <c r="G268">
        <v>6.6362099999999993E-2</v>
      </c>
      <c r="H268">
        <v>0.20568900000000001</v>
      </c>
      <c r="I268" s="11">
        <v>4.8412400000000001E-2</v>
      </c>
      <c r="J268" s="1"/>
      <c r="K268" s="11"/>
      <c r="L268" s="11"/>
      <c r="M268" s="11"/>
      <c r="N268" s="11"/>
    </row>
    <row r="269" spans="2:16" x14ac:dyDescent="0.3">
      <c r="B269">
        <v>1.6419999999999999</v>
      </c>
      <c r="C269">
        <v>-4.4860700000000003E-2</v>
      </c>
      <c r="D269">
        <v>-3.1029</v>
      </c>
      <c r="E269">
        <v>-3.5476000000000001E-2</v>
      </c>
      <c r="F269">
        <v>0.79430500000000004</v>
      </c>
      <c r="G269">
        <v>6.61162E-2</v>
      </c>
      <c r="H269">
        <v>0.21115300000000001</v>
      </c>
      <c r="I269" s="11">
        <v>4.3098499999999998E-2</v>
      </c>
      <c r="J269" s="11"/>
      <c r="K269" s="11"/>
      <c r="L269" s="11"/>
      <c r="M269" s="11"/>
      <c r="N269" s="11"/>
    </row>
    <row r="270" spans="2:16" x14ac:dyDescent="0.3">
      <c r="B270">
        <v>1.643</v>
      </c>
      <c r="C270">
        <v>-4.3262399999999999E-2</v>
      </c>
      <c r="D270">
        <v>-3.0970800000000001</v>
      </c>
      <c r="E270">
        <v>-3.9492199999999998E-2</v>
      </c>
      <c r="F270">
        <v>0.81431699999999996</v>
      </c>
      <c r="G270">
        <v>6.2960699999999994E-2</v>
      </c>
      <c r="H270">
        <v>0.211481</v>
      </c>
      <c r="I270" s="11">
        <v>-1.2417299999999999E-2</v>
      </c>
      <c r="J270" s="11"/>
      <c r="K270" s="11"/>
      <c r="L270" s="11"/>
      <c r="M270" s="11"/>
      <c r="N270" s="11"/>
    </row>
    <row r="271" spans="2:16" x14ac:dyDescent="0.3">
      <c r="B271">
        <v>1.6439999999999999</v>
      </c>
      <c r="C271">
        <v>-4.1267999999999999E-2</v>
      </c>
      <c r="D271">
        <v>-3.0902500000000002</v>
      </c>
      <c r="E271">
        <v>-4.3371699999999999E-2</v>
      </c>
      <c r="F271">
        <v>0.83631100000000003</v>
      </c>
      <c r="G271">
        <v>5.8398100000000001E-2</v>
      </c>
      <c r="H271">
        <v>0.211508</v>
      </c>
      <c r="I271" s="11">
        <v>-7.5186699999999995E-2</v>
      </c>
      <c r="J271" s="11"/>
      <c r="K271" s="11"/>
      <c r="L271" s="11"/>
      <c r="M271" s="11"/>
      <c r="N271" s="11"/>
    </row>
    <row r="272" spans="2:16" x14ac:dyDescent="0.3">
      <c r="B272">
        <v>1.645</v>
      </c>
      <c r="C272">
        <v>-4.0461999999999998E-2</v>
      </c>
      <c r="D272">
        <v>-3.0825900000000002</v>
      </c>
      <c r="E272">
        <v>-4.4027400000000001E-2</v>
      </c>
      <c r="F272">
        <v>0.859178</v>
      </c>
      <c r="G272">
        <v>5.4901100000000001E-2</v>
      </c>
      <c r="H272">
        <v>0.21671299999999999</v>
      </c>
      <c r="I272" s="11">
        <v>-9.7152600000000006E-2</v>
      </c>
      <c r="J272" s="11"/>
      <c r="K272" s="11"/>
      <c r="L272" s="11"/>
      <c r="M272" s="11"/>
      <c r="N272" s="11"/>
    </row>
    <row r="273" spans="2:16" x14ac:dyDescent="0.3">
      <c r="B273">
        <v>1.6459999999999999</v>
      </c>
      <c r="C273">
        <v>-4.1486599999999998E-2</v>
      </c>
      <c r="D273">
        <v>-3.0741999999999998</v>
      </c>
      <c r="E273">
        <v>-4.0858199999999997E-2</v>
      </c>
      <c r="F273">
        <v>0.88245499999999999</v>
      </c>
      <c r="G273">
        <v>5.4013100000000001E-2</v>
      </c>
      <c r="H273">
        <v>0.228966</v>
      </c>
      <c r="I273" s="11">
        <v>-6.2141099999999998E-2</v>
      </c>
      <c r="J273" s="11"/>
      <c r="K273" s="11"/>
      <c r="L273" s="11"/>
      <c r="M273" s="11"/>
      <c r="N273" s="11"/>
    </row>
    <row r="274" spans="2:16" x14ac:dyDescent="0.3">
      <c r="B274">
        <v>1.647</v>
      </c>
      <c r="C274">
        <v>-4.3535600000000001E-2</v>
      </c>
      <c r="D274">
        <v>-3.06507</v>
      </c>
      <c r="E274">
        <v>-3.6158999999999997E-2</v>
      </c>
      <c r="F274">
        <v>0.90662100000000001</v>
      </c>
      <c r="G274">
        <v>5.5201600000000003E-2</v>
      </c>
      <c r="H274">
        <v>0.245194</v>
      </c>
      <c r="I274" s="11">
        <v>2.0763800000000001E-3</v>
      </c>
      <c r="J274" s="11"/>
      <c r="K274" s="11"/>
      <c r="L274" s="11"/>
      <c r="M274" s="11"/>
      <c r="N274" s="11"/>
      <c r="P274" s="1"/>
    </row>
    <row r="275" spans="2:16" x14ac:dyDescent="0.3">
      <c r="B275">
        <v>1.6479999999999999</v>
      </c>
      <c r="C275">
        <v>-4.4997299999999997E-2</v>
      </c>
      <c r="D275">
        <v>-3.0551400000000002</v>
      </c>
      <c r="E275">
        <v>-3.3345E-2</v>
      </c>
      <c r="F275">
        <v>0.93257500000000004</v>
      </c>
      <c r="G275">
        <v>5.62671E-2</v>
      </c>
      <c r="H275">
        <v>0.259633</v>
      </c>
      <c r="I275" s="11">
        <v>4.5612E-2</v>
      </c>
      <c r="J275" s="11"/>
      <c r="K275" s="11"/>
      <c r="L275" s="11"/>
      <c r="M275" s="11"/>
      <c r="N275" s="11"/>
    </row>
    <row r="276" spans="2:16" x14ac:dyDescent="0.3">
      <c r="B276">
        <v>1.649</v>
      </c>
      <c r="C276">
        <v>-4.4724100000000003E-2</v>
      </c>
      <c r="D276">
        <v>-3.0443699999999998</v>
      </c>
      <c r="E276">
        <v>-3.4301199999999997E-2</v>
      </c>
      <c r="F276">
        <v>0.96092100000000003</v>
      </c>
      <c r="G276">
        <v>5.5051299999999997E-2</v>
      </c>
      <c r="H276">
        <v>0.26836199999999999</v>
      </c>
      <c r="I276" s="11">
        <v>3.4943200000000001E-2</v>
      </c>
      <c r="J276" s="11"/>
      <c r="K276" s="11"/>
      <c r="L276" s="11"/>
      <c r="M276" s="11"/>
      <c r="N276" s="11"/>
    </row>
    <row r="277" spans="2:16" x14ac:dyDescent="0.3">
      <c r="B277">
        <v>1.65</v>
      </c>
      <c r="C277">
        <v>-4.2866300000000003E-2</v>
      </c>
      <c r="D277">
        <v>-3.0328200000000001</v>
      </c>
      <c r="E277">
        <v>-3.7948500000000003E-2</v>
      </c>
      <c r="F277">
        <v>0.99136999999999997</v>
      </c>
      <c r="G277">
        <v>5.1103500000000003E-2</v>
      </c>
      <c r="H277">
        <v>0.27222800000000003</v>
      </c>
      <c r="I277" s="11">
        <v>-2.1474099999999999E-2</v>
      </c>
      <c r="J277" s="11"/>
      <c r="K277" s="11"/>
      <c r="L277" s="11"/>
      <c r="M277" s="11"/>
      <c r="N277" s="11"/>
    </row>
    <row r="278" spans="2:16" x14ac:dyDescent="0.3">
      <c r="B278">
        <v>1.651</v>
      </c>
      <c r="C278">
        <v>-4.0789899999999997E-2</v>
      </c>
      <c r="D278">
        <v>-3.0207099999999998</v>
      </c>
      <c r="E278">
        <v>-4.1145099999999997E-2</v>
      </c>
      <c r="F278">
        <v>1.0228999999999999</v>
      </c>
      <c r="G278">
        <v>4.60355E-2</v>
      </c>
      <c r="H278">
        <v>0.27610800000000002</v>
      </c>
      <c r="I278" s="11">
        <v>-8.0159099999999997E-2</v>
      </c>
      <c r="J278" s="11"/>
      <c r="K278" s="11"/>
      <c r="L278" s="11"/>
      <c r="M278" s="11"/>
      <c r="N278" s="11"/>
    </row>
    <row r="279" spans="2:16" x14ac:dyDescent="0.3">
      <c r="B279">
        <v>1.6519999999999999</v>
      </c>
      <c r="C279">
        <v>-3.9983900000000003E-2</v>
      </c>
      <c r="D279">
        <v>-3.0082100000000001</v>
      </c>
      <c r="E279">
        <v>-4.1104099999999998E-2</v>
      </c>
      <c r="F279">
        <v>1.05443</v>
      </c>
      <c r="G279">
        <v>4.2278900000000001E-2</v>
      </c>
      <c r="H279">
        <v>0.28509600000000002</v>
      </c>
      <c r="I279" s="11">
        <v>-9.6360299999999996E-2</v>
      </c>
      <c r="J279" s="11"/>
      <c r="K279" s="11"/>
      <c r="L279" s="11"/>
      <c r="M279" s="11"/>
      <c r="N279" s="11"/>
    </row>
    <row r="280" spans="2:16" x14ac:dyDescent="0.3">
      <c r="B280">
        <v>1.653</v>
      </c>
      <c r="C280">
        <v>-4.0899199999999997E-2</v>
      </c>
      <c r="D280">
        <v>-2.9954200000000002</v>
      </c>
      <c r="E280">
        <v>-3.7525099999999999E-2</v>
      </c>
      <c r="F280">
        <v>1.0855900000000001</v>
      </c>
      <c r="G280">
        <v>4.1172399999999998E-2</v>
      </c>
      <c r="H280">
        <v>0.30061500000000002</v>
      </c>
      <c r="I280" s="11">
        <v>-5.8439100000000001E-2</v>
      </c>
      <c r="J280" s="11"/>
      <c r="K280" s="11"/>
      <c r="L280" s="11"/>
      <c r="M280" s="11"/>
      <c r="N280" s="11"/>
    </row>
    <row r="281" spans="2:16" x14ac:dyDescent="0.3">
      <c r="B281">
        <v>1.6539999999999999</v>
      </c>
      <c r="C281">
        <v>-4.2661400000000002E-2</v>
      </c>
      <c r="D281">
        <v>-2.9823499999999998</v>
      </c>
      <c r="E281">
        <v>-3.2825899999999998E-2</v>
      </c>
      <c r="F281">
        <v>1.1168499999999999</v>
      </c>
      <c r="G281">
        <v>4.1992000000000002E-2</v>
      </c>
      <c r="H281">
        <v>0.31920599999999999</v>
      </c>
      <c r="I281" s="11">
        <v>3.5517000000000001E-3</v>
      </c>
      <c r="J281" s="11"/>
      <c r="K281" s="11"/>
      <c r="L281" s="11"/>
      <c r="M281" s="11"/>
      <c r="N281" s="11"/>
      <c r="P281" s="1"/>
    </row>
    <row r="282" spans="2:16" x14ac:dyDescent="0.3">
      <c r="B282">
        <v>1.655</v>
      </c>
      <c r="C282">
        <v>-4.3740500000000002E-2</v>
      </c>
      <c r="D282">
        <v>-2.9689199999999998</v>
      </c>
      <c r="E282">
        <v>-3.02031E-2</v>
      </c>
      <c r="F282">
        <v>1.1491199999999999</v>
      </c>
      <c r="G282">
        <v>4.2497399999999998E-2</v>
      </c>
      <c r="H282">
        <v>0.33535300000000001</v>
      </c>
      <c r="I282" s="11">
        <v>4.13636E-2</v>
      </c>
      <c r="J282" s="11"/>
      <c r="K282" s="11"/>
      <c r="L282" s="11"/>
      <c r="M282" s="11"/>
      <c r="N282" s="11"/>
    </row>
    <row r="283" spans="2:16" x14ac:dyDescent="0.3">
      <c r="B283">
        <v>1.6559999999999999</v>
      </c>
      <c r="C283">
        <v>-4.3125799999999999E-2</v>
      </c>
      <c r="D283">
        <v>-2.95512</v>
      </c>
      <c r="E283">
        <v>-3.1186599999999998E-2</v>
      </c>
      <c r="F283">
        <v>1.1828700000000001</v>
      </c>
      <c r="G283">
        <v>4.0680599999999997E-2</v>
      </c>
      <c r="H283">
        <v>0.34561199999999997</v>
      </c>
      <c r="I283" s="11">
        <v>2.58181E-2</v>
      </c>
      <c r="J283" s="11"/>
      <c r="K283" s="11"/>
      <c r="L283" s="11"/>
      <c r="M283" s="11"/>
      <c r="N283" s="11"/>
    </row>
    <row r="284" spans="2:16" x14ac:dyDescent="0.3">
      <c r="B284">
        <v>1.657</v>
      </c>
      <c r="C284">
        <v>-4.11177E-2</v>
      </c>
      <c r="D284">
        <v>-2.9410500000000002</v>
      </c>
      <c r="E284">
        <v>-3.4519800000000003E-2</v>
      </c>
      <c r="F284">
        <v>1.2177199999999999</v>
      </c>
      <c r="G284">
        <v>3.6336599999999997E-2</v>
      </c>
      <c r="H284">
        <v>0.351213</v>
      </c>
      <c r="I284" s="11">
        <v>-3.0995399999999999E-2</v>
      </c>
      <c r="J284" s="11"/>
      <c r="K284" s="11"/>
      <c r="L284" s="11"/>
      <c r="M284" s="11"/>
      <c r="N284" s="11"/>
    </row>
    <row r="285" spans="2:16" x14ac:dyDescent="0.3">
      <c r="B285">
        <v>1.6579999999999999</v>
      </c>
      <c r="C285">
        <v>-3.9054999999999999E-2</v>
      </c>
      <c r="D285">
        <v>-2.9268999999999998</v>
      </c>
      <c r="E285">
        <v>-3.7115200000000001E-2</v>
      </c>
      <c r="F285">
        <v>1.25264</v>
      </c>
      <c r="G285">
        <v>3.1172999999999999E-2</v>
      </c>
      <c r="H285">
        <v>0.35705900000000002</v>
      </c>
      <c r="I285" s="11">
        <v>-8.5390999999999995E-2</v>
      </c>
      <c r="J285" s="11"/>
      <c r="K285" s="11"/>
      <c r="L285" s="11"/>
      <c r="M285" s="11"/>
      <c r="N285" s="11"/>
    </row>
    <row r="286" spans="2:16" x14ac:dyDescent="0.3">
      <c r="B286">
        <v>1.659</v>
      </c>
      <c r="C286">
        <v>-3.8289999999999998E-2</v>
      </c>
      <c r="D286">
        <v>-2.9128599999999998</v>
      </c>
      <c r="E286">
        <v>-3.6500499999999998E-2</v>
      </c>
      <c r="F286">
        <v>1.28664</v>
      </c>
      <c r="G286">
        <v>2.7539299999999999E-2</v>
      </c>
      <c r="H286">
        <v>0.367892</v>
      </c>
      <c r="I286" s="11">
        <v>-9.6032500000000007E-2</v>
      </c>
      <c r="J286" s="11"/>
      <c r="K286" s="11"/>
      <c r="L286" s="11"/>
      <c r="M286" s="11"/>
      <c r="N286" s="11"/>
    </row>
    <row r="287" spans="2:16" x14ac:dyDescent="0.3">
      <c r="B287">
        <v>1.66</v>
      </c>
      <c r="C287">
        <v>-3.9136999999999998E-2</v>
      </c>
      <c r="D287">
        <v>-2.8990100000000001</v>
      </c>
      <c r="E287">
        <v>-3.2689299999999998E-2</v>
      </c>
      <c r="F287">
        <v>1.31941</v>
      </c>
      <c r="G287">
        <v>2.65694E-2</v>
      </c>
      <c r="H287">
        <v>0.384571</v>
      </c>
      <c r="I287" s="11">
        <v>-5.5611399999999998E-2</v>
      </c>
      <c r="J287" s="11"/>
      <c r="K287" s="11"/>
      <c r="L287" s="11"/>
      <c r="M287" s="11"/>
      <c r="N287" s="11"/>
    </row>
    <row r="288" spans="2:16" x14ac:dyDescent="0.3">
      <c r="B288">
        <v>1.661</v>
      </c>
      <c r="C288">
        <v>-4.0666899999999999E-2</v>
      </c>
      <c r="D288">
        <v>-2.8853200000000001</v>
      </c>
      <c r="E288">
        <v>-2.8126700000000001E-2</v>
      </c>
      <c r="F288">
        <v>1.3515299999999999</v>
      </c>
      <c r="G288">
        <v>2.7361699999999999E-2</v>
      </c>
      <c r="H288">
        <v>0.40347699999999997</v>
      </c>
      <c r="I288" s="11">
        <v>3.8795499999999998E-3</v>
      </c>
      <c r="J288" s="11"/>
      <c r="K288" s="11"/>
      <c r="L288" s="11"/>
      <c r="M288" s="11"/>
      <c r="N288" s="11"/>
      <c r="P288" s="1"/>
    </row>
    <row r="289" spans="2:16" x14ac:dyDescent="0.3">
      <c r="B289">
        <v>1.6619999999999999</v>
      </c>
      <c r="C289">
        <v>-4.1418299999999998E-2</v>
      </c>
      <c r="D289">
        <v>-2.87174</v>
      </c>
      <c r="E289">
        <v>-2.5804500000000001E-2</v>
      </c>
      <c r="F289">
        <v>1.3837999999999999</v>
      </c>
      <c r="G289">
        <v>2.76759E-2</v>
      </c>
      <c r="H289">
        <v>0.419269</v>
      </c>
      <c r="I289" s="11">
        <v>3.6117999999999997E-2</v>
      </c>
      <c r="J289" s="11"/>
      <c r="K289" s="11"/>
      <c r="L289" s="11"/>
      <c r="M289" s="11"/>
      <c r="N289" s="11"/>
    </row>
    <row r="290" spans="2:16" x14ac:dyDescent="0.3">
      <c r="B290">
        <v>1.663</v>
      </c>
      <c r="C290">
        <v>-4.0543999999999997E-2</v>
      </c>
      <c r="D290">
        <v>-2.85826</v>
      </c>
      <c r="E290">
        <v>-2.69246E-2</v>
      </c>
      <c r="F290">
        <v>1.41666</v>
      </c>
      <c r="G290">
        <v>2.56679E-2</v>
      </c>
      <c r="H290">
        <v>0.428981</v>
      </c>
      <c r="I290" s="11">
        <v>1.61875E-2</v>
      </c>
      <c r="J290" s="11"/>
      <c r="K290" s="11"/>
      <c r="L290" s="11"/>
      <c r="M290" s="11"/>
      <c r="N290" s="11"/>
    </row>
    <row r="291" spans="2:16" x14ac:dyDescent="0.3">
      <c r="B291">
        <v>1.6639999999999999</v>
      </c>
      <c r="C291">
        <v>-3.8454000000000002E-2</v>
      </c>
      <c r="D291">
        <v>-2.8449800000000001</v>
      </c>
      <c r="E291">
        <v>-3.0039199999999999E-2</v>
      </c>
      <c r="F291">
        <v>1.4496800000000001</v>
      </c>
      <c r="G291">
        <v>2.1296499999999999E-2</v>
      </c>
      <c r="H291">
        <v>0.43425399999999997</v>
      </c>
      <c r="I291" s="11">
        <v>-4.0475700000000003E-2</v>
      </c>
      <c r="J291" s="11"/>
      <c r="K291" s="11"/>
      <c r="L291" s="11"/>
      <c r="M291" s="11"/>
      <c r="N291" s="11"/>
    </row>
    <row r="292" spans="2:16" x14ac:dyDescent="0.3">
      <c r="B292">
        <v>1.665</v>
      </c>
      <c r="C292">
        <v>-3.6473199999999997E-2</v>
      </c>
      <c r="D292">
        <v>-2.8320699999999999</v>
      </c>
      <c r="E292">
        <v>-3.2170200000000003E-2</v>
      </c>
      <c r="F292">
        <v>1.4818199999999999</v>
      </c>
      <c r="G292">
        <v>1.6419799999999998E-2</v>
      </c>
      <c r="H292">
        <v>0.44000499999999998</v>
      </c>
      <c r="I292" s="11">
        <v>-9.0377100000000002E-2</v>
      </c>
      <c r="J292" s="11"/>
      <c r="K292" s="11"/>
      <c r="L292" s="11"/>
      <c r="M292" s="11"/>
      <c r="N292" s="11"/>
    </row>
    <row r="293" spans="2:16" x14ac:dyDescent="0.3">
      <c r="B293">
        <v>1.6659999999999999</v>
      </c>
      <c r="C293">
        <v>-3.58039E-2</v>
      </c>
      <c r="D293">
        <v>-2.8197100000000002</v>
      </c>
      <c r="E293">
        <v>-3.1145699999999998E-2</v>
      </c>
      <c r="F293">
        <v>1.5122100000000001</v>
      </c>
      <c r="G293">
        <v>1.32779E-2</v>
      </c>
      <c r="H293">
        <v>0.45055099999999998</v>
      </c>
      <c r="I293" s="11">
        <v>-9.5649999999999999E-2</v>
      </c>
      <c r="J293" s="11"/>
      <c r="K293" s="11"/>
      <c r="L293" s="11"/>
      <c r="M293" s="11"/>
      <c r="N293" s="11"/>
    </row>
    <row r="294" spans="2:16" x14ac:dyDescent="0.3">
      <c r="B294">
        <v>1.667</v>
      </c>
      <c r="C294">
        <v>-3.6623500000000003E-2</v>
      </c>
      <c r="D294">
        <v>-2.8079499999999999</v>
      </c>
      <c r="E294">
        <v>-2.7252499999999999E-2</v>
      </c>
      <c r="F294">
        <v>1.5406899999999999</v>
      </c>
      <c r="G294">
        <v>1.2813400000000001E-2</v>
      </c>
      <c r="H294">
        <v>0.46630100000000002</v>
      </c>
      <c r="I294" s="11">
        <v>-5.3097900000000003E-2</v>
      </c>
      <c r="J294" s="11"/>
      <c r="K294" s="11"/>
      <c r="L294" s="11"/>
      <c r="M294" s="11"/>
      <c r="N294" s="11"/>
    </row>
    <row r="295" spans="2:16" x14ac:dyDescent="0.3">
      <c r="B295">
        <v>1.6679999999999999</v>
      </c>
      <c r="C295">
        <v>-3.7948500000000003E-2</v>
      </c>
      <c r="D295">
        <v>-2.7967399999999998</v>
      </c>
      <c r="E295">
        <v>-2.29631E-2</v>
      </c>
      <c r="F295">
        <v>1.5678399999999999</v>
      </c>
      <c r="G295">
        <v>1.39472E-2</v>
      </c>
      <c r="H295">
        <v>0.483431</v>
      </c>
      <c r="I295" s="11">
        <v>3.6882999999999998E-3</v>
      </c>
      <c r="J295" s="11"/>
      <c r="K295" s="11"/>
      <c r="L295" s="11"/>
      <c r="M295" s="11"/>
      <c r="N295" s="11"/>
      <c r="P295" s="1"/>
    </row>
    <row r="296" spans="2:16" x14ac:dyDescent="0.3">
      <c r="B296">
        <v>1.669</v>
      </c>
      <c r="C296">
        <v>-3.8426599999999998E-2</v>
      </c>
      <c r="D296">
        <v>-2.7860299999999998</v>
      </c>
      <c r="E296">
        <v>-2.1037E-2</v>
      </c>
      <c r="F296">
        <v>1.59446</v>
      </c>
      <c r="G296">
        <v>1.44254E-2</v>
      </c>
      <c r="H296">
        <v>0.49686000000000002</v>
      </c>
      <c r="I296" s="11">
        <v>3.05309E-2</v>
      </c>
      <c r="J296" s="11"/>
      <c r="K296" s="11"/>
      <c r="L296" s="11"/>
      <c r="M296" s="11"/>
      <c r="N296" s="11"/>
    </row>
    <row r="297" spans="2:16" x14ac:dyDescent="0.3">
      <c r="B297">
        <v>1.67</v>
      </c>
      <c r="C297">
        <v>-3.7361100000000001E-2</v>
      </c>
      <c r="D297">
        <v>-2.7757900000000002</v>
      </c>
      <c r="E297">
        <v>-2.2362E-2</v>
      </c>
      <c r="F297">
        <v>1.6209499999999999</v>
      </c>
      <c r="G297">
        <v>1.25539E-2</v>
      </c>
      <c r="H297">
        <v>0.50408600000000003</v>
      </c>
      <c r="I297" s="11">
        <v>6.7209100000000001E-3</v>
      </c>
      <c r="J297" s="11"/>
      <c r="K297" s="11"/>
      <c r="L297" s="11"/>
      <c r="M297" s="11"/>
      <c r="N297" s="11"/>
    </row>
    <row r="298" spans="2:16" x14ac:dyDescent="0.3">
      <c r="B298">
        <v>1.671</v>
      </c>
      <c r="C298">
        <v>-3.5257400000000001E-2</v>
      </c>
      <c r="D298">
        <v>-2.7661199999999999</v>
      </c>
      <c r="E298">
        <v>-2.5340000000000001E-2</v>
      </c>
      <c r="F298">
        <v>1.6468400000000001</v>
      </c>
      <c r="G298">
        <v>8.5377400000000003E-3</v>
      </c>
      <c r="H298">
        <v>0.50710500000000003</v>
      </c>
      <c r="I298" s="11">
        <v>-4.9300299999999998E-2</v>
      </c>
      <c r="J298" s="11"/>
      <c r="K298" s="11"/>
      <c r="L298" s="11"/>
      <c r="M298" s="11"/>
      <c r="N298" s="11"/>
    </row>
    <row r="299" spans="2:16" x14ac:dyDescent="0.3">
      <c r="B299">
        <v>1.6719999999999999</v>
      </c>
      <c r="C299">
        <v>-3.3385999999999999E-2</v>
      </c>
      <c r="D299">
        <v>-2.7571699999999999</v>
      </c>
      <c r="E299">
        <v>-2.7115899999999998E-2</v>
      </c>
      <c r="F299">
        <v>1.67116</v>
      </c>
      <c r="G299">
        <v>4.3030200000000003E-3</v>
      </c>
      <c r="H299">
        <v>0.51079300000000005</v>
      </c>
      <c r="I299" s="11">
        <v>-9.4502500000000003E-2</v>
      </c>
      <c r="J299" s="11"/>
      <c r="K299" s="11"/>
      <c r="L299" s="1"/>
      <c r="M299" s="11"/>
      <c r="N299" s="11"/>
    </row>
    <row r="300" spans="2:16" x14ac:dyDescent="0.3">
      <c r="B300">
        <v>1.673</v>
      </c>
      <c r="C300">
        <v>-3.2825899999999998E-2</v>
      </c>
      <c r="D300">
        <v>-2.7490700000000001</v>
      </c>
      <c r="E300">
        <v>-2.5831799999999999E-2</v>
      </c>
      <c r="F300">
        <v>1.6931700000000001</v>
      </c>
      <c r="G300">
        <v>1.9807499999999999E-3</v>
      </c>
      <c r="H300">
        <v>0.51911200000000002</v>
      </c>
      <c r="I300" s="11">
        <v>-9.4584500000000002E-2</v>
      </c>
      <c r="J300" s="11"/>
      <c r="K300" s="11"/>
      <c r="L300" s="1"/>
      <c r="M300" s="11"/>
      <c r="N300" s="11"/>
    </row>
    <row r="301" spans="2:16" x14ac:dyDescent="0.3">
      <c r="B301">
        <v>1.6739999999999999</v>
      </c>
      <c r="C301">
        <v>-3.3631899999999999E-2</v>
      </c>
      <c r="D301">
        <v>-2.7418399999999998</v>
      </c>
      <c r="E301">
        <v>-2.1993200000000001E-2</v>
      </c>
      <c r="F301">
        <v>1.7127699999999999</v>
      </c>
      <c r="G301">
        <v>2.2949400000000001E-3</v>
      </c>
      <c r="H301">
        <v>0.53200800000000004</v>
      </c>
      <c r="I301" s="11">
        <v>-5.0256500000000003E-2</v>
      </c>
      <c r="J301" s="11"/>
      <c r="K301" s="11"/>
      <c r="L301" s="1"/>
      <c r="M301" s="11"/>
      <c r="N301" s="11"/>
    </row>
    <row r="302" spans="2:16" x14ac:dyDescent="0.3">
      <c r="B302">
        <v>1.675</v>
      </c>
      <c r="C302">
        <v>-3.48066E-2</v>
      </c>
      <c r="D302">
        <v>-2.7354400000000001</v>
      </c>
      <c r="E302">
        <v>-1.8072700000000001E-2</v>
      </c>
      <c r="F302">
        <v>1.7306600000000001</v>
      </c>
      <c r="G302">
        <v>4.00249E-3</v>
      </c>
      <c r="H302">
        <v>0.54549099999999995</v>
      </c>
      <c r="I302" s="11">
        <v>3.6609799999999999E-3</v>
      </c>
      <c r="J302" s="11"/>
      <c r="K302" s="11"/>
      <c r="L302" s="1"/>
      <c r="M302" s="11"/>
      <c r="N302" s="11"/>
      <c r="P302" s="1"/>
    </row>
    <row r="303" spans="2:16" x14ac:dyDescent="0.3">
      <c r="B303">
        <v>1.6759999999999999</v>
      </c>
      <c r="C303">
        <v>-3.5066199999999999E-2</v>
      </c>
      <c r="D303">
        <v>-2.7297500000000001</v>
      </c>
      <c r="E303">
        <v>-1.6597399999999998E-2</v>
      </c>
      <c r="F303">
        <v>1.74762</v>
      </c>
      <c r="G303">
        <v>4.8767599999999999E-3</v>
      </c>
      <c r="H303">
        <v>0.55479299999999998</v>
      </c>
      <c r="I303" s="11">
        <v>2.53263E-2</v>
      </c>
      <c r="J303" s="11"/>
      <c r="K303" s="11"/>
      <c r="L303" s="1"/>
      <c r="M303" s="11"/>
      <c r="N303" s="11"/>
    </row>
    <row r="304" spans="2:16" x14ac:dyDescent="0.3">
      <c r="B304">
        <v>1.677</v>
      </c>
      <c r="C304">
        <v>-3.3864100000000001E-2</v>
      </c>
      <c r="D304">
        <v>-2.7247699999999999</v>
      </c>
      <c r="E304">
        <v>-1.8195599999999999E-2</v>
      </c>
      <c r="F304">
        <v>1.764</v>
      </c>
      <c r="G304">
        <v>3.4424199999999999E-3</v>
      </c>
      <c r="H304">
        <v>0.55793499999999996</v>
      </c>
      <c r="I304" s="11">
        <v>-1.8578100000000001E-3</v>
      </c>
      <c r="J304" s="11"/>
      <c r="K304" s="11"/>
      <c r="L304" s="1"/>
      <c r="M304" s="11"/>
      <c r="N304" s="11"/>
      <c r="P304" s="1"/>
    </row>
    <row r="305" spans="2:16" x14ac:dyDescent="0.3">
      <c r="B305">
        <v>1.6779999999999999</v>
      </c>
      <c r="C305">
        <v>-3.1760400000000001E-2</v>
      </c>
      <c r="D305">
        <v>-2.7205599999999999</v>
      </c>
      <c r="E305">
        <v>-2.1132600000000001E-2</v>
      </c>
      <c r="F305">
        <v>1.7793099999999999</v>
      </c>
      <c r="G305" s="1">
        <v>6.8301900000000004E-5</v>
      </c>
      <c r="H305">
        <v>0.55719700000000005</v>
      </c>
      <c r="I305" s="11">
        <v>-5.6758900000000001E-2</v>
      </c>
      <c r="J305" s="11"/>
      <c r="K305" s="11"/>
      <c r="L305" s="1"/>
      <c r="M305" s="11"/>
      <c r="N305" s="11"/>
    </row>
    <row r="306" spans="2:16" x14ac:dyDescent="0.3">
      <c r="B306">
        <v>1.679</v>
      </c>
      <c r="C306">
        <v>-3.0011900000000001E-2</v>
      </c>
      <c r="D306">
        <v>-2.7172499999999999</v>
      </c>
      <c r="E306">
        <v>-2.2676200000000001E-2</v>
      </c>
      <c r="F306">
        <v>1.7926899999999999</v>
      </c>
      <c r="G306">
        <v>-3.2784899999999998E-3</v>
      </c>
      <c r="H306">
        <v>0.557361</v>
      </c>
      <c r="I306" s="11">
        <v>-9.7098000000000004E-2</v>
      </c>
      <c r="J306" s="11"/>
      <c r="K306" s="11"/>
      <c r="L306" s="1"/>
      <c r="M306" s="11"/>
      <c r="N306" s="11"/>
    </row>
    <row r="307" spans="2:16" x14ac:dyDescent="0.3">
      <c r="B307">
        <v>1.68</v>
      </c>
      <c r="C307">
        <v>-2.9588400000000001E-2</v>
      </c>
      <c r="D307">
        <v>-2.71495</v>
      </c>
      <c r="E307">
        <v>-2.1228199999999999E-2</v>
      </c>
      <c r="F307">
        <v>1.8034399999999999</v>
      </c>
      <c r="G307">
        <v>-4.5762299999999997E-3</v>
      </c>
      <c r="H307">
        <v>0.56200600000000001</v>
      </c>
      <c r="I307" s="11">
        <v>-9.2193899999999995E-2</v>
      </c>
      <c r="J307" s="11"/>
      <c r="K307" s="11"/>
      <c r="L307" s="1"/>
      <c r="M307" s="11"/>
      <c r="N307" s="11"/>
    </row>
    <row r="308" spans="2:16" x14ac:dyDescent="0.3">
      <c r="B308">
        <v>1.681</v>
      </c>
      <c r="C308">
        <v>-3.0408000000000001E-2</v>
      </c>
      <c r="D308">
        <v>-2.7136300000000002</v>
      </c>
      <c r="E308">
        <v>-1.7526300000000002E-2</v>
      </c>
      <c r="F308">
        <v>1.81165</v>
      </c>
      <c r="G308">
        <v>-3.3194700000000001E-3</v>
      </c>
      <c r="H308">
        <v>0.57070799999999999</v>
      </c>
      <c r="I308" s="11">
        <v>-4.6445300000000002E-2</v>
      </c>
      <c r="J308" s="11"/>
      <c r="K308" s="11"/>
      <c r="L308" s="1"/>
      <c r="M308" s="11"/>
      <c r="N308" s="11"/>
    </row>
    <row r="309" spans="2:16" x14ac:dyDescent="0.3">
      <c r="B309">
        <v>1.6819999999999999</v>
      </c>
      <c r="C309">
        <v>-3.1446200000000001E-2</v>
      </c>
      <c r="D309">
        <v>-2.7132200000000002</v>
      </c>
      <c r="E309">
        <v>-1.40292E-2</v>
      </c>
      <c r="F309">
        <v>1.8180499999999999</v>
      </c>
      <c r="G309">
        <v>-8.8792500000000002E-4</v>
      </c>
      <c r="H309">
        <v>0.57939600000000002</v>
      </c>
      <c r="I309" s="11">
        <v>4.4259599999999996E-3</v>
      </c>
      <c r="J309" s="11"/>
      <c r="K309" s="11"/>
      <c r="L309" s="1"/>
      <c r="M309" s="11"/>
      <c r="N309" s="11"/>
      <c r="P309" s="1"/>
    </row>
    <row r="310" spans="2:16" x14ac:dyDescent="0.3">
      <c r="B310">
        <v>1.6830000000000001</v>
      </c>
      <c r="C310">
        <v>-3.1514500000000001E-2</v>
      </c>
      <c r="D310">
        <v>-2.7136100000000001</v>
      </c>
      <c r="E310">
        <v>-1.30457E-2</v>
      </c>
      <c r="F310">
        <v>1.8234600000000001</v>
      </c>
      <c r="G310">
        <v>5.4641499999999996E-4</v>
      </c>
      <c r="H310">
        <v>0.58356200000000003</v>
      </c>
      <c r="I310" s="11">
        <v>2.1132600000000001E-2</v>
      </c>
      <c r="J310" s="11"/>
      <c r="K310" s="11"/>
      <c r="L310" s="1"/>
      <c r="M310" s="11"/>
      <c r="N310" s="11"/>
    </row>
    <row r="311" spans="2:16" x14ac:dyDescent="0.3">
      <c r="B311">
        <v>1.6839999999999999</v>
      </c>
      <c r="C311">
        <v>-3.0189400000000002E-2</v>
      </c>
      <c r="D311">
        <v>-2.7147399999999999</v>
      </c>
      <c r="E311">
        <v>-1.4930799999999999E-2</v>
      </c>
      <c r="F311">
        <v>1.8281400000000001</v>
      </c>
      <c r="G311">
        <v>-3.1418899999999998E-4</v>
      </c>
      <c r="H311">
        <v>0.581704</v>
      </c>
      <c r="I311" s="11">
        <v>-8.9475500000000003E-3</v>
      </c>
      <c r="J311" s="11"/>
      <c r="K311" s="11"/>
      <c r="L311" s="1"/>
      <c r="M311" s="11"/>
      <c r="N311" s="11"/>
    </row>
    <row r="312" spans="2:16" x14ac:dyDescent="0.3">
      <c r="B312">
        <v>1.6850000000000001</v>
      </c>
      <c r="C312">
        <v>-2.8113099999999999E-2</v>
      </c>
      <c r="D312">
        <v>-2.7166800000000002</v>
      </c>
      <c r="E312">
        <v>-1.7854100000000001E-2</v>
      </c>
      <c r="F312">
        <v>1.83162</v>
      </c>
      <c r="G312">
        <v>-2.8960000000000001E-3</v>
      </c>
      <c r="H312">
        <v>0.57643100000000003</v>
      </c>
      <c r="I312" s="11">
        <v>-6.2291300000000001E-2</v>
      </c>
      <c r="J312" s="11"/>
      <c r="K312" s="11"/>
      <c r="L312" s="1"/>
      <c r="M312" s="11"/>
      <c r="N312" s="11"/>
    </row>
    <row r="313" spans="2:16" x14ac:dyDescent="0.3">
      <c r="B313">
        <v>1.6859999999999999</v>
      </c>
      <c r="C313">
        <v>-2.6487500000000001E-2</v>
      </c>
      <c r="D313">
        <v>-2.7195399999999998</v>
      </c>
      <c r="E313">
        <v>-1.92202E-2</v>
      </c>
      <c r="F313">
        <v>1.83308</v>
      </c>
      <c r="G313">
        <v>-5.2182599999999997E-3</v>
      </c>
      <c r="H313">
        <v>0.57244200000000001</v>
      </c>
      <c r="I313" s="11">
        <v>-9.7685400000000006E-2</v>
      </c>
      <c r="J313" s="11"/>
      <c r="K313" s="11"/>
      <c r="L313" s="1"/>
      <c r="M313" s="11"/>
      <c r="N313" s="11"/>
    </row>
    <row r="314" spans="2:16" x14ac:dyDescent="0.3">
      <c r="B314">
        <v>1.6870000000000001</v>
      </c>
      <c r="C314">
        <v>-2.61733E-2</v>
      </c>
      <c r="D314">
        <v>-2.72336</v>
      </c>
      <c r="E314">
        <v>-1.7676500000000001E-2</v>
      </c>
      <c r="F314">
        <v>1.83199</v>
      </c>
      <c r="G314">
        <v>-5.4231699999999997E-3</v>
      </c>
      <c r="H314">
        <v>0.57287999999999994</v>
      </c>
      <c r="I314" s="11">
        <v>-8.8095800000000002E-2</v>
      </c>
      <c r="J314" s="11"/>
      <c r="K314" s="11"/>
      <c r="L314" s="1"/>
      <c r="M314" s="11"/>
      <c r="N314" s="11"/>
    </row>
    <row r="315" spans="2:16" x14ac:dyDescent="0.3">
      <c r="B315">
        <v>1.6879999999999999</v>
      </c>
      <c r="C315">
        <v>-2.7006599999999999E-2</v>
      </c>
      <c r="D315">
        <v>-2.72811</v>
      </c>
      <c r="E315">
        <v>-1.41385E-2</v>
      </c>
      <c r="F315">
        <v>1.82853</v>
      </c>
      <c r="G315">
        <v>-3.2238499999999999E-3</v>
      </c>
      <c r="H315">
        <v>0.57696400000000003</v>
      </c>
      <c r="I315" s="11">
        <v>-4.1336299999999999E-2</v>
      </c>
      <c r="J315" s="11"/>
      <c r="K315" s="11"/>
      <c r="L315" s="1"/>
      <c r="M315" s="11"/>
      <c r="N315" s="11"/>
    </row>
    <row r="316" spans="2:16" x14ac:dyDescent="0.3">
      <c r="B316">
        <v>1.6890000000000001</v>
      </c>
      <c r="C316">
        <v>-2.7935499999999999E-2</v>
      </c>
      <c r="D316">
        <v>-2.7336900000000002</v>
      </c>
      <c r="E316">
        <v>-1.1051200000000001E-2</v>
      </c>
      <c r="F316">
        <v>1.82348</v>
      </c>
      <c r="G316" s="1">
        <v>-8.1962300000000006E-5</v>
      </c>
      <c r="H316">
        <v>0.58055699999999999</v>
      </c>
      <c r="I316" s="11">
        <v>6.3110900000000001E-3</v>
      </c>
      <c r="J316" s="11"/>
      <c r="K316" s="11"/>
      <c r="L316" s="1"/>
      <c r="M316" s="11"/>
      <c r="N316" s="11"/>
    </row>
    <row r="317" spans="2:16" x14ac:dyDescent="0.3">
      <c r="B317">
        <v>1.69</v>
      </c>
      <c r="C317">
        <v>-2.78535E-2</v>
      </c>
      <c r="D317">
        <v>-2.7399399999999998</v>
      </c>
      <c r="E317">
        <v>-1.05185E-2</v>
      </c>
      <c r="F317">
        <v>1.8176399999999999</v>
      </c>
      <c r="G317">
        <v>1.89879E-3</v>
      </c>
      <c r="H317">
        <v>0.57953200000000005</v>
      </c>
      <c r="I317" s="11">
        <v>1.8250300000000001E-2</v>
      </c>
      <c r="J317" s="11"/>
      <c r="K317" s="11"/>
      <c r="L317" s="1"/>
      <c r="M317" s="11"/>
      <c r="N317" s="11"/>
    </row>
    <row r="318" spans="2:16" x14ac:dyDescent="0.3">
      <c r="B318">
        <v>1.6910000000000001</v>
      </c>
      <c r="C318">
        <v>-2.6432799999999999E-2</v>
      </c>
      <c r="D318">
        <v>-2.7468400000000002</v>
      </c>
      <c r="E318">
        <v>-1.26768E-2</v>
      </c>
      <c r="F318">
        <v>1.81124</v>
      </c>
      <c r="G318">
        <v>1.6255900000000001E-3</v>
      </c>
      <c r="H318">
        <v>0.57279800000000003</v>
      </c>
      <c r="I318" s="11">
        <v>-1.42478E-2</v>
      </c>
      <c r="J318" s="11"/>
      <c r="K318" s="11"/>
      <c r="L318" s="1"/>
      <c r="M318" s="11"/>
      <c r="N318" s="11"/>
    </row>
    <row r="319" spans="2:16" x14ac:dyDescent="0.3">
      <c r="B319">
        <v>1.6919999999999999</v>
      </c>
      <c r="C319">
        <v>-2.4383800000000001E-2</v>
      </c>
      <c r="D319">
        <v>-2.7544400000000002</v>
      </c>
      <c r="E319">
        <v>-1.56002E-2</v>
      </c>
      <c r="F319">
        <v>1.8038099999999999</v>
      </c>
      <c r="G319">
        <v>-1.6392499999999999E-4</v>
      </c>
      <c r="H319">
        <v>0.563249</v>
      </c>
      <c r="I319" s="11">
        <v>-6.5651799999999996E-2</v>
      </c>
      <c r="J319" s="11"/>
      <c r="K319" s="11"/>
      <c r="L319" s="1"/>
      <c r="M319" s="11"/>
      <c r="N319" s="11"/>
    </row>
    <row r="320" spans="2:16" x14ac:dyDescent="0.3">
      <c r="B320">
        <v>1.6930000000000001</v>
      </c>
      <c r="C320">
        <v>-2.2881100000000001E-2</v>
      </c>
      <c r="D320">
        <v>-2.7627799999999998</v>
      </c>
      <c r="E320">
        <v>-1.6802299999999999E-2</v>
      </c>
      <c r="F320">
        <v>1.7945899999999999</v>
      </c>
      <c r="G320">
        <v>-1.50264E-3</v>
      </c>
      <c r="H320">
        <v>0.55542199999999997</v>
      </c>
      <c r="I320" s="11">
        <v>-9.61008E-2</v>
      </c>
      <c r="J320" s="11"/>
      <c r="K320" s="11"/>
      <c r="L320" s="1"/>
      <c r="M320" s="11"/>
      <c r="N320" s="11"/>
    </row>
    <row r="321" spans="2:14" x14ac:dyDescent="0.3">
      <c r="B321">
        <v>1.694</v>
      </c>
      <c r="C321">
        <v>-2.2689899999999999E-2</v>
      </c>
      <c r="D321">
        <v>-2.7719200000000002</v>
      </c>
      <c r="E321">
        <v>-1.5162999999999999E-2</v>
      </c>
      <c r="F321">
        <v>1.78315</v>
      </c>
      <c r="G321">
        <v>-7.1033999999999995E-4</v>
      </c>
      <c r="H321">
        <v>0.55208900000000005</v>
      </c>
      <c r="I321" s="11">
        <v>-8.2235500000000003E-2</v>
      </c>
      <c r="J321" s="11"/>
      <c r="K321" s="11"/>
      <c r="L321" s="1"/>
      <c r="M321" s="11"/>
      <c r="N321" s="11"/>
    </row>
    <row r="322" spans="2:14" x14ac:dyDescent="0.3">
      <c r="B322">
        <v>1.6950000000000001</v>
      </c>
      <c r="C322">
        <v>-2.35368E-2</v>
      </c>
      <c r="D322">
        <v>-2.78179</v>
      </c>
      <c r="E322">
        <v>-1.17479E-2</v>
      </c>
      <c r="F322">
        <v>1.7697799999999999</v>
      </c>
      <c r="G322">
        <v>2.3086000000000001E-3</v>
      </c>
      <c r="H322">
        <v>0.55211600000000005</v>
      </c>
      <c r="I322" s="11">
        <v>-3.4970599999999998E-2</v>
      </c>
      <c r="J322" s="11"/>
      <c r="K322" s="11"/>
      <c r="L322" s="1"/>
      <c r="M322" s="11"/>
      <c r="N322" s="11"/>
    </row>
    <row r="323" spans="2:14" x14ac:dyDescent="0.3">
      <c r="B323">
        <v>1.696</v>
      </c>
      <c r="C323">
        <v>-2.4370099999999999E-2</v>
      </c>
      <c r="D323">
        <v>-2.7922500000000001</v>
      </c>
      <c r="E323">
        <v>-9.0158500000000006E-3</v>
      </c>
      <c r="F323">
        <v>1.75529</v>
      </c>
      <c r="G323">
        <v>6.0105699999999998E-3</v>
      </c>
      <c r="H323">
        <v>0.55140500000000003</v>
      </c>
      <c r="I323" s="11">
        <v>9.2207599999999997E-3</v>
      </c>
      <c r="J323" s="11"/>
      <c r="K323" s="11"/>
      <c r="L323" s="11"/>
      <c r="M323" s="11"/>
      <c r="N323" s="11"/>
    </row>
    <row r="324" spans="2:14" x14ac:dyDescent="0.3">
      <c r="B324">
        <v>1.6970000000000001</v>
      </c>
      <c r="C324">
        <v>-2.41379E-2</v>
      </c>
      <c r="D324">
        <v>-2.8031799999999998</v>
      </c>
      <c r="E324">
        <v>-8.8655899999999996E-3</v>
      </c>
      <c r="F324">
        <v>1.74044</v>
      </c>
      <c r="G324">
        <v>8.4284500000000005E-3</v>
      </c>
      <c r="H324">
        <v>0.54609200000000002</v>
      </c>
      <c r="I324" s="11">
        <v>1.6597399999999998E-2</v>
      </c>
      <c r="J324" s="11"/>
      <c r="K324" s="11"/>
      <c r="L324" s="11"/>
      <c r="M324" s="11"/>
      <c r="N324" s="11"/>
    </row>
    <row r="325" spans="2:14" x14ac:dyDescent="0.3">
      <c r="B325">
        <v>1.698</v>
      </c>
      <c r="C325">
        <v>-2.2621599999999999E-2</v>
      </c>
      <c r="D325">
        <v>-2.8144999999999998</v>
      </c>
      <c r="E325">
        <v>-1.1228800000000001E-2</v>
      </c>
      <c r="F325">
        <v>1.7254400000000001</v>
      </c>
      <c r="G325">
        <v>8.6470200000000001E-3</v>
      </c>
      <c r="H325">
        <v>0.53557299999999997</v>
      </c>
      <c r="I325" s="11">
        <v>-1.7908799999999999E-2</v>
      </c>
      <c r="J325" s="11"/>
      <c r="K325" s="11"/>
      <c r="L325" s="11"/>
      <c r="M325" s="11"/>
      <c r="N325" s="11"/>
    </row>
    <row r="326" spans="2:14" x14ac:dyDescent="0.3">
      <c r="B326">
        <v>1.6990000000000001</v>
      </c>
      <c r="C326">
        <v>-2.0586199999999999E-2</v>
      </c>
      <c r="D326">
        <v>-2.82626</v>
      </c>
      <c r="E326">
        <v>-1.4097500000000001E-2</v>
      </c>
      <c r="F326">
        <v>1.7098100000000001</v>
      </c>
      <c r="G326">
        <v>7.5132100000000002E-3</v>
      </c>
      <c r="H326">
        <v>0.52290999999999999</v>
      </c>
      <c r="I326" s="11">
        <v>-6.7099800000000001E-2</v>
      </c>
      <c r="J326" s="11"/>
      <c r="K326" s="11"/>
      <c r="L326" s="11"/>
      <c r="M326" s="11"/>
      <c r="N326" s="11"/>
    </row>
    <row r="327" spans="2:14" x14ac:dyDescent="0.3">
      <c r="B327">
        <v>1.7</v>
      </c>
      <c r="C327">
        <v>-1.9192799999999999E-2</v>
      </c>
      <c r="D327">
        <v>-2.83853</v>
      </c>
      <c r="E327">
        <v>-1.5094700000000001E-2</v>
      </c>
      <c r="F327">
        <v>1.6928300000000001</v>
      </c>
      <c r="G327">
        <v>6.98045E-3</v>
      </c>
      <c r="H327">
        <v>0.51251400000000003</v>
      </c>
      <c r="I327" s="11">
        <v>-9.2740299999999998E-2</v>
      </c>
      <c r="J327" s="11"/>
      <c r="K327" s="11"/>
      <c r="L327" s="11"/>
      <c r="M327" s="11"/>
      <c r="N327" s="11"/>
    </row>
    <row r="328" spans="2:14" x14ac:dyDescent="0.3">
      <c r="B328">
        <v>1.7010000000000001</v>
      </c>
      <c r="C328">
        <v>-1.9097200000000002E-2</v>
      </c>
      <c r="D328">
        <v>-2.8513000000000002</v>
      </c>
      <c r="E328">
        <v>-1.33189E-2</v>
      </c>
      <c r="F328">
        <v>1.6741699999999999</v>
      </c>
      <c r="G328">
        <v>8.5377400000000003E-3</v>
      </c>
      <c r="H328">
        <v>0.50675000000000003</v>
      </c>
      <c r="I328" s="11">
        <v>-7.5077400000000002E-2</v>
      </c>
      <c r="J328" s="11"/>
      <c r="K328" s="11"/>
      <c r="L328" s="11"/>
      <c r="M328" s="11"/>
      <c r="N328" s="11"/>
    </row>
    <row r="329" spans="2:14" x14ac:dyDescent="0.3">
      <c r="B329">
        <v>1.702</v>
      </c>
      <c r="C329">
        <v>-1.9957800000000001E-2</v>
      </c>
      <c r="D329">
        <v>-2.8645</v>
      </c>
      <c r="E329">
        <v>-9.9857399999999999E-3</v>
      </c>
      <c r="F329">
        <v>1.65418</v>
      </c>
      <c r="G329">
        <v>1.21031E-2</v>
      </c>
      <c r="H329">
        <v>0.50414099999999995</v>
      </c>
      <c r="I329" s="11">
        <v>-2.7839900000000001E-2</v>
      </c>
      <c r="J329" s="11"/>
      <c r="K329" s="11"/>
      <c r="L329" s="11"/>
      <c r="M329" s="11"/>
      <c r="N329" s="11"/>
    </row>
    <row r="330" spans="2:14" x14ac:dyDescent="0.3">
      <c r="B330">
        <v>1.7030000000000001</v>
      </c>
      <c r="C330">
        <v>-2.06818E-2</v>
      </c>
      <c r="D330">
        <v>-2.8779699999999999</v>
      </c>
      <c r="E330">
        <v>-7.5132100000000002E-3</v>
      </c>
      <c r="F330">
        <v>1.6337200000000001</v>
      </c>
      <c r="G330">
        <v>1.6091899999999999E-2</v>
      </c>
      <c r="H330">
        <v>0.50060300000000002</v>
      </c>
      <c r="I330" s="11">
        <v>1.26768E-2</v>
      </c>
      <c r="J330" s="11"/>
      <c r="K330" s="11"/>
      <c r="L330" s="11"/>
      <c r="M330" s="11"/>
      <c r="N330" s="11"/>
    </row>
    <row r="331" spans="2:14" x14ac:dyDescent="0.3">
      <c r="B331">
        <v>1.704</v>
      </c>
      <c r="C331">
        <v>-2.0299299999999999E-2</v>
      </c>
      <c r="D331">
        <v>-2.8915899999999999</v>
      </c>
      <c r="E331">
        <v>-7.6498099999999999E-3</v>
      </c>
      <c r="F331">
        <v>1.6134999999999999</v>
      </c>
      <c r="G331">
        <v>1.8673700000000001E-2</v>
      </c>
      <c r="H331">
        <v>0.49265199999999998</v>
      </c>
      <c r="I331" s="11">
        <v>1.5682100000000001E-2</v>
      </c>
      <c r="J331" s="11"/>
      <c r="K331" s="11"/>
      <c r="L331" s="11"/>
      <c r="M331" s="11"/>
      <c r="N331" s="11"/>
    </row>
    <row r="332" spans="2:14" x14ac:dyDescent="0.3">
      <c r="B332">
        <v>1.7050000000000001</v>
      </c>
      <c r="C332">
        <v>-1.8673700000000001E-2</v>
      </c>
      <c r="D332">
        <v>-2.9053</v>
      </c>
      <c r="E332">
        <v>-1.0122300000000001E-2</v>
      </c>
      <c r="F332">
        <v>1.5936600000000001</v>
      </c>
      <c r="G332">
        <v>1.91109E-2</v>
      </c>
      <c r="H332">
        <v>0.48005700000000001</v>
      </c>
      <c r="I332" s="11">
        <v>-2.0449599999999998E-2</v>
      </c>
      <c r="J332" s="11"/>
      <c r="K332" s="11"/>
      <c r="L332" s="11"/>
      <c r="M332" s="11"/>
      <c r="N332" s="11"/>
    </row>
    <row r="333" spans="2:14" x14ac:dyDescent="0.3">
      <c r="B333">
        <v>1.706</v>
      </c>
      <c r="C333">
        <v>-1.6638300000000002E-2</v>
      </c>
      <c r="D333">
        <v>-2.9191400000000001</v>
      </c>
      <c r="E333">
        <v>-1.28681E-2</v>
      </c>
      <c r="F333">
        <v>1.5737000000000001</v>
      </c>
      <c r="G333">
        <v>1.8373199999999999E-2</v>
      </c>
      <c r="H333">
        <v>0.466028</v>
      </c>
      <c r="I333" s="11">
        <v>-6.7222699999999996E-2</v>
      </c>
      <c r="J333" s="11"/>
      <c r="K333" s="11"/>
      <c r="L333" s="11"/>
      <c r="M333" s="11"/>
      <c r="N333" s="11"/>
    </row>
    <row r="334" spans="2:14" x14ac:dyDescent="0.3">
      <c r="B334">
        <v>1.7070000000000001</v>
      </c>
      <c r="C334">
        <v>-1.5340599999999999E-2</v>
      </c>
      <c r="D334">
        <v>-2.93316</v>
      </c>
      <c r="E334">
        <v>-1.36057E-2</v>
      </c>
      <c r="F334">
        <v>1.5529500000000001</v>
      </c>
      <c r="G334">
        <v>1.8345899999999998E-2</v>
      </c>
      <c r="H334">
        <v>0.45477200000000001</v>
      </c>
      <c r="I334" s="11">
        <v>-8.8259699999999996E-2</v>
      </c>
      <c r="J334" s="11"/>
      <c r="K334" s="11"/>
      <c r="L334" s="11"/>
      <c r="M334" s="11"/>
      <c r="N334" s="11"/>
    </row>
    <row r="335" spans="2:14" x14ac:dyDescent="0.3">
      <c r="B335">
        <v>1.708</v>
      </c>
      <c r="C335">
        <v>-1.5326899999999999E-2</v>
      </c>
      <c r="D335">
        <v>-2.9473400000000001</v>
      </c>
      <c r="E335">
        <v>-1.1638600000000001E-2</v>
      </c>
      <c r="F335">
        <v>1.5311600000000001</v>
      </c>
      <c r="G335">
        <v>2.03266E-2</v>
      </c>
      <c r="H335">
        <v>0.44828299999999999</v>
      </c>
      <c r="I335" s="11">
        <v>-6.7332000000000003E-2</v>
      </c>
      <c r="J335" s="11"/>
      <c r="K335" s="11"/>
      <c r="L335" s="11"/>
      <c r="M335" s="11"/>
      <c r="N335" s="11"/>
    </row>
    <row r="336" spans="2:14" x14ac:dyDescent="0.3">
      <c r="B336">
        <v>1.7090000000000001</v>
      </c>
      <c r="C336">
        <v>-1.61602E-2</v>
      </c>
      <c r="D336">
        <v>-2.9615999999999998</v>
      </c>
      <c r="E336">
        <v>-8.3191700000000007E-3</v>
      </c>
      <c r="F336">
        <v>1.5087299999999999</v>
      </c>
      <c r="G336">
        <v>2.4096900000000001E-2</v>
      </c>
      <c r="H336">
        <v>0.44479999999999997</v>
      </c>
      <c r="I336" s="11">
        <v>-2.0627199999999998E-2</v>
      </c>
      <c r="J336" s="11"/>
      <c r="K336" s="11"/>
      <c r="L336" s="11"/>
      <c r="M336" s="11"/>
      <c r="N336" s="11"/>
    </row>
    <row r="337" spans="2:14" x14ac:dyDescent="0.3">
      <c r="B337">
        <v>1.71</v>
      </c>
      <c r="C337">
        <v>-1.67613E-2</v>
      </c>
      <c r="D337">
        <v>-2.9758</v>
      </c>
      <c r="E337">
        <v>-6.0378899999999998E-3</v>
      </c>
      <c r="F337">
        <v>1.4864999999999999</v>
      </c>
      <c r="G337">
        <v>2.8044800000000002E-2</v>
      </c>
      <c r="H337">
        <v>0.440251</v>
      </c>
      <c r="I337" s="11">
        <v>1.6037300000000001E-2</v>
      </c>
      <c r="J337" s="11"/>
      <c r="K337" s="11"/>
      <c r="L337" s="11"/>
      <c r="M337" s="11"/>
      <c r="N337" s="11"/>
    </row>
    <row r="338" spans="2:14" x14ac:dyDescent="0.3">
      <c r="B338">
        <v>1.7110000000000001</v>
      </c>
      <c r="C338">
        <v>-1.6214900000000001E-2</v>
      </c>
      <c r="D338">
        <v>-2.9898199999999999</v>
      </c>
      <c r="E338">
        <v>-6.3794000000000003E-3</v>
      </c>
      <c r="F338">
        <v>1.46515</v>
      </c>
      <c r="G338">
        <v>3.0476300000000001E-2</v>
      </c>
      <c r="H338">
        <v>0.431481</v>
      </c>
      <c r="I338" s="11">
        <v>1.48898E-2</v>
      </c>
      <c r="J338" s="11"/>
      <c r="K338" s="11"/>
      <c r="L338" s="11"/>
      <c r="M338" s="11"/>
      <c r="N338" s="11"/>
    </row>
    <row r="339" spans="2:14" x14ac:dyDescent="0.3">
      <c r="B339">
        <v>1.712</v>
      </c>
      <c r="C339">
        <v>-1.448E-2</v>
      </c>
      <c r="D339">
        <v>-3.0036</v>
      </c>
      <c r="E339">
        <v>-8.8655899999999996E-3</v>
      </c>
      <c r="F339">
        <v>1.4447300000000001</v>
      </c>
      <c r="G339">
        <v>3.08451E-2</v>
      </c>
      <c r="H339">
        <v>0.41865400000000003</v>
      </c>
      <c r="I339" s="11">
        <v>-2.2498600000000001E-2</v>
      </c>
      <c r="J339" s="11"/>
      <c r="K339" s="11"/>
      <c r="L339" s="11"/>
      <c r="M339" s="11"/>
      <c r="N339" s="11"/>
    </row>
    <row r="340" spans="2:14" x14ac:dyDescent="0.3">
      <c r="B340">
        <v>1.7130000000000001</v>
      </c>
      <c r="C340">
        <v>-1.24446E-2</v>
      </c>
      <c r="D340">
        <v>-3.0171999999999999</v>
      </c>
      <c r="E340">
        <v>-1.13928E-2</v>
      </c>
      <c r="F340">
        <v>1.42472</v>
      </c>
      <c r="G340">
        <v>3.02031E-2</v>
      </c>
      <c r="H340">
        <v>0.405117</v>
      </c>
      <c r="I340" s="11">
        <v>-6.6703600000000002E-2</v>
      </c>
      <c r="J340" s="11"/>
      <c r="K340" s="11"/>
      <c r="L340" s="11"/>
      <c r="M340" s="11"/>
      <c r="N340" s="11"/>
    </row>
    <row r="341" spans="2:14" x14ac:dyDescent="0.3">
      <c r="B341">
        <v>1.714</v>
      </c>
      <c r="C341">
        <v>-1.12015E-2</v>
      </c>
      <c r="D341">
        <v>-3.0306500000000001</v>
      </c>
      <c r="E341">
        <v>-1.1816200000000001E-2</v>
      </c>
      <c r="F341">
        <v>1.40446</v>
      </c>
      <c r="G341">
        <v>3.0339700000000001E-2</v>
      </c>
      <c r="H341">
        <v>0.39483000000000001</v>
      </c>
      <c r="I341" s="11">
        <v>-8.3382899999999996E-2</v>
      </c>
      <c r="J341" s="11"/>
      <c r="K341" s="11"/>
      <c r="L341" s="11"/>
      <c r="M341" s="11"/>
      <c r="N341" s="11"/>
    </row>
    <row r="342" spans="2:14" x14ac:dyDescent="0.3">
      <c r="B342">
        <v>1.7150000000000001</v>
      </c>
      <c r="C342">
        <v>-1.1228800000000001E-2</v>
      </c>
      <c r="D342">
        <v>-3.0439600000000002</v>
      </c>
      <c r="E342">
        <v>-9.6032500000000007E-3</v>
      </c>
      <c r="F342">
        <v>1.3837900000000001</v>
      </c>
      <c r="G342">
        <v>3.2402399999999998E-2</v>
      </c>
      <c r="H342">
        <v>0.38935199999999998</v>
      </c>
      <c r="I342" s="11">
        <v>-5.9709499999999999E-2</v>
      </c>
      <c r="J342" s="11"/>
      <c r="K342" s="11"/>
      <c r="L342" s="11"/>
      <c r="M342" s="11"/>
      <c r="N342" s="11"/>
    </row>
    <row r="343" spans="2:14" x14ac:dyDescent="0.3">
      <c r="B343">
        <v>1.716</v>
      </c>
      <c r="C343">
        <v>-1.20211E-2</v>
      </c>
      <c r="D343">
        <v>-3.0570200000000001</v>
      </c>
      <c r="E343">
        <v>-6.2564500000000002E-3</v>
      </c>
      <c r="F343">
        <v>1.36314</v>
      </c>
      <c r="G343">
        <v>3.6036100000000001E-2</v>
      </c>
      <c r="H343">
        <v>0.386689</v>
      </c>
      <c r="I343" s="11">
        <v>-1.4001899999999999E-2</v>
      </c>
      <c r="J343" s="11"/>
      <c r="K343" s="11"/>
      <c r="L343" s="11"/>
      <c r="M343" s="11"/>
      <c r="N343" s="11"/>
    </row>
    <row r="344" spans="2:14" x14ac:dyDescent="0.3">
      <c r="B344">
        <v>1.7170000000000001</v>
      </c>
      <c r="C344">
        <v>-1.2471899999999999E-2</v>
      </c>
      <c r="D344">
        <v>-3.0697100000000002</v>
      </c>
      <c r="E344">
        <v>-4.1117699999999998E-3</v>
      </c>
      <c r="F344">
        <v>1.3433200000000001</v>
      </c>
      <c r="G344">
        <v>3.9642400000000001E-2</v>
      </c>
      <c r="H344" s="1">
        <v>0.38285000000000002</v>
      </c>
      <c r="I344" s="11">
        <v>1.8673700000000001E-2</v>
      </c>
      <c r="J344" s="11"/>
      <c r="K344" s="11"/>
      <c r="L344" s="11"/>
      <c r="M344" s="11"/>
      <c r="N344" s="11"/>
    </row>
    <row r="345" spans="2:14" x14ac:dyDescent="0.3">
      <c r="B345">
        <v>1.718</v>
      </c>
      <c r="C345">
        <v>-1.17479E-2</v>
      </c>
      <c r="D345">
        <v>-3.0819000000000001</v>
      </c>
      <c r="E345">
        <v>-4.5625700000000002E-3</v>
      </c>
      <c r="F345">
        <v>1.3249</v>
      </c>
      <c r="G345">
        <v>4.1636800000000002E-2</v>
      </c>
      <c r="H345" s="1">
        <v>0.37500899999999998</v>
      </c>
      <c r="I345" s="11">
        <v>1.3592099999999999E-2</v>
      </c>
      <c r="J345" s="11"/>
      <c r="K345" s="11"/>
      <c r="L345" s="11"/>
      <c r="M345" s="11"/>
      <c r="N345" s="11"/>
    </row>
    <row r="346" spans="2:14" x14ac:dyDescent="0.3">
      <c r="B346">
        <v>1.7190000000000001</v>
      </c>
      <c r="C346">
        <v>-9.9037699999999992E-3</v>
      </c>
      <c r="D346">
        <v>-3.0935999999999999</v>
      </c>
      <c r="E346">
        <v>-6.98045E-3</v>
      </c>
      <c r="F346">
        <v>1.30789</v>
      </c>
      <c r="G346">
        <v>4.16505E-2</v>
      </c>
      <c r="H346">
        <v>0.36365700000000001</v>
      </c>
      <c r="I346" s="11">
        <v>-2.4698000000000001E-2</v>
      </c>
      <c r="J346" s="11"/>
      <c r="K346" s="11"/>
      <c r="L346" s="11"/>
      <c r="M346" s="11"/>
      <c r="N346" s="11"/>
    </row>
    <row r="347" spans="2:14" x14ac:dyDescent="0.3">
      <c r="B347">
        <v>1.72</v>
      </c>
      <c r="C347">
        <v>-7.8547200000000008E-3</v>
      </c>
      <c r="D347">
        <v>-3.1048300000000002</v>
      </c>
      <c r="E347">
        <v>-9.2207599999999997E-3</v>
      </c>
      <c r="F347">
        <v>1.29173</v>
      </c>
      <c r="G347">
        <v>4.0803600000000002E-2</v>
      </c>
      <c r="H347">
        <v>0.35218300000000002</v>
      </c>
      <c r="I347" s="11">
        <v>-6.6184499999999993E-2</v>
      </c>
      <c r="J347" s="11"/>
      <c r="K347" s="11"/>
      <c r="L347" s="1"/>
      <c r="M347" s="11"/>
      <c r="N347" s="11"/>
    </row>
    <row r="348" spans="2:14" x14ac:dyDescent="0.3">
      <c r="B348">
        <v>1.7210000000000001</v>
      </c>
      <c r="C348">
        <v>-6.6525999999999998E-3</v>
      </c>
      <c r="D348">
        <v>-3.1156600000000001</v>
      </c>
      <c r="E348">
        <v>-9.2753999999999996E-3</v>
      </c>
      <c r="F348">
        <v>1.27579</v>
      </c>
      <c r="G348">
        <v>4.0817199999999998E-2</v>
      </c>
      <c r="H348">
        <v>0.34428700000000001</v>
      </c>
      <c r="I348" s="11">
        <v>-7.87384E-2</v>
      </c>
      <c r="J348" s="11"/>
      <c r="K348" s="11"/>
      <c r="L348" s="11"/>
      <c r="M348" s="11"/>
      <c r="N348" s="11"/>
    </row>
    <row r="349" spans="2:14" x14ac:dyDescent="0.3">
      <c r="B349">
        <v>1.722</v>
      </c>
      <c r="C349">
        <v>-6.6935900000000001E-3</v>
      </c>
      <c r="D349">
        <v>-3.1261000000000001</v>
      </c>
      <c r="E349">
        <v>-6.8165300000000003E-3</v>
      </c>
      <c r="F349">
        <v>1.2599199999999999</v>
      </c>
      <c r="G349">
        <v>4.2674999999999998E-2</v>
      </c>
      <c r="H349">
        <v>0.34117199999999998</v>
      </c>
      <c r="I349" s="11">
        <v>-5.2797400000000001E-2</v>
      </c>
      <c r="J349" s="11"/>
      <c r="K349" s="11"/>
      <c r="L349" s="1"/>
      <c r="M349" s="11"/>
      <c r="N349" s="11"/>
    </row>
    <row r="350" spans="2:14" x14ac:dyDescent="0.3">
      <c r="B350">
        <v>1.7230000000000001</v>
      </c>
      <c r="C350">
        <v>-7.3902600000000001E-3</v>
      </c>
      <c r="D350">
        <v>-3.1360399999999999</v>
      </c>
      <c r="E350">
        <v>-3.4287499999999999E-3</v>
      </c>
      <c r="F350">
        <v>1.2445900000000001</v>
      </c>
      <c r="G350">
        <v>4.5885200000000001E-2</v>
      </c>
      <c r="H350" s="1">
        <v>0.34061200000000003</v>
      </c>
      <c r="I350" s="11">
        <v>-8.4967600000000008E-3</v>
      </c>
      <c r="J350" s="11"/>
      <c r="K350" s="11"/>
      <c r="L350" s="11"/>
      <c r="M350" s="11"/>
      <c r="N350" s="11"/>
    </row>
    <row r="351" spans="2:14" x14ac:dyDescent="0.3">
      <c r="B351">
        <v>1.724</v>
      </c>
      <c r="C351">
        <v>-7.6634700000000004E-3</v>
      </c>
      <c r="D351">
        <v>-3.1453799999999998</v>
      </c>
      <c r="E351">
        <v>-1.39336E-3</v>
      </c>
      <c r="F351">
        <v>1.23055</v>
      </c>
      <c r="G351">
        <v>4.8876799999999998E-2</v>
      </c>
      <c r="H351" s="1">
        <v>0.338727</v>
      </c>
      <c r="I351" s="11">
        <v>2.0121699999999999E-2</v>
      </c>
      <c r="J351" s="11"/>
      <c r="K351" s="11"/>
      <c r="L351" s="11"/>
      <c r="M351" s="11"/>
      <c r="N351" s="11"/>
    </row>
    <row r="352" spans="2:14" x14ac:dyDescent="0.3">
      <c r="B352">
        <v>1.7250000000000001</v>
      </c>
      <c r="C352">
        <v>-6.74823E-3</v>
      </c>
      <c r="D352">
        <v>-3.1540400000000002</v>
      </c>
      <c r="E352">
        <v>-1.91245E-3</v>
      </c>
      <c r="F352">
        <v>1.2182999999999999</v>
      </c>
      <c r="G352">
        <v>5.0201900000000001E-2</v>
      </c>
      <c r="H352" s="1">
        <v>0.33300299999999999</v>
      </c>
      <c r="I352" s="11">
        <v>1.1406400000000001E-2</v>
      </c>
      <c r="J352" s="11"/>
      <c r="K352" s="11"/>
      <c r="L352" s="11"/>
      <c r="M352" s="11"/>
      <c r="N352" s="11"/>
    </row>
    <row r="353" spans="2:16" x14ac:dyDescent="0.3">
      <c r="B353">
        <v>1.726</v>
      </c>
      <c r="C353">
        <v>-4.7947900000000002E-3</v>
      </c>
      <c r="D353" s="1">
        <v>-3.16201</v>
      </c>
      <c r="E353">
        <v>-4.1937399999999996E-3</v>
      </c>
      <c r="F353">
        <v>1.20774</v>
      </c>
      <c r="G353">
        <v>4.9655499999999998E-2</v>
      </c>
      <c r="H353" s="1">
        <v>0.32422000000000001</v>
      </c>
      <c r="I353" s="11">
        <v>-2.7402699999999999E-2</v>
      </c>
      <c r="J353" s="11"/>
      <c r="K353" s="11"/>
      <c r="L353" s="11"/>
      <c r="M353" s="11"/>
      <c r="N353" s="11"/>
    </row>
    <row r="354" spans="2:16" x14ac:dyDescent="0.3">
      <c r="B354">
        <v>1.7270000000000001</v>
      </c>
      <c r="C354">
        <v>-2.74574E-3</v>
      </c>
      <c r="D354" s="1">
        <v>-3.16934</v>
      </c>
      <c r="E354">
        <v>-6.0925299999999996E-3</v>
      </c>
      <c r="F354">
        <v>1.1982699999999999</v>
      </c>
      <c r="G354">
        <v>4.8425999999999997E-2</v>
      </c>
      <c r="H354">
        <v>0.315805</v>
      </c>
      <c r="I354" s="11">
        <v>-6.6047900000000007E-2</v>
      </c>
      <c r="J354" s="11"/>
      <c r="K354" s="11"/>
      <c r="L354" s="11"/>
      <c r="M354" s="11"/>
      <c r="N354" s="11"/>
    </row>
    <row r="355" spans="2:16" x14ac:dyDescent="0.3">
      <c r="B355">
        <v>1.728</v>
      </c>
      <c r="C355">
        <v>-1.59826E-3</v>
      </c>
      <c r="D355" s="1">
        <v>-3.1761300000000001</v>
      </c>
      <c r="E355">
        <v>-5.7510199999999999E-3</v>
      </c>
      <c r="F355">
        <v>1.1893100000000001</v>
      </c>
      <c r="G355">
        <v>4.8125500000000002E-2</v>
      </c>
      <c r="H355">
        <v>0.31121500000000002</v>
      </c>
      <c r="I355" s="11">
        <v>-7.4722300000000005E-2</v>
      </c>
      <c r="J355" s="11"/>
      <c r="K355" s="11"/>
      <c r="L355" s="11"/>
      <c r="M355" s="11"/>
      <c r="N355" s="11"/>
    </row>
    <row r="356" spans="2:16" x14ac:dyDescent="0.3">
      <c r="B356">
        <v>1.7290000000000001</v>
      </c>
      <c r="C356">
        <v>-1.6392500000000001E-3</v>
      </c>
      <c r="D356" s="1">
        <v>-3.1823600000000001</v>
      </c>
      <c r="E356">
        <v>-3.0325999999999999E-3</v>
      </c>
      <c r="F356">
        <v>1.18072</v>
      </c>
      <c r="G356">
        <v>4.9587199999999998E-2</v>
      </c>
      <c r="H356" s="1">
        <v>0.31125599999999998</v>
      </c>
      <c r="I356" s="11">
        <v>-4.6964400000000003E-2</v>
      </c>
      <c r="J356" s="11"/>
      <c r="K356" s="11"/>
      <c r="L356" s="11"/>
      <c r="M356" s="11"/>
      <c r="N356" s="11"/>
    </row>
    <row r="357" spans="2:16" x14ac:dyDescent="0.3">
      <c r="B357">
        <v>1.73</v>
      </c>
      <c r="C357">
        <v>-2.2266400000000002E-3</v>
      </c>
      <c r="D357" s="1">
        <v>-3.18798</v>
      </c>
      <c r="E357">
        <v>3.9615100000000002E-4</v>
      </c>
      <c r="F357">
        <v>1.1729700000000001</v>
      </c>
      <c r="G357">
        <v>5.2209999999999999E-2</v>
      </c>
      <c r="H357" s="1">
        <v>0.31351000000000001</v>
      </c>
      <c r="I357" s="11">
        <v>-4.3849800000000001E-3</v>
      </c>
      <c r="J357" s="11"/>
      <c r="K357" s="11"/>
      <c r="L357" s="11"/>
      <c r="M357" s="11"/>
      <c r="N357" s="11"/>
      <c r="P357" s="1"/>
    </row>
    <row r="358" spans="2:16" x14ac:dyDescent="0.3">
      <c r="B358">
        <v>1.7310000000000001</v>
      </c>
      <c r="C358">
        <v>-2.3086000000000001E-3</v>
      </c>
      <c r="D358" s="1">
        <v>-3.1928800000000002</v>
      </c>
      <c r="E358">
        <v>2.33592E-3</v>
      </c>
      <c r="F358">
        <v>1.1667700000000001</v>
      </c>
      <c r="G358">
        <v>5.44503E-2</v>
      </c>
      <c r="H358" s="1">
        <v>0.31422</v>
      </c>
      <c r="I358" s="11">
        <v>2.02174E-2</v>
      </c>
      <c r="J358" s="11"/>
      <c r="K358" s="11"/>
      <c r="L358" s="11"/>
      <c r="M358" s="11"/>
      <c r="N358" s="11"/>
    </row>
    <row r="359" spans="2:16" x14ac:dyDescent="0.3">
      <c r="B359">
        <v>1.732</v>
      </c>
      <c r="C359">
        <v>-1.2021099999999999E-3</v>
      </c>
      <c r="D359" s="1">
        <v>-3.1970100000000001</v>
      </c>
      <c r="E359">
        <v>1.77585E-3</v>
      </c>
      <c r="F359">
        <v>1.16252</v>
      </c>
      <c r="G359">
        <v>5.5010299999999998E-2</v>
      </c>
      <c r="H359" s="1">
        <v>0.31121500000000002</v>
      </c>
      <c r="I359" s="11">
        <v>8.1962300000000005E-3</v>
      </c>
      <c r="J359" s="11"/>
      <c r="K359" s="11"/>
      <c r="L359" s="11"/>
      <c r="M359" s="11"/>
      <c r="N359" s="11"/>
    </row>
    <row r="360" spans="2:16" x14ac:dyDescent="0.3">
      <c r="B360">
        <v>1.7330000000000001</v>
      </c>
      <c r="C360">
        <v>8.4694299999999996E-4</v>
      </c>
      <c r="D360" s="1">
        <v>-3.20038</v>
      </c>
      <c r="E360">
        <v>-3.4150899999999999E-4</v>
      </c>
      <c r="F360">
        <v>1.1600200000000001</v>
      </c>
      <c r="G360">
        <v>5.3835599999999997E-2</v>
      </c>
      <c r="H360" s="1">
        <v>0.30553200000000003</v>
      </c>
      <c r="I360" s="11">
        <v>-3.0790499999999998E-2</v>
      </c>
      <c r="J360" s="11"/>
      <c r="K360" s="11"/>
      <c r="L360" s="11"/>
      <c r="M360" s="11"/>
      <c r="N360" s="11"/>
    </row>
    <row r="361" spans="2:16" x14ac:dyDescent="0.3">
      <c r="B361">
        <v>1.734</v>
      </c>
      <c r="C361">
        <v>2.8960000000000001E-3</v>
      </c>
      <c r="D361" s="1">
        <v>-3.20309</v>
      </c>
      <c r="E361">
        <v>-1.8851300000000001E-3</v>
      </c>
      <c r="F361">
        <v>1.1586399999999999</v>
      </c>
      <c r="G361">
        <v>5.2128000000000001E-2</v>
      </c>
      <c r="H361" s="1">
        <v>0.30062800000000001</v>
      </c>
      <c r="I361" s="11">
        <v>-6.6498699999999994E-2</v>
      </c>
      <c r="J361" s="11"/>
      <c r="K361" s="11"/>
      <c r="L361" s="11"/>
      <c r="M361" s="11"/>
      <c r="N361" s="11"/>
    </row>
    <row r="362" spans="2:16" x14ac:dyDescent="0.3">
      <c r="B362">
        <v>1.7350000000000001</v>
      </c>
      <c r="C362">
        <v>4.00249E-3</v>
      </c>
      <c r="D362" s="1">
        <v>-3.2052</v>
      </c>
      <c r="E362">
        <v>-1.14747E-3</v>
      </c>
      <c r="F362">
        <v>1.1578200000000001</v>
      </c>
      <c r="G362">
        <v>5.1431299999999999E-2</v>
      </c>
      <c r="H362" s="1">
        <v>0.29961700000000002</v>
      </c>
      <c r="I362" s="11">
        <v>-7.1525699999999998E-2</v>
      </c>
      <c r="J362" s="11"/>
      <c r="K362" s="11"/>
      <c r="L362" s="11"/>
      <c r="M362" s="11"/>
      <c r="N362" s="11"/>
    </row>
    <row r="363" spans="2:16" x14ac:dyDescent="0.3">
      <c r="B363">
        <v>1.736</v>
      </c>
      <c r="C363">
        <v>3.9751700000000001E-3</v>
      </c>
      <c r="D363" s="1">
        <v>-3.20675</v>
      </c>
      <c r="E363">
        <v>1.80317E-3</v>
      </c>
      <c r="F363">
        <v>1.1574500000000001</v>
      </c>
      <c r="G363">
        <v>5.24149E-2</v>
      </c>
      <c r="H363" s="1">
        <v>0.30299199999999998</v>
      </c>
      <c r="I363" s="11">
        <v>-4.2333500000000003E-2</v>
      </c>
      <c r="J363" s="11"/>
      <c r="K363" s="11"/>
      <c r="L363" s="11"/>
      <c r="M363" s="11"/>
      <c r="N363" s="11"/>
    </row>
    <row r="364" spans="2:16" x14ac:dyDescent="0.3">
      <c r="B364">
        <v>1.7370000000000001</v>
      </c>
      <c r="C364">
        <v>3.4834000000000002E-3</v>
      </c>
      <c r="D364" s="1">
        <v>-3.2076799999999999</v>
      </c>
      <c r="E364">
        <v>5.2319200000000001E-3</v>
      </c>
      <c r="F364">
        <v>1.1579900000000001</v>
      </c>
      <c r="G364">
        <v>5.4409300000000001E-2</v>
      </c>
      <c r="H364" s="1">
        <v>0.308141</v>
      </c>
      <c r="I364" s="11">
        <v>-1.7212099999999999E-3</v>
      </c>
      <c r="J364" s="11"/>
      <c r="K364" s="11"/>
      <c r="L364" s="11"/>
      <c r="M364" s="11"/>
      <c r="N364" s="11"/>
      <c r="P364" s="1"/>
    </row>
    <row r="365" spans="2:16" x14ac:dyDescent="0.3">
      <c r="B365">
        <v>1.738</v>
      </c>
      <c r="C365">
        <v>3.57902E-3</v>
      </c>
      <c r="D365" s="1">
        <v>-3.2078899999999999</v>
      </c>
      <c r="E365">
        <v>7.0624199999999998E-3</v>
      </c>
      <c r="F365">
        <v>1.16008</v>
      </c>
      <c r="G365">
        <v>5.5898299999999998E-2</v>
      </c>
      <c r="H365">
        <v>0.31148799999999999</v>
      </c>
      <c r="I365" s="11">
        <v>1.8974299999999999E-2</v>
      </c>
      <c r="J365" s="11"/>
      <c r="K365" s="11"/>
      <c r="L365" s="11"/>
      <c r="M365" s="11"/>
      <c r="N365" s="11"/>
    </row>
    <row r="366" spans="2:16" x14ac:dyDescent="0.3">
      <c r="B366">
        <v>1.7390000000000001</v>
      </c>
      <c r="C366">
        <v>4.8357699999999997E-3</v>
      </c>
      <c r="D366" s="1">
        <v>-3.2073700000000001</v>
      </c>
      <c r="E366">
        <v>6.4613600000000002E-3</v>
      </c>
      <c r="F366">
        <v>1.1640200000000001</v>
      </c>
      <c r="G366">
        <v>5.5720699999999998E-2</v>
      </c>
      <c r="H366">
        <v>0.31121500000000002</v>
      </c>
      <c r="I366" s="11">
        <v>3.9888299999999996E-3</v>
      </c>
      <c r="J366" s="11"/>
      <c r="K366" s="11"/>
      <c r="L366" s="11"/>
      <c r="M366" s="11"/>
      <c r="N366" s="11"/>
      <c r="P366" s="1"/>
    </row>
    <row r="367" spans="2:16" x14ac:dyDescent="0.3">
      <c r="B367">
        <v>1.74</v>
      </c>
      <c r="C367">
        <v>6.9394699999999997E-3</v>
      </c>
      <c r="D367">
        <v>-3.2061600000000001</v>
      </c>
      <c r="E367">
        <v>4.5079200000000003E-3</v>
      </c>
      <c r="F367">
        <v>1.16957</v>
      </c>
      <c r="G367">
        <v>5.3931199999999999E-2</v>
      </c>
      <c r="H367" s="1">
        <v>0.30856499999999998</v>
      </c>
      <c r="I367" s="11">
        <v>-3.4861299999999998E-2</v>
      </c>
      <c r="J367" s="11"/>
      <c r="K367" s="11"/>
      <c r="L367" s="11"/>
      <c r="M367" s="11"/>
      <c r="N367" s="11"/>
    </row>
    <row r="368" spans="2:16" x14ac:dyDescent="0.3">
      <c r="B368">
        <v>1.7410000000000001</v>
      </c>
      <c r="C368">
        <v>8.9475500000000003E-3</v>
      </c>
      <c r="D368">
        <v>-3.2043599999999999</v>
      </c>
      <c r="E368">
        <v>3.3194700000000001E-3</v>
      </c>
      <c r="F368">
        <v>1.17604</v>
      </c>
      <c r="G368">
        <v>5.1772800000000001E-2</v>
      </c>
      <c r="H368" s="1">
        <v>0.30693900000000002</v>
      </c>
      <c r="I368" s="11">
        <v>-6.7550600000000002E-2</v>
      </c>
      <c r="J368" s="11"/>
      <c r="K368" s="11"/>
      <c r="L368" s="11"/>
      <c r="M368" s="11"/>
      <c r="N368" s="11"/>
    </row>
    <row r="369" spans="2:16" x14ac:dyDescent="0.3">
      <c r="B369">
        <v>1.742</v>
      </c>
      <c r="C369">
        <v>9.9720799999999995E-3</v>
      </c>
      <c r="D369">
        <v>-3.2020599999999999</v>
      </c>
      <c r="E369">
        <v>4.3986399999999997E-3</v>
      </c>
      <c r="F369">
        <v>1.1829000000000001</v>
      </c>
      <c r="G369">
        <v>5.0693700000000001E-2</v>
      </c>
      <c r="H369" s="1">
        <v>0.309193</v>
      </c>
      <c r="I369" s="11">
        <v>-6.9121500000000002E-2</v>
      </c>
      <c r="J369" s="11"/>
      <c r="K369" s="11"/>
      <c r="L369" s="11"/>
      <c r="M369" s="11"/>
      <c r="N369" s="11"/>
    </row>
    <row r="370" spans="2:16" x14ac:dyDescent="0.3">
      <c r="B370">
        <v>1.7430000000000001</v>
      </c>
      <c r="C370">
        <v>9.9174299999999996E-3</v>
      </c>
      <c r="D370">
        <v>-3.19929</v>
      </c>
      <c r="E370">
        <v>7.5132100000000002E-3</v>
      </c>
      <c r="F370">
        <v>1.19007</v>
      </c>
      <c r="G370">
        <v>5.1253699999999999E-2</v>
      </c>
      <c r="H370">
        <v>0.31550400000000001</v>
      </c>
      <c r="I370" s="11">
        <v>-3.8795499999999997E-2</v>
      </c>
      <c r="J370" s="11"/>
      <c r="K370" s="11"/>
      <c r="L370" s="11"/>
      <c r="M370" s="11"/>
      <c r="N370" s="11"/>
    </row>
    <row r="371" spans="2:16" x14ac:dyDescent="0.3">
      <c r="B371">
        <v>1.744</v>
      </c>
      <c r="C371">
        <v>9.52128E-3</v>
      </c>
      <c r="D371">
        <v>-3.1960000000000002</v>
      </c>
      <c r="E371">
        <v>1.0887300000000001E-2</v>
      </c>
      <c r="F371">
        <v>1.19801</v>
      </c>
      <c r="G371">
        <v>5.2688100000000002E-2</v>
      </c>
      <c r="H371">
        <v>0.323127</v>
      </c>
      <c r="I371" s="11">
        <v>-3.1418899999999998E-4</v>
      </c>
      <c r="J371" s="11"/>
      <c r="K371" s="11"/>
      <c r="L371" s="11"/>
      <c r="M371" s="11"/>
      <c r="N371" s="11"/>
      <c r="P371" s="1"/>
    </row>
    <row r="372" spans="2:16" x14ac:dyDescent="0.3">
      <c r="B372">
        <v>1.7450000000000001</v>
      </c>
      <c r="C372">
        <v>9.75351E-3</v>
      </c>
      <c r="D372">
        <v>-3.1921200000000001</v>
      </c>
      <c r="E372">
        <v>1.25539E-2</v>
      </c>
      <c r="F372">
        <v>1.20729</v>
      </c>
      <c r="G372">
        <v>5.3507699999999998E-2</v>
      </c>
      <c r="H372">
        <v>0.32868700000000001</v>
      </c>
      <c r="I372" s="11">
        <v>1.6556399999999999E-2</v>
      </c>
      <c r="J372" s="11"/>
      <c r="K372" s="11"/>
      <c r="L372" s="11"/>
      <c r="M372" s="11"/>
      <c r="N372" s="11"/>
    </row>
    <row r="373" spans="2:16" x14ac:dyDescent="0.3">
      <c r="B373">
        <v>1.746</v>
      </c>
      <c r="C373">
        <v>1.1119499999999999E-2</v>
      </c>
      <c r="D373">
        <v>-3.1876500000000001</v>
      </c>
      <c r="E373">
        <v>1.19118E-2</v>
      </c>
      <c r="F373">
        <v>1.2181299999999999</v>
      </c>
      <c r="G373">
        <v>5.2674400000000003E-2</v>
      </c>
      <c r="H373">
        <v>0.33061299999999999</v>
      </c>
      <c r="I373" s="11">
        <v>-1.06551E-3</v>
      </c>
      <c r="J373" s="11"/>
      <c r="K373" s="11"/>
      <c r="L373" s="11"/>
      <c r="M373" s="11"/>
      <c r="N373" s="11"/>
      <c r="P373" s="1"/>
    </row>
    <row r="374" spans="2:16" x14ac:dyDescent="0.3">
      <c r="B374">
        <v>1.7470000000000001</v>
      </c>
      <c r="C374">
        <v>1.3223199999999999E-2</v>
      </c>
      <c r="D374">
        <v>-3.1826599999999998</v>
      </c>
      <c r="E374">
        <v>1.0122300000000001E-2</v>
      </c>
      <c r="F374">
        <v>1.23021</v>
      </c>
      <c r="G374">
        <v>5.0379500000000001E-2</v>
      </c>
      <c r="H374">
        <v>0.33040799999999998</v>
      </c>
      <c r="I374" s="11">
        <v>-3.94375E-2</v>
      </c>
      <c r="J374" s="11"/>
      <c r="K374" s="11"/>
      <c r="L374" s="11"/>
      <c r="M374" s="11"/>
      <c r="N374" s="11"/>
    </row>
    <row r="375" spans="2:16" x14ac:dyDescent="0.3">
      <c r="B375">
        <v>1.748</v>
      </c>
      <c r="C375">
        <v>1.5122E-2</v>
      </c>
      <c r="D375">
        <v>-3.1772499999999999</v>
      </c>
      <c r="E375">
        <v>9.2480800000000005E-3</v>
      </c>
      <c r="F375">
        <v>1.2428600000000001</v>
      </c>
      <c r="G375">
        <v>4.78933E-2</v>
      </c>
      <c r="H375">
        <v>0.331432</v>
      </c>
      <c r="I375" s="11">
        <v>-6.9012199999999996E-2</v>
      </c>
      <c r="J375" s="11"/>
      <c r="K375" s="11"/>
      <c r="L375" s="11"/>
      <c r="M375" s="11"/>
      <c r="N375" s="11"/>
    </row>
    <row r="376" spans="2:16" x14ac:dyDescent="0.3">
      <c r="B376">
        <v>1.7490000000000001</v>
      </c>
      <c r="C376">
        <v>1.6037300000000001E-2</v>
      </c>
      <c r="D376">
        <v>-3.1715300000000002</v>
      </c>
      <c r="E376">
        <v>1.0600500000000001E-2</v>
      </c>
      <c r="F376">
        <v>1.2555499999999999</v>
      </c>
      <c r="G376">
        <v>4.6595600000000001E-2</v>
      </c>
      <c r="H376">
        <v>0.33625500000000003</v>
      </c>
      <c r="I376" s="11">
        <v>-6.7318299999999998E-2</v>
      </c>
      <c r="J376" s="11"/>
      <c r="K376" s="11"/>
      <c r="L376" s="1"/>
      <c r="M376" s="11"/>
      <c r="N376" s="11"/>
    </row>
    <row r="377" spans="2:16" x14ac:dyDescent="0.3">
      <c r="B377">
        <v>1.75</v>
      </c>
      <c r="C377">
        <v>1.5955299999999999E-2</v>
      </c>
      <c r="D377">
        <v>-3.1655099999999998</v>
      </c>
      <c r="E377">
        <v>1.3797E-2</v>
      </c>
      <c r="F377">
        <v>1.26824</v>
      </c>
      <c r="G377">
        <v>4.6882399999999998E-2</v>
      </c>
      <c r="H377">
        <v>0.34471000000000002</v>
      </c>
      <c r="I377" s="11">
        <v>-3.6158999999999997E-2</v>
      </c>
      <c r="J377" s="11"/>
      <c r="K377" s="11"/>
      <c r="L377" s="11"/>
      <c r="M377" s="11"/>
      <c r="N377" s="11"/>
    </row>
    <row r="378" spans="2:16" x14ac:dyDescent="0.3">
      <c r="B378">
        <v>1.7509999999999999</v>
      </c>
      <c r="C378">
        <v>1.5613800000000001E-2</v>
      </c>
      <c r="D378">
        <v>-3.1591499999999999</v>
      </c>
      <c r="E378">
        <v>1.7034500000000001E-2</v>
      </c>
      <c r="F378">
        <v>1.2814099999999999</v>
      </c>
      <c r="G378">
        <v>4.7906900000000002E-2</v>
      </c>
      <c r="H378">
        <v>0.35398600000000002</v>
      </c>
      <c r="I378" s="1">
        <v>4.09811E-5</v>
      </c>
      <c r="J378" s="11"/>
      <c r="K378" s="11"/>
      <c r="L378" s="1"/>
      <c r="M378" s="11"/>
      <c r="N378" s="11"/>
      <c r="P378" s="1"/>
    </row>
    <row r="379" spans="2:16" x14ac:dyDescent="0.3">
      <c r="B379">
        <v>1.752</v>
      </c>
      <c r="C379">
        <v>1.59417E-2</v>
      </c>
      <c r="D379">
        <v>-3.1524299999999998</v>
      </c>
      <c r="E379">
        <v>1.8496200000000001E-2</v>
      </c>
      <c r="F379">
        <v>1.29555</v>
      </c>
      <c r="G379">
        <v>4.8234800000000001E-2</v>
      </c>
      <c r="H379">
        <v>0.36088399999999998</v>
      </c>
      <c r="I379" s="11">
        <v>1.3223199999999999E-2</v>
      </c>
      <c r="J379" s="11"/>
      <c r="K379" s="11"/>
      <c r="L379" s="11"/>
      <c r="M379" s="11"/>
      <c r="N379" s="11"/>
    </row>
    <row r="380" spans="2:16" x14ac:dyDescent="0.3">
      <c r="B380">
        <v>1.7529999999999999</v>
      </c>
      <c r="C380">
        <v>1.7348700000000002E-2</v>
      </c>
      <c r="D380">
        <v>-3.14533</v>
      </c>
      <c r="E380">
        <v>1.7772199999999998E-2</v>
      </c>
      <c r="F380">
        <v>1.3108299999999999</v>
      </c>
      <c r="G380">
        <v>4.6937100000000002E-2</v>
      </c>
      <c r="H380">
        <v>0.364176</v>
      </c>
      <c r="I380" s="11">
        <v>-6.7072499999999997E-3</v>
      </c>
      <c r="J380" s="11"/>
      <c r="K380" s="11"/>
      <c r="L380" s="1"/>
      <c r="M380" s="11"/>
      <c r="N380" s="11"/>
    </row>
    <row r="381" spans="2:16" x14ac:dyDescent="0.3">
      <c r="B381">
        <v>1.754</v>
      </c>
      <c r="C381">
        <v>1.9384100000000001E-2</v>
      </c>
      <c r="D381">
        <v>-3.13794</v>
      </c>
      <c r="E381">
        <v>1.6132899999999999E-2</v>
      </c>
      <c r="F381">
        <v>1.3268800000000001</v>
      </c>
      <c r="G381">
        <v>4.4341600000000002E-2</v>
      </c>
      <c r="H381">
        <v>0.36557000000000001</v>
      </c>
      <c r="I381" s="11">
        <v>-4.4300600000000002E-2</v>
      </c>
      <c r="J381" s="11"/>
      <c r="K381" s="11"/>
      <c r="L381" s="11"/>
      <c r="M381" s="11"/>
      <c r="N381" s="11"/>
    </row>
    <row r="382" spans="2:16" x14ac:dyDescent="0.3">
      <c r="B382">
        <v>1.7549999999999999</v>
      </c>
      <c r="C382">
        <v>2.1132600000000001E-2</v>
      </c>
      <c r="D382">
        <v>-3.13036</v>
      </c>
      <c r="E382">
        <v>1.55319E-2</v>
      </c>
      <c r="F382">
        <v>1.3430200000000001</v>
      </c>
      <c r="G382">
        <v>4.17188E-2</v>
      </c>
      <c r="H382">
        <v>0.368288</v>
      </c>
      <c r="I382" s="11">
        <v>-7.0692500000000005E-2</v>
      </c>
      <c r="J382" s="11"/>
      <c r="K382" s="11"/>
      <c r="L382" s="1"/>
      <c r="M382" s="11"/>
      <c r="N382" s="11"/>
    </row>
    <row r="383" spans="2:16" x14ac:dyDescent="0.3">
      <c r="B383">
        <v>1.756</v>
      </c>
      <c r="C383">
        <v>2.18976E-2</v>
      </c>
      <c r="D383">
        <v>-3.12269</v>
      </c>
      <c r="E383">
        <v>1.7089099999999999E-2</v>
      </c>
      <c r="F383">
        <v>1.35877</v>
      </c>
      <c r="G383">
        <v>4.0366399999999997E-2</v>
      </c>
      <c r="H383">
        <v>0.374668</v>
      </c>
      <c r="I383" s="11">
        <v>-6.59386E-2</v>
      </c>
      <c r="J383" s="11"/>
      <c r="K383" s="11"/>
      <c r="L383" s="11"/>
      <c r="M383" s="11"/>
      <c r="N383" s="11"/>
    </row>
    <row r="384" spans="2:16" x14ac:dyDescent="0.3">
      <c r="B384">
        <v>1.7569999999999999</v>
      </c>
      <c r="C384">
        <v>2.1733700000000002E-2</v>
      </c>
      <c r="D384">
        <v>-3.11496</v>
      </c>
      <c r="E384">
        <v>2.0271999999999998E-2</v>
      </c>
      <c r="F384">
        <v>1.3741300000000001</v>
      </c>
      <c r="G384">
        <v>4.0557700000000002E-2</v>
      </c>
      <c r="H384">
        <v>0.384216</v>
      </c>
      <c r="I384" s="11">
        <v>-3.4205600000000003E-2</v>
      </c>
      <c r="J384" s="11"/>
      <c r="K384" s="11"/>
      <c r="L384" s="1"/>
      <c r="M384" s="11"/>
      <c r="N384" s="11"/>
    </row>
    <row r="385" spans="2:16" x14ac:dyDescent="0.3">
      <c r="B385">
        <v>1.758</v>
      </c>
      <c r="C385">
        <v>2.1405799999999999E-2</v>
      </c>
      <c r="D385">
        <v>-3.1071200000000001</v>
      </c>
      <c r="E385">
        <v>2.32909E-2</v>
      </c>
      <c r="F385">
        <v>1.38958</v>
      </c>
      <c r="G385">
        <v>4.1377299999999999E-2</v>
      </c>
      <c r="H385">
        <v>0.39414700000000003</v>
      </c>
      <c r="I385" s="11">
        <v>-3.8249099999999999E-4</v>
      </c>
      <c r="J385" s="11"/>
      <c r="K385" s="11"/>
      <c r="L385" s="11"/>
      <c r="M385" s="11"/>
      <c r="N385" s="11"/>
      <c r="P385" s="1"/>
    </row>
    <row r="386" spans="2:16" x14ac:dyDescent="0.3">
      <c r="B386">
        <v>1.7589999999999999</v>
      </c>
      <c r="C386">
        <v>2.17883E-2</v>
      </c>
      <c r="D386">
        <v>-3.0991399999999998</v>
      </c>
      <c r="E386">
        <v>2.44931E-2</v>
      </c>
      <c r="F386">
        <v>1.4055899999999999</v>
      </c>
      <c r="G386">
        <v>4.1418299999999998E-2</v>
      </c>
      <c r="H386">
        <v>0.40140100000000001</v>
      </c>
      <c r="I386" s="11">
        <v>9.28906E-3</v>
      </c>
      <c r="J386" s="11"/>
      <c r="K386" s="11"/>
      <c r="L386" s="11"/>
      <c r="M386" s="11"/>
      <c r="N386" s="11"/>
    </row>
    <row r="387" spans="2:16" x14ac:dyDescent="0.3">
      <c r="B387">
        <v>1.76</v>
      </c>
      <c r="C387">
        <v>2.31817E-2</v>
      </c>
      <c r="D387">
        <v>-3.09104</v>
      </c>
      <c r="E387">
        <v>2.36461E-2</v>
      </c>
      <c r="F387">
        <v>1.4222699999999999</v>
      </c>
      <c r="G387">
        <v>3.9874600000000003E-2</v>
      </c>
      <c r="H387">
        <v>0.40507599999999999</v>
      </c>
      <c r="I387" s="11">
        <v>-1.26085E-2</v>
      </c>
      <c r="J387" s="11"/>
      <c r="K387" s="11"/>
      <c r="L387" s="11"/>
      <c r="M387" s="11"/>
      <c r="N387" s="11"/>
    </row>
    <row r="388" spans="2:16" x14ac:dyDescent="0.3">
      <c r="B388">
        <v>1.7609999999999999</v>
      </c>
      <c r="C388">
        <v>2.51078E-2</v>
      </c>
      <c r="D388">
        <v>-3.0828899999999999</v>
      </c>
      <c r="E388">
        <v>2.2088799999999999E-2</v>
      </c>
      <c r="F388">
        <v>1.4392</v>
      </c>
      <c r="G388">
        <v>3.7183500000000001E-2</v>
      </c>
      <c r="H388">
        <v>0.40698800000000002</v>
      </c>
      <c r="I388" s="11">
        <v>-4.9136399999999997E-2</v>
      </c>
      <c r="J388" s="11"/>
      <c r="K388" s="11"/>
      <c r="L388" s="11"/>
      <c r="M388" s="11"/>
      <c r="N388" s="11"/>
    </row>
    <row r="389" spans="2:16" x14ac:dyDescent="0.3">
      <c r="B389">
        <v>1.762</v>
      </c>
      <c r="C389">
        <v>2.6665100000000001E-2</v>
      </c>
      <c r="D389">
        <v>-3.0747900000000001</v>
      </c>
      <c r="E389">
        <v>2.1665400000000001E-2</v>
      </c>
      <c r="F389">
        <v>1.45573</v>
      </c>
      <c r="G389">
        <v>3.4642699999999998E-2</v>
      </c>
      <c r="H389">
        <v>0.410362</v>
      </c>
      <c r="I389" s="11">
        <v>-7.2317999999999993E-2</v>
      </c>
      <c r="J389" s="11"/>
      <c r="K389" s="11"/>
      <c r="L389" s="11"/>
      <c r="M389" s="11"/>
      <c r="N389" s="11"/>
    </row>
    <row r="390" spans="2:16" x14ac:dyDescent="0.3">
      <c r="B390">
        <v>1.7629999999999999</v>
      </c>
      <c r="C390">
        <v>2.7238800000000001E-2</v>
      </c>
      <c r="D390">
        <v>-3.06684</v>
      </c>
      <c r="E390">
        <v>2.3331899999999999E-2</v>
      </c>
      <c r="F390">
        <v>1.47142</v>
      </c>
      <c r="G390">
        <v>3.3440600000000001E-2</v>
      </c>
      <c r="H390">
        <v>0.41716500000000001</v>
      </c>
      <c r="I390" s="11">
        <v>-6.4695600000000006E-2</v>
      </c>
      <c r="J390" s="11"/>
      <c r="K390" s="11"/>
      <c r="L390" s="11"/>
      <c r="M390" s="11"/>
      <c r="N390" s="11"/>
    </row>
    <row r="391" spans="2:16" x14ac:dyDescent="0.3">
      <c r="B391">
        <v>1.764</v>
      </c>
      <c r="C391">
        <v>2.6965599999999999E-2</v>
      </c>
      <c r="D391">
        <v>-3.05904</v>
      </c>
      <c r="E391">
        <v>2.64192E-2</v>
      </c>
      <c r="F391">
        <v>1.48638</v>
      </c>
      <c r="G391">
        <v>3.3727500000000001E-2</v>
      </c>
      <c r="H391">
        <v>0.42672700000000002</v>
      </c>
      <c r="I391" s="11">
        <v>-3.2661999999999997E-2</v>
      </c>
      <c r="J391" s="11"/>
      <c r="K391" s="11"/>
      <c r="L391" s="11"/>
      <c r="M391" s="11"/>
      <c r="N391" s="11"/>
    </row>
    <row r="392" spans="2:16" x14ac:dyDescent="0.3">
      <c r="B392">
        <v>1.7649999999999999</v>
      </c>
      <c r="C392">
        <v>2.6624100000000001E-2</v>
      </c>
      <c r="D392">
        <v>-3.0513599999999999</v>
      </c>
      <c r="E392">
        <v>2.9151199999999999E-2</v>
      </c>
      <c r="F392">
        <v>1.50105</v>
      </c>
      <c r="G392">
        <v>3.4519800000000003E-2</v>
      </c>
      <c r="H392">
        <v>0.43616700000000003</v>
      </c>
      <c r="I392" s="11">
        <v>-1.2977399999999999E-3</v>
      </c>
      <c r="J392" s="11"/>
      <c r="K392" s="11"/>
      <c r="L392" s="11"/>
      <c r="M392" s="11"/>
      <c r="N392" s="11"/>
      <c r="P392" s="1"/>
    </row>
    <row r="393" spans="2:16" x14ac:dyDescent="0.3">
      <c r="B393">
        <v>1.766</v>
      </c>
      <c r="C393">
        <v>2.7006599999999999E-2</v>
      </c>
      <c r="D393">
        <v>-3.0437599999999998</v>
      </c>
      <c r="E393">
        <v>3.0039199999999999E-2</v>
      </c>
      <c r="F393">
        <v>1.5158700000000001</v>
      </c>
      <c r="G393">
        <v>3.4465099999999999E-2</v>
      </c>
      <c r="H393">
        <v>0.44268299999999999</v>
      </c>
      <c r="I393" s="11">
        <v>5.08166E-3</v>
      </c>
      <c r="J393" s="11"/>
      <c r="K393" s="11"/>
      <c r="L393" s="11"/>
      <c r="M393" s="11"/>
      <c r="N393" s="11"/>
      <c r="P393" s="1"/>
    </row>
    <row r="394" spans="2:16" x14ac:dyDescent="0.3">
      <c r="B394">
        <v>1.7669999999999999</v>
      </c>
      <c r="C394">
        <v>2.83453E-2</v>
      </c>
      <c r="D394">
        <v>-3.03626</v>
      </c>
      <c r="E394">
        <v>2.90283E-2</v>
      </c>
      <c r="F394">
        <v>1.53091</v>
      </c>
      <c r="G394">
        <v>3.28805E-2</v>
      </c>
      <c r="H394">
        <v>0.445633</v>
      </c>
      <c r="I394" s="11">
        <v>-1.84005E-2</v>
      </c>
      <c r="J394" s="11"/>
      <c r="K394" s="11"/>
      <c r="L394" s="11"/>
      <c r="M394" s="11"/>
      <c r="N394" s="11"/>
    </row>
    <row r="395" spans="2:16" x14ac:dyDescent="0.3">
      <c r="B395">
        <v>1.768</v>
      </c>
      <c r="C395">
        <v>3.0107499999999999E-2</v>
      </c>
      <c r="D395">
        <v>-3.0289299999999999</v>
      </c>
      <c r="E395">
        <v>2.7484700000000001E-2</v>
      </c>
      <c r="F395">
        <v>1.54576</v>
      </c>
      <c r="G395">
        <v>3.0298700000000001E-2</v>
      </c>
      <c r="H395">
        <v>0.44703999999999999</v>
      </c>
      <c r="I395" s="11">
        <v>-5.36033E-2</v>
      </c>
      <c r="J395" s="11"/>
      <c r="K395" s="11"/>
      <c r="L395" s="11"/>
      <c r="M395" s="11"/>
      <c r="N395" s="11"/>
    </row>
    <row r="396" spans="2:16" x14ac:dyDescent="0.3">
      <c r="B396">
        <v>1.7689999999999999</v>
      </c>
      <c r="C396">
        <v>3.1432500000000002E-2</v>
      </c>
      <c r="D396">
        <v>-3.0218699999999998</v>
      </c>
      <c r="E396">
        <v>2.7184199999999999E-2</v>
      </c>
      <c r="F396">
        <v>1.55979</v>
      </c>
      <c r="G396">
        <v>2.80311E-2</v>
      </c>
      <c r="H396">
        <v>0.44996399999999998</v>
      </c>
      <c r="I396" s="11">
        <v>-7.3561100000000004E-2</v>
      </c>
      <c r="J396" s="11"/>
      <c r="K396" s="11"/>
      <c r="L396" s="11"/>
      <c r="M396" s="11"/>
      <c r="N396" s="11"/>
    </row>
    <row r="397" spans="2:16" x14ac:dyDescent="0.3">
      <c r="B397">
        <v>1.77</v>
      </c>
      <c r="C397">
        <v>3.1787700000000002E-2</v>
      </c>
      <c r="D397">
        <v>-3.0151500000000002</v>
      </c>
      <c r="E397">
        <v>2.8878000000000001E-2</v>
      </c>
      <c r="F397">
        <v>1.5726500000000001</v>
      </c>
      <c r="G397">
        <v>2.7156799999999998E-2</v>
      </c>
      <c r="H397">
        <v>0.45613799999999999</v>
      </c>
      <c r="I397" s="11">
        <v>-6.3288499999999998E-2</v>
      </c>
      <c r="J397" s="11"/>
      <c r="K397" s="11"/>
      <c r="L397" s="11"/>
      <c r="M397" s="11"/>
      <c r="N397" s="11"/>
    </row>
    <row r="398" spans="2:16" x14ac:dyDescent="0.3">
      <c r="B398">
        <v>1.7709999999999999</v>
      </c>
      <c r="C398">
        <v>3.1391500000000003E-2</v>
      </c>
      <c r="D398">
        <v>-3.00875</v>
      </c>
      <c r="E398">
        <v>3.1773999999999997E-2</v>
      </c>
      <c r="F398">
        <v>1.58446</v>
      </c>
      <c r="G398">
        <v>2.7703200000000001E-2</v>
      </c>
      <c r="H398">
        <v>0.46462100000000001</v>
      </c>
      <c r="I398" s="11">
        <v>-3.1172999999999999E-2</v>
      </c>
      <c r="J398" s="11"/>
      <c r="K398" s="11"/>
      <c r="L398" s="11"/>
      <c r="M398" s="11"/>
      <c r="N398" s="11"/>
    </row>
    <row r="399" spans="2:16" x14ac:dyDescent="0.3">
      <c r="B399">
        <v>1.772</v>
      </c>
      <c r="C399">
        <v>3.1009100000000001E-2</v>
      </c>
      <c r="D399">
        <v>-3.0026600000000001</v>
      </c>
      <c r="E399">
        <v>3.4150899999999998E-2</v>
      </c>
      <c r="F399">
        <v>1.5956900000000001</v>
      </c>
      <c r="G399">
        <v>2.86322E-2</v>
      </c>
      <c r="H399">
        <v>0.47254400000000002</v>
      </c>
      <c r="I399" s="11">
        <v>-2.3086000000000001E-3</v>
      </c>
      <c r="J399" s="11"/>
      <c r="K399" s="11"/>
      <c r="L399" s="11"/>
      <c r="M399" s="11"/>
      <c r="N399" s="11"/>
      <c r="P399" s="1"/>
    </row>
    <row r="400" spans="2:16" x14ac:dyDescent="0.3">
      <c r="B400">
        <v>1.7729999999999999</v>
      </c>
      <c r="C400">
        <v>3.13779E-2</v>
      </c>
      <c r="D400">
        <v>-2.99681</v>
      </c>
      <c r="E400">
        <v>3.4669999999999999E-2</v>
      </c>
      <c r="F400">
        <v>1.6068</v>
      </c>
      <c r="G400">
        <v>2.8645799999999999E-2</v>
      </c>
      <c r="H400">
        <v>0.47733900000000001</v>
      </c>
      <c r="I400" s="11">
        <v>9.6988700000000001E-4</v>
      </c>
      <c r="J400" s="11"/>
      <c r="K400" s="11"/>
      <c r="L400" s="11"/>
      <c r="M400" s="11"/>
      <c r="N400" s="11"/>
      <c r="P400" s="1"/>
    </row>
    <row r="401" spans="2:16" x14ac:dyDescent="0.3">
      <c r="B401">
        <v>1.774</v>
      </c>
      <c r="C401">
        <v>3.2620999999999997E-2</v>
      </c>
      <c r="D401">
        <v>-2.9912299999999998</v>
      </c>
      <c r="E401">
        <v>3.3440600000000001E-2</v>
      </c>
      <c r="F401">
        <v>1.6177699999999999</v>
      </c>
      <c r="G401">
        <v>2.7197800000000001E-2</v>
      </c>
      <c r="H401">
        <v>0.47865000000000002</v>
      </c>
      <c r="I401" s="11">
        <v>-2.3769100000000001E-2</v>
      </c>
      <c r="J401" s="11"/>
      <c r="K401" s="11"/>
      <c r="L401" s="11"/>
      <c r="M401" s="11"/>
      <c r="N401" s="11"/>
    </row>
    <row r="402" spans="2:16" x14ac:dyDescent="0.3">
      <c r="B402">
        <v>1.7749999999999999</v>
      </c>
      <c r="C402">
        <v>3.4191899999999997E-2</v>
      </c>
      <c r="D402">
        <v>-2.98597</v>
      </c>
      <c r="E402">
        <v>3.1883300000000003E-2</v>
      </c>
      <c r="F402">
        <v>1.62822</v>
      </c>
      <c r="G402">
        <v>2.4902899999999999E-2</v>
      </c>
      <c r="H402">
        <v>0.47865000000000002</v>
      </c>
      <c r="I402" s="11">
        <v>-5.7400899999999998E-2</v>
      </c>
      <c r="J402" s="11"/>
      <c r="K402" s="11"/>
      <c r="L402" s="11"/>
      <c r="M402" s="11"/>
      <c r="N402" s="11"/>
    </row>
    <row r="403" spans="2:16" x14ac:dyDescent="0.3">
      <c r="B403">
        <v>1.776</v>
      </c>
      <c r="C403">
        <v>3.5257400000000001E-2</v>
      </c>
      <c r="D403">
        <v>-2.9811200000000002</v>
      </c>
      <c r="E403">
        <v>3.1623800000000001E-2</v>
      </c>
      <c r="F403">
        <v>1.6375500000000001</v>
      </c>
      <c r="G403">
        <v>2.3058700000000001E-2</v>
      </c>
      <c r="H403">
        <v>0.48023500000000002</v>
      </c>
      <c r="I403" s="11">
        <v>-7.4121199999999998E-2</v>
      </c>
      <c r="J403" s="11"/>
      <c r="K403" s="11"/>
      <c r="L403" s="11"/>
      <c r="M403" s="11"/>
      <c r="N403" s="11"/>
    </row>
    <row r="404" spans="2:16" x14ac:dyDescent="0.3">
      <c r="B404">
        <v>1.7769999999999999</v>
      </c>
      <c r="C404">
        <v>3.5394000000000002E-2</v>
      </c>
      <c r="D404">
        <v>-2.9767299999999999</v>
      </c>
      <c r="E404">
        <v>3.3276699999999999E-2</v>
      </c>
      <c r="F404">
        <v>1.6454800000000001</v>
      </c>
      <c r="G404">
        <v>2.26489E-2</v>
      </c>
      <c r="H404">
        <v>0.48486600000000002</v>
      </c>
      <c r="I404" s="11">
        <v>-6.1389699999999998E-2</v>
      </c>
      <c r="J404" s="11"/>
      <c r="K404" s="11"/>
      <c r="L404" s="11"/>
      <c r="M404" s="11"/>
      <c r="N404" s="11"/>
    </row>
    <row r="405" spans="2:16" x14ac:dyDescent="0.3">
      <c r="B405">
        <v>1.778</v>
      </c>
      <c r="C405">
        <v>3.4861299999999998E-2</v>
      </c>
      <c r="D405">
        <v>-2.9727999999999999</v>
      </c>
      <c r="E405">
        <v>3.5926800000000002E-2</v>
      </c>
      <c r="F405">
        <v>1.65222</v>
      </c>
      <c r="G405">
        <v>2.35642E-2</v>
      </c>
      <c r="H405">
        <v>0.49140899999999998</v>
      </c>
      <c r="I405" s="11">
        <v>-2.9410800000000001E-2</v>
      </c>
      <c r="J405" s="11"/>
      <c r="K405" s="11"/>
      <c r="L405" s="11"/>
      <c r="M405" s="11"/>
      <c r="N405" s="11"/>
    </row>
    <row r="406" spans="2:16" x14ac:dyDescent="0.3">
      <c r="B406">
        <v>1.7789999999999999</v>
      </c>
      <c r="C406">
        <v>3.4410499999999997E-2</v>
      </c>
      <c r="D406">
        <v>-2.9692500000000002</v>
      </c>
      <c r="E406">
        <v>3.7893900000000001E-2</v>
      </c>
      <c r="F406">
        <v>1.6582399999999999</v>
      </c>
      <c r="G406">
        <v>2.47526E-2</v>
      </c>
      <c r="H406">
        <v>0.49707800000000002</v>
      </c>
      <c r="I406" s="11">
        <v>-3.0735900000000002E-3</v>
      </c>
      <c r="J406" s="11"/>
      <c r="K406" s="11"/>
      <c r="L406" s="11"/>
      <c r="M406" s="11"/>
      <c r="N406" s="11"/>
      <c r="P406" s="1"/>
    </row>
    <row r="407" spans="2:16" x14ac:dyDescent="0.3">
      <c r="B407">
        <v>1.78</v>
      </c>
      <c r="C407">
        <v>3.4724699999999997E-2</v>
      </c>
      <c r="D407">
        <v>-2.96604</v>
      </c>
      <c r="E407">
        <v>3.8030500000000002E-2</v>
      </c>
      <c r="F407">
        <v>1.6639699999999999</v>
      </c>
      <c r="G407">
        <v>2.4971199999999999E-2</v>
      </c>
      <c r="H407">
        <v>0.499496</v>
      </c>
      <c r="I407" s="11">
        <v>-2.6774300000000002E-3</v>
      </c>
      <c r="J407" s="11"/>
      <c r="K407" s="11"/>
      <c r="L407" s="11"/>
      <c r="M407" s="11"/>
      <c r="N407" s="11"/>
      <c r="P407" s="1"/>
    </row>
    <row r="408" spans="2:16" x14ac:dyDescent="0.3">
      <c r="B408">
        <v>1.7809999999999999</v>
      </c>
      <c r="C408">
        <v>3.5844800000000003E-2</v>
      </c>
      <c r="D408">
        <v>-2.9631699999999999</v>
      </c>
      <c r="E408">
        <v>3.6568799999999999E-2</v>
      </c>
      <c r="F408">
        <v>1.6693899999999999</v>
      </c>
      <c r="G408">
        <v>2.37827E-2</v>
      </c>
      <c r="H408">
        <v>0.49859399999999998</v>
      </c>
      <c r="I408" s="11">
        <v>-2.8372600000000001E-2</v>
      </c>
      <c r="J408" s="11"/>
      <c r="K408" s="11"/>
      <c r="L408" s="11"/>
      <c r="M408" s="11"/>
      <c r="N408" s="11"/>
    </row>
    <row r="409" spans="2:16" x14ac:dyDescent="0.3">
      <c r="B409">
        <v>1.782</v>
      </c>
      <c r="C409">
        <v>3.71972E-2</v>
      </c>
      <c r="D409">
        <v>-2.9607000000000001</v>
      </c>
      <c r="E409">
        <v>3.4956899999999999E-2</v>
      </c>
      <c r="F409">
        <v>1.6740999999999999</v>
      </c>
      <c r="G409">
        <v>2.1883900000000001E-2</v>
      </c>
      <c r="H409">
        <v>0.49658600000000003</v>
      </c>
      <c r="I409" s="11">
        <v>-6.0214900000000002E-2</v>
      </c>
      <c r="J409" s="11"/>
      <c r="K409" s="11"/>
      <c r="L409" s="11"/>
      <c r="M409" s="11"/>
      <c r="N409" s="11"/>
    </row>
    <row r="410" spans="2:16" x14ac:dyDescent="0.3">
      <c r="B410">
        <v>1.7829999999999999</v>
      </c>
      <c r="C410">
        <v>3.8016800000000003E-2</v>
      </c>
      <c r="D410">
        <v>-2.9586999999999999</v>
      </c>
      <c r="E410">
        <v>3.4697400000000003E-2</v>
      </c>
      <c r="F410">
        <v>1.6775599999999999</v>
      </c>
      <c r="G410">
        <v>2.0558900000000001E-2</v>
      </c>
      <c r="H410">
        <v>0.49630000000000002</v>
      </c>
      <c r="I410" s="11">
        <v>-7.3752399999999996E-2</v>
      </c>
      <c r="J410" s="11"/>
      <c r="K410" s="11"/>
      <c r="L410" s="11"/>
      <c r="M410" s="11"/>
      <c r="N410" s="11"/>
    </row>
    <row r="411" spans="2:16" x14ac:dyDescent="0.3">
      <c r="B411">
        <v>1.784</v>
      </c>
      <c r="C411">
        <v>3.7921200000000002E-2</v>
      </c>
      <c r="D411">
        <v>-2.9571999999999998</v>
      </c>
      <c r="E411">
        <v>3.6241000000000002E-2</v>
      </c>
      <c r="F411">
        <v>1.67957</v>
      </c>
      <c r="G411">
        <v>2.0668200000000001E-2</v>
      </c>
      <c r="H411">
        <v>0.49895</v>
      </c>
      <c r="I411" s="11">
        <v>-5.8807900000000003E-2</v>
      </c>
      <c r="J411" s="11"/>
      <c r="K411" s="11"/>
      <c r="L411" s="11"/>
      <c r="M411" s="11"/>
      <c r="N411" s="11"/>
    </row>
    <row r="412" spans="2:16" x14ac:dyDescent="0.3">
      <c r="B412">
        <v>1.7849999999999999</v>
      </c>
      <c r="C412">
        <v>3.7238199999999999E-2</v>
      </c>
      <c r="D412">
        <v>-2.9561700000000002</v>
      </c>
      <c r="E412">
        <v>3.8604199999999998E-2</v>
      </c>
      <c r="F412">
        <v>1.6803699999999999</v>
      </c>
      <c r="G412">
        <v>2.2006899999999999E-2</v>
      </c>
      <c r="H412">
        <v>0.50319800000000003</v>
      </c>
      <c r="I412" s="11">
        <v>-2.7184199999999999E-2</v>
      </c>
      <c r="J412" s="11"/>
      <c r="K412" s="11"/>
      <c r="L412" s="11"/>
      <c r="M412" s="11"/>
      <c r="N412" s="11"/>
    </row>
    <row r="413" spans="2:16" x14ac:dyDescent="0.3">
      <c r="B413">
        <v>1.786</v>
      </c>
      <c r="C413">
        <v>3.6719099999999998E-2</v>
      </c>
      <c r="D413">
        <v>-2.9555500000000001</v>
      </c>
      <c r="E413">
        <v>4.0161500000000003E-2</v>
      </c>
      <c r="F413">
        <v>1.68049</v>
      </c>
      <c r="G413">
        <v>2.3482200000000002E-2</v>
      </c>
      <c r="H413">
        <v>0.50628499999999999</v>
      </c>
      <c r="I413" s="11">
        <v>-3.40143E-3</v>
      </c>
      <c r="J413" s="11"/>
      <c r="K413" s="11"/>
      <c r="L413" s="11"/>
      <c r="M413" s="11"/>
      <c r="N413" s="11"/>
      <c r="P413" s="1"/>
    </row>
    <row r="414" spans="2:16" x14ac:dyDescent="0.3">
      <c r="B414">
        <v>1.7869999999999999</v>
      </c>
      <c r="C414">
        <v>3.6964999999999998E-2</v>
      </c>
      <c r="D414">
        <v>-2.95526</v>
      </c>
      <c r="E414">
        <v>3.9915600000000002E-2</v>
      </c>
      <c r="F414">
        <v>1.6802999999999999</v>
      </c>
      <c r="G414">
        <v>2.3919300000000001E-2</v>
      </c>
      <c r="H414">
        <v>0.50606700000000004</v>
      </c>
      <c r="I414" s="11">
        <v>-5.6827199999999996E-3</v>
      </c>
      <c r="J414" s="11"/>
      <c r="K414" s="11"/>
      <c r="L414" s="11"/>
      <c r="M414" s="11"/>
      <c r="N414" s="11"/>
      <c r="P414" s="1"/>
    </row>
    <row r="415" spans="2:16" x14ac:dyDescent="0.3">
      <c r="B415">
        <v>1.788</v>
      </c>
      <c r="C415">
        <v>3.7962200000000001E-2</v>
      </c>
      <c r="D415">
        <v>-2.9553099999999999</v>
      </c>
      <c r="E415">
        <v>3.8221699999999997E-2</v>
      </c>
      <c r="F415">
        <v>1.67977</v>
      </c>
      <c r="G415">
        <v>2.30314E-2</v>
      </c>
      <c r="H415">
        <v>0.50276100000000001</v>
      </c>
      <c r="I415" s="11">
        <v>-3.2019899999999997E-2</v>
      </c>
      <c r="J415" s="11"/>
      <c r="K415" s="11"/>
      <c r="L415" s="11"/>
      <c r="M415" s="11"/>
      <c r="N415" s="11"/>
    </row>
    <row r="416" spans="2:16" x14ac:dyDescent="0.3">
      <c r="B416">
        <v>1.7889999999999999</v>
      </c>
      <c r="C416">
        <v>3.9109699999999997E-2</v>
      </c>
      <c r="D416">
        <v>-2.9557500000000001</v>
      </c>
      <c r="E416">
        <v>3.6527900000000002E-2</v>
      </c>
      <c r="F416">
        <v>1.6785099999999999</v>
      </c>
      <c r="G416">
        <v>2.1569700000000001E-2</v>
      </c>
      <c r="H416">
        <v>0.49869000000000002</v>
      </c>
      <c r="I416" s="11">
        <v>-6.1922499999999998E-2</v>
      </c>
      <c r="J416" s="11"/>
      <c r="K416" s="11"/>
      <c r="L416" s="11"/>
      <c r="M416" s="11"/>
      <c r="N416" s="11"/>
    </row>
    <row r="417" spans="2:16" x14ac:dyDescent="0.3">
      <c r="B417">
        <v>1.79</v>
      </c>
      <c r="C417">
        <v>3.9669700000000002E-2</v>
      </c>
      <c r="D417">
        <v>-2.9566400000000002</v>
      </c>
      <c r="E417">
        <v>3.6241000000000002E-2</v>
      </c>
      <c r="F417">
        <v>1.6760699999999999</v>
      </c>
      <c r="G417">
        <v>2.0777400000000001E-2</v>
      </c>
      <c r="H417">
        <v>0.496477</v>
      </c>
      <c r="I417" s="11">
        <v>-7.2345400000000004E-2</v>
      </c>
      <c r="J417" s="11"/>
      <c r="K417" s="11"/>
      <c r="L417" s="11"/>
      <c r="M417" s="11"/>
      <c r="N417" s="11"/>
    </row>
    <row r="418" spans="2:16" x14ac:dyDescent="0.3">
      <c r="B418">
        <v>1.7909999999999999</v>
      </c>
      <c r="C418">
        <v>3.9355500000000002E-2</v>
      </c>
      <c r="D418">
        <v>-2.9579800000000001</v>
      </c>
      <c r="E418">
        <v>3.7661699999999999E-2</v>
      </c>
      <c r="F418">
        <v>1.6722699999999999</v>
      </c>
      <c r="G418">
        <v>2.13922E-2</v>
      </c>
      <c r="H418">
        <v>0.49706499999999998</v>
      </c>
      <c r="I418" s="11">
        <v>-5.5447499999999997E-2</v>
      </c>
      <c r="J418" s="11"/>
      <c r="K418" s="11"/>
      <c r="L418" s="11"/>
      <c r="M418" s="11"/>
      <c r="N418" s="11"/>
    </row>
    <row r="419" spans="2:16" x14ac:dyDescent="0.3">
      <c r="B419">
        <v>1.792</v>
      </c>
      <c r="C419">
        <v>3.8522300000000002E-2</v>
      </c>
      <c r="D419">
        <v>-2.95973</v>
      </c>
      <c r="E419">
        <v>3.9738000000000002E-2</v>
      </c>
      <c r="F419">
        <v>1.6674199999999999</v>
      </c>
      <c r="G419">
        <v>2.3127000000000002E-2</v>
      </c>
      <c r="H419">
        <v>0.49903199999999998</v>
      </c>
      <c r="I419" s="11">
        <v>-2.4452100000000001E-2</v>
      </c>
      <c r="J419" s="11"/>
      <c r="K419" s="11"/>
      <c r="L419" s="11"/>
      <c r="M419" s="11"/>
      <c r="N419" s="11"/>
    </row>
    <row r="420" spans="2:16" x14ac:dyDescent="0.3">
      <c r="B420">
        <v>1.7929999999999999</v>
      </c>
      <c r="C420">
        <v>3.7921200000000002E-2</v>
      </c>
      <c r="D420">
        <v>-2.9618000000000002</v>
      </c>
      <c r="E420">
        <v>4.0912799999999999E-2</v>
      </c>
      <c r="F420">
        <v>1.66204</v>
      </c>
      <c r="G420">
        <v>2.4861899999999999E-2</v>
      </c>
      <c r="H420">
        <v>0.49963299999999999</v>
      </c>
      <c r="I420" s="11">
        <v>-3.2648299999999998E-3</v>
      </c>
      <c r="J420" s="11"/>
      <c r="K420" s="11"/>
      <c r="L420" s="11"/>
      <c r="M420" s="11"/>
      <c r="N420" s="11"/>
      <c r="P420" s="1"/>
    </row>
    <row r="421" spans="2:16" x14ac:dyDescent="0.3">
      <c r="B421">
        <v>1.794</v>
      </c>
      <c r="C421">
        <v>3.8085099999999997E-2</v>
      </c>
      <c r="D421">
        <v>-2.96414</v>
      </c>
      <c r="E421">
        <v>4.0298100000000003E-2</v>
      </c>
      <c r="F421">
        <v>1.65649</v>
      </c>
      <c r="G421">
        <v>2.5517600000000001E-2</v>
      </c>
      <c r="H421">
        <v>0.49699599999999999</v>
      </c>
      <c r="I421" s="11">
        <v>-8.0049800000000001E-3</v>
      </c>
      <c r="J421" s="11"/>
      <c r="K421" s="11"/>
      <c r="L421" s="11"/>
      <c r="M421" s="11"/>
      <c r="N421" s="11"/>
    </row>
    <row r="422" spans="2:16" x14ac:dyDescent="0.3">
      <c r="B422">
        <v>1.7949999999999999</v>
      </c>
      <c r="C422">
        <v>3.89457E-2</v>
      </c>
      <c r="D422">
        <v>-2.9667500000000002</v>
      </c>
      <c r="E422">
        <v>3.8385700000000002E-2</v>
      </c>
      <c r="F422">
        <v>1.6507400000000001</v>
      </c>
      <c r="G422">
        <v>2.4902899999999999E-2</v>
      </c>
      <c r="H422">
        <v>0.49154599999999998</v>
      </c>
      <c r="I422" s="11">
        <v>-3.4697400000000003E-2</v>
      </c>
      <c r="J422" s="11"/>
      <c r="K422" s="11"/>
      <c r="L422" s="11"/>
      <c r="M422" s="11"/>
      <c r="N422" s="11"/>
    </row>
    <row r="423" spans="2:16" x14ac:dyDescent="0.3">
      <c r="B423">
        <v>1.796</v>
      </c>
      <c r="C423">
        <v>3.9874600000000003E-2</v>
      </c>
      <c r="D423">
        <v>-2.9696600000000002</v>
      </c>
      <c r="E423">
        <v>3.6637099999999999E-2</v>
      </c>
      <c r="F423">
        <v>1.64436</v>
      </c>
      <c r="G423">
        <v>2.3837400000000002E-2</v>
      </c>
      <c r="H423">
        <v>0.48568499999999998</v>
      </c>
      <c r="I423" s="11">
        <v>-6.2523599999999999E-2</v>
      </c>
      <c r="J423" s="11"/>
      <c r="K423" s="11"/>
      <c r="L423" s="11"/>
      <c r="M423" s="11"/>
      <c r="N423" s="11"/>
    </row>
    <row r="424" spans="2:16" x14ac:dyDescent="0.3">
      <c r="B424">
        <v>1.7969999999999999</v>
      </c>
      <c r="C424">
        <v>4.0188799999999997E-2</v>
      </c>
      <c r="D424">
        <v>-2.9729100000000002</v>
      </c>
      <c r="E424">
        <v>3.6336599999999997E-2</v>
      </c>
      <c r="F424">
        <v>1.63697</v>
      </c>
      <c r="G424">
        <v>2.3509499999999999E-2</v>
      </c>
      <c r="H424">
        <v>0.48186099999999998</v>
      </c>
      <c r="I424" s="11">
        <v>-6.9968500000000003E-2</v>
      </c>
      <c r="J424" s="11"/>
      <c r="K424" s="11"/>
      <c r="L424" s="11"/>
      <c r="M424" s="11"/>
      <c r="N424" s="11"/>
    </row>
    <row r="425" spans="2:16" x14ac:dyDescent="0.3">
      <c r="B425">
        <v>1.798</v>
      </c>
      <c r="C425">
        <v>3.9669700000000002E-2</v>
      </c>
      <c r="D425">
        <v>-2.9765000000000001</v>
      </c>
      <c r="E425">
        <v>3.7634300000000002E-2</v>
      </c>
      <c r="F425">
        <v>1.62846</v>
      </c>
      <c r="G425">
        <v>2.4561400000000001E-2</v>
      </c>
      <c r="H425">
        <v>0.48080899999999999</v>
      </c>
      <c r="I425" s="11">
        <v>-5.1403999999999998E-2</v>
      </c>
      <c r="J425" s="11"/>
      <c r="K425" s="11"/>
      <c r="L425" s="11"/>
      <c r="M425" s="11"/>
      <c r="N425" s="11"/>
    </row>
    <row r="426" spans="2:16" x14ac:dyDescent="0.3">
      <c r="B426">
        <v>1.7989999999999999</v>
      </c>
      <c r="C426">
        <v>3.8713499999999998E-2</v>
      </c>
      <c r="D426">
        <v>-2.9803700000000002</v>
      </c>
      <c r="E426">
        <v>3.94375E-2</v>
      </c>
      <c r="F426">
        <v>1.6191599999999999</v>
      </c>
      <c r="G426">
        <v>2.65968E-2</v>
      </c>
      <c r="H426">
        <v>0.48093200000000003</v>
      </c>
      <c r="I426" s="11">
        <v>-2.12555E-2</v>
      </c>
      <c r="J426" s="11"/>
      <c r="K426" s="11"/>
      <c r="L426" s="11"/>
      <c r="M426" s="11"/>
      <c r="N426" s="11"/>
    </row>
    <row r="427" spans="2:16" x14ac:dyDescent="0.3">
      <c r="B427">
        <v>1.8</v>
      </c>
      <c r="C427">
        <v>3.80442E-2</v>
      </c>
      <c r="D427">
        <v>-2.9844200000000001</v>
      </c>
      <c r="E427">
        <v>4.0243500000000001E-2</v>
      </c>
      <c r="F427">
        <v>1.60961</v>
      </c>
      <c r="G427">
        <v>2.84955E-2</v>
      </c>
      <c r="H427">
        <v>0.47956599999999999</v>
      </c>
      <c r="I427" s="11">
        <v>-2.6910900000000001E-3</v>
      </c>
      <c r="J427" s="11"/>
      <c r="K427" s="11"/>
      <c r="L427" s="11"/>
      <c r="M427" s="11"/>
      <c r="N427" s="11"/>
      <c r="P427" s="1"/>
    </row>
    <row r="428" spans="2:16" x14ac:dyDescent="0.3">
      <c r="B428">
        <v>1.8009999999999999</v>
      </c>
      <c r="C428">
        <v>3.8126100000000003E-2</v>
      </c>
      <c r="D428">
        <v>-2.9886200000000001</v>
      </c>
      <c r="E428">
        <v>3.9314599999999998E-2</v>
      </c>
      <c r="F428">
        <v>1.6001399999999999</v>
      </c>
      <c r="G428">
        <v>2.92742E-2</v>
      </c>
      <c r="H428">
        <v>0.47512599999999999</v>
      </c>
      <c r="I428" s="11">
        <v>-9.7398499999999995E-3</v>
      </c>
      <c r="J428" s="11"/>
      <c r="K428" s="11"/>
      <c r="L428" s="11"/>
      <c r="M428" s="11"/>
      <c r="N428" s="11"/>
    </row>
    <row r="429" spans="2:16" x14ac:dyDescent="0.3">
      <c r="B429">
        <v>1.802</v>
      </c>
      <c r="C429">
        <v>3.8850099999999999E-2</v>
      </c>
      <c r="D429">
        <v>-2.99295</v>
      </c>
      <c r="E429">
        <v>3.7238199999999999E-2</v>
      </c>
      <c r="F429">
        <v>1.5906800000000001</v>
      </c>
      <c r="G429">
        <v>2.8864399999999998E-2</v>
      </c>
      <c r="H429">
        <v>0.468227</v>
      </c>
      <c r="I429" s="11">
        <v>-3.6596200000000002E-2</v>
      </c>
      <c r="J429" s="11"/>
      <c r="K429" s="11"/>
      <c r="L429" s="11"/>
      <c r="M429" s="11"/>
      <c r="N429" s="11"/>
    </row>
    <row r="430" spans="2:16" x14ac:dyDescent="0.3">
      <c r="B430">
        <v>1.8029999999999999</v>
      </c>
      <c r="C430">
        <v>3.9574100000000001E-2</v>
      </c>
      <c r="D430">
        <v>-2.9974400000000001</v>
      </c>
      <c r="E430">
        <v>3.5462300000000002E-2</v>
      </c>
      <c r="F430">
        <v>1.58083</v>
      </c>
      <c r="G430">
        <v>2.80994E-2</v>
      </c>
      <c r="H430">
        <v>0.46128799999999998</v>
      </c>
      <c r="I430" s="11">
        <v>-6.2277699999999998E-2</v>
      </c>
      <c r="J430" s="11"/>
      <c r="K430" s="11"/>
      <c r="L430" s="11"/>
      <c r="M430" s="11"/>
      <c r="N430" s="11"/>
    </row>
    <row r="431" spans="2:16" x14ac:dyDescent="0.3">
      <c r="B431">
        <v>1.804</v>
      </c>
      <c r="C431">
        <v>3.96561E-2</v>
      </c>
      <c r="D431">
        <v>-3.0021300000000002</v>
      </c>
      <c r="E431">
        <v>3.5175499999999998E-2</v>
      </c>
      <c r="F431">
        <v>1.5702100000000001</v>
      </c>
      <c r="G431">
        <v>2.8126700000000001E-2</v>
      </c>
      <c r="H431">
        <v>0.45660200000000001</v>
      </c>
      <c r="I431" s="11">
        <v>-6.6908499999999996E-2</v>
      </c>
      <c r="J431" s="11"/>
      <c r="K431" s="11"/>
      <c r="L431" s="11"/>
      <c r="M431" s="11"/>
      <c r="N431" s="11"/>
    </row>
    <row r="432" spans="2:16" x14ac:dyDescent="0.3">
      <c r="B432">
        <v>1.8049999999999999</v>
      </c>
      <c r="C432">
        <v>3.8932099999999997E-2</v>
      </c>
      <c r="D432">
        <v>-3.0069900000000001</v>
      </c>
      <c r="E432">
        <v>3.6391199999999999E-2</v>
      </c>
      <c r="F432">
        <v>1.55881</v>
      </c>
      <c r="G432">
        <v>2.94518E-2</v>
      </c>
      <c r="H432">
        <v>0.45462200000000003</v>
      </c>
      <c r="I432" s="11">
        <v>-4.6977999999999999E-2</v>
      </c>
      <c r="J432" s="11"/>
      <c r="K432" s="11"/>
      <c r="L432" s="11"/>
      <c r="M432" s="11"/>
      <c r="N432" s="11"/>
    </row>
    <row r="433" spans="2:16" x14ac:dyDescent="0.3">
      <c r="B433">
        <v>1.806</v>
      </c>
      <c r="C433">
        <v>3.7852900000000002E-2</v>
      </c>
      <c r="D433">
        <v>-3.0119799999999999</v>
      </c>
      <c r="E433">
        <v>3.7962200000000001E-2</v>
      </c>
      <c r="F433">
        <v>1.5469599999999999</v>
      </c>
      <c r="G433">
        <v>3.1623800000000001E-2</v>
      </c>
      <c r="H433">
        <v>0.453625</v>
      </c>
      <c r="I433" s="11">
        <v>-1.7895100000000001E-2</v>
      </c>
      <c r="J433" s="11"/>
      <c r="K433" s="11"/>
      <c r="L433" s="11"/>
      <c r="M433" s="11"/>
      <c r="N433" s="11"/>
    </row>
    <row r="434" spans="2:16" x14ac:dyDescent="0.3">
      <c r="B434">
        <v>1.8069999999999999</v>
      </c>
      <c r="C434">
        <v>3.7115200000000001E-2</v>
      </c>
      <c r="D434">
        <v>-3.0169899999999998</v>
      </c>
      <c r="E434">
        <v>3.8454000000000002E-2</v>
      </c>
      <c r="F434">
        <v>1.5351999999999999</v>
      </c>
      <c r="G434">
        <v>3.3536200000000002E-2</v>
      </c>
      <c r="H434">
        <v>0.451125</v>
      </c>
      <c r="I434" s="11">
        <v>-1.9534299999999999E-3</v>
      </c>
      <c r="J434" s="11"/>
      <c r="K434" s="11"/>
      <c r="L434" s="11"/>
      <c r="M434" s="11"/>
      <c r="N434" s="11"/>
      <c r="P434" s="1"/>
    </row>
    <row r="435" spans="2:16" x14ac:dyDescent="0.3">
      <c r="B435">
        <v>1.8080000000000001</v>
      </c>
      <c r="C435">
        <v>3.7142599999999998E-2</v>
      </c>
      <c r="D435">
        <v>-3.0219800000000001</v>
      </c>
      <c r="E435">
        <v>3.7251899999999998E-2</v>
      </c>
      <c r="F435">
        <v>1.5238</v>
      </c>
      <c r="G435">
        <v>3.4314900000000002E-2</v>
      </c>
      <c r="H435">
        <v>0.44572899999999999</v>
      </c>
      <c r="I435" s="11">
        <v>-1.1119499999999999E-2</v>
      </c>
      <c r="J435" s="11"/>
      <c r="K435" s="11"/>
      <c r="L435" s="11"/>
      <c r="M435" s="11"/>
      <c r="N435" s="11"/>
    </row>
    <row r="436" spans="2:16" x14ac:dyDescent="0.3">
      <c r="B436">
        <v>1.8089999999999999</v>
      </c>
      <c r="C436">
        <v>3.7743600000000002E-2</v>
      </c>
      <c r="D436">
        <v>-3.0269200000000001</v>
      </c>
      <c r="E436">
        <v>3.50525E-2</v>
      </c>
      <c r="F436">
        <v>1.5126599999999999</v>
      </c>
      <c r="G436">
        <v>3.3959700000000002E-2</v>
      </c>
      <c r="H436">
        <v>0.43821599999999999</v>
      </c>
      <c r="I436" s="11">
        <v>-3.7921200000000002E-2</v>
      </c>
      <c r="J436" s="11"/>
      <c r="K436" s="11"/>
      <c r="L436" s="11"/>
      <c r="M436" s="11"/>
      <c r="N436" s="11"/>
    </row>
    <row r="437" spans="2:16" x14ac:dyDescent="0.3">
      <c r="B437">
        <v>1.81</v>
      </c>
      <c r="C437">
        <v>3.8276400000000002E-2</v>
      </c>
      <c r="D437">
        <v>-3.0318800000000001</v>
      </c>
      <c r="E437">
        <v>3.3304E-2</v>
      </c>
      <c r="F437">
        <v>1.5014099999999999</v>
      </c>
      <c r="G437">
        <v>3.3345E-2</v>
      </c>
      <c r="H437">
        <v>0.43103000000000002</v>
      </c>
      <c r="I437" s="11">
        <v>-6.1417100000000002E-2</v>
      </c>
      <c r="J437" s="11"/>
      <c r="K437" s="11"/>
      <c r="L437" s="11"/>
      <c r="M437" s="11"/>
      <c r="N437" s="11"/>
    </row>
    <row r="438" spans="2:16" x14ac:dyDescent="0.3">
      <c r="B438">
        <v>1.8109999999999999</v>
      </c>
      <c r="C438">
        <v>3.8139800000000001E-2</v>
      </c>
      <c r="D438">
        <v>-3.03687</v>
      </c>
      <c r="E438">
        <v>3.30581E-2</v>
      </c>
      <c r="F438">
        <v>1.4897</v>
      </c>
      <c r="G438">
        <v>3.3549900000000001E-2</v>
      </c>
      <c r="H438">
        <v>0.42627599999999999</v>
      </c>
      <c r="I438" s="11">
        <v>-6.3411499999999996E-2</v>
      </c>
      <c r="J438" s="11"/>
      <c r="K438" s="11"/>
      <c r="L438" s="11"/>
      <c r="M438" s="11"/>
      <c r="N438" s="11"/>
    </row>
    <row r="439" spans="2:16" x14ac:dyDescent="0.3">
      <c r="B439">
        <v>1.8120000000000001</v>
      </c>
      <c r="C439">
        <v>3.7251899999999998E-2</v>
      </c>
      <c r="D439">
        <v>-3.0418699999999999</v>
      </c>
      <c r="E439">
        <v>3.4219199999999998E-2</v>
      </c>
      <c r="F439">
        <v>1.47753</v>
      </c>
      <c r="G439">
        <v>3.4997899999999998E-2</v>
      </c>
      <c r="H439">
        <v>0.42420000000000002</v>
      </c>
      <c r="I439" s="11">
        <v>-4.2429099999999997E-2</v>
      </c>
      <c r="J439" s="11"/>
      <c r="K439" s="11"/>
      <c r="L439" s="11"/>
      <c r="M439" s="11"/>
      <c r="N439" s="11"/>
    </row>
    <row r="440" spans="2:16" x14ac:dyDescent="0.3">
      <c r="B440">
        <v>1.8129999999999999</v>
      </c>
      <c r="C440">
        <v>3.6077100000000001E-2</v>
      </c>
      <c r="D440">
        <v>-3.0468099999999998</v>
      </c>
      <c r="E440">
        <v>3.55853E-2</v>
      </c>
      <c r="F440">
        <v>1.46529</v>
      </c>
      <c r="G440">
        <v>3.7142599999999998E-2</v>
      </c>
      <c r="H440">
        <v>0.42297099999999999</v>
      </c>
      <c r="I440" s="11">
        <v>-1.4671200000000001E-2</v>
      </c>
      <c r="J440" s="11"/>
      <c r="K440" s="11"/>
      <c r="L440" s="11"/>
      <c r="M440" s="11"/>
      <c r="N440" s="11"/>
    </row>
    <row r="441" spans="2:16" x14ac:dyDescent="0.3">
      <c r="B441">
        <v>1.8140000000000001</v>
      </c>
      <c r="C441">
        <v>3.5298400000000001E-2</v>
      </c>
      <c r="D441">
        <v>-3.0516200000000002</v>
      </c>
      <c r="E441">
        <v>3.58039E-2</v>
      </c>
      <c r="F441">
        <v>1.4534499999999999</v>
      </c>
      <c r="G441">
        <v>3.8918399999999999E-2</v>
      </c>
      <c r="H441">
        <v>0.420211</v>
      </c>
      <c r="I441" s="11">
        <v>-1.3797E-3</v>
      </c>
      <c r="J441" s="11"/>
      <c r="K441" s="11"/>
      <c r="L441" s="11"/>
      <c r="M441" s="11"/>
      <c r="N441" s="11"/>
      <c r="P441" s="1"/>
    </row>
    <row r="442" spans="2:16" x14ac:dyDescent="0.3">
      <c r="B442">
        <v>1.8149999999999999</v>
      </c>
      <c r="C442">
        <v>3.52711E-2</v>
      </c>
      <c r="D442">
        <v>-3.0562399999999998</v>
      </c>
      <c r="E442">
        <v>3.4396799999999998E-2</v>
      </c>
      <c r="F442">
        <v>1.4422699999999999</v>
      </c>
      <c r="G442">
        <v>3.9533100000000002E-2</v>
      </c>
      <c r="H442">
        <v>0.41473300000000002</v>
      </c>
      <c r="I442" s="11">
        <v>-1.24583E-2</v>
      </c>
      <c r="J442" s="11"/>
      <c r="K442" s="11"/>
      <c r="L442" s="11"/>
      <c r="M442" s="11"/>
      <c r="N442" s="11"/>
    </row>
    <row r="443" spans="2:16" x14ac:dyDescent="0.3">
      <c r="B443">
        <v>1.8160000000000001</v>
      </c>
      <c r="C443">
        <v>3.57629E-2</v>
      </c>
      <c r="D443">
        <v>-3.0606599999999999</v>
      </c>
      <c r="E443">
        <v>3.2156499999999998E-2</v>
      </c>
      <c r="F443">
        <v>1.4316</v>
      </c>
      <c r="G443">
        <v>3.9095999999999999E-2</v>
      </c>
      <c r="H443">
        <v>0.40753400000000001</v>
      </c>
      <c r="I443" s="11">
        <v>-3.9000399999999998E-2</v>
      </c>
      <c r="J443" s="11"/>
      <c r="K443" s="11"/>
      <c r="L443" s="11"/>
      <c r="M443" s="11"/>
      <c r="N443" s="11"/>
    </row>
    <row r="444" spans="2:16" x14ac:dyDescent="0.3">
      <c r="B444">
        <v>1.8169999999999999</v>
      </c>
      <c r="C444">
        <v>3.6131700000000003E-2</v>
      </c>
      <c r="D444">
        <v>-3.0649500000000001</v>
      </c>
      <c r="E444">
        <v>3.0476300000000001E-2</v>
      </c>
      <c r="F444">
        <v>1.4210700000000001</v>
      </c>
      <c r="G444">
        <v>3.8494899999999999E-2</v>
      </c>
      <c r="H444">
        <v>0.40097699999999997</v>
      </c>
      <c r="I444" s="11">
        <v>-6.0283200000000002E-2</v>
      </c>
      <c r="J444" s="11"/>
      <c r="K444" s="11"/>
      <c r="L444" s="11"/>
      <c r="M444" s="11"/>
      <c r="N444" s="11"/>
    </row>
    <row r="445" spans="2:16" x14ac:dyDescent="0.3">
      <c r="B445">
        <v>1.8180000000000001</v>
      </c>
      <c r="C445">
        <v>3.5817500000000002E-2</v>
      </c>
      <c r="D445">
        <v>-3.0691199999999998</v>
      </c>
      <c r="E445">
        <v>3.03124E-2</v>
      </c>
      <c r="F445">
        <v>1.41035</v>
      </c>
      <c r="G445">
        <v>3.8727200000000003E-2</v>
      </c>
      <c r="H445">
        <v>0.39701599999999998</v>
      </c>
      <c r="I445" s="11">
        <v>-5.98734E-2</v>
      </c>
      <c r="J445" s="11"/>
      <c r="K445" s="11"/>
      <c r="L445" s="11"/>
      <c r="M445" s="11"/>
      <c r="N445" s="11"/>
    </row>
    <row r="446" spans="2:16" x14ac:dyDescent="0.3">
      <c r="B446">
        <v>1.819</v>
      </c>
      <c r="C446">
        <v>3.4792999999999998E-2</v>
      </c>
      <c r="D446">
        <v>-3.0731299999999999</v>
      </c>
      <c r="E446">
        <v>3.1446200000000001E-2</v>
      </c>
      <c r="F446">
        <v>1.3994899999999999</v>
      </c>
      <c r="G446">
        <v>4.0106900000000001E-2</v>
      </c>
      <c r="H446">
        <v>0.39563599999999999</v>
      </c>
      <c r="I446" s="11">
        <v>-3.8153399999999997E-2</v>
      </c>
      <c r="J446" s="11"/>
      <c r="K446" s="11"/>
      <c r="L446" s="11"/>
      <c r="M446" s="11"/>
      <c r="N446" s="11"/>
    </row>
    <row r="447" spans="2:16" x14ac:dyDescent="0.3">
      <c r="B447">
        <v>1.82</v>
      </c>
      <c r="C447">
        <v>3.3549900000000001E-2</v>
      </c>
      <c r="D447">
        <v>-3.0769500000000001</v>
      </c>
      <c r="E447">
        <v>3.2648299999999998E-2</v>
      </c>
      <c r="F447">
        <v>1.38887</v>
      </c>
      <c r="G447">
        <v>4.2060300000000002E-2</v>
      </c>
      <c r="H447">
        <v>0.394953</v>
      </c>
      <c r="I447" s="11">
        <v>-1.1898199999999999E-2</v>
      </c>
      <c r="J447" s="11"/>
      <c r="K447" s="11"/>
      <c r="L447" s="11"/>
      <c r="M447" s="11"/>
      <c r="N447" s="11"/>
    </row>
    <row r="448" spans="2:16" x14ac:dyDescent="0.3">
      <c r="B448">
        <v>1.821</v>
      </c>
      <c r="C448">
        <v>3.2757599999999998E-2</v>
      </c>
      <c r="D448">
        <v>-3.0804800000000001</v>
      </c>
      <c r="E448">
        <v>3.2648299999999998E-2</v>
      </c>
      <c r="F448">
        <v>1.37893</v>
      </c>
      <c r="G448">
        <v>4.3549299999999999E-2</v>
      </c>
      <c r="H448">
        <v>0.39267200000000002</v>
      </c>
      <c r="I448" s="11">
        <v>-1.18845E-3</v>
      </c>
      <c r="J448" s="11"/>
      <c r="K448" s="11"/>
      <c r="L448" s="11"/>
      <c r="M448" s="11"/>
      <c r="N448" s="11"/>
      <c r="P448" s="1"/>
    </row>
    <row r="449" spans="2:16" x14ac:dyDescent="0.3">
      <c r="B449">
        <v>1.8220000000000001</v>
      </c>
      <c r="C449">
        <v>3.27029E-2</v>
      </c>
      <c r="D449">
        <v>-3.08371</v>
      </c>
      <c r="E449">
        <v>3.1104699999999999E-2</v>
      </c>
      <c r="F449">
        <v>1.3698699999999999</v>
      </c>
      <c r="G449">
        <v>4.3877100000000002E-2</v>
      </c>
      <c r="H449">
        <v>0.38789099999999999</v>
      </c>
      <c r="I449" s="11">
        <v>-1.39746E-2</v>
      </c>
      <c r="J449" s="11"/>
      <c r="K449" s="11"/>
      <c r="L449" s="11"/>
      <c r="M449" s="11"/>
      <c r="N449" s="11"/>
    </row>
    <row r="450" spans="2:16" x14ac:dyDescent="0.3">
      <c r="B450">
        <v>1.823</v>
      </c>
      <c r="C450">
        <v>3.3099099999999999E-2</v>
      </c>
      <c r="D450">
        <v>-3.08663</v>
      </c>
      <c r="E450">
        <v>2.8864399999999998E-2</v>
      </c>
      <c r="F450">
        <v>1.3615200000000001</v>
      </c>
      <c r="G450">
        <v>4.3235099999999999E-2</v>
      </c>
      <c r="H450">
        <v>0.38173000000000001</v>
      </c>
      <c r="I450" s="11">
        <v>-4.0065900000000002E-2</v>
      </c>
      <c r="J450" s="11"/>
      <c r="K450" s="11"/>
      <c r="L450" s="11"/>
      <c r="M450" s="11"/>
      <c r="N450" s="11"/>
    </row>
    <row r="451" spans="2:16" x14ac:dyDescent="0.3">
      <c r="B451">
        <v>1.8240000000000001</v>
      </c>
      <c r="C451">
        <v>3.3304E-2</v>
      </c>
      <c r="D451">
        <v>-3.0892900000000001</v>
      </c>
      <c r="E451">
        <v>2.7293399999999999E-2</v>
      </c>
      <c r="F451">
        <v>1.35348</v>
      </c>
      <c r="G451">
        <v>4.2511100000000003E-2</v>
      </c>
      <c r="H451">
        <v>0.37651200000000001</v>
      </c>
      <c r="I451" s="11">
        <v>-5.9163100000000003E-2</v>
      </c>
      <c r="J451" s="11"/>
      <c r="K451" s="11"/>
      <c r="L451" s="11"/>
      <c r="M451" s="11"/>
      <c r="N451" s="11"/>
    </row>
    <row r="452" spans="2:16" x14ac:dyDescent="0.3">
      <c r="B452">
        <v>1.825</v>
      </c>
      <c r="C452">
        <v>3.2825899999999998E-2</v>
      </c>
      <c r="D452">
        <v>-3.0917300000000001</v>
      </c>
      <c r="E452">
        <v>2.7238800000000001E-2</v>
      </c>
      <c r="F452">
        <v>1.3454600000000001</v>
      </c>
      <c r="G452">
        <v>4.2633999999999998E-2</v>
      </c>
      <c r="H452">
        <v>0.37395699999999998</v>
      </c>
      <c r="I452" s="11">
        <v>-5.6554E-2</v>
      </c>
      <c r="J452" s="11"/>
      <c r="K452" s="11"/>
      <c r="L452" s="11"/>
      <c r="M452" s="11"/>
      <c r="N452" s="11"/>
    </row>
    <row r="453" spans="2:16" x14ac:dyDescent="0.3">
      <c r="B453">
        <v>1.8260000000000001</v>
      </c>
      <c r="C453">
        <v>3.1692100000000001E-2</v>
      </c>
      <c r="D453">
        <v>-3.0939100000000002</v>
      </c>
      <c r="E453">
        <v>2.8358899999999999E-2</v>
      </c>
      <c r="F453">
        <v>1.33752</v>
      </c>
      <c r="G453">
        <v>4.3836199999999999E-2</v>
      </c>
      <c r="H453">
        <v>0.37386200000000003</v>
      </c>
      <c r="I453" s="11">
        <v>-3.4369499999999997E-2</v>
      </c>
      <c r="J453" s="11"/>
      <c r="K453" s="11"/>
      <c r="L453" s="11"/>
      <c r="M453" s="11"/>
      <c r="N453" s="11"/>
    </row>
    <row r="454" spans="2:16" x14ac:dyDescent="0.3">
      <c r="B454">
        <v>1.827</v>
      </c>
      <c r="C454">
        <v>3.0421699999999999E-2</v>
      </c>
      <c r="D454">
        <v>-3.09578</v>
      </c>
      <c r="E454">
        <v>2.9424499999999999E-2</v>
      </c>
      <c r="F454">
        <v>1.33005</v>
      </c>
      <c r="G454">
        <v>4.5489099999999998E-2</v>
      </c>
      <c r="H454">
        <v>0.37428499999999998</v>
      </c>
      <c r="I454" s="11">
        <v>-9.75351E-3</v>
      </c>
      <c r="J454" s="11"/>
      <c r="K454" s="11"/>
      <c r="L454" s="11"/>
      <c r="M454" s="11"/>
      <c r="N454" s="11"/>
    </row>
    <row r="455" spans="2:16" x14ac:dyDescent="0.3">
      <c r="B455">
        <v>1.8280000000000001</v>
      </c>
      <c r="C455">
        <v>2.96294E-2</v>
      </c>
      <c r="D455">
        <v>-3.0973000000000002</v>
      </c>
      <c r="E455">
        <v>2.9246899999999999E-2</v>
      </c>
      <c r="F455">
        <v>1.32345</v>
      </c>
      <c r="G455">
        <v>4.6595600000000001E-2</v>
      </c>
      <c r="H455">
        <v>0.37306899999999998</v>
      </c>
      <c r="I455" s="11">
        <v>-1.5572800000000001E-3</v>
      </c>
      <c r="J455" s="11"/>
      <c r="K455" s="11"/>
      <c r="L455" s="11"/>
      <c r="M455" s="11"/>
      <c r="N455" s="11"/>
      <c r="P455" s="1"/>
    </row>
    <row r="456" spans="2:16" x14ac:dyDescent="0.3">
      <c r="B456">
        <v>1.829</v>
      </c>
      <c r="C456">
        <v>2.9547400000000001E-2</v>
      </c>
      <c r="D456">
        <v>-3.09842</v>
      </c>
      <c r="E456">
        <v>2.76076E-2</v>
      </c>
      <c r="F456">
        <v>1.3178700000000001</v>
      </c>
      <c r="G456">
        <v>4.6554600000000002E-2</v>
      </c>
      <c r="H456">
        <v>0.369477</v>
      </c>
      <c r="I456" s="11">
        <v>-1.58324E-2</v>
      </c>
      <c r="J456" s="11"/>
      <c r="K456" s="11"/>
      <c r="L456" s="11"/>
      <c r="M456" s="11"/>
      <c r="N456" s="11"/>
    </row>
    <row r="457" spans="2:16" x14ac:dyDescent="0.3">
      <c r="B457">
        <v>1.83</v>
      </c>
      <c r="C457">
        <v>2.9861599999999999E-2</v>
      </c>
      <c r="D457">
        <v>-3.09917</v>
      </c>
      <c r="E457">
        <v>2.5408300000000002E-2</v>
      </c>
      <c r="F457">
        <v>1.31307</v>
      </c>
      <c r="G457">
        <v>4.5625699999999998E-2</v>
      </c>
      <c r="H457">
        <v>0.36479099999999998</v>
      </c>
      <c r="I457" s="11">
        <v>-4.1308999999999998E-2</v>
      </c>
      <c r="J457" s="11"/>
      <c r="K457" s="11"/>
      <c r="L457" s="11"/>
      <c r="M457" s="11"/>
      <c r="N457" s="11"/>
    </row>
    <row r="458" spans="2:16" x14ac:dyDescent="0.3">
      <c r="B458">
        <v>1.831</v>
      </c>
      <c r="C458">
        <v>2.9943500000000001E-2</v>
      </c>
      <c r="D458">
        <v>-3.0995900000000001</v>
      </c>
      <c r="E458">
        <v>2.3973999999999999E-2</v>
      </c>
      <c r="F458">
        <v>1.3086899999999999</v>
      </c>
      <c r="G458">
        <v>4.4710399999999997E-2</v>
      </c>
      <c r="H458">
        <v>0.36125299999999999</v>
      </c>
      <c r="I458" s="11">
        <v>-5.82342E-2</v>
      </c>
      <c r="J458" s="11"/>
      <c r="K458" s="11"/>
      <c r="L458" s="11"/>
      <c r="M458" s="11"/>
      <c r="N458" s="11"/>
    </row>
    <row r="459" spans="2:16" x14ac:dyDescent="0.3">
      <c r="B459">
        <v>1.8320000000000001</v>
      </c>
      <c r="C459">
        <v>2.9328799999999999E-2</v>
      </c>
      <c r="D459">
        <v>-3.0997400000000002</v>
      </c>
      <c r="E459">
        <v>2.4028600000000001E-2</v>
      </c>
      <c r="F459">
        <v>1.3044100000000001</v>
      </c>
      <c r="G459">
        <v>4.4669399999999998E-2</v>
      </c>
      <c r="H459">
        <v>0.360433</v>
      </c>
      <c r="I459" s="11">
        <v>-5.3644299999999999E-2</v>
      </c>
      <c r="J459" s="11"/>
      <c r="K459" s="11"/>
      <c r="L459" s="11"/>
      <c r="M459" s="11"/>
      <c r="N459" s="11"/>
    </row>
    <row r="460" spans="2:16" x14ac:dyDescent="0.3">
      <c r="B460">
        <v>1.833</v>
      </c>
      <c r="C460">
        <v>2.8113099999999999E-2</v>
      </c>
      <c r="D460">
        <v>-3.0995900000000001</v>
      </c>
      <c r="E460">
        <v>2.5148799999999999E-2</v>
      </c>
      <c r="F460">
        <v>1.3003499999999999</v>
      </c>
      <c r="G460">
        <v>4.5625699999999998E-2</v>
      </c>
      <c r="H460">
        <v>0.36188100000000001</v>
      </c>
      <c r="I460" s="11">
        <v>-3.1227600000000001E-2</v>
      </c>
      <c r="J460" s="11"/>
      <c r="K460" s="11"/>
      <c r="L460" s="11"/>
      <c r="M460" s="11"/>
      <c r="N460" s="11"/>
    </row>
    <row r="461" spans="2:16" x14ac:dyDescent="0.3">
      <c r="B461">
        <v>1.8340000000000001</v>
      </c>
      <c r="C461">
        <v>2.68153E-2</v>
      </c>
      <c r="D461">
        <v>-3.0991</v>
      </c>
      <c r="E461">
        <v>2.6091300000000001E-2</v>
      </c>
      <c r="F461">
        <v>1.2968599999999999</v>
      </c>
      <c r="G461">
        <v>4.6923399999999997E-2</v>
      </c>
      <c r="H461">
        <v>0.36365700000000001</v>
      </c>
      <c r="I461" s="11">
        <v>-8.3601500000000002E-3</v>
      </c>
      <c r="J461" s="11"/>
      <c r="K461" s="11"/>
      <c r="L461" s="11"/>
      <c r="M461" s="11"/>
      <c r="N461" s="11"/>
    </row>
    <row r="462" spans="2:16" x14ac:dyDescent="0.3">
      <c r="B462">
        <v>1.835</v>
      </c>
      <c r="C462">
        <v>2.6023000000000001E-2</v>
      </c>
      <c r="D462">
        <v>-3.0982099999999999</v>
      </c>
      <c r="E462">
        <v>2.5777100000000001E-2</v>
      </c>
      <c r="F462">
        <v>1.2943</v>
      </c>
      <c r="G462">
        <v>4.76064E-2</v>
      </c>
      <c r="H462">
        <v>0.36373899999999998</v>
      </c>
      <c r="I462" s="11">
        <v>-2.5818099999999999E-3</v>
      </c>
      <c r="J462" s="11"/>
      <c r="K462" s="11"/>
      <c r="L462" s="11"/>
      <c r="M462" s="11"/>
      <c r="N462" s="11"/>
      <c r="P462" s="1"/>
    </row>
    <row r="463" spans="2:16" x14ac:dyDescent="0.3">
      <c r="B463">
        <v>1.8360000000000001</v>
      </c>
      <c r="C463">
        <v>2.5913700000000001E-2</v>
      </c>
      <c r="D463">
        <v>-3.0969199999999999</v>
      </c>
      <c r="E463">
        <v>2.4083199999999999E-2</v>
      </c>
      <c r="F463">
        <v>1.29277</v>
      </c>
      <c r="G463">
        <v>4.7169299999999997E-2</v>
      </c>
      <c r="H463">
        <v>0.361622</v>
      </c>
      <c r="I463" s="11">
        <v>-1.8127299999999999E-2</v>
      </c>
      <c r="J463" s="11"/>
      <c r="K463" s="11"/>
      <c r="L463" s="11"/>
      <c r="M463" s="11"/>
      <c r="N463" s="11"/>
    </row>
    <row r="464" spans="2:16" x14ac:dyDescent="0.3">
      <c r="B464">
        <v>1.837</v>
      </c>
      <c r="C464">
        <v>2.6145999999999999E-2</v>
      </c>
      <c r="D464">
        <v>-3.0952500000000001</v>
      </c>
      <c r="E464">
        <v>2.19659E-2</v>
      </c>
      <c r="F464">
        <v>1.2920199999999999</v>
      </c>
      <c r="G464">
        <v>4.59262E-2</v>
      </c>
      <c r="H464">
        <v>0.35863</v>
      </c>
      <c r="I464" s="11">
        <v>-4.2811599999999998E-2</v>
      </c>
      <c r="J464" s="11"/>
      <c r="K464" s="11"/>
      <c r="L464" s="11"/>
      <c r="M464" s="11"/>
      <c r="N464" s="11"/>
    </row>
    <row r="465" spans="2:16" x14ac:dyDescent="0.3">
      <c r="B465">
        <v>1.8380000000000001</v>
      </c>
      <c r="C465">
        <v>2.6105E-2</v>
      </c>
      <c r="D465">
        <v>-3.0932599999999999</v>
      </c>
      <c r="E465">
        <v>2.0695499999999999E-2</v>
      </c>
      <c r="F465">
        <v>1.2916399999999999</v>
      </c>
      <c r="G465">
        <v>4.4792400000000003E-2</v>
      </c>
      <c r="H465">
        <v>0.35693599999999998</v>
      </c>
      <c r="I465" s="11">
        <v>-5.7578499999999998E-2</v>
      </c>
      <c r="J465" s="11"/>
      <c r="K465" s="11"/>
      <c r="L465" s="11"/>
      <c r="M465" s="11"/>
      <c r="N465" s="11"/>
    </row>
    <row r="466" spans="2:16" x14ac:dyDescent="0.3">
      <c r="B466">
        <v>1.839</v>
      </c>
      <c r="C466">
        <v>2.53946E-2</v>
      </c>
      <c r="D466">
        <v>-3.0909900000000001</v>
      </c>
      <c r="E466">
        <v>2.0873099999999999E-2</v>
      </c>
      <c r="F466">
        <v>1.2913699999999999</v>
      </c>
      <c r="G466">
        <v>4.4546500000000003E-2</v>
      </c>
      <c r="H466">
        <v>0.357879</v>
      </c>
      <c r="I466" s="11">
        <v>-5.1185399999999999E-2</v>
      </c>
      <c r="J466" s="11"/>
      <c r="K466" s="11"/>
      <c r="L466" s="11"/>
      <c r="M466" s="11"/>
      <c r="N466" s="11"/>
    </row>
    <row r="467" spans="2:16" x14ac:dyDescent="0.3">
      <c r="B467">
        <v>1.84</v>
      </c>
      <c r="C467">
        <v>2.4124199999999998E-2</v>
      </c>
      <c r="D467">
        <v>-3.0884299999999998</v>
      </c>
      <c r="E467">
        <v>2.1979499999999999E-2</v>
      </c>
      <c r="F467">
        <v>1.29132</v>
      </c>
      <c r="G467">
        <v>4.5229499999999999E-2</v>
      </c>
      <c r="H467">
        <v>0.36088399999999998</v>
      </c>
      <c r="I467" s="11">
        <v>-2.8755099999999999E-2</v>
      </c>
      <c r="J467" s="11"/>
      <c r="K467" s="11"/>
      <c r="L467" s="11"/>
      <c r="M467" s="11"/>
      <c r="N467" s="11"/>
    </row>
    <row r="468" spans="2:16" x14ac:dyDescent="0.3">
      <c r="B468">
        <v>1.841</v>
      </c>
      <c r="C468">
        <v>2.2840200000000001E-2</v>
      </c>
      <c r="D468">
        <v>-3.08555</v>
      </c>
      <c r="E468">
        <v>2.27855E-2</v>
      </c>
      <c r="F468">
        <v>1.2918400000000001</v>
      </c>
      <c r="G468">
        <v>4.6172100000000001E-2</v>
      </c>
      <c r="H468">
        <v>0.363985</v>
      </c>
      <c r="I468" s="11">
        <v>-7.7181100000000002E-3</v>
      </c>
      <c r="J468" s="11"/>
      <c r="K468" s="11"/>
      <c r="L468" s="11"/>
      <c r="M468" s="11"/>
      <c r="N468" s="11"/>
    </row>
    <row r="469" spans="2:16" x14ac:dyDescent="0.3">
      <c r="B469">
        <v>1.8420000000000001</v>
      </c>
      <c r="C469">
        <v>2.2088799999999999E-2</v>
      </c>
      <c r="D469">
        <v>-3.0823100000000001</v>
      </c>
      <c r="E469">
        <v>2.23211E-2</v>
      </c>
      <c r="F469">
        <v>1.2932399999999999</v>
      </c>
      <c r="G469">
        <v>4.6445300000000002E-2</v>
      </c>
      <c r="H469">
        <v>0.36531000000000002</v>
      </c>
      <c r="I469" s="11">
        <v>-4.23472E-3</v>
      </c>
      <c r="J469" s="11"/>
      <c r="K469" s="11"/>
      <c r="L469" s="11"/>
      <c r="M469" s="11"/>
      <c r="N469" s="11"/>
      <c r="P469" s="1"/>
    </row>
    <row r="470" spans="2:16" x14ac:dyDescent="0.3">
      <c r="B470">
        <v>1.843</v>
      </c>
      <c r="C470">
        <v>2.1979499999999999E-2</v>
      </c>
      <c r="D470">
        <v>-3.0787100000000001</v>
      </c>
      <c r="E470">
        <v>2.0586199999999999E-2</v>
      </c>
      <c r="F470">
        <v>1.2955700000000001</v>
      </c>
      <c r="G470">
        <v>4.5652999999999999E-2</v>
      </c>
      <c r="H470">
        <v>0.36453200000000002</v>
      </c>
      <c r="I470" s="11">
        <v>-2.0832099999999999E-2</v>
      </c>
      <c r="J470" s="11"/>
      <c r="K470" s="11"/>
      <c r="L470" s="11"/>
      <c r="M470" s="11"/>
      <c r="N470" s="11"/>
    </row>
    <row r="471" spans="2:16" x14ac:dyDescent="0.3">
      <c r="B471">
        <v>1.8440000000000001</v>
      </c>
      <c r="C471">
        <v>2.21435E-2</v>
      </c>
      <c r="D471">
        <v>-3.0747900000000001</v>
      </c>
      <c r="E471">
        <v>1.8564500000000001E-2</v>
      </c>
      <c r="F471">
        <v>1.29854</v>
      </c>
      <c r="G471">
        <v>4.4150300000000003E-2</v>
      </c>
      <c r="H471">
        <v>0.36307</v>
      </c>
      <c r="I471" s="11">
        <v>-4.4587500000000002E-2</v>
      </c>
      <c r="J471" s="11"/>
      <c r="K471" s="11"/>
      <c r="L471" s="11"/>
      <c r="M471" s="11"/>
      <c r="N471" s="11"/>
    </row>
    <row r="472" spans="2:16" x14ac:dyDescent="0.3">
      <c r="B472">
        <v>1.845</v>
      </c>
      <c r="C472">
        <v>2.1979499999999999E-2</v>
      </c>
      <c r="D472">
        <v>-3.0706099999999998</v>
      </c>
      <c r="E472">
        <v>1.7458000000000001E-2</v>
      </c>
      <c r="F472">
        <v>1.30175</v>
      </c>
      <c r="G472">
        <v>4.2838899999999999E-2</v>
      </c>
      <c r="H472">
        <v>0.36302899999999999</v>
      </c>
      <c r="I472" s="11">
        <v>-5.7209700000000002E-2</v>
      </c>
      <c r="J472" s="11"/>
      <c r="K472" s="11"/>
      <c r="L472" s="11"/>
      <c r="M472" s="11"/>
      <c r="N472" s="11"/>
    </row>
    <row r="473" spans="2:16" x14ac:dyDescent="0.3">
      <c r="B473">
        <v>1.8460000000000001</v>
      </c>
      <c r="C473">
        <v>2.1159899999999999E-2</v>
      </c>
      <c r="D473">
        <v>-3.0662199999999999</v>
      </c>
      <c r="E473">
        <v>1.7744800000000002E-2</v>
      </c>
      <c r="F473">
        <v>1.30498</v>
      </c>
      <c r="G473">
        <v>4.2429099999999997E-2</v>
      </c>
      <c r="H473">
        <v>0.36550100000000002</v>
      </c>
      <c r="I473" s="11">
        <v>-4.9149999999999999E-2</v>
      </c>
      <c r="J473" s="11"/>
      <c r="K473" s="11"/>
      <c r="L473" s="11"/>
      <c r="M473" s="11"/>
      <c r="N473" s="11"/>
    </row>
    <row r="474" spans="2:16" x14ac:dyDescent="0.3">
      <c r="B474">
        <v>1.847</v>
      </c>
      <c r="C474">
        <v>1.9848500000000002E-2</v>
      </c>
      <c r="D474">
        <v>-3.06162</v>
      </c>
      <c r="E474">
        <v>1.8837699999999999E-2</v>
      </c>
      <c r="F474">
        <v>1.30833</v>
      </c>
      <c r="G474">
        <v>4.29072E-2</v>
      </c>
      <c r="H474">
        <v>0.36979099999999998</v>
      </c>
      <c r="I474" s="11">
        <v>-2.6870000000000002E-2</v>
      </c>
      <c r="J474" s="11"/>
      <c r="K474" s="11"/>
      <c r="L474" s="11"/>
      <c r="M474" s="11"/>
      <c r="N474" s="11"/>
    </row>
    <row r="475" spans="2:16" x14ac:dyDescent="0.3">
      <c r="B475">
        <v>1.8480000000000001</v>
      </c>
      <c r="C475">
        <v>1.85781E-2</v>
      </c>
      <c r="D475">
        <v>-3.0567600000000001</v>
      </c>
      <c r="E475">
        <v>1.9534300000000001E-2</v>
      </c>
      <c r="F475">
        <v>1.3121400000000001</v>
      </c>
      <c r="G475">
        <v>4.3549299999999999E-2</v>
      </c>
      <c r="H475">
        <v>0.37391600000000003</v>
      </c>
      <c r="I475" s="11">
        <v>-7.7044499999999998E-3</v>
      </c>
      <c r="J475" s="11"/>
      <c r="K475" s="11"/>
      <c r="L475" s="11"/>
      <c r="M475" s="11"/>
      <c r="N475" s="11"/>
    </row>
    <row r="476" spans="2:16" x14ac:dyDescent="0.3">
      <c r="B476">
        <v>1.849</v>
      </c>
      <c r="C476">
        <v>1.7854100000000001E-2</v>
      </c>
      <c r="D476">
        <v>-3.0516100000000002</v>
      </c>
      <c r="E476">
        <v>1.8946899999999999E-2</v>
      </c>
      <c r="F476">
        <v>1.3166899999999999</v>
      </c>
      <c r="G476">
        <v>4.3494600000000001E-2</v>
      </c>
      <c r="H476">
        <v>0.37614300000000001</v>
      </c>
      <c r="I476" s="11">
        <v>-6.4067200000000003E-3</v>
      </c>
      <c r="J476" s="11"/>
      <c r="K476" s="11"/>
      <c r="L476" s="11"/>
      <c r="M476" s="11"/>
      <c r="N476" s="11"/>
    </row>
    <row r="477" spans="2:16" x14ac:dyDescent="0.3">
      <c r="B477">
        <v>1.85</v>
      </c>
      <c r="C477">
        <v>1.7744800000000002E-2</v>
      </c>
      <c r="D477">
        <v>-3.0461999999999998</v>
      </c>
      <c r="E477">
        <v>1.71848E-2</v>
      </c>
      <c r="F477">
        <v>1.3219799999999999</v>
      </c>
      <c r="G477">
        <v>4.2401800000000003E-2</v>
      </c>
      <c r="H477">
        <v>0.37634800000000002</v>
      </c>
      <c r="I477" s="11">
        <v>-2.3851000000000001E-2</v>
      </c>
      <c r="J477" s="11"/>
      <c r="K477" s="11"/>
      <c r="L477" s="11"/>
      <c r="M477" s="11"/>
      <c r="N477" s="11"/>
    </row>
    <row r="478" spans="2:16" x14ac:dyDescent="0.3">
      <c r="B478">
        <v>1.851</v>
      </c>
      <c r="C478">
        <v>1.7840499999999999E-2</v>
      </c>
      <c r="D478">
        <v>-3.0405700000000002</v>
      </c>
      <c r="E478">
        <v>1.5272300000000001E-2</v>
      </c>
      <c r="F478">
        <v>1.3277000000000001</v>
      </c>
      <c r="G478">
        <v>4.0721599999999997E-2</v>
      </c>
      <c r="H478">
        <v>0.37604700000000002</v>
      </c>
      <c r="I478" s="11">
        <v>-4.6513600000000002E-2</v>
      </c>
      <c r="J478" s="11"/>
      <c r="K478" s="11"/>
      <c r="L478" s="11"/>
      <c r="M478" s="11"/>
      <c r="N478" s="11"/>
    </row>
    <row r="479" spans="2:16" x14ac:dyDescent="0.3">
      <c r="B479">
        <v>1.8520000000000001</v>
      </c>
      <c r="C479">
        <v>1.75809E-2</v>
      </c>
      <c r="D479">
        <v>-3.03478</v>
      </c>
      <c r="E479">
        <v>1.43161E-2</v>
      </c>
      <c r="F479">
        <v>1.33345</v>
      </c>
      <c r="G479">
        <v>3.9314599999999998E-2</v>
      </c>
      <c r="H479">
        <v>0.377195</v>
      </c>
      <c r="I479" s="11">
        <v>-5.7004800000000001E-2</v>
      </c>
      <c r="J479" s="11"/>
      <c r="K479" s="11"/>
      <c r="L479" s="11"/>
      <c r="M479" s="11"/>
      <c r="N479" s="11"/>
    </row>
    <row r="480" spans="2:16" x14ac:dyDescent="0.3">
      <c r="B480">
        <v>1.853</v>
      </c>
      <c r="C480">
        <v>1.6679300000000001E-2</v>
      </c>
      <c r="D480">
        <v>-3.02887</v>
      </c>
      <c r="E480">
        <v>1.4684900000000001E-2</v>
      </c>
      <c r="F480">
        <v>1.33904</v>
      </c>
      <c r="G480">
        <v>3.8836500000000003E-2</v>
      </c>
      <c r="H480">
        <v>0.38075999999999999</v>
      </c>
      <c r="I480" s="11">
        <v>-4.7469799999999999E-2</v>
      </c>
      <c r="J480" s="11"/>
      <c r="K480" s="11"/>
      <c r="L480" s="11"/>
      <c r="M480" s="11"/>
      <c r="N480" s="11"/>
    </row>
    <row r="481" spans="2:14" x14ac:dyDescent="0.3">
      <c r="B481">
        <v>1.8540000000000001</v>
      </c>
      <c r="C481">
        <v>1.5340599999999999E-2</v>
      </c>
      <c r="D481">
        <v>-3.02285</v>
      </c>
      <c r="E481">
        <v>1.57231E-2</v>
      </c>
      <c r="F481">
        <v>1.3446</v>
      </c>
      <c r="G481">
        <v>3.9177999999999998E-2</v>
      </c>
      <c r="H481">
        <v>0.38586900000000002</v>
      </c>
      <c r="I481" s="11">
        <v>-2.55312E-2</v>
      </c>
      <c r="J481" s="11"/>
      <c r="K481" s="11"/>
      <c r="L481" s="11"/>
      <c r="M481" s="11"/>
      <c r="N481" s="11"/>
    </row>
    <row r="482" spans="2:14" x14ac:dyDescent="0.3">
      <c r="B482">
        <v>1.855</v>
      </c>
      <c r="C482">
        <v>1.4097500000000001E-2</v>
      </c>
      <c r="D482">
        <v>-3.01668</v>
      </c>
      <c r="E482">
        <v>1.6283200000000001E-2</v>
      </c>
      <c r="F482">
        <v>1.35046</v>
      </c>
      <c r="G482">
        <v>3.9601400000000002E-2</v>
      </c>
      <c r="H482">
        <v>0.39055499999999999</v>
      </c>
      <c r="I482" s="11">
        <v>-8.2508700000000004E-3</v>
      </c>
      <c r="J482" s="11"/>
      <c r="K482" s="11"/>
      <c r="L482" s="11"/>
      <c r="M482" s="11"/>
      <c r="N482" s="11"/>
    </row>
    <row r="483" spans="2:14" x14ac:dyDescent="0.3">
      <c r="B483">
        <v>1.8560000000000001</v>
      </c>
      <c r="C483">
        <v>1.3400799999999999E-2</v>
      </c>
      <c r="D483">
        <v>-3.0103399999999998</v>
      </c>
      <c r="E483">
        <v>1.5572799999999999E-2</v>
      </c>
      <c r="F483">
        <v>1.35684</v>
      </c>
      <c r="G483">
        <v>3.93009E-2</v>
      </c>
      <c r="H483">
        <v>0.39327299999999998</v>
      </c>
      <c r="I483" s="11">
        <v>-8.9475500000000003E-3</v>
      </c>
      <c r="J483" s="11"/>
      <c r="K483" s="11"/>
      <c r="L483" s="11"/>
      <c r="M483" s="11"/>
      <c r="N483" s="11"/>
    </row>
    <row r="484" spans="2:14" x14ac:dyDescent="0.3">
      <c r="B484">
        <v>1.857</v>
      </c>
      <c r="C484">
        <v>1.32642E-2</v>
      </c>
      <c r="D484">
        <v>-3.0038499999999999</v>
      </c>
      <c r="E484">
        <v>1.3797E-2</v>
      </c>
      <c r="F484">
        <v>1.36372</v>
      </c>
      <c r="G484">
        <v>3.8030500000000002E-2</v>
      </c>
      <c r="H484">
        <v>0.39402399999999999</v>
      </c>
      <c r="I484" s="11">
        <v>-2.69929E-2</v>
      </c>
      <c r="J484" s="11"/>
      <c r="K484" s="11"/>
      <c r="L484" s="11"/>
      <c r="M484" s="11"/>
      <c r="N484" s="11"/>
    </row>
    <row r="485" spans="2:14" x14ac:dyDescent="0.3">
      <c r="B485">
        <v>1.8580000000000001</v>
      </c>
      <c r="C485">
        <v>1.32779E-2</v>
      </c>
      <c r="D485">
        <v>-2.9972599999999998</v>
      </c>
      <c r="E485">
        <v>1.19802E-2</v>
      </c>
      <c r="F485">
        <v>1.37077</v>
      </c>
      <c r="G485">
        <v>3.6282000000000002E-2</v>
      </c>
      <c r="H485">
        <v>0.39444800000000002</v>
      </c>
      <c r="I485" s="11">
        <v>-4.8439700000000002E-2</v>
      </c>
      <c r="J485" s="11"/>
      <c r="K485" s="11"/>
      <c r="L485" s="11"/>
      <c r="M485" s="11"/>
      <c r="N485" s="11"/>
    </row>
    <row r="486" spans="2:14" x14ac:dyDescent="0.3">
      <c r="B486">
        <v>1.859</v>
      </c>
      <c r="C486">
        <v>1.29091E-2</v>
      </c>
      <c r="D486">
        <v>-2.99065</v>
      </c>
      <c r="E486">
        <v>1.11605E-2</v>
      </c>
      <c r="F486">
        <v>1.3776299999999999</v>
      </c>
      <c r="G486">
        <v>3.4902299999999997E-2</v>
      </c>
      <c r="H486">
        <v>0.396347</v>
      </c>
      <c r="I486" s="11">
        <v>-5.6881800000000003E-2</v>
      </c>
      <c r="J486" s="11"/>
      <c r="K486" s="11"/>
      <c r="L486" s="11"/>
      <c r="M486" s="11"/>
      <c r="N486" s="11"/>
    </row>
    <row r="487" spans="2:14" x14ac:dyDescent="0.3">
      <c r="B487">
        <v>1.86</v>
      </c>
      <c r="C487">
        <v>1.19255E-2</v>
      </c>
      <c r="D487">
        <v>-2.9840399999999998</v>
      </c>
      <c r="E487">
        <v>1.1597700000000001E-2</v>
      </c>
      <c r="F487">
        <v>1.38412</v>
      </c>
      <c r="G487">
        <v>3.4437799999999998E-2</v>
      </c>
      <c r="H487">
        <v>0.40045799999999998</v>
      </c>
      <c r="I487" s="11">
        <v>-4.6049100000000003E-2</v>
      </c>
      <c r="J487" s="11"/>
      <c r="K487" s="11"/>
      <c r="L487" s="11"/>
      <c r="M487" s="11"/>
      <c r="N487" s="11"/>
    </row>
    <row r="488" spans="2:14" x14ac:dyDescent="0.3">
      <c r="B488">
        <v>1.861</v>
      </c>
      <c r="C488">
        <v>1.05731E-2</v>
      </c>
      <c r="D488">
        <v>-2.97742</v>
      </c>
      <c r="E488">
        <v>1.2567500000000001E-2</v>
      </c>
      <c r="F488">
        <v>1.39039</v>
      </c>
      <c r="G488">
        <v>3.47383E-2</v>
      </c>
      <c r="H488">
        <v>0.40582699999999999</v>
      </c>
      <c r="I488" s="11">
        <v>-2.4575E-2</v>
      </c>
      <c r="J488" s="11"/>
      <c r="K488" s="11"/>
      <c r="L488" s="11"/>
      <c r="M488" s="11"/>
      <c r="N488" s="11"/>
    </row>
    <row r="489" spans="2:14" x14ac:dyDescent="0.3">
      <c r="B489">
        <v>1.8620000000000001</v>
      </c>
      <c r="C489">
        <v>9.3710200000000007E-3</v>
      </c>
      <c r="D489">
        <v>-2.9707599999999998</v>
      </c>
      <c r="E489">
        <v>1.295E-2</v>
      </c>
      <c r="F489">
        <v>1.3967700000000001</v>
      </c>
      <c r="G489">
        <v>3.50525E-2</v>
      </c>
      <c r="H489">
        <v>0.410526</v>
      </c>
      <c r="I489" s="11">
        <v>-9.1524499999999995E-3</v>
      </c>
      <c r="J489" s="11"/>
      <c r="K489" s="11"/>
      <c r="L489" s="11"/>
      <c r="M489" s="11"/>
      <c r="N489" s="11"/>
    </row>
    <row r="490" spans="2:14" x14ac:dyDescent="0.3">
      <c r="B490">
        <v>1.863</v>
      </c>
      <c r="C490">
        <v>8.7153200000000004E-3</v>
      </c>
      <c r="D490">
        <v>-2.9640599999999999</v>
      </c>
      <c r="E490">
        <v>1.20894E-2</v>
      </c>
      <c r="F490">
        <v>1.4034500000000001</v>
      </c>
      <c r="G490">
        <v>3.4629100000000003E-2</v>
      </c>
      <c r="H490">
        <v>0.41316199999999997</v>
      </c>
      <c r="I490" s="11">
        <v>-1.16796E-2</v>
      </c>
      <c r="J490" s="11"/>
      <c r="K490" s="11"/>
      <c r="L490" s="11"/>
      <c r="M490" s="11"/>
      <c r="N490" s="11"/>
    </row>
    <row r="491" spans="2:14" x14ac:dyDescent="0.3">
      <c r="B491">
        <v>1.8640000000000001</v>
      </c>
      <c r="C491">
        <v>8.5787199999999997E-3</v>
      </c>
      <c r="D491">
        <v>-2.9573200000000002</v>
      </c>
      <c r="E491">
        <v>1.0299900000000001E-2</v>
      </c>
      <c r="F491">
        <v>1.41039</v>
      </c>
      <c r="G491">
        <v>3.3290300000000002E-2</v>
      </c>
      <c r="H491">
        <v>0.41392699999999999</v>
      </c>
      <c r="I491" s="11">
        <v>-3.0121100000000001E-2</v>
      </c>
      <c r="J491" s="11"/>
      <c r="K491" s="11"/>
      <c r="L491" s="11"/>
      <c r="M491" s="11"/>
      <c r="N491" s="11"/>
    </row>
    <row r="492" spans="2:14" x14ac:dyDescent="0.3">
      <c r="B492">
        <v>1.865</v>
      </c>
      <c r="C492">
        <v>8.5240799999999999E-3</v>
      </c>
      <c r="D492">
        <v>-2.9506100000000002</v>
      </c>
      <c r="E492">
        <v>8.5787199999999997E-3</v>
      </c>
      <c r="F492">
        <v>1.41726</v>
      </c>
      <c r="G492">
        <v>3.1569100000000003E-2</v>
      </c>
      <c r="H492">
        <v>0.414433</v>
      </c>
      <c r="I492" s="11">
        <v>-5.02429E-2</v>
      </c>
      <c r="J492" s="11"/>
      <c r="K492" s="11"/>
      <c r="L492" s="11"/>
      <c r="M492" s="11"/>
      <c r="N492" s="11"/>
    </row>
    <row r="493" spans="2:14" x14ac:dyDescent="0.3">
      <c r="B493">
        <v>1.8660000000000001</v>
      </c>
      <c r="C493">
        <v>8.05962E-3</v>
      </c>
      <c r="D493">
        <v>-2.9439899999999999</v>
      </c>
      <c r="E493">
        <v>7.8683799999999995E-3</v>
      </c>
      <c r="F493">
        <v>1.4236899999999999</v>
      </c>
      <c r="G493">
        <v>3.0285099999999999E-2</v>
      </c>
      <c r="H493">
        <v>0.41644100000000001</v>
      </c>
      <c r="I493" s="11">
        <v>-5.6663199999999997E-2</v>
      </c>
      <c r="J493" s="11"/>
      <c r="K493" s="11"/>
      <c r="L493" s="11"/>
      <c r="M493" s="11"/>
      <c r="N493" s="11"/>
    </row>
    <row r="494" spans="2:14" x14ac:dyDescent="0.3">
      <c r="B494">
        <v>1.867</v>
      </c>
      <c r="C494">
        <v>7.0214300000000004E-3</v>
      </c>
      <c r="D494">
        <v>-2.9374899999999999</v>
      </c>
      <c r="E494">
        <v>8.3328299999999994E-3</v>
      </c>
      <c r="F494">
        <v>1.4295800000000001</v>
      </c>
      <c r="G494">
        <v>2.9943500000000001E-2</v>
      </c>
      <c r="H494">
        <v>0.42048400000000002</v>
      </c>
      <c r="I494" s="11">
        <v>-4.4683100000000003E-2</v>
      </c>
      <c r="J494" s="11"/>
      <c r="K494" s="11"/>
      <c r="L494" s="11"/>
      <c r="M494" s="11"/>
      <c r="N494" s="11"/>
    </row>
    <row r="495" spans="2:14" x14ac:dyDescent="0.3">
      <c r="B495">
        <v>1.8680000000000001</v>
      </c>
      <c r="C495">
        <v>5.6690600000000001E-3</v>
      </c>
      <c r="D495" s="1">
        <v>-2.9310800000000001</v>
      </c>
      <c r="E495">
        <v>9.2070999999999993E-3</v>
      </c>
      <c r="F495">
        <v>1.4350700000000001</v>
      </c>
      <c r="G495">
        <v>3.0298700000000001E-2</v>
      </c>
      <c r="H495">
        <v>0.42551099999999997</v>
      </c>
      <c r="I495" s="11">
        <v>-2.37827E-2</v>
      </c>
      <c r="J495" s="11"/>
      <c r="K495" s="11"/>
      <c r="L495" s="11"/>
      <c r="M495" s="11"/>
      <c r="N495" s="11"/>
    </row>
    <row r="496" spans="2:14" x14ac:dyDescent="0.3">
      <c r="B496">
        <v>1.869</v>
      </c>
      <c r="C496">
        <v>4.5079200000000003E-3</v>
      </c>
      <c r="D496" s="1">
        <v>-2.9247399999999999</v>
      </c>
      <c r="E496">
        <v>9.4256600000000006E-3</v>
      </c>
      <c r="F496">
        <v>1.4404999999999999</v>
      </c>
      <c r="G496">
        <v>3.0612899999999998E-2</v>
      </c>
      <c r="H496">
        <v>0.42966399999999999</v>
      </c>
      <c r="I496">
        <v>-1.0218E-2</v>
      </c>
      <c r="J496" s="11"/>
      <c r="L496" s="11"/>
      <c r="N496" s="11"/>
    </row>
    <row r="497" spans="2:14" x14ac:dyDescent="0.3">
      <c r="B497">
        <v>1.87</v>
      </c>
      <c r="C497">
        <v>3.8795499999999998E-3</v>
      </c>
      <c r="D497" s="1">
        <v>-2.9184600000000001</v>
      </c>
      <c r="E497">
        <v>8.4421099999999992E-3</v>
      </c>
      <c r="F497">
        <v>1.44604</v>
      </c>
      <c r="G497">
        <v>3.0175799999999999E-2</v>
      </c>
      <c r="H497">
        <v>0.43168600000000001</v>
      </c>
      <c r="I497">
        <v>-1.44117E-2</v>
      </c>
      <c r="J497" s="11"/>
      <c r="L497" s="11"/>
      <c r="N497" s="11"/>
    </row>
    <row r="498" spans="2:14" x14ac:dyDescent="0.3">
      <c r="B498">
        <v>1.871</v>
      </c>
      <c r="C498">
        <v>3.7156200000000002E-3</v>
      </c>
      <c r="D498" s="1">
        <v>-2.9122599999999998</v>
      </c>
      <c r="E498">
        <v>6.6252799999999999E-3</v>
      </c>
      <c r="F498">
        <v>1.4516</v>
      </c>
      <c r="G498">
        <v>2.8878000000000001E-2</v>
      </c>
      <c r="H498">
        <v>0.43194500000000002</v>
      </c>
      <c r="I498" s="11">
        <v>-3.3044499999999997E-2</v>
      </c>
      <c r="J498" s="11"/>
      <c r="K498" s="11"/>
      <c r="L498" s="11"/>
      <c r="M498" s="11"/>
      <c r="N498" s="11"/>
    </row>
    <row r="499" spans="2:14" x14ac:dyDescent="0.3">
      <c r="B499">
        <v>1.8720000000000001</v>
      </c>
      <c r="C499">
        <v>3.59268E-3</v>
      </c>
      <c r="D499" s="1">
        <v>-2.90618</v>
      </c>
      <c r="E499">
        <v>4.9860399999999997E-3</v>
      </c>
      <c r="F499">
        <v>1.45689</v>
      </c>
      <c r="G499">
        <v>2.7293399999999999E-2</v>
      </c>
      <c r="H499" s="1">
        <v>0.43208200000000002</v>
      </c>
      <c r="I499" s="11">
        <v>-5.1731899999999997E-2</v>
      </c>
      <c r="J499" s="11"/>
      <c r="K499" s="11"/>
      <c r="L499" s="11"/>
      <c r="M499" s="11"/>
      <c r="N499" s="11"/>
    </row>
    <row r="500" spans="2:14" x14ac:dyDescent="0.3">
      <c r="B500">
        <v>1.873</v>
      </c>
      <c r="C500">
        <v>3.0599199999999998E-3</v>
      </c>
      <c r="D500" s="1">
        <v>-2.90028</v>
      </c>
      <c r="E500">
        <v>4.3713199999999997E-3</v>
      </c>
      <c r="F500">
        <v>1.46157</v>
      </c>
      <c r="G500">
        <v>2.6214299999999999E-2</v>
      </c>
      <c r="H500" s="1">
        <v>0.43368000000000001</v>
      </c>
      <c r="I500" s="11">
        <v>-5.6185100000000002E-2</v>
      </c>
      <c r="J500" s="11"/>
      <c r="K500" s="11"/>
      <c r="L500" s="11"/>
      <c r="M500" s="11"/>
      <c r="N500" s="11"/>
    </row>
    <row r="501" spans="2:14" x14ac:dyDescent="0.3">
      <c r="B501">
        <v>1.8740000000000001</v>
      </c>
      <c r="C501">
        <v>1.9670899999999999E-3</v>
      </c>
      <c r="D501" s="1">
        <v>-2.8945799999999999</v>
      </c>
      <c r="E501">
        <v>4.8357699999999997E-3</v>
      </c>
      <c r="F501">
        <v>1.46556</v>
      </c>
      <c r="G501">
        <v>2.6064E-2</v>
      </c>
      <c r="H501" s="1">
        <v>0.437164</v>
      </c>
      <c r="I501" s="11">
        <v>-4.3207799999999998E-2</v>
      </c>
      <c r="J501" s="11"/>
      <c r="K501" s="11"/>
      <c r="L501" s="11"/>
      <c r="M501" s="11"/>
      <c r="N501" s="11"/>
    </row>
    <row r="502" spans="2:14" x14ac:dyDescent="0.3">
      <c r="B502">
        <v>1.875</v>
      </c>
      <c r="C502">
        <v>6.2837699999999995E-4</v>
      </c>
      <c r="D502" s="1">
        <v>-2.8890600000000002</v>
      </c>
      <c r="E502">
        <v>5.6007599999999998E-3</v>
      </c>
      <c r="F502">
        <v>1.46906</v>
      </c>
      <c r="G502">
        <v>2.6555800000000001E-2</v>
      </c>
      <c r="H502" s="1">
        <v>0.441357</v>
      </c>
      <c r="I502" s="11">
        <v>-2.3017699999999999E-2</v>
      </c>
      <c r="J502" s="11"/>
      <c r="K502" s="11"/>
      <c r="L502" s="11"/>
      <c r="M502" s="11"/>
      <c r="N502" s="11"/>
    </row>
    <row r="503" spans="2:14" x14ac:dyDescent="0.3">
      <c r="B503">
        <v>1.8759999999999999</v>
      </c>
      <c r="C503">
        <v>-4.9177400000000005E-4</v>
      </c>
      <c r="D503" s="1">
        <v>-2.88368</v>
      </c>
      <c r="E503">
        <v>5.6417400000000001E-3</v>
      </c>
      <c r="F503">
        <v>1.47235</v>
      </c>
      <c r="G503">
        <v>2.69246E-2</v>
      </c>
      <c r="H503" s="1">
        <v>0.44448599999999999</v>
      </c>
      <c r="I503" s="11">
        <v>-1.1256199999999999E-2</v>
      </c>
      <c r="J503" s="11"/>
      <c r="K503" s="11"/>
      <c r="L503" s="11"/>
      <c r="M503" s="11"/>
      <c r="N503" s="11"/>
    </row>
    <row r="504" spans="2:14" x14ac:dyDescent="0.3">
      <c r="B504">
        <v>1.877</v>
      </c>
      <c r="C504">
        <v>-1.07917E-3</v>
      </c>
      <c r="D504" s="1">
        <v>-2.8784299999999998</v>
      </c>
      <c r="E504">
        <v>4.5215899999999998E-3</v>
      </c>
      <c r="F504">
        <v>1.4756400000000001</v>
      </c>
      <c r="G504">
        <v>2.6542099999999999E-2</v>
      </c>
      <c r="H504" s="1">
        <v>0.44548300000000002</v>
      </c>
      <c r="I504" s="11">
        <v>-1.69389E-2</v>
      </c>
      <c r="J504" s="11"/>
      <c r="K504" s="11"/>
      <c r="L504" s="11"/>
      <c r="M504" s="11"/>
      <c r="N504" s="11"/>
    </row>
    <row r="505" spans="2:14" x14ac:dyDescent="0.3">
      <c r="B505">
        <v>1.8779999999999999</v>
      </c>
      <c r="C505">
        <v>-1.2430900000000001E-3</v>
      </c>
      <c r="D505" s="1">
        <v>-2.8733399999999998</v>
      </c>
      <c r="E505">
        <v>2.6774300000000002E-3</v>
      </c>
      <c r="F505">
        <v>1.4787999999999999</v>
      </c>
      <c r="G505">
        <v>2.5367299999999999E-2</v>
      </c>
      <c r="H505" s="1">
        <v>0.44484099999999999</v>
      </c>
      <c r="I505" s="11">
        <v>-3.55853E-2</v>
      </c>
      <c r="J505" s="11"/>
      <c r="K505" s="11"/>
      <c r="L505" s="11"/>
      <c r="M505" s="11"/>
      <c r="N505" s="11"/>
    </row>
    <row r="506" spans="2:14" x14ac:dyDescent="0.3">
      <c r="B506">
        <v>1.879</v>
      </c>
      <c r="C506">
        <v>-1.4206799999999999E-3</v>
      </c>
      <c r="D506" s="1">
        <v>-2.86843</v>
      </c>
      <c r="E506">
        <v>1.1064899999999999E-3</v>
      </c>
      <c r="F506">
        <v>1.4815400000000001</v>
      </c>
      <c r="G506">
        <v>2.3987600000000001E-2</v>
      </c>
      <c r="H506" s="1">
        <v>0.44419900000000001</v>
      </c>
      <c r="I506" s="11">
        <v>-5.2769999999999997E-2</v>
      </c>
      <c r="J506" s="11"/>
      <c r="K506" s="11"/>
      <c r="L506" s="11"/>
      <c r="M506" s="11"/>
      <c r="N506" s="11"/>
    </row>
    <row r="507" spans="2:14" x14ac:dyDescent="0.3">
      <c r="B507">
        <v>1.88</v>
      </c>
      <c r="C507">
        <v>-2.0354000000000001E-3</v>
      </c>
      <c r="D507" s="1">
        <v>-2.8637600000000001</v>
      </c>
      <c r="E507">
        <v>5.7373600000000004E-4</v>
      </c>
      <c r="F507">
        <v>1.4835799999999999</v>
      </c>
      <c r="G507">
        <v>2.31817E-2</v>
      </c>
      <c r="H507" s="1">
        <v>0.44503199999999998</v>
      </c>
      <c r="I507" s="11">
        <v>-5.5351900000000002E-2</v>
      </c>
      <c r="J507" s="11"/>
      <c r="K507" s="11"/>
      <c r="L507" s="11"/>
      <c r="M507" s="11"/>
      <c r="N507" s="11"/>
    </row>
    <row r="508" spans="2:14" x14ac:dyDescent="0.3">
      <c r="B508">
        <v>1.881</v>
      </c>
      <c r="C508">
        <v>-3.15555E-3</v>
      </c>
      <c r="D508" s="1">
        <v>-2.85934</v>
      </c>
      <c r="E508">
        <v>1.0245300000000001E-3</v>
      </c>
      <c r="F508">
        <v>1.48485</v>
      </c>
      <c r="G508">
        <v>2.32909E-2</v>
      </c>
      <c r="H508" s="1">
        <v>0.44758700000000001</v>
      </c>
      <c r="I508" s="11">
        <v>-4.1527599999999998E-2</v>
      </c>
      <c r="J508" s="11"/>
      <c r="K508" s="11"/>
      <c r="L508" s="11"/>
      <c r="M508" s="11"/>
      <c r="N508" s="11"/>
    </row>
    <row r="509" spans="2:14" x14ac:dyDescent="0.3">
      <c r="B509">
        <v>1.8819999999999999</v>
      </c>
      <c r="C509">
        <v>-4.4806000000000004E-3</v>
      </c>
      <c r="D509" s="1">
        <v>-2.8551099999999998</v>
      </c>
      <c r="E509">
        <v>1.66657E-3</v>
      </c>
      <c r="F509">
        <v>1.4855700000000001</v>
      </c>
      <c r="G509">
        <v>2.3973999999999999E-2</v>
      </c>
      <c r="H509" s="1">
        <v>0.45066000000000001</v>
      </c>
      <c r="I509" s="11">
        <v>-2.2116199999999999E-2</v>
      </c>
      <c r="J509" s="11"/>
      <c r="K509" s="11"/>
      <c r="L509" s="11"/>
      <c r="M509" s="11"/>
      <c r="N509" s="11"/>
    </row>
    <row r="510" spans="2:14" x14ac:dyDescent="0.3">
      <c r="B510">
        <v>1.883</v>
      </c>
      <c r="C510">
        <v>-5.5461099999999999E-3</v>
      </c>
      <c r="D510" s="1">
        <v>-2.8510800000000001</v>
      </c>
      <c r="E510">
        <v>1.5436200000000001E-3</v>
      </c>
      <c r="F510">
        <v>1.4860500000000001</v>
      </c>
      <c r="G510">
        <v>2.44657E-2</v>
      </c>
      <c r="H510" s="1">
        <v>0.45251799999999998</v>
      </c>
      <c r="I510" s="11">
        <v>-1.21304E-2</v>
      </c>
      <c r="J510" s="11"/>
      <c r="K510" s="11"/>
      <c r="L510" s="11"/>
      <c r="M510" s="11"/>
      <c r="N510" s="11"/>
    </row>
    <row r="511" spans="2:14" x14ac:dyDescent="0.3">
      <c r="B511">
        <v>1.8839999999999999</v>
      </c>
      <c r="C511">
        <v>-6.0788700000000001E-3</v>
      </c>
      <c r="D511">
        <v>-2.84721</v>
      </c>
      <c r="E511">
        <v>3.1418899999999998E-4</v>
      </c>
      <c r="F511">
        <v>1.4864599999999999</v>
      </c>
      <c r="G511">
        <v>2.4192499999999999E-2</v>
      </c>
      <c r="H511" s="1">
        <v>0.45225799999999999</v>
      </c>
      <c r="I511" s="11">
        <v>-1.9165499999999999E-2</v>
      </c>
      <c r="J511" s="11"/>
      <c r="K511" s="11"/>
      <c r="L511" s="11"/>
      <c r="M511" s="11"/>
      <c r="N511" s="11"/>
    </row>
    <row r="512" spans="2:14" x14ac:dyDescent="0.3">
      <c r="B512">
        <v>1.885</v>
      </c>
      <c r="C512">
        <v>-6.2427899999999998E-3</v>
      </c>
      <c r="D512">
        <v>-2.8435000000000001</v>
      </c>
      <c r="E512">
        <v>-1.5299599999999999E-3</v>
      </c>
      <c r="F512">
        <v>1.4866900000000001</v>
      </c>
      <c r="G512">
        <v>2.3195299999999999E-2</v>
      </c>
      <c r="H512" s="1">
        <v>0.45051000000000002</v>
      </c>
      <c r="I512" s="11">
        <v>-3.7648000000000001E-2</v>
      </c>
      <c r="J512" s="11"/>
      <c r="K512" s="11"/>
      <c r="L512" s="11"/>
      <c r="M512" s="11"/>
      <c r="N512" s="11"/>
    </row>
    <row r="513" spans="2:14" x14ac:dyDescent="0.3">
      <c r="B513">
        <v>1.8859999999999999</v>
      </c>
      <c r="C513">
        <v>-6.4613600000000002E-3</v>
      </c>
      <c r="D513">
        <v>-2.84002</v>
      </c>
      <c r="E513">
        <v>-3.0189399999999999E-3</v>
      </c>
      <c r="F513">
        <v>1.48644</v>
      </c>
      <c r="G513">
        <v>2.20752E-2</v>
      </c>
      <c r="H513" s="1">
        <v>0.44888400000000001</v>
      </c>
      <c r="I513" s="11">
        <v>-5.3275500000000003E-2</v>
      </c>
      <c r="J513" s="11"/>
      <c r="K513" s="11"/>
      <c r="L513" s="11"/>
      <c r="M513" s="11"/>
      <c r="N513" s="11"/>
    </row>
    <row r="514" spans="2:14" x14ac:dyDescent="0.3">
      <c r="B514">
        <v>1.887</v>
      </c>
      <c r="C514">
        <v>-7.1170599999999997E-3</v>
      </c>
      <c r="D514">
        <v>-2.8367800000000001</v>
      </c>
      <c r="E514">
        <v>-3.4834000000000002E-3</v>
      </c>
      <c r="F514">
        <v>1.4854400000000001</v>
      </c>
      <c r="G514">
        <v>2.1569700000000001E-2</v>
      </c>
      <c r="H514" s="1">
        <v>0.44877499999999998</v>
      </c>
      <c r="I514" s="11">
        <v>-5.4067799999999999E-2</v>
      </c>
      <c r="J514" s="11"/>
      <c r="K514" s="11"/>
      <c r="L514" s="11"/>
      <c r="M514" s="11"/>
      <c r="N514" s="11"/>
    </row>
    <row r="515" spans="2:14" x14ac:dyDescent="0.3">
      <c r="B515">
        <v>1.8879999999999999</v>
      </c>
      <c r="C515">
        <v>-8.2508700000000004E-3</v>
      </c>
      <c r="D515">
        <v>-2.83379</v>
      </c>
      <c r="E515">
        <v>-3.0325999999999999E-3</v>
      </c>
      <c r="F515">
        <v>1.48369</v>
      </c>
      <c r="G515">
        <v>2.1938599999999999E-2</v>
      </c>
      <c r="H515" s="1">
        <v>0.45027800000000001</v>
      </c>
      <c r="I515" s="11">
        <v>-3.9560499999999998E-2</v>
      </c>
      <c r="J515" s="11"/>
      <c r="K515" s="11"/>
      <c r="L515" s="11"/>
      <c r="M515" s="11"/>
      <c r="N515" s="11"/>
    </row>
    <row r="516" spans="2:14" x14ac:dyDescent="0.3">
      <c r="B516">
        <v>1.889</v>
      </c>
      <c r="C516">
        <v>-9.5349400000000004E-3</v>
      </c>
      <c r="D516">
        <v>-2.831</v>
      </c>
      <c r="E516">
        <v>-2.4998500000000001E-3</v>
      </c>
      <c r="F516">
        <v>1.4814400000000001</v>
      </c>
      <c r="G516">
        <v>2.2799199999999999E-2</v>
      </c>
      <c r="H516" s="1">
        <v>0.45209500000000002</v>
      </c>
      <c r="I516" s="11">
        <v>-2.1050599999999999E-2</v>
      </c>
      <c r="J516" s="11"/>
      <c r="K516" s="11"/>
      <c r="L516" s="11"/>
      <c r="M516" s="11"/>
      <c r="N516" s="11"/>
    </row>
    <row r="517" spans="2:14" x14ac:dyDescent="0.3">
      <c r="B517">
        <v>1.89</v>
      </c>
      <c r="C517">
        <v>-1.05185E-2</v>
      </c>
      <c r="D517">
        <v>-2.8283900000000002</v>
      </c>
      <c r="E517">
        <v>-2.7730599999999999E-3</v>
      </c>
      <c r="F517">
        <v>1.47899</v>
      </c>
      <c r="G517">
        <v>2.34275E-2</v>
      </c>
      <c r="H517" s="1">
        <v>0.452627</v>
      </c>
      <c r="I517" s="11">
        <v>-1.27861E-2</v>
      </c>
      <c r="J517" s="11"/>
      <c r="K517" s="11"/>
      <c r="L517" s="11"/>
      <c r="M517" s="11"/>
      <c r="N517" s="11"/>
    </row>
    <row r="518" spans="2:14" x14ac:dyDescent="0.3">
      <c r="B518">
        <v>1.891</v>
      </c>
      <c r="C518">
        <v>-1.09966E-2</v>
      </c>
      <c r="D518">
        <v>-2.82592</v>
      </c>
      <c r="E518">
        <v>-4.0981100000000003E-3</v>
      </c>
      <c r="F518">
        <v>1.47648</v>
      </c>
      <c r="G518">
        <v>2.32909E-2</v>
      </c>
      <c r="H518" s="1">
        <v>0.45109700000000003</v>
      </c>
      <c r="I518" s="11">
        <v>-2.0996000000000001E-2</v>
      </c>
      <c r="J518" s="11"/>
      <c r="K518" s="11"/>
      <c r="L518" s="11"/>
      <c r="M518" s="11"/>
      <c r="N518" s="11"/>
    </row>
    <row r="519" spans="2:14" x14ac:dyDescent="0.3">
      <c r="B519">
        <v>1.8919999999999999</v>
      </c>
      <c r="C519">
        <v>-1.11469E-2</v>
      </c>
      <c r="D519">
        <v>-2.82361</v>
      </c>
      <c r="E519">
        <v>-5.9286E-3</v>
      </c>
      <c r="F519">
        <v>1.4737899999999999</v>
      </c>
      <c r="G519">
        <v>2.2485000000000002E-2</v>
      </c>
      <c r="H519">
        <v>0.44827</v>
      </c>
      <c r="I519" s="11">
        <v>-3.9177999999999998E-2</v>
      </c>
      <c r="J519" s="11"/>
      <c r="K519" s="11"/>
      <c r="L519" s="11"/>
      <c r="M519" s="11"/>
      <c r="N519" s="11"/>
    </row>
    <row r="520" spans="2:14" x14ac:dyDescent="0.3">
      <c r="B520">
        <v>1.893</v>
      </c>
      <c r="C520">
        <v>-1.13928E-2</v>
      </c>
      <c r="D520">
        <v>-2.8214999999999999</v>
      </c>
      <c r="E520">
        <v>-7.3219599999999998E-3</v>
      </c>
      <c r="F520">
        <v>1.4706300000000001</v>
      </c>
      <c r="G520">
        <v>2.1638000000000001E-2</v>
      </c>
      <c r="H520">
        <v>0.44572899999999999</v>
      </c>
      <c r="I520" s="11">
        <v>-5.3220799999999999E-2</v>
      </c>
      <c r="J520" s="11"/>
      <c r="K520" s="11"/>
      <c r="L520" s="11"/>
      <c r="M520" s="11"/>
      <c r="N520" s="11"/>
    </row>
    <row r="521" spans="2:14" x14ac:dyDescent="0.3">
      <c r="B521">
        <v>1.8939999999999999</v>
      </c>
      <c r="C521">
        <v>-1.2075799999999999E-2</v>
      </c>
      <c r="D521">
        <v>-2.8195999999999999</v>
      </c>
      <c r="E521">
        <v>-7.7044499999999998E-3</v>
      </c>
      <c r="F521">
        <v>1.46679</v>
      </c>
      <c r="G521">
        <v>2.1419500000000001E-2</v>
      </c>
      <c r="H521">
        <v>0.44473200000000002</v>
      </c>
      <c r="I521" s="11">
        <v>-5.2332900000000002E-2</v>
      </c>
      <c r="J521" s="11"/>
      <c r="K521" s="11"/>
      <c r="L521" s="11"/>
      <c r="M521" s="11"/>
      <c r="N521" s="11"/>
    </row>
    <row r="522" spans="2:14" x14ac:dyDescent="0.3">
      <c r="B522">
        <v>1.895</v>
      </c>
      <c r="C522">
        <v>-1.31959E-2</v>
      </c>
      <c r="D522">
        <v>-2.8178999999999998</v>
      </c>
      <c r="E522">
        <v>-7.2536600000000003E-3</v>
      </c>
      <c r="F522">
        <v>1.4622999999999999</v>
      </c>
      <c r="G522">
        <v>2.20342E-2</v>
      </c>
      <c r="H522">
        <v>0.44522299999999998</v>
      </c>
      <c r="I522" s="11">
        <v>-3.7306499999999999E-2</v>
      </c>
      <c r="J522" s="11"/>
      <c r="K522" s="11"/>
      <c r="L522" s="11"/>
      <c r="M522" s="11"/>
      <c r="N522" s="11"/>
    </row>
    <row r="523" spans="2:14" x14ac:dyDescent="0.3">
      <c r="B523">
        <v>1.8959999999999999</v>
      </c>
      <c r="C523">
        <v>-1.44254E-2</v>
      </c>
      <c r="D523">
        <v>-2.8163900000000002</v>
      </c>
      <c r="E523">
        <v>-6.8165300000000003E-3</v>
      </c>
      <c r="F523">
        <v>1.4574100000000001</v>
      </c>
      <c r="G523">
        <v>2.3058700000000001E-2</v>
      </c>
      <c r="H523">
        <v>0.44587900000000003</v>
      </c>
      <c r="I523" s="11">
        <v>-1.97939E-2</v>
      </c>
      <c r="J523" s="11"/>
      <c r="K523" s="11"/>
      <c r="L523" s="11"/>
      <c r="M523" s="11"/>
      <c r="N523" s="11"/>
    </row>
    <row r="524" spans="2:14" x14ac:dyDescent="0.3">
      <c r="B524">
        <v>1.897</v>
      </c>
      <c r="C524">
        <v>-1.5326899999999999E-2</v>
      </c>
      <c r="D524">
        <v>-2.8149899999999999</v>
      </c>
      <c r="E524">
        <v>-7.1990200000000004E-3</v>
      </c>
      <c r="F524">
        <v>1.45242</v>
      </c>
      <c r="G524">
        <v>2.37827E-2</v>
      </c>
      <c r="H524">
        <v>0.44519599999999998</v>
      </c>
      <c r="I524" s="11">
        <v>-1.3236899999999999E-2</v>
      </c>
      <c r="J524" s="11"/>
      <c r="K524" s="11"/>
      <c r="L524" s="11"/>
      <c r="M524" s="11"/>
      <c r="N524" s="11"/>
    </row>
    <row r="525" spans="2:14" x14ac:dyDescent="0.3">
      <c r="B525">
        <v>1.8979999999999999</v>
      </c>
      <c r="C525">
        <v>-1.5736799999999999E-2</v>
      </c>
      <c r="D525">
        <v>-2.8136999999999999</v>
      </c>
      <c r="E525">
        <v>-8.5787199999999997E-3</v>
      </c>
      <c r="F525">
        <v>1.4474499999999999</v>
      </c>
      <c r="G525">
        <v>2.3741700000000001E-2</v>
      </c>
      <c r="H525">
        <v>0.44258700000000001</v>
      </c>
      <c r="I525" s="11">
        <v>-2.2498600000000001E-2</v>
      </c>
      <c r="J525" s="11"/>
      <c r="K525" s="11"/>
      <c r="L525" s="11"/>
      <c r="M525" s="11"/>
      <c r="N525" s="11"/>
    </row>
    <row r="526" spans="2:14" x14ac:dyDescent="0.3">
      <c r="B526">
        <v>1.899</v>
      </c>
      <c r="C526">
        <v>-1.5859700000000001E-2</v>
      </c>
      <c r="D526">
        <v>-2.8125100000000001</v>
      </c>
      <c r="E526">
        <v>-1.0368199999999999E-2</v>
      </c>
      <c r="F526">
        <v>1.4423699999999999</v>
      </c>
      <c r="G526">
        <v>2.3085999999999999E-2</v>
      </c>
      <c r="H526">
        <v>0.43887100000000001</v>
      </c>
      <c r="I526" s="11">
        <v>-4.0229800000000003E-2</v>
      </c>
      <c r="J526" s="11"/>
      <c r="K526" s="11"/>
      <c r="L526" s="11"/>
      <c r="M526" s="11"/>
      <c r="N526" s="11"/>
    </row>
    <row r="527" spans="2:14" x14ac:dyDescent="0.3">
      <c r="B527">
        <v>1.9</v>
      </c>
      <c r="C527">
        <v>-1.6105600000000001E-2</v>
      </c>
      <c r="D527">
        <v>-2.8114599999999998</v>
      </c>
      <c r="E527">
        <v>-1.1652300000000001E-2</v>
      </c>
      <c r="F527">
        <v>1.43692</v>
      </c>
      <c r="G527">
        <v>2.2457700000000001E-2</v>
      </c>
      <c r="H527">
        <v>0.43564700000000001</v>
      </c>
      <c r="I527" s="11">
        <v>-5.2660800000000001E-2</v>
      </c>
      <c r="J527" s="11"/>
      <c r="K527" s="11"/>
      <c r="L527" s="11"/>
      <c r="M527" s="11"/>
      <c r="N527" s="11"/>
    </row>
    <row r="528" spans="2:14" x14ac:dyDescent="0.3">
      <c r="B528">
        <v>1.901</v>
      </c>
      <c r="C528">
        <v>-1.6788600000000001E-2</v>
      </c>
      <c r="D528">
        <v>-2.8105699999999998</v>
      </c>
      <c r="E528">
        <v>-1.19255E-2</v>
      </c>
      <c r="F528">
        <v>1.43089</v>
      </c>
      <c r="G528">
        <v>2.2485000000000002E-2</v>
      </c>
      <c r="H528">
        <v>0.43402200000000002</v>
      </c>
      <c r="I528" s="11">
        <v>-5.0215599999999999E-2</v>
      </c>
      <c r="J528" s="11"/>
      <c r="K528" s="11"/>
      <c r="L528" s="11"/>
      <c r="M528" s="11"/>
      <c r="N528" s="11"/>
    </row>
    <row r="529" spans="2:14" x14ac:dyDescent="0.3">
      <c r="B529">
        <v>1.9019999999999999</v>
      </c>
      <c r="C529">
        <v>-1.7881399999999999E-2</v>
      </c>
      <c r="D529">
        <v>-2.8098200000000002</v>
      </c>
      <c r="E529">
        <v>-1.14611E-2</v>
      </c>
      <c r="F529">
        <v>1.4243600000000001</v>
      </c>
      <c r="G529">
        <v>2.32909E-2</v>
      </c>
      <c r="H529">
        <v>0.43379000000000001</v>
      </c>
      <c r="I529" s="11">
        <v>-3.4861299999999998E-2</v>
      </c>
      <c r="J529" s="11"/>
      <c r="K529" s="11"/>
      <c r="L529" s="11"/>
      <c r="M529" s="11"/>
      <c r="N529" s="11"/>
    </row>
    <row r="530" spans="2:14" x14ac:dyDescent="0.3">
      <c r="B530">
        <v>1.903</v>
      </c>
      <c r="C530">
        <v>-1.9015199999999999E-2</v>
      </c>
      <c r="D530">
        <v>-2.8091599999999999</v>
      </c>
      <c r="E530">
        <v>-1.10922E-2</v>
      </c>
      <c r="F530">
        <v>1.4176</v>
      </c>
      <c r="G530">
        <v>2.44248E-2</v>
      </c>
      <c r="H530">
        <v>0.433612</v>
      </c>
      <c r="I530" s="11">
        <v>-1.8455200000000001E-2</v>
      </c>
      <c r="J530" s="11"/>
      <c r="K530" s="11"/>
      <c r="L530" s="11"/>
      <c r="M530" s="11"/>
      <c r="N530" s="11"/>
    </row>
    <row r="531" spans="2:14" x14ac:dyDescent="0.3">
      <c r="B531">
        <v>1.9039999999999999</v>
      </c>
      <c r="C531">
        <v>-1.9807499999999999E-2</v>
      </c>
      <c r="D531">
        <v>-2.8085599999999999</v>
      </c>
      <c r="E531">
        <v>-1.15567E-2</v>
      </c>
      <c r="F531">
        <v>1.41089</v>
      </c>
      <c r="G531">
        <v>2.5189699999999999E-2</v>
      </c>
      <c r="H531">
        <v>0.43205500000000002</v>
      </c>
      <c r="I531" s="11">
        <v>-1.3523800000000001E-2</v>
      </c>
      <c r="J531" s="11"/>
      <c r="K531" s="11"/>
      <c r="L531" s="11"/>
      <c r="M531" s="11"/>
      <c r="N531" s="11"/>
    </row>
    <row r="532" spans="2:14" x14ac:dyDescent="0.3">
      <c r="B532">
        <v>1.905</v>
      </c>
      <c r="C532">
        <v>-2.0121699999999999E-2</v>
      </c>
      <c r="D532">
        <v>-2.8079900000000002</v>
      </c>
      <c r="E532">
        <v>-1.295E-2</v>
      </c>
      <c r="F532">
        <v>1.40432</v>
      </c>
      <c r="G532">
        <v>2.5203400000000001E-2</v>
      </c>
      <c r="H532">
        <v>0.42872199999999999</v>
      </c>
      <c r="I532" s="11">
        <v>-2.3673400000000001E-2</v>
      </c>
      <c r="J532" s="11"/>
      <c r="K532" s="11"/>
      <c r="L532" s="11"/>
      <c r="M532" s="11"/>
      <c r="N532" s="11"/>
    </row>
    <row r="533" spans="2:14" x14ac:dyDescent="0.3">
      <c r="B533">
        <v>1.9059999999999999</v>
      </c>
      <c r="C533">
        <v>-2.019E-2</v>
      </c>
      <c r="D533">
        <v>-2.8074499999999998</v>
      </c>
      <c r="E533">
        <v>-1.46576E-2</v>
      </c>
      <c r="F533">
        <v>1.39775</v>
      </c>
      <c r="G533">
        <v>2.4656999999999998E-2</v>
      </c>
      <c r="H533">
        <v>0.42450100000000002</v>
      </c>
      <c r="I533" s="11">
        <v>-4.0858199999999997E-2</v>
      </c>
      <c r="J533" s="11"/>
      <c r="K533" s="11"/>
      <c r="L533" s="11"/>
      <c r="M533" s="11"/>
      <c r="N533" s="11"/>
    </row>
    <row r="534" spans="2:14" x14ac:dyDescent="0.3">
      <c r="B534">
        <v>1.907</v>
      </c>
      <c r="C534">
        <v>-2.0422300000000001E-2</v>
      </c>
      <c r="D534">
        <v>-2.8069899999999999</v>
      </c>
      <c r="E534">
        <v>-1.5805099999999999E-2</v>
      </c>
      <c r="F534">
        <v>1.3909400000000001</v>
      </c>
      <c r="G534">
        <v>2.4192499999999999E-2</v>
      </c>
      <c r="H534">
        <v>0.42094900000000002</v>
      </c>
      <c r="I534" s="11">
        <v>-5.1718199999999999E-2</v>
      </c>
      <c r="J534" s="11"/>
      <c r="K534" s="11"/>
      <c r="L534" s="11"/>
      <c r="M534" s="11"/>
      <c r="N534" s="11"/>
    </row>
    <row r="535" spans="2:14" x14ac:dyDescent="0.3">
      <c r="B535">
        <v>1.9079999999999999</v>
      </c>
      <c r="C535">
        <v>-2.1091599999999999E-2</v>
      </c>
      <c r="D535">
        <v>-2.8065899999999999</v>
      </c>
      <c r="E535">
        <v>-1.5955299999999999E-2</v>
      </c>
      <c r="F535">
        <v>1.3836999999999999</v>
      </c>
      <c r="G535">
        <v>2.4383800000000001E-2</v>
      </c>
      <c r="H535">
        <v>0.41903600000000002</v>
      </c>
      <c r="I535" s="11">
        <v>-4.78933E-2</v>
      </c>
      <c r="J535" s="11"/>
      <c r="K535" s="11"/>
      <c r="L535" s="11"/>
      <c r="M535" s="11"/>
      <c r="N535" s="11"/>
    </row>
    <row r="536" spans="2:14" x14ac:dyDescent="0.3">
      <c r="B536">
        <v>1.909</v>
      </c>
      <c r="C536">
        <v>-2.2116199999999999E-2</v>
      </c>
      <c r="D536">
        <v>-2.8062499999999999</v>
      </c>
      <c r="E536">
        <v>-1.5449900000000001E-2</v>
      </c>
      <c r="F536">
        <v>1.3761399999999999</v>
      </c>
      <c r="G536">
        <v>2.5298999999999999E-2</v>
      </c>
      <c r="H536">
        <v>0.418435</v>
      </c>
      <c r="I536" s="11">
        <v>-3.2388800000000002E-2</v>
      </c>
      <c r="J536" s="11"/>
      <c r="K536" s="11"/>
      <c r="L536" s="11"/>
      <c r="M536" s="11"/>
      <c r="N536" s="11"/>
    </row>
    <row r="537" spans="2:14" x14ac:dyDescent="0.3">
      <c r="B537">
        <v>1.91</v>
      </c>
      <c r="C537">
        <v>-2.3154299999999999E-2</v>
      </c>
      <c r="D537">
        <v>-2.80592</v>
      </c>
      <c r="E537">
        <v>-1.5108399999999999E-2</v>
      </c>
      <c r="F537">
        <v>1.36852</v>
      </c>
      <c r="G537">
        <v>2.64602E-2</v>
      </c>
      <c r="H537">
        <v>0.417848</v>
      </c>
      <c r="I537" s="11">
        <v>-1.7143800000000001E-2</v>
      </c>
      <c r="J537" s="11"/>
      <c r="K537" s="11"/>
      <c r="L537" s="11"/>
      <c r="M537" s="11"/>
      <c r="N537" s="11"/>
    </row>
    <row r="538" spans="2:14" x14ac:dyDescent="0.3">
      <c r="B538">
        <v>1.911</v>
      </c>
      <c r="C538">
        <v>-2.38237E-2</v>
      </c>
      <c r="D538">
        <v>-2.8055699999999999</v>
      </c>
      <c r="E538">
        <v>-1.5613800000000001E-2</v>
      </c>
      <c r="F538">
        <v>1.3611</v>
      </c>
      <c r="G538">
        <v>2.7197800000000001E-2</v>
      </c>
      <c r="H538">
        <v>0.415881</v>
      </c>
      <c r="I538" s="11">
        <v>-1.37833E-2</v>
      </c>
      <c r="J538" s="11"/>
      <c r="K538" s="11"/>
      <c r="L538" s="11"/>
      <c r="M538" s="11"/>
      <c r="N538" s="11"/>
    </row>
    <row r="539" spans="2:14" x14ac:dyDescent="0.3">
      <c r="B539">
        <v>1.9119999999999999</v>
      </c>
      <c r="C539">
        <v>-2.4042299999999999E-2</v>
      </c>
      <c r="D539">
        <v>-2.8051599999999999</v>
      </c>
      <c r="E539">
        <v>-1.6993500000000002E-2</v>
      </c>
      <c r="F539">
        <v>1.35398</v>
      </c>
      <c r="G539">
        <v>2.7197800000000001E-2</v>
      </c>
      <c r="H539">
        <v>0.41228799999999999</v>
      </c>
      <c r="I539" s="11">
        <v>-2.4684299999999999E-2</v>
      </c>
      <c r="J539" s="11"/>
      <c r="K539" s="11"/>
      <c r="L539" s="11"/>
      <c r="M539" s="11"/>
      <c r="N539" s="11"/>
    </row>
    <row r="540" spans="2:14" x14ac:dyDescent="0.3">
      <c r="B540">
        <v>1.913</v>
      </c>
      <c r="C540">
        <v>-2.4055900000000002E-2</v>
      </c>
      <c r="D540">
        <v>-2.80471</v>
      </c>
      <c r="E540">
        <v>-1.85781E-2</v>
      </c>
      <c r="F540">
        <v>1.3469899999999999</v>
      </c>
      <c r="G540">
        <v>2.6692400000000002E-2</v>
      </c>
      <c r="H540">
        <v>0.40804000000000001</v>
      </c>
      <c r="I540" s="11">
        <v>-4.1240699999999998E-2</v>
      </c>
      <c r="J540" s="11"/>
      <c r="K540" s="11"/>
      <c r="L540" s="11"/>
      <c r="M540" s="11"/>
      <c r="N540" s="11"/>
    </row>
    <row r="541" spans="2:14" x14ac:dyDescent="0.3">
      <c r="B541">
        <v>1.9139999999999999</v>
      </c>
      <c r="C541">
        <v>-2.42472E-2</v>
      </c>
      <c r="D541">
        <v>-2.8042400000000001</v>
      </c>
      <c r="E541">
        <v>-1.9547999999999999E-2</v>
      </c>
      <c r="F541">
        <v>1.3398699999999999</v>
      </c>
      <c r="G541">
        <v>2.6309900000000001E-2</v>
      </c>
      <c r="H541">
        <v>0.40459699999999998</v>
      </c>
      <c r="I541" s="11">
        <v>-5.0584400000000002E-2</v>
      </c>
      <c r="J541" s="11"/>
      <c r="K541" s="11"/>
      <c r="L541" s="11"/>
      <c r="M541" s="11"/>
      <c r="N541" s="11"/>
    </row>
    <row r="542" spans="2:14" x14ac:dyDescent="0.3">
      <c r="B542">
        <v>1.915</v>
      </c>
      <c r="C542">
        <v>-2.4861899999999999E-2</v>
      </c>
      <c r="D542">
        <v>-2.8037800000000002</v>
      </c>
      <c r="E542">
        <v>-1.9561700000000001E-2</v>
      </c>
      <c r="F542">
        <v>1.3325100000000001</v>
      </c>
      <c r="G542">
        <v>2.6583099999999998E-2</v>
      </c>
      <c r="H542">
        <v>0.402835</v>
      </c>
      <c r="I542" s="11">
        <v>-4.5543699999999999E-2</v>
      </c>
      <c r="J542" s="11"/>
      <c r="K542" s="11"/>
      <c r="L542" s="11"/>
      <c r="M542" s="11"/>
      <c r="N542" s="11"/>
    </row>
    <row r="543" spans="2:14" x14ac:dyDescent="0.3">
      <c r="B543">
        <v>1.9159999999999999</v>
      </c>
      <c r="C543">
        <v>-2.5790799999999999E-2</v>
      </c>
      <c r="D543">
        <v>-2.8032900000000001</v>
      </c>
      <c r="E543">
        <v>-1.90016E-2</v>
      </c>
      <c r="F543">
        <v>1.32501</v>
      </c>
      <c r="G543">
        <v>2.75257E-2</v>
      </c>
      <c r="H543">
        <v>0.40228900000000001</v>
      </c>
      <c r="I543" s="11">
        <v>-3.0039199999999999E-2</v>
      </c>
      <c r="J543" s="11"/>
      <c r="K543" s="11"/>
      <c r="L543" s="11"/>
      <c r="M543" s="11"/>
      <c r="N543" s="11"/>
    </row>
    <row r="544" spans="2:14" x14ac:dyDescent="0.3">
      <c r="B544">
        <v>1.917</v>
      </c>
      <c r="C544">
        <v>-2.6692400000000002E-2</v>
      </c>
      <c r="D544">
        <v>-2.8027299999999999</v>
      </c>
      <c r="E544">
        <v>-1.8673700000000001E-2</v>
      </c>
      <c r="F544">
        <v>1.31762</v>
      </c>
      <c r="G544">
        <v>2.86322E-2</v>
      </c>
      <c r="H544">
        <v>0.40163300000000002</v>
      </c>
      <c r="I544" s="11">
        <v>-1.6023599999999999E-2</v>
      </c>
      <c r="J544" s="11"/>
      <c r="K544" s="11"/>
      <c r="L544" s="11"/>
      <c r="M544" s="11"/>
      <c r="N544" s="11"/>
    </row>
    <row r="545" spans="2:14" x14ac:dyDescent="0.3">
      <c r="B545">
        <v>1.9179999999999999</v>
      </c>
      <c r="C545">
        <v>-2.7225099999999999E-2</v>
      </c>
      <c r="D545">
        <v>-2.80206</v>
      </c>
      <c r="E545">
        <v>-1.91792E-2</v>
      </c>
      <c r="F545">
        <v>1.3105899999999999</v>
      </c>
      <c r="G545">
        <v>2.9287899999999999E-2</v>
      </c>
      <c r="H545">
        <v>0.39966600000000002</v>
      </c>
      <c r="I545" s="11">
        <v>-1.4165799999999999E-2</v>
      </c>
      <c r="J545" s="11"/>
      <c r="K545" s="11"/>
      <c r="L545" s="11"/>
      <c r="M545" s="11"/>
      <c r="N545" s="11"/>
    </row>
    <row r="546" spans="2:14" x14ac:dyDescent="0.3">
      <c r="B546">
        <v>1.919</v>
      </c>
      <c r="C546">
        <v>-2.7320799999999999E-2</v>
      </c>
      <c r="D546">
        <v>-2.8012700000000001</v>
      </c>
      <c r="E546">
        <v>-2.0476899999999999E-2</v>
      </c>
      <c r="F546">
        <v>1.3039700000000001</v>
      </c>
      <c r="G546">
        <v>2.92059E-2</v>
      </c>
      <c r="H546">
        <v>0.39619599999999999</v>
      </c>
      <c r="I546" s="11">
        <v>-2.5681499999999999E-2</v>
      </c>
      <c r="J546" s="11"/>
      <c r="K546" s="11"/>
      <c r="L546" s="11"/>
      <c r="M546" s="11"/>
      <c r="N546" s="11"/>
    </row>
    <row r="547" spans="2:14" x14ac:dyDescent="0.3">
      <c r="B547">
        <v>1.92</v>
      </c>
      <c r="C547">
        <v>-2.7252499999999999E-2</v>
      </c>
      <c r="D547">
        <v>-2.80036</v>
      </c>
      <c r="E547">
        <v>-2.18976E-2</v>
      </c>
      <c r="F547">
        <v>1.29759</v>
      </c>
      <c r="G547">
        <v>2.8686799999999998E-2</v>
      </c>
      <c r="H547">
        <v>0.392289</v>
      </c>
      <c r="I547" s="11">
        <v>-4.1513899999999999E-2</v>
      </c>
      <c r="J547" s="11"/>
      <c r="K547" s="11"/>
      <c r="L547" s="11"/>
      <c r="M547" s="11"/>
      <c r="N547" s="11"/>
    </row>
    <row r="548" spans="2:14" x14ac:dyDescent="0.3">
      <c r="B548">
        <v>1.921</v>
      </c>
      <c r="C548">
        <v>-2.73891E-2</v>
      </c>
      <c r="D548">
        <v>-2.7993800000000002</v>
      </c>
      <c r="E548">
        <v>-2.2676200000000001E-2</v>
      </c>
      <c r="F548">
        <v>1.29121</v>
      </c>
      <c r="G548">
        <v>2.8331599999999998E-2</v>
      </c>
      <c r="H548">
        <v>0.38933899999999999</v>
      </c>
      <c r="I548" s="11">
        <v>-4.9382299999999997E-2</v>
      </c>
      <c r="J548" s="11"/>
      <c r="K548" s="11"/>
      <c r="L548" s="11"/>
      <c r="M548" s="11"/>
      <c r="N548" s="11"/>
    </row>
    <row r="549" spans="2:14" x14ac:dyDescent="0.3">
      <c r="B549">
        <v>1.9219999999999999</v>
      </c>
      <c r="C549">
        <v>-2.7935499999999999E-2</v>
      </c>
      <c r="D549">
        <v>-2.79833</v>
      </c>
      <c r="E549">
        <v>-2.2526000000000001E-2</v>
      </c>
      <c r="F549">
        <v>1.2847299999999999</v>
      </c>
      <c r="G549">
        <v>2.8618500000000002E-2</v>
      </c>
      <c r="H549">
        <v>0.38805499999999998</v>
      </c>
      <c r="I549" s="11">
        <v>-4.3248799999999997E-2</v>
      </c>
      <c r="J549" s="11"/>
      <c r="K549" s="11"/>
      <c r="L549" s="11"/>
      <c r="M549" s="11"/>
      <c r="N549" s="11"/>
    </row>
    <row r="550" spans="2:14" x14ac:dyDescent="0.3">
      <c r="B550">
        <v>1.923</v>
      </c>
      <c r="C550">
        <v>-2.8768800000000001E-2</v>
      </c>
      <c r="D550">
        <v>-2.79718</v>
      </c>
      <c r="E550">
        <v>-2.1870299999999999E-2</v>
      </c>
      <c r="F550">
        <v>1.27824</v>
      </c>
      <c r="G550">
        <v>2.9506399999999999E-2</v>
      </c>
      <c r="H550">
        <v>0.38791799999999999</v>
      </c>
      <c r="I550" s="11">
        <v>-2.7908200000000001E-2</v>
      </c>
      <c r="J550" s="11"/>
      <c r="K550" s="11"/>
      <c r="L550" s="11"/>
      <c r="M550" s="11"/>
      <c r="N550" s="11"/>
    </row>
    <row r="551" spans="2:14" x14ac:dyDescent="0.3">
      <c r="B551">
        <v>1.9239999999999999</v>
      </c>
      <c r="C551">
        <v>-2.9520100000000001E-2</v>
      </c>
      <c r="D551">
        <v>-2.7959000000000001</v>
      </c>
      <c r="E551">
        <v>-2.1515099999999999E-2</v>
      </c>
      <c r="F551">
        <v>1.2720199999999999</v>
      </c>
      <c r="G551">
        <v>3.0503599999999999E-2</v>
      </c>
      <c r="H551">
        <v>0.387604</v>
      </c>
      <c r="I551" s="11">
        <v>-1.51767E-2</v>
      </c>
      <c r="J551" s="11"/>
      <c r="K551" s="11"/>
      <c r="L551" s="11"/>
      <c r="M551" s="11"/>
      <c r="N551" s="11"/>
    </row>
    <row r="552" spans="2:14" x14ac:dyDescent="0.3">
      <c r="B552">
        <v>1.925</v>
      </c>
      <c r="C552">
        <v>-2.9888899999999999E-2</v>
      </c>
      <c r="D552">
        <v>-2.7944399999999998</v>
      </c>
      <c r="E552">
        <v>-2.2006899999999999E-2</v>
      </c>
      <c r="F552">
        <v>1.26627</v>
      </c>
      <c r="G552">
        <v>3.1009100000000001E-2</v>
      </c>
      <c r="H552">
        <v>0.38597799999999999</v>
      </c>
      <c r="I552" s="11">
        <v>-1.4753199999999999E-2</v>
      </c>
      <c r="J552" s="11"/>
      <c r="K552" s="11"/>
      <c r="L552" s="11"/>
      <c r="M552" s="11"/>
      <c r="N552" s="11"/>
    </row>
    <row r="553" spans="2:14" x14ac:dyDescent="0.3">
      <c r="B553">
        <v>1.9259999999999999</v>
      </c>
      <c r="C553">
        <v>-2.98479E-2</v>
      </c>
      <c r="D553">
        <v>-2.7928099999999998</v>
      </c>
      <c r="E553">
        <v>-2.3222599999999999E-2</v>
      </c>
      <c r="F553">
        <v>1.26101</v>
      </c>
      <c r="G553">
        <v>3.08042E-2</v>
      </c>
      <c r="H553">
        <v>0.38301400000000002</v>
      </c>
      <c r="I553" s="11">
        <v>-2.6774300000000001E-2</v>
      </c>
      <c r="J553" s="11"/>
      <c r="K553" s="11"/>
      <c r="L553" s="11"/>
      <c r="M553" s="11"/>
      <c r="N553" s="11"/>
    </row>
    <row r="554" spans="2:14" x14ac:dyDescent="0.3">
      <c r="B554">
        <v>1.927</v>
      </c>
      <c r="C554">
        <v>-2.9683999999999999E-2</v>
      </c>
      <c r="D554">
        <v>-2.7910200000000001</v>
      </c>
      <c r="E554">
        <v>-2.44657E-2</v>
      </c>
      <c r="F554">
        <v>1.2560800000000001</v>
      </c>
      <c r="G554">
        <v>3.02031E-2</v>
      </c>
      <c r="H554">
        <v>0.37977699999999998</v>
      </c>
      <c r="I554" s="11">
        <v>-4.18281E-2</v>
      </c>
      <c r="J554" s="11"/>
      <c r="K554" s="11"/>
      <c r="L554" s="11"/>
      <c r="M554" s="11"/>
      <c r="N554" s="11"/>
    </row>
    <row r="555" spans="2:14" x14ac:dyDescent="0.3">
      <c r="B555">
        <v>1.9279999999999999</v>
      </c>
      <c r="C555">
        <v>-2.9752299999999999E-2</v>
      </c>
      <c r="D555">
        <v>-2.78911</v>
      </c>
      <c r="E555">
        <v>-2.5012199999999998E-2</v>
      </c>
      <c r="F555">
        <v>1.2512000000000001</v>
      </c>
      <c r="G555">
        <v>2.9820599999999999E-2</v>
      </c>
      <c r="H555">
        <v>0.37760500000000002</v>
      </c>
      <c r="I555" s="11">
        <v>-4.8262100000000002E-2</v>
      </c>
      <c r="J555" s="11"/>
      <c r="K555" s="11"/>
      <c r="L555" s="11"/>
      <c r="M555" s="11"/>
      <c r="N555" s="11"/>
    </row>
    <row r="556" spans="2:14" x14ac:dyDescent="0.3">
      <c r="B556">
        <v>1.929</v>
      </c>
      <c r="C556">
        <v>-3.0216799999999999E-2</v>
      </c>
      <c r="D556">
        <v>-2.7870699999999999</v>
      </c>
      <c r="E556">
        <v>-2.4670600000000001E-2</v>
      </c>
      <c r="F556">
        <v>1.24634</v>
      </c>
      <c r="G556">
        <v>3.0066499999999999E-2</v>
      </c>
      <c r="H556">
        <v>0.37707200000000002</v>
      </c>
      <c r="I556" s="11">
        <v>-4.1172399999999998E-2</v>
      </c>
      <c r="J556" s="11"/>
      <c r="K556" s="11"/>
      <c r="L556" s="11"/>
      <c r="M556" s="11"/>
      <c r="N556" s="11"/>
    </row>
    <row r="557" spans="2:14" x14ac:dyDescent="0.3">
      <c r="B557">
        <v>1.93</v>
      </c>
      <c r="C557">
        <v>-3.0913400000000001E-2</v>
      </c>
      <c r="D557">
        <v>-2.7848999999999999</v>
      </c>
      <c r="E557">
        <v>-2.3919300000000001E-2</v>
      </c>
      <c r="F557">
        <v>1.2415700000000001</v>
      </c>
      <c r="G557">
        <v>3.0858799999999999E-2</v>
      </c>
      <c r="H557">
        <v>0.37759100000000001</v>
      </c>
      <c r="I557" s="11">
        <v>-2.6118599999999999E-2</v>
      </c>
      <c r="J557" s="11"/>
      <c r="K557" s="11"/>
      <c r="L557" s="11"/>
      <c r="M557" s="11"/>
      <c r="N557" s="11"/>
    </row>
    <row r="558" spans="2:14" x14ac:dyDescent="0.3">
      <c r="B558">
        <v>1.931</v>
      </c>
      <c r="C558">
        <v>-3.1500800000000002E-2</v>
      </c>
      <c r="D558">
        <v>-2.7825600000000001</v>
      </c>
      <c r="E558">
        <v>-2.3523200000000001E-2</v>
      </c>
      <c r="F558">
        <v>1.23715</v>
      </c>
      <c r="G558">
        <v>3.1678400000000002E-2</v>
      </c>
      <c r="H558">
        <v>0.37782300000000002</v>
      </c>
      <c r="I558" s="11">
        <v>-1.47122E-2</v>
      </c>
      <c r="J558" s="11"/>
      <c r="K558" s="11"/>
      <c r="L558" s="11"/>
      <c r="M558" s="11"/>
      <c r="N558" s="11"/>
    </row>
    <row r="559" spans="2:14" x14ac:dyDescent="0.3">
      <c r="B559">
        <v>1.9319999999999999</v>
      </c>
      <c r="C559">
        <v>-3.1705700000000003E-2</v>
      </c>
      <c r="D559">
        <v>-2.7800199999999999</v>
      </c>
      <c r="E559">
        <v>-2.39603E-2</v>
      </c>
      <c r="F559">
        <v>1.23325</v>
      </c>
      <c r="G559">
        <v>3.1978899999999998E-2</v>
      </c>
      <c r="H559">
        <v>0.37677100000000002</v>
      </c>
      <c r="I559" s="11">
        <v>-1.5641100000000002E-2</v>
      </c>
      <c r="J559" s="11"/>
      <c r="K559" s="11"/>
      <c r="L559" s="11"/>
      <c r="M559" s="11"/>
      <c r="N559" s="11"/>
    </row>
    <row r="560" spans="2:14" x14ac:dyDescent="0.3">
      <c r="B560">
        <v>1.9330000000000001</v>
      </c>
      <c r="C560">
        <v>-3.1528199999999999E-2</v>
      </c>
      <c r="D560">
        <v>-2.7772800000000002</v>
      </c>
      <c r="E560">
        <v>-2.5053099999999998E-2</v>
      </c>
      <c r="F560">
        <v>1.2299100000000001</v>
      </c>
      <c r="G560">
        <v>3.1610100000000002E-2</v>
      </c>
      <c r="H560">
        <v>0.37451699999999999</v>
      </c>
      <c r="I560" s="11">
        <v>-2.8044800000000002E-2</v>
      </c>
      <c r="J560" s="11"/>
      <c r="K560" s="11"/>
      <c r="L560" s="11"/>
      <c r="M560" s="11"/>
      <c r="N560" s="11"/>
    </row>
    <row r="561" spans="2:14" x14ac:dyDescent="0.3">
      <c r="B561">
        <v>1.9339999999999999</v>
      </c>
      <c r="C561">
        <v>-3.1254900000000002E-2</v>
      </c>
      <c r="D561">
        <v>-2.7743699999999998</v>
      </c>
      <c r="E561">
        <v>-2.6091300000000001E-2</v>
      </c>
      <c r="F561">
        <v>1.22689</v>
      </c>
      <c r="G561">
        <v>3.0913400000000001E-2</v>
      </c>
      <c r="H561">
        <v>0.37214000000000003</v>
      </c>
      <c r="I561" s="11">
        <v>-4.2237900000000002E-2</v>
      </c>
      <c r="J561" s="11"/>
      <c r="K561" s="11"/>
      <c r="L561" s="11"/>
      <c r="M561" s="11"/>
      <c r="N561" s="11"/>
    </row>
    <row r="562" spans="2:14" x14ac:dyDescent="0.3">
      <c r="B562">
        <v>1.9350000000000001</v>
      </c>
      <c r="C562">
        <v>-3.1227600000000001E-2</v>
      </c>
      <c r="D562">
        <v>-2.7713100000000002</v>
      </c>
      <c r="E562">
        <v>-2.64192E-2</v>
      </c>
      <c r="F562">
        <v>1.2239800000000001</v>
      </c>
      <c r="G562">
        <v>3.0476300000000001E-2</v>
      </c>
      <c r="H562">
        <v>0.37091099999999999</v>
      </c>
      <c r="I562" s="11">
        <v>-4.72922E-2</v>
      </c>
      <c r="J562" s="11"/>
      <c r="K562" s="11"/>
      <c r="L562" s="11"/>
      <c r="M562" s="11"/>
      <c r="N562" s="11"/>
    </row>
    <row r="563" spans="2:14" x14ac:dyDescent="0.3">
      <c r="B563">
        <v>1.9359999999999999</v>
      </c>
      <c r="C563">
        <v>-3.1582800000000001E-2</v>
      </c>
      <c r="D563">
        <v>-2.7681100000000001</v>
      </c>
      <c r="E563">
        <v>-2.5913700000000001E-2</v>
      </c>
      <c r="F563">
        <v>1.2210700000000001</v>
      </c>
      <c r="G563">
        <v>3.06675E-2</v>
      </c>
      <c r="H563">
        <v>0.37129299999999998</v>
      </c>
      <c r="I563" s="11">
        <v>-3.9396500000000001E-2</v>
      </c>
      <c r="J563" s="11"/>
      <c r="K563" s="11"/>
      <c r="L563" s="11"/>
      <c r="M563" s="11"/>
      <c r="N563" s="11"/>
    </row>
    <row r="564" spans="2:14" x14ac:dyDescent="0.3">
      <c r="B564">
        <v>1.9370000000000001</v>
      </c>
      <c r="C564">
        <v>-3.2142900000000002E-2</v>
      </c>
      <c r="D564">
        <v>-2.7647599999999999</v>
      </c>
      <c r="E564">
        <v>-2.50668E-2</v>
      </c>
      <c r="F564">
        <v>1.2183200000000001</v>
      </c>
      <c r="G564">
        <v>3.1350599999999999E-2</v>
      </c>
      <c r="H564">
        <v>0.37256400000000001</v>
      </c>
      <c r="I564" s="11">
        <v>-2.47526E-2</v>
      </c>
      <c r="J564" s="11"/>
      <c r="K564" s="11"/>
      <c r="L564" s="11"/>
      <c r="M564" s="11"/>
      <c r="N564" s="11"/>
    </row>
    <row r="565" spans="2:14" x14ac:dyDescent="0.3">
      <c r="B565">
        <v>1.9379999999999999</v>
      </c>
      <c r="C565">
        <v>-3.2566299999999999E-2</v>
      </c>
      <c r="D565">
        <v>-2.7612399999999999</v>
      </c>
      <c r="E565">
        <v>-2.4629700000000001E-2</v>
      </c>
      <c r="F565">
        <v>1.2159599999999999</v>
      </c>
      <c r="G565">
        <v>3.1992600000000003E-2</v>
      </c>
      <c r="H565">
        <v>0.37345200000000001</v>
      </c>
      <c r="I565" s="11">
        <v>-1.4671200000000001E-2</v>
      </c>
      <c r="J565" s="11"/>
      <c r="K565" s="11"/>
      <c r="L565" s="11"/>
      <c r="M565" s="11"/>
      <c r="N565" s="11"/>
    </row>
    <row r="566" spans="2:14" x14ac:dyDescent="0.3">
      <c r="B566">
        <v>1.9390000000000001</v>
      </c>
      <c r="C566">
        <v>-3.2607299999999999E-2</v>
      </c>
      <c r="D566">
        <v>-2.75752</v>
      </c>
      <c r="E566">
        <v>-2.49985E-2</v>
      </c>
      <c r="F566">
        <v>1.21414</v>
      </c>
      <c r="G566">
        <v>3.2101900000000003E-2</v>
      </c>
      <c r="H566">
        <v>0.37306899999999998</v>
      </c>
      <c r="I566" s="11">
        <v>-1.6856900000000001E-2</v>
      </c>
      <c r="J566" s="11"/>
      <c r="K566" s="11"/>
      <c r="L566" s="11"/>
      <c r="M566" s="11"/>
      <c r="N566" s="11"/>
    </row>
    <row r="567" spans="2:14" x14ac:dyDescent="0.3">
      <c r="B567">
        <v>1.94</v>
      </c>
      <c r="C567">
        <v>-3.2293099999999998E-2</v>
      </c>
      <c r="D567">
        <v>-2.7536200000000002</v>
      </c>
      <c r="E567">
        <v>-2.5941100000000002E-2</v>
      </c>
      <c r="F567">
        <v>1.21282</v>
      </c>
      <c r="G567">
        <v>3.1569100000000003E-2</v>
      </c>
      <c r="H567">
        <v>0.37159399999999998</v>
      </c>
      <c r="I567" s="11">
        <v>-2.9506399999999999E-2</v>
      </c>
      <c r="J567" s="11"/>
      <c r="K567" s="11"/>
      <c r="L567" s="11"/>
      <c r="M567" s="11"/>
      <c r="N567" s="11"/>
    </row>
    <row r="568" spans="2:14" x14ac:dyDescent="0.3">
      <c r="B568">
        <v>1.9410000000000001</v>
      </c>
      <c r="C568">
        <v>-3.1924300000000003E-2</v>
      </c>
      <c r="D568">
        <v>-2.7495500000000002</v>
      </c>
      <c r="E568">
        <v>-2.6760699999999998E-2</v>
      </c>
      <c r="F568">
        <v>1.2117899999999999</v>
      </c>
      <c r="G568">
        <v>3.07768E-2</v>
      </c>
      <c r="H568">
        <v>0.37010500000000002</v>
      </c>
      <c r="I568" s="11">
        <v>-4.2798000000000003E-2</v>
      </c>
      <c r="J568" s="11"/>
      <c r="K568" s="11"/>
      <c r="L568" s="11"/>
      <c r="M568" s="11"/>
      <c r="N568" s="11"/>
    </row>
    <row r="569" spans="2:14" x14ac:dyDescent="0.3">
      <c r="B569">
        <v>1.9419999999999999</v>
      </c>
      <c r="C569">
        <v>-3.1815000000000003E-2</v>
      </c>
      <c r="D569">
        <v>-2.7453400000000001</v>
      </c>
      <c r="E569">
        <v>-2.6870000000000002E-2</v>
      </c>
      <c r="F569">
        <v>1.21085</v>
      </c>
      <c r="G569">
        <v>3.02714E-2</v>
      </c>
      <c r="H569">
        <v>0.36980400000000002</v>
      </c>
      <c r="I569" s="11">
        <v>-4.6527199999999998E-2</v>
      </c>
      <c r="J569" s="11"/>
      <c r="K569" s="11"/>
      <c r="L569" s="11"/>
      <c r="M569" s="11"/>
      <c r="N569" s="11"/>
    </row>
    <row r="570" spans="2:14" x14ac:dyDescent="0.3">
      <c r="B570">
        <v>1.9430000000000001</v>
      </c>
      <c r="C570">
        <v>-3.2060900000000003E-2</v>
      </c>
      <c r="D570">
        <v>-2.7410199999999998</v>
      </c>
      <c r="E570">
        <v>-2.6186899999999999E-2</v>
      </c>
      <c r="F570">
        <v>1.20991</v>
      </c>
      <c r="G570">
        <v>3.03807E-2</v>
      </c>
      <c r="H570">
        <v>0.37103399999999997</v>
      </c>
      <c r="I570" s="11">
        <v>-3.7948500000000003E-2</v>
      </c>
      <c r="J570" s="11"/>
      <c r="K570" s="11"/>
      <c r="L570" s="11"/>
      <c r="M570" s="11"/>
      <c r="N570" s="11"/>
    </row>
    <row r="571" spans="2:14" x14ac:dyDescent="0.3">
      <c r="B571">
        <v>1.944</v>
      </c>
      <c r="C571">
        <v>-3.2470699999999998E-2</v>
      </c>
      <c r="D571">
        <v>-2.7365699999999999</v>
      </c>
      <c r="E571">
        <v>-2.5257999999999999E-2</v>
      </c>
      <c r="F571">
        <v>1.20912</v>
      </c>
      <c r="G571">
        <v>3.0940800000000001E-2</v>
      </c>
      <c r="H571">
        <v>0.37300100000000003</v>
      </c>
      <c r="I571" s="11">
        <v>-2.3796399999999999E-2</v>
      </c>
      <c r="J571" s="11"/>
      <c r="K571" s="11"/>
      <c r="L571" s="11"/>
      <c r="M571" s="11"/>
      <c r="N571" s="11"/>
    </row>
    <row r="572" spans="2:14" x14ac:dyDescent="0.3">
      <c r="B572">
        <v>1.9450000000000001</v>
      </c>
      <c r="C572">
        <v>-3.2716599999999998E-2</v>
      </c>
      <c r="D572">
        <v>-2.7319499999999999</v>
      </c>
      <c r="E572">
        <v>-2.4766300000000002E-2</v>
      </c>
      <c r="F572">
        <v>1.2086699999999999</v>
      </c>
      <c r="G572">
        <v>3.1405200000000001E-2</v>
      </c>
      <c r="H572">
        <v>0.37446299999999999</v>
      </c>
      <c r="I572" s="11">
        <v>-1.5026400000000001E-2</v>
      </c>
      <c r="J572" s="11"/>
      <c r="K572" s="11"/>
      <c r="L572" s="11"/>
      <c r="M572" s="11"/>
      <c r="N572" s="11"/>
    </row>
    <row r="573" spans="2:14" x14ac:dyDescent="0.3">
      <c r="B573">
        <v>1.946</v>
      </c>
      <c r="C573">
        <v>-3.2593700000000003E-2</v>
      </c>
      <c r="D573">
        <v>-2.7271700000000001</v>
      </c>
      <c r="E573">
        <v>-2.50668E-2</v>
      </c>
      <c r="F573">
        <v>1.2087300000000001</v>
      </c>
      <c r="G573">
        <v>3.1323200000000002E-2</v>
      </c>
      <c r="H573">
        <v>0.37463999999999997</v>
      </c>
      <c r="I573" s="11">
        <v>-1.8345899999999998E-2</v>
      </c>
      <c r="J573" s="11"/>
      <c r="K573" s="11"/>
      <c r="L573" s="11"/>
      <c r="M573" s="11"/>
      <c r="N573" s="11"/>
    </row>
    <row r="574" spans="2:14" x14ac:dyDescent="0.3">
      <c r="B574">
        <v>1.9470000000000001</v>
      </c>
      <c r="C574">
        <v>-3.2156499999999998E-2</v>
      </c>
      <c r="D574">
        <v>-2.7222400000000002</v>
      </c>
      <c r="E574">
        <v>-2.5859099999999999E-2</v>
      </c>
      <c r="F574">
        <v>1.2092099999999999</v>
      </c>
      <c r="G574">
        <v>3.0653900000000001E-2</v>
      </c>
      <c r="H574">
        <v>0.37378</v>
      </c>
      <c r="I574" s="11">
        <v>-3.1104699999999999E-2</v>
      </c>
      <c r="J574" s="11"/>
      <c r="K574" s="11"/>
      <c r="L574" s="11"/>
      <c r="M574" s="11"/>
      <c r="N574" s="11"/>
    </row>
    <row r="575" spans="2:14" x14ac:dyDescent="0.3">
      <c r="B575">
        <v>1.948</v>
      </c>
      <c r="C575">
        <v>-3.1692100000000001E-2</v>
      </c>
      <c r="D575">
        <v>-2.7171699999999999</v>
      </c>
      <c r="E575">
        <v>-2.6473799999999999E-2</v>
      </c>
      <c r="F575">
        <v>1.20991</v>
      </c>
      <c r="G575">
        <v>2.9766000000000001E-2</v>
      </c>
      <c r="H575">
        <v>0.373056</v>
      </c>
      <c r="I575" s="11">
        <v>-4.3439999999999999E-2</v>
      </c>
      <c r="J575" s="11"/>
      <c r="K575" s="11"/>
      <c r="L575" s="11"/>
      <c r="M575" s="11"/>
      <c r="N575" s="11"/>
    </row>
    <row r="576" spans="2:14" x14ac:dyDescent="0.3">
      <c r="B576">
        <v>1.9490000000000001</v>
      </c>
      <c r="C576">
        <v>-3.1500800000000002E-2</v>
      </c>
      <c r="D576">
        <v>-2.7120199999999999</v>
      </c>
      <c r="E576">
        <v>-2.6364499999999999E-2</v>
      </c>
      <c r="F576">
        <v>1.21061</v>
      </c>
      <c r="G576">
        <v>2.9219499999999999E-2</v>
      </c>
      <c r="H576">
        <v>0.37352000000000002</v>
      </c>
      <c r="I576" s="11">
        <v>-4.59262E-2</v>
      </c>
      <c r="J576" s="11"/>
      <c r="K576" s="11"/>
      <c r="L576" s="11"/>
      <c r="M576" s="11"/>
      <c r="N576" s="11"/>
    </row>
    <row r="577" spans="2:14" x14ac:dyDescent="0.3">
      <c r="B577">
        <v>1.95</v>
      </c>
      <c r="C577">
        <v>-3.1637400000000003E-2</v>
      </c>
      <c r="D577">
        <v>-2.7067899999999998</v>
      </c>
      <c r="E577">
        <v>-2.55312E-2</v>
      </c>
      <c r="F577">
        <v>1.2112499999999999</v>
      </c>
      <c r="G577">
        <v>2.9287899999999999E-2</v>
      </c>
      <c r="H577">
        <v>0.375392</v>
      </c>
      <c r="I577" s="11">
        <v>-3.6787399999999998E-2</v>
      </c>
      <c r="J577" s="11"/>
      <c r="K577" s="11"/>
      <c r="L577" s="11"/>
      <c r="M577" s="11"/>
      <c r="N577" s="11"/>
    </row>
    <row r="578" spans="2:14" x14ac:dyDescent="0.3">
      <c r="B578">
        <v>1.9510000000000001</v>
      </c>
      <c r="C578">
        <v>-3.1910599999999997E-2</v>
      </c>
      <c r="D578">
        <v>-2.70146</v>
      </c>
      <c r="E578">
        <v>-2.4534E-2</v>
      </c>
      <c r="F578">
        <v>1.2119800000000001</v>
      </c>
      <c r="G578">
        <v>2.9752299999999999E-2</v>
      </c>
      <c r="H578">
        <v>0.37785000000000002</v>
      </c>
      <c r="I578" s="11">
        <v>-2.3209E-2</v>
      </c>
      <c r="J578" s="11"/>
      <c r="K578" s="11"/>
      <c r="L578" s="11"/>
      <c r="M578" s="11"/>
      <c r="N578" s="11"/>
    </row>
    <row r="579" spans="2:14" x14ac:dyDescent="0.3">
      <c r="B579">
        <v>1.952</v>
      </c>
      <c r="C579">
        <v>-3.1992600000000003E-2</v>
      </c>
      <c r="D579">
        <v>-2.6960299999999999</v>
      </c>
      <c r="E579">
        <v>-2.4014899999999999E-2</v>
      </c>
      <c r="F579">
        <v>1.2130099999999999</v>
      </c>
      <c r="G579">
        <v>3.00938E-2</v>
      </c>
      <c r="H579">
        <v>0.37968099999999999</v>
      </c>
      <c r="I579" s="11">
        <v>-1.5709399999999998E-2</v>
      </c>
      <c r="J579" s="11"/>
      <c r="K579" s="11"/>
      <c r="L579" s="11"/>
      <c r="M579" s="11"/>
      <c r="N579" s="11"/>
    </row>
    <row r="580" spans="2:14" x14ac:dyDescent="0.3">
      <c r="B580">
        <v>1.9530000000000001</v>
      </c>
      <c r="C580">
        <v>-3.1705700000000003E-2</v>
      </c>
      <c r="D580">
        <v>-2.69048</v>
      </c>
      <c r="E580">
        <v>-2.42472E-2</v>
      </c>
      <c r="F580">
        <v>1.2144200000000001</v>
      </c>
      <c r="G580">
        <v>2.9888899999999999E-2</v>
      </c>
      <c r="H580">
        <v>0.38022699999999998</v>
      </c>
      <c r="I580" s="11">
        <v>-2.00398E-2</v>
      </c>
      <c r="J580" s="11"/>
      <c r="K580" s="11"/>
      <c r="L580" s="11"/>
      <c r="M580" s="11"/>
      <c r="N580" s="11"/>
    </row>
    <row r="581" spans="2:14" x14ac:dyDescent="0.3">
      <c r="B581">
        <v>1.954</v>
      </c>
      <c r="C581">
        <v>-3.1145699999999998E-2</v>
      </c>
      <c r="D581">
        <v>-2.6848200000000002</v>
      </c>
      <c r="E581">
        <v>-2.4902899999999999E-2</v>
      </c>
      <c r="F581">
        <v>1.2161500000000001</v>
      </c>
      <c r="G581">
        <v>2.9123900000000001E-2</v>
      </c>
      <c r="H581">
        <v>0.37985799999999997</v>
      </c>
      <c r="I581" s="11">
        <v>-3.2784899999999999E-2</v>
      </c>
      <c r="J581" s="11"/>
      <c r="K581" s="11"/>
      <c r="L581" s="11"/>
      <c r="M581" s="11"/>
      <c r="N581" s="11"/>
    </row>
    <row r="582" spans="2:14" x14ac:dyDescent="0.3">
      <c r="B582">
        <v>1.9550000000000001</v>
      </c>
      <c r="C582">
        <v>-3.05992E-2</v>
      </c>
      <c r="D582">
        <v>-2.6791</v>
      </c>
      <c r="E582">
        <v>-2.53263E-2</v>
      </c>
      <c r="F582">
        <v>1.21797</v>
      </c>
      <c r="G582">
        <v>2.82087E-2</v>
      </c>
      <c r="H582">
        <v>0.37968099999999999</v>
      </c>
      <c r="I582" s="11">
        <v>-4.4123000000000002E-2</v>
      </c>
      <c r="J582" s="11"/>
      <c r="K582" s="11"/>
      <c r="L582" s="11"/>
      <c r="M582" s="11"/>
      <c r="N582" s="11"/>
    </row>
    <row r="583" spans="2:14" x14ac:dyDescent="0.3">
      <c r="B583">
        <v>1.956</v>
      </c>
      <c r="C583">
        <v>-3.0325999999999999E-2</v>
      </c>
      <c r="D583">
        <v>-2.6733500000000001</v>
      </c>
      <c r="E583">
        <v>-2.5025800000000001E-2</v>
      </c>
      <c r="F583">
        <v>1.2196899999999999</v>
      </c>
      <c r="G583">
        <v>2.76759E-2</v>
      </c>
      <c r="H583">
        <v>0.380664</v>
      </c>
      <c r="I583" s="11">
        <v>-4.5407099999999999E-2</v>
      </c>
      <c r="J583" s="11"/>
      <c r="K583" s="11"/>
      <c r="L583" s="11"/>
      <c r="M583" s="11"/>
      <c r="N583" s="11"/>
    </row>
    <row r="584" spans="2:14" x14ac:dyDescent="0.3">
      <c r="B584">
        <v>1.9570000000000001</v>
      </c>
      <c r="C584">
        <v>-3.0367000000000002E-2</v>
      </c>
      <c r="D584">
        <v>-2.66757</v>
      </c>
      <c r="E584">
        <v>-2.40696E-2</v>
      </c>
      <c r="F584">
        <v>1.22126</v>
      </c>
      <c r="G584">
        <v>2.7730600000000001E-2</v>
      </c>
      <c r="H584">
        <v>0.38294600000000001</v>
      </c>
      <c r="I584" s="11">
        <v>-3.5817500000000002E-2</v>
      </c>
      <c r="J584" s="11"/>
      <c r="K584" s="11"/>
      <c r="L584" s="11"/>
      <c r="M584" s="11"/>
      <c r="N584" s="11"/>
    </row>
    <row r="585" spans="2:14" x14ac:dyDescent="0.3">
      <c r="B585">
        <v>1.958</v>
      </c>
      <c r="C585">
        <v>-3.0503599999999999E-2</v>
      </c>
      <c r="D585">
        <v>-2.6617500000000001</v>
      </c>
      <c r="E585">
        <v>-2.30041E-2</v>
      </c>
      <c r="F585">
        <v>1.2228399999999999</v>
      </c>
      <c r="G585">
        <v>2.8140399999999999E-2</v>
      </c>
      <c r="H585">
        <v>0.38566400000000001</v>
      </c>
      <c r="I585" s="11">
        <v>-2.28948E-2</v>
      </c>
      <c r="J585" s="11"/>
      <c r="K585" s="11"/>
      <c r="L585" s="11"/>
      <c r="M585" s="11"/>
      <c r="N585" s="11"/>
    </row>
    <row r="586" spans="2:14" x14ac:dyDescent="0.3">
      <c r="B586">
        <v>1.9590000000000001</v>
      </c>
      <c r="C586">
        <v>-3.0449E-2</v>
      </c>
      <c r="D586">
        <v>-2.6558799999999998</v>
      </c>
      <c r="E586">
        <v>-2.2457700000000001E-2</v>
      </c>
      <c r="F586">
        <v>1.22462</v>
      </c>
      <c r="G586">
        <v>2.83863E-2</v>
      </c>
      <c r="H586">
        <v>0.38767200000000002</v>
      </c>
      <c r="I586" s="11">
        <v>-1.6665699999999999E-2</v>
      </c>
      <c r="J586" s="11"/>
      <c r="K586" s="11"/>
      <c r="L586" s="11"/>
      <c r="M586" s="11"/>
      <c r="N586" s="11"/>
    </row>
    <row r="587" spans="2:14" x14ac:dyDescent="0.3">
      <c r="B587">
        <v>1.96</v>
      </c>
      <c r="C587">
        <v>-3.0039199999999999E-2</v>
      </c>
      <c r="D587">
        <v>-2.64995</v>
      </c>
      <c r="E587">
        <v>-2.2621599999999999E-2</v>
      </c>
      <c r="F587">
        <v>1.22668</v>
      </c>
      <c r="G587">
        <v>2.8085700000000002E-2</v>
      </c>
      <c r="H587">
        <v>0.38836900000000002</v>
      </c>
      <c r="I587" s="11">
        <v>-2.18976E-2</v>
      </c>
      <c r="J587" s="11"/>
      <c r="K587" s="11"/>
      <c r="L587" s="11"/>
      <c r="M587" s="11"/>
      <c r="N587" s="11"/>
    </row>
    <row r="588" spans="2:14" x14ac:dyDescent="0.3">
      <c r="B588">
        <v>1.9610000000000001</v>
      </c>
      <c r="C588">
        <v>-2.9369800000000001E-2</v>
      </c>
      <c r="D588">
        <v>-2.64398</v>
      </c>
      <c r="E588">
        <v>-2.3154299999999999E-2</v>
      </c>
      <c r="F588">
        <v>1.22892</v>
      </c>
      <c r="G588">
        <v>2.72798E-2</v>
      </c>
      <c r="H588">
        <v>0.38823200000000002</v>
      </c>
      <c r="I588" s="11">
        <v>-3.4519800000000003E-2</v>
      </c>
      <c r="J588" s="11"/>
      <c r="K588" s="11"/>
      <c r="L588" s="11"/>
      <c r="M588" s="11"/>
      <c r="N588" s="11"/>
    </row>
    <row r="589" spans="2:14" x14ac:dyDescent="0.3">
      <c r="B589">
        <v>1.962</v>
      </c>
      <c r="C589">
        <v>-2.87414E-2</v>
      </c>
      <c r="D589">
        <v>-2.63801</v>
      </c>
      <c r="E589">
        <v>-2.3413900000000001E-2</v>
      </c>
      <c r="F589">
        <v>1.23112</v>
      </c>
      <c r="G589">
        <v>2.6405499999999998E-2</v>
      </c>
      <c r="H589">
        <v>0.38834200000000002</v>
      </c>
      <c r="I589" s="11">
        <v>-4.4819699999999997E-2</v>
      </c>
      <c r="J589" s="11"/>
      <c r="K589" s="11"/>
      <c r="L589" s="11"/>
      <c r="M589" s="11"/>
      <c r="N589" s="11"/>
    </row>
    <row r="590" spans="2:14" x14ac:dyDescent="0.3">
      <c r="B590">
        <v>1.9630000000000001</v>
      </c>
      <c r="C590">
        <v>-2.8399899999999999E-2</v>
      </c>
      <c r="D590">
        <v>-2.6320700000000001</v>
      </c>
      <c r="E590">
        <v>-2.2949399999999998E-2</v>
      </c>
      <c r="F590">
        <v>1.23312</v>
      </c>
      <c r="G590">
        <v>2.5941100000000002E-2</v>
      </c>
      <c r="H590">
        <v>0.389598</v>
      </c>
      <c r="I590" s="11">
        <v>-4.4970000000000003E-2</v>
      </c>
      <c r="J590" s="11"/>
      <c r="K590" s="11"/>
      <c r="L590" s="11"/>
      <c r="M590" s="11"/>
      <c r="N590" s="11"/>
    </row>
    <row r="591" spans="2:14" x14ac:dyDescent="0.3">
      <c r="B591">
        <v>1.964</v>
      </c>
      <c r="C591">
        <v>-2.8358899999999999E-2</v>
      </c>
      <c r="D591">
        <v>-2.62615</v>
      </c>
      <c r="E591">
        <v>-2.1883900000000001E-2</v>
      </c>
      <c r="F591">
        <v>1.23488</v>
      </c>
      <c r="G591">
        <v>2.6036699999999999E-2</v>
      </c>
      <c r="H591">
        <v>0.39201599999999998</v>
      </c>
      <c r="I591" s="11">
        <v>-3.5025199999999999E-2</v>
      </c>
      <c r="J591" s="11"/>
      <c r="K591" s="11"/>
      <c r="L591" s="11"/>
      <c r="M591" s="11"/>
      <c r="N591" s="11"/>
    </row>
    <row r="592" spans="2:14" x14ac:dyDescent="0.3">
      <c r="B592">
        <v>1.9650000000000001</v>
      </c>
      <c r="C592">
        <v>-2.83863E-2</v>
      </c>
      <c r="D592">
        <v>-2.6202700000000001</v>
      </c>
      <c r="E592">
        <v>-2.07911E-2</v>
      </c>
      <c r="F592">
        <v>1.2365600000000001</v>
      </c>
      <c r="G592">
        <v>2.6446500000000001E-2</v>
      </c>
      <c r="H592">
        <v>0.39470699999999997</v>
      </c>
      <c r="I592" s="11">
        <v>-2.27855E-2</v>
      </c>
      <c r="J592" s="11"/>
      <c r="K592" s="11"/>
      <c r="L592" s="11"/>
      <c r="M592" s="11"/>
      <c r="N592" s="11"/>
    </row>
    <row r="593" spans="2:14" x14ac:dyDescent="0.3">
      <c r="B593">
        <v>1.966</v>
      </c>
      <c r="C593">
        <v>-2.8181399999999999E-2</v>
      </c>
      <c r="D593">
        <v>-2.6143800000000001</v>
      </c>
      <c r="E593">
        <v>-2.0244700000000001E-2</v>
      </c>
      <c r="F593">
        <v>1.23834</v>
      </c>
      <c r="G593">
        <v>2.6665100000000001E-2</v>
      </c>
      <c r="H593">
        <v>0.396565</v>
      </c>
      <c r="I593" s="11">
        <v>-1.7744800000000002E-2</v>
      </c>
      <c r="J593" s="11"/>
      <c r="K593" s="11"/>
      <c r="L593" s="11"/>
      <c r="M593" s="11"/>
      <c r="N593" s="11"/>
    </row>
    <row r="594" spans="2:14" x14ac:dyDescent="0.3">
      <c r="B594">
        <v>1.9670000000000001</v>
      </c>
      <c r="C594">
        <v>-2.76349E-2</v>
      </c>
      <c r="D594">
        <v>-2.6084999999999998</v>
      </c>
      <c r="E594">
        <v>-2.0381300000000001E-2</v>
      </c>
      <c r="F594">
        <v>1.2402899999999999</v>
      </c>
      <c r="G594">
        <v>2.63509E-2</v>
      </c>
      <c r="H594">
        <v>0.39712500000000001</v>
      </c>
      <c r="I594" s="11">
        <v>-2.3769100000000001E-2</v>
      </c>
      <c r="J594" s="11"/>
      <c r="K594" s="11"/>
      <c r="L594" s="11"/>
      <c r="M594" s="11"/>
      <c r="N594" s="11"/>
    </row>
    <row r="595" spans="2:14" x14ac:dyDescent="0.3">
      <c r="B595">
        <v>1.968</v>
      </c>
      <c r="C595">
        <v>-2.6883600000000001E-2</v>
      </c>
      <c r="D595">
        <v>-2.6026400000000001</v>
      </c>
      <c r="E595">
        <v>-2.0804799999999998E-2</v>
      </c>
      <c r="F595">
        <v>1.2423</v>
      </c>
      <c r="G595">
        <v>2.55722E-2</v>
      </c>
      <c r="H595">
        <v>0.39692</v>
      </c>
      <c r="I595" s="11">
        <v>-3.6172700000000002E-2</v>
      </c>
      <c r="J595" s="11"/>
      <c r="K595" s="11"/>
      <c r="L595" s="11"/>
      <c r="M595" s="11"/>
      <c r="N595" s="11"/>
    </row>
    <row r="596" spans="2:14" x14ac:dyDescent="0.3">
      <c r="B596">
        <v>1.9690000000000001</v>
      </c>
      <c r="C596">
        <v>-2.6200600000000001E-2</v>
      </c>
      <c r="D596">
        <v>-2.5968399999999998</v>
      </c>
      <c r="E596">
        <v>-2.0886700000000001E-2</v>
      </c>
      <c r="F596">
        <v>1.24414</v>
      </c>
      <c r="G596">
        <v>2.4766300000000002E-2</v>
      </c>
      <c r="H596">
        <v>0.39702999999999999</v>
      </c>
      <c r="I596" s="11">
        <v>-4.5420799999999997E-2</v>
      </c>
      <c r="J596" s="11"/>
      <c r="K596" s="11"/>
      <c r="L596" s="11"/>
      <c r="M596" s="11"/>
      <c r="N596" s="11"/>
    </row>
    <row r="597" spans="2:14" x14ac:dyDescent="0.3">
      <c r="B597">
        <v>1.97</v>
      </c>
      <c r="C597">
        <v>-2.5804500000000001E-2</v>
      </c>
      <c r="D597">
        <v>-2.59111</v>
      </c>
      <c r="E597">
        <v>-2.02857E-2</v>
      </c>
      <c r="F597">
        <v>1.2456700000000001</v>
      </c>
      <c r="G597">
        <v>2.43974E-2</v>
      </c>
      <c r="H597">
        <v>0.39824500000000002</v>
      </c>
      <c r="I597" s="11">
        <v>-4.4505500000000003E-2</v>
      </c>
      <c r="J597" s="11"/>
      <c r="K597" s="11"/>
      <c r="L597" s="11"/>
      <c r="M597" s="11"/>
      <c r="N597" s="11"/>
    </row>
    <row r="598" spans="2:14" x14ac:dyDescent="0.3">
      <c r="B598">
        <v>1.9710000000000001</v>
      </c>
      <c r="C598">
        <v>-2.5681499999999999E-2</v>
      </c>
      <c r="D598">
        <v>-2.5854900000000001</v>
      </c>
      <c r="E598">
        <v>-1.9151899999999999E-2</v>
      </c>
      <c r="F598">
        <v>1.2468900000000001</v>
      </c>
      <c r="G598">
        <v>2.4575E-2</v>
      </c>
      <c r="H598">
        <v>0.40049899999999999</v>
      </c>
      <c r="I598" s="11">
        <v>-3.4287499999999999E-2</v>
      </c>
      <c r="J598" s="11"/>
      <c r="K598" s="11"/>
      <c r="L598" s="11"/>
      <c r="M598" s="11"/>
      <c r="N598" s="11"/>
    </row>
    <row r="599" spans="2:14" x14ac:dyDescent="0.3">
      <c r="B599">
        <v>1.972</v>
      </c>
      <c r="C599">
        <v>-2.5599500000000001E-2</v>
      </c>
      <c r="D599">
        <v>-2.5799300000000001</v>
      </c>
      <c r="E599">
        <v>-1.80454E-2</v>
      </c>
      <c r="F599">
        <v>1.24797</v>
      </c>
      <c r="G599">
        <v>2.5025800000000001E-2</v>
      </c>
      <c r="H599">
        <v>0.40287600000000001</v>
      </c>
      <c r="I599" s="11">
        <v>-2.2771900000000001E-2</v>
      </c>
      <c r="J599" s="11"/>
      <c r="K599" s="11"/>
      <c r="L599" s="11"/>
      <c r="M599" s="11"/>
      <c r="N599" s="11"/>
    </row>
    <row r="600" spans="2:14" x14ac:dyDescent="0.3">
      <c r="B600">
        <v>1.9730000000000001</v>
      </c>
      <c r="C600">
        <v>-2.52854E-2</v>
      </c>
      <c r="D600">
        <v>-2.5744199999999999</v>
      </c>
      <c r="E600">
        <v>-1.7498900000000001E-2</v>
      </c>
      <c r="F600">
        <v>1.2490600000000001</v>
      </c>
      <c r="G600">
        <v>2.52444E-2</v>
      </c>
      <c r="H600">
        <v>0.40432400000000002</v>
      </c>
      <c r="I600" s="11">
        <v>-1.8878599999999999E-2</v>
      </c>
      <c r="J600" s="11"/>
      <c r="K600" s="11"/>
      <c r="L600" s="11"/>
      <c r="M600" s="11"/>
      <c r="N600" s="11"/>
    </row>
    <row r="601" spans="2:14" x14ac:dyDescent="0.3">
      <c r="B601">
        <v>1.974</v>
      </c>
      <c r="C601">
        <v>-2.46433E-2</v>
      </c>
      <c r="D601">
        <v>-2.5689600000000001</v>
      </c>
      <c r="E601">
        <v>-1.7608200000000001E-2</v>
      </c>
      <c r="F601">
        <v>1.2502200000000001</v>
      </c>
      <c r="G601">
        <v>2.4943900000000001E-2</v>
      </c>
      <c r="H601">
        <v>0.40450199999999997</v>
      </c>
      <c r="I601" s="11">
        <v>-2.55722E-2</v>
      </c>
      <c r="J601" s="11"/>
      <c r="K601" s="11"/>
      <c r="L601" s="11"/>
      <c r="M601" s="11"/>
      <c r="N601" s="11"/>
    </row>
    <row r="602" spans="2:14" x14ac:dyDescent="0.3">
      <c r="B602">
        <v>1.9750000000000001</v>
      </c>
      <c r="C602">
        <v>-2.38237E-2</v>
      </c>
      <c r="D602">
        <v>-2.5635599999999998</v>
      </c>
      <c r="E602">
        <v>-1.79361E-2</v>
      </c>
      <c r="F602">
        <v>1.2513399999999999</v>
      </c>
      <c r="G602">
        <v>2.4233500000000002E-2</v>
      </c>
      <c r="H602">
        <v>0.40399600000000002</v>
      </c>
      <c r="I602" s="11">
        <v>-3.7661699999999999E-2</v>
      </c>
      <c r="J602" s="11"/>
      <c r="K602" s="11"/>
      <c r="L602" s="11"/>
      <c r="M602" s="11"/>
      <c r="N602" s="11"/>
    </row>
    <row r="603" spans="2:14" x14ac:dyDescent="0.3">
      <c r="B603">
        <v>1.976</v>
      </c>
      <c r="C603">
        <v>-2.3099700000000001E-2</v>
      </c>
      <c r="D603">
        <v>-2.5582699999999998</v>
      </c>
      <c r="E603">
        <v>-1.7908799999999999E-2</v>
      </c>
      <c r="F603">
        <v>1.25221</v>
      </c>
      <c r="G603">
        <v>2.3550499999999999E-2</v>
      </c>
      <c r="H603">
        <v>0.40384599999999998</v>
      </c>
      <c r="I603" s="11">
        <v>-4.5844200000000002E-2</v>
      </c>
      <c r="J603" s="11"/>
      <c r="K603" s="11"/>
      <c r="L603" s="11"/>
      <c r="M603" s="11"/>
      <c r="N603" s="11"/>
    </row>
    <row r="604" spans="2:14" x14ac:dyDescent="0.3">
      <c r="B604">
        <v>1.9770000000000001</v>
      </c>
      <c r="C604">
        <v>-2.2662600000000001E-2</v>
      </c>
      <c r="D604">
        <v>-2.5531100000000002</v>
      </c>
      <c r="E604">
        <v>-1.7198399999999999E-2</v>
      </c>
      <c r="F604">
        <v>1.2527200000000001</v>
      </c>
      <c r="G604">
        <v>2.3304600000000002E-2</v>
      </c>
      <c r="H604">
        <v>0.40476099999999998</v>
      </c>
      <c r="I604" s="11">
        <v>-4.3918100000000002E-2</v>
      </c>
      <c r="J604" s="11"/>
      <c r="K604" s="11"/>
      <c r="L604" s="11"/>
      <c r="M604" s="11"/>
      <c r="N604" s="11"/>
    </row>
    <row r="605" spans="2:14" x14ac:dyDescent="0.3">
      <c r="B605">
        <v>1.978</v>
      </c>
      <c r="C605">
        <v>-2.24713E-2</v>
      </c>
      <c r="D605">
        <v>-2.5480700000000001</v>
      </c>
      <c r="E605">
        <v>-1.6023599999999999E-2</v>
      </c>
      <c r="F605">
        <v>1.2528699999999999</v>
      </c>
      <c r="G605">
        <v>2.3591500000000001E-2</v>
      </c>
      <c r="H605">
        <v>0.40657799999999999</v>
      </c>
      <c r="I605" s="11">
        <v>-3.35226E-2</v>
      </c>
      <c r="J605" s="11"/>
      <c r="K605" s="11"/>
      <c r="L605" s="11"/>
      <c r="M605" s="11"/>
      <c r="N605" s="11"/>
    </row>
    <row r="606" spans="2:14" x14ac:dyDescent="0.3">
      <c r="B606">
        <v>1.9790000000000001</v>
      </c>
      <c r="C606">
        <v>-2.22937E-2</v>
      </c>
      <c r="D606">
        <v>-2.5431300000000001</v>
      </c>
      <c r="E606">
        <v>-1.4944499999999999E-2</v>
      </c>
      <c r="F606">
        <v>1.25282</v>
      </c>
      <c r="G606">
        <v>2.4096900000000001E-2</v>
      </c>
      <c r="H606">
        <v>0.40840900000000002</v>
      </c>
      <c r="I606" s="11">
        <v>-2.2771900000000001E-2</v>
      </c>
      <c r="J606" s="11"/>
      <c r="K606" s="11"/>
      <c r="L606" s="11"/>
      <c r="M606" s="11"/>
      <c r="N606" s="11"/>
    </row>
    <row r="607" spans="2:14" x14ac:dyDescent="0.3">
      <c r="B607">
        <v>1.98</v>
      </c>
      <c r="C607">
        <v>-2.1870299999999999E-2</v>
      </c>
      <c r="D607">
        <v>-2.5382600000000002</v>
      </c>
      <c r="E607">
        <v>-1.4439E-2</v>
      </c>
      <c r="F607">
        <v>1.2527200000000001</v>
      </c>
      <c r="G607">
        <v>2.43565E-2</v>
      </c>
      <c r="H607">
        <v>0.40925600000000001</v>
      </c>
      <c r="I607" s="11">
        <v>-1.99715E-2</v>
      </c>
      <c r="J607" s="11"/>
      <c r="K607" s="11"/>
      <c r="L607" s="11"/>
      <c r="M607" s="11"/>
      <c r="N607" s="11"/>
    </row>
    <row r="608" spans="2:14" x14ac:dyDescent="0.3">
      <c r="B608">
        <v>1.9810000000000001</v>
      </c>
      <c r="C608">
        <v>-2.11463E-2</v>
      </c>
      <c r="D608">
        <v>-2.53348</v>
      </c>
      <c r="E608">
        <v>-1.45346E-2</v>
      </c>
      <c r="F608">
        <v>1.25265</v>
      </c>
      <c r="G608">
        <v>2.4110599999999999E-2</v>
      </c>
      <c r="H608">
        <v>0.40887299999999999</v>
      </c>
      <c r="I608" s="11">
        <v>-2.7225099999999999E-2</v>
      </c>
      <c r="J608" s="11"/>
      <c r="K608" s="11"/>
      <c r="L608" s="11"/>
      <c r="M608" s="11"/>
      <c r="N608" s="11"/>
    </row>
    <row r="609" spans="2:14" x14ac:dyDescent="0.3">
      <c r="B609">
        <v>1.982</v>
      </c>
      <c r="C609">
        <v>-2.0271999999999998E-2</v>
      </c>
      <c r="D609">
        <v>-2.5287999999999999</v>
      </c>
      <c r="E609">
        <v>-1.47805E-2</v>
      </c>
      <c r="F609">
        <v>1.2524599999999999</v>
      </c>
      <c r="G609">
        <v>2.34959E-2</v>
      </c>
      <c r="H609">
        <v>0.40790300000000002</v>
      </c>
      <c r="I609" s="11">
        <v>-3.8877399999999999E-2</v>
      </c>
      <c r="J609" s="11"/>
      <c r="K609" s="11"/>
      <c r="L609" s="11"/>
      <c r="M609" s="11"/>
      <c r="N609" s="11"/>
    </row>
    <row r="610" spans="2:14" x14ac:dyDescent="0.3">
      <c r="B610">
        <v>1.9830000000000001</v>
      </c>
      <c r="C610">
        <v>-1.9520699999999998E-2</v>
      </c>
      <c r="D610">
        <v>-2.5242499999999999</v>
      </c>
      <c r="E610">
        <v>-1.4630300000000001E-2</v>
      </c>
      <c r="F610">
        <v>1.2519800000000001</v>
      </c>
      <c r="G610">
        <v>2.29631E-2</v>
      </c>
      <c r="H610">
        <v>0.40737000000000001</v>
      </c>
      <c r="I610" s="11">
        <v>-4.59672E-2</v>
      </c>
      <c r="J610" s="11"/>
      <c r="K610" s="11"/>
      <c r="L610" s="11"/>
      <c r="M610" s="11"/>
      <c r="N610" s="11"/>
    </row>
    <row r="611" spans="2:14" x14ac:dyDescent="0.3">
      <c r="B611">
        <v>1.984</v>
      </c>
      <c r="C611">
        <v>-1.9056199999999999E-2</v>
      </c>
      <c r="D611">
        <v>-2.5198299999999998</v>
      </c>
      <c r="E611">
        <v>-1.3838E-2</v>
      </c>
      <c r="F611">
        <v>1.25108</v>
      </c>
      <c r="G611">
        <v>2.28948E-2</v>
      </c>
      <c r="H611">
        <v>0.40787600000000002</v>
      </c>
      <c r="I611" s="11">
        <v>-4.3125799999999999E-2</v>
      </c>
      <c r="J611" s="11"/>
      <c r="K611" s="11"/>
      <c r="L611" s="11"/>
      <c r="M611" s="11"/>
      <c r="N611" s="11"/>
    </row>
    <row r="612" spans="2:14" x14ac:dyDescent="0.3">
      <c r="B612">
        <v>1.9850000000000001</v>
      </c>
      <c r="C612">
        <v>-1.8810299999999999E-2</v>
      </c>
      <c r="D612">
        <v>-2.5155599999999998</v>
      </c>
      <c r="E612">
        <v>-1.2635800000000001E-2</v>
      </c>
      <c r="F612">
        <v>1.2498100000000001</v>
      </c>
      <c r="G612">
        <v>2.33183E-2</v>
      </c>
      <c r="H612">
        <v>0.40920099999999998</v>
      </c>
      <c r="I612" s="11">
        <v>-3.2675599999999999E-2</v>
      </c>
      <c r="J612" s="11"/>
      <c r="K612" s="11"/>
      <c r="L612" s="11"/>
      <c r="M612" s="11"/>
      <c r="N612" s="11"/>
    </row>
    <row r="613" spans="2:14" x14ac:dyDescent="0.3">
      <c r="B613">
        <v>1.986</v>
      </c>
      <c r="C613">
        <v>-1.8550799999999999E-2</v>
      </c>
      <c r="D613">
        <v>-2.5114100000000001</v>
      </c>
      <c r="E613">
        <v>-1.1584000000000001E-2</v>
      </c>
      <c r="F613">
        <v>1.24834</v>
      </c>
      <c r="G613">
        <v>2.3919300000000001E-2</v>
      </c>
      <c r="H613">
        <v>0.410389</v>
      </c>
      <c r="I613" s="11">
        <v>-2.2744500000000001E-2</v>
      </c>
      <c r="J613" s="11"/>
      <c r="K613" s="11"/>
      <c r="L613" s="11"/>
      <c r="M613" s="11"/>
      <c r="N613" s="11"/>
    </row>
    <row r="614" spans="2:14" x14ac:dyDescent="0.3">
      <c r="B614">
        <v>1.9870000000000001</v>
      </c>
      <c r="C614">
        <v>-1.80454E-2</v>
      </c>
      <c r="D614">
        <v>-2.5073500000000002</v>
      </c>
      <c r="E614">
        <v>-1.1119499999999999E-2</v>
      </c>
      <c r="F614">
        <v>1.24682</v>
      </c>
      <c r="G614">
        <v>2.4233500000000002E-2</v>
      </c>
      <c r="H614">
        <v>0.41059400000000001</v>
      </c>
      <c r="I614" s="11">
        <v>-2.0982299999999999E-2</v>
      </c>
      <c r="J614" s="11"/>
      <c r="K614" s="11"/>
      <c r="L614" s="11"/>
      <c r="M614" s="11"/>
      <c r="N614" s="11"/>
    </row>
    <row r="615" spans="2:14" x14ac:dyDescent="0.3">
      <c r="B615">
        <v>1.988</v>
      </c>
      <c r="C615">
        <v>-1.72531E-2</v>
      </c>
      <c r="D615">
        <v>-2.5033699999999999</v>
      </c>
      <c r="E615">
        <v>-1.12015E-2</v>
      </c>
      <c r="F615">
        <v>1.2453000000000001</v>
      </c>
      <c r="G615">
        <v>2.4055900000000002E-2</v>
      </c>
      <c r="H615">
        <v>0.409611</v>
      </c>
      <c r="I615" s="11">
        <v>-2.86731E-2</v>
      </c>
      <c r="J615" s="11"/>
      <c r="K615" s="11"/>
      <c r="L615" s="11"/>
      <c r="M615" s="11"/>
      <c r="N615" s="11"/>
    </row>
    <row r="616" spans="2:14" x14ac:dyDescent="0.3">
      <c r="B616">
        <v>1.9890000000000001</v>
      </c>
      <c r="C616">
        <v>-1.6351500000000001E-2</v>
      </c>
      <c r="D616">
        <v>-2.4995099999999999</v>
      </c>
      <c r="E616">
        <v>-1.13791E-2</v>
      </c>
      <c r="F616">
        <v>1.2436499999999999</v>
      </c>
      <c r="G616">
        <v>2.35642E-2</v>
      </c>
      <c r="H616">
        <v>0.40813500000000003</v>
      </c>
      <c r="I616" s="11">
        <v>-3.98337E-2</v>
      </c>
      <c r="J616" s="11"/>
      <c r="K616" s="11"/>
      <c r="L616" s="11"/>
      <c r="M616" s="11"/>
      <c r="N616" s="11"/>
    </row>
    <row r="617" spans="2:14" x14ac:dyDescent="0.3">
      <c r="B617">
        <v>1.99</v>
      </c>
      <c r="C617">
        <v>-1.55865E-2</v>
      </c>
      <c r="D617">
        <v>-2.4957600000000002</v>
      </c>
      <c r="E617">
        <v>-1.11469E-2</v>
      </c>
      <c r="F617">
        <v>1.2417</v>
      </c>
      <c r="G617">
        <v>2.31817E-2</v>
      </c>
      <c r="H617">
        <v>0.40716599999999997</v>
      </c>
      <c r="I617" s="11">
        <v>-4.58579E-2</v>
      </c>
      <c r="J617" s="11"/>
      <c r="K617" s="11"/>
      <c r="L617" s="11"/>
      <c r="M617" s="11"/>
      <c r="N617" s="11"/>
    </row>
    <row r="618" spans="2:14" x14ac:dyDescent="0.3">
      <c r="B618">
        <v>1.9910000000000001</v>
      </c>
      <c r="C618">
        <v>-1.5094700000000001E-2</v>
      </c>
      <c r="D618">
        <v>-2.4921600000000002</v>
      </c>
      <c r="E618">
        <v>-1.0299900000000001E-2</v>
      </c>
      <c r="F618">
        <v>1.23933</v>
      </c>
      <c r="G618">
        <v>2.3277300000000001E-2</v>
      </c>
      <c r="H618">
        <v>0.40722000000000003</v>
      </c>
      <c r="I618" s="11">
        <v>-4.2196900000000002E-2</v>
      </c>
      <c r="J618" s="11"/>
      <c r="K618" s="11"/>
      <c r="L618" s="11"/>
      <c r="M618" s="11"/>
      <c r="N618" s="11"/>
    </row>
    <row r="619" spans="2:14" x14ac:dyDescent="0.3">
      <c r="B619">
        <v>1.992</v>
      </c>
      <c r="C619">
        <v>-1.4807900000000001E-2</v>
      </c>
      <c r="D619">
        <v>-2.4886900000000001</v>
      </c>
      <c r="E619">
        <v>-9.0978099999999996E-3</v>
      </c>
      <c r="F619">
        <v>1.23664</v>
      </c>
      <c r="G619">
        <v>2.38237E-2</v>
      </c>
      <c r="H619">
        <v>0.407972</v>
      </c>
      <c r="I619" s="11">
        <v>-3.1760400000000001E-2</v>
      </c>
      <c r="J619" s="11"/>
      <c r="K619" s="11"/>
      <c r="L619" s="11"/>
      <c r="M619" s="11"/>
      <c r="N619" s="11"/>
    </row>
    <row r="620" spans="2:14" x14ac:dyDescent="0.3">
      <c r="B620">
        <v>1.9930000000000001</v>
      </c>
      <c r="C620">
        <v>-1.448E-2</v>
      </c>
      <c r="D620">
        <v>-2.4853100000000001</v>
      </c>
      <c r="E620">
        <v>-8.1005999999999995E-3</v>
      </c>
      <c r="F620">
        <v>1.2337899999999999</v>
      </c>
      <c r="G620">
        <v>2.44931E-2</v>
      </c>
      <c r="H620">
        <v>0.40850399999999998</v>
      </c>
      <c r="I620" s="11">
        <v>-2.26489E-2</v>
      </c>
      <c r="J620" s="11"/>
      <c r="K620" s="11"/>
      <c r="L620" s="11"/>
      <c r="M620" s="11"/>
      <c r="N620" s="11"/>
    </row>
    <row r="621" spans="2:14" x14ac:dyDescent="0.3">
      <c r="B621">
        <v>1.994</v>
      </c>
      <c r="C621">
        <v>-1.39063E-2</v>
      </c>
      <c r="D621">
        <v>-2.48204</v>
      </c>
      <c r="E621">
        <v>-7.6771299999999999E-3</v>
      </c>
      <c r="F621">
        <v>1.2309000000000001</v>
      </c>
      <c r="G621">
        <v>2.4861899999999999E-2</v>
      </c>
      <c r="H621">
        <v>0.408026</v>
      </c>
      <c r="I621" s="11">
        <v>-2.18566E-2</v>
      </c>
      <c r="J621" s="11"/>
      <c r="K621" s="11"/>
      <c r="L621" s="11"/>
      <c r="M621" s="11"/>
      <c r="N621" s="11"/>
    </row>
    <row r="622" spans="2:14" x14ac:dyDescent="0.3">
      <c r="B622">
        <v>1.9950000000000001</v>
      </c>
      <c r="C622">
        <v>-1.3073E-2</v>
      </c>
      <c r="D622">
        <v>-2.4788299999999999</v>
      </c>
      <c r="E622">
        <v>-7.7590899999999997E-3</v>
      </c>
      <c r="F622">
        <v>1.22804</v>
      </c>
      <c r="G622">
        <v>2.47526E-2</v>
      </c>
      <c r="H622">
        <v>0.40648299999999998</v>
      </c>
      <c r="I622" s="11">
        <v>-2.9902600000000001E-2</v>
      </c>
      <c r="J622" s="11"/>
      <c r="K622" s="11"/>
      <c r="L622" s="11"/>
      <c r="M622" s="11"/>
      <c r="N622" s="11"/>
    </row>
    <row r="623" spans="2:14" x14ac:dyDescent="0.3">
      <c r="B623">
        <v>1.996</v>
      </c>
      <c r="C623">
        <v>-1.21577E-2</v>
      </c>
      <c r="D623">
        <v>-2.4757099999999999</v>
      </c>
      <c r="E623">
        <v>-7.8820399999999999E-3</v>
      </c>
      <c r="F623">
        <v>1.2250399999999999</v>
      </c>
      <c r="G623">
        <v>2.4370099999999999E-2</v>
      </c>
      <c r="H623">
        <v>0.40456999999999999</v>
      </c>
      <c r="I623" s="11">
        <v>-4.0502999999999997E-2</v>
      </c>
      <c r="J623" s="11"/>
      <c r="K623" s="11"/>
      <c r="L623" s="11"/>
      <c r="M623" s="11"/>
      <c r="N623" s="11"/>
    </row>
    <row r="624" spans="2:14" x14ac:dyDescent="0.3">
      <c r="B624">
        <v>1.9970000000000001</v>
      </c>
      <c r="C624">
        <v>-1.13928E-2</v>
      </c>
      <c r="D624">
        <v>-2.4727100000000002</v>
      </c>
      <c r="E624">
        <v>-7.5678500000000001E-3</v>
      </c>
      <c r="F624">
        <v>1.2217800000000001</v>
      </c>
      <c r="G624">
        <v>2.41379E-2</v>
      </c>
      <c r="H624">
        <v>0.40320400000000001</v>
      </c>
      <c r="I624" s="11">
        <v>-4.5489099999999998E-2</v>
      </c>
      <c r="J624" s="11"/>
      <c r="K624" s="11"/>
      <c r="L624" s="11"/>
      <c r="M624" s="11"/>
      <c r="N624" s="11"/>
    </row>
    <row r="625" spans="2:14" x14ac:dyDescent="0.3">
      <c r="B625">
        <v>1.998</v>
      </c>
      <c r="C625">
        <v>-1.0900999999999999E-2</v>
      </c>
      <c r="D625">
        <v>-2.4698199999999999</v>
      </c>
      <c r="E625">
        <v>-6.6662600000000002E-3</v>
      </c>
      <c r="F625">
        <v>1.2181599999999999</v>
      </c>
      <c r="G625">
        <v>2.43565E-2</v>
      </c>
      <c r="H625">
        <v>0.40284900000000001</v>
      </c>
      <c r="I625" s="11">
        <v>-4.1076799999999997E-2</v>
      </c>
      <c r="J625" s="11"/>
      <c r="K625" s="11"/>
      <c r="L625" s="11"/>
      <c r="M625" s="11"/>
      <c r="N625" s="11"/>
    </row>
    <row r="626" spans="2:14" x14ac:dyDescent="0.3">
      <c r="B626">
        <v>1.9990000000000001</v>
      </c>
      <c r="C626">
        <v>-1.05731E-2</v>
      </c>
      <c r="D626">
        <v>-2.46705</v>
      </c>
      <c r="E626">
        <v>-5.4778099999999996E-3</v>
      </c>
      <c r="F626">
        <v>1.21427</v>
      </c>
      <c r="G626">
        <v>2.5012199999999998E-2</v>
      </c>
      <c r="H626" s="1">
        <v>0.40312199999999998</v>
      </c>
      <c r="I626" s="11">
        <v>-3.0749499999999999E-2</v>
      </c>
      <c r="J626" s="11"/>
      <c r="K626" s="11"/>
      <c r="L626" s="11"/>
      <c r="M626" s="11"/>
      <c r="N626" s="11"/>
    </row>
    <row r="627" spans="2:14" x14ac:dyDescent="0.3">
      <c r="B627">
        <v>2</v>
      </c>
      <c r="C627">
        <v>-1.0190599999999999E-2</v>
      </c>
      <c r="D627">
        <v>-2.46435</v>
      </c>
      <c r="E627">
        <v>-4.5352500000000002E-3</v>
      </c>
      <c r="F627">
        <v>1.2102900000000001</v>
      </c>
      <c r="G627">
        <v>2.5736200000000001E-2</v>
      </c>
      <c r="H627" s="1">
        <v>0.40310800000000002</v>
      </c>
      <c r="I627" s="11">
        <v>-2.2485000000000002E-2</v>
      </c>
      <c r="J627" s="11"/>
      <c r="K627" s="11"/>
      <c r="L627" s="11"/>
      <c r="M627" s="11"/>
      <c r="N627" s="11"/>
    </row>
    <row r="628" spans="2:14" x14ac:dyDescent="0.3">
      <c r="B628">
        <v>2.0009999999999999</v>
      </c>
      <c r="C628">
        <v>-9.5622599999999995E-3</v>
      </c>
      <c r="D628">
        <v>-2.4617</v>
      </c>
      <c r="E628">
        <v>-4.1664199999999997E-3</v>
      </c>
      <c r="F628">
        <v>1.20634</v>
      </c>
      <c r="G628">
        <v>2.6132300000000001E-2</v>
      </c>
      <c r="H628" s="1">
        <v>0.40209800000000001</v>
      </c>
      <c r="I628" s="11">
        <v>-2.26079E-2</v>
      </c>
      <c r="J628" s="11"/>
      <c r="K628" s="11"/>
      <c r="L628" s="11"/>
      <c r="M628" s="11"/>
      <c r="N628" s="11"/>
    </row>
    <row r="629" spans="2:14" x14ac:dyDescent="0.3">
      <c r="B629">
        <v>2.0019999999999998</v>
      </c>
      <c r="C629">
        <v>-8.6879999999999995E-3</v>
      </c>
      <c r="D629">
        <v>-2.4590999999999998</v>
      </c>
      <c r="E629">
        <v>-4.2483800000000004E-3</v>
      </c>
      <c r="F629">
        <v>1.20245</v>
      </c>
      <c r="G629">
        <v>2.6064E-2</v>
      </c>
      <c r="H629" s="1">
        <v>0.40008899999999997</v>
      </c>
      <c r="I629" s="11">
        <v>-3.0913400000000001E-2</v>
      </c>
      <c r="J629" s="11"/>
      <c r="K629" s="11"/>
      <c r="L629" s="11"/>
      <c r="M629" s="11"/>
      <c r="N629" s="11"/>
    </row>
    <row r="630" spans="2:14" x14ac:dyDescent="0.3">
      <c r="B630">
        <v>2.0030000000000001</v>
      </c>
      <c r="C630">
        <v>-7.7590899999999997E-3</v>
      </c>
      <c r="D630">
        <v>-2.4565700000000001</v>
      </c>
      <c r="E630">
        <v>-4.3166799999999998E-3</v>
      </c>
      <c r="F630">
        <v>1.1984699999999999</v>
      </c>
      <c r="G630">
        <v>2.5763500000000002E-2</v>
      </c>
      <c r="H630" s="1">
        <v>0.39780799999999999</v>
      </c>
      <c r="I630" s="11">
        <v>-4.0912799999999999E-2</v>
      </c>
      <c r="J630" s="11"/>
      <c r="K630" s="11"/>
      <c r="L630" s="11"/>
      <c r="M630" s="11"/>
      <c r="N630" s="11"/>
    </row>
    <row r="631" spans="2:14" x14ac:dyDescent="0.3">
      <c r="B631">
        <v>2.004</v>
      </c>
      <c r="C631">
        <v>-7.00777E-3</v>
      </c>
      <c r="D631">
        <v>-2.4541300000000001</v>
      </c>
      <c r="E631">
        <v>-3.9341899999999997E-3</v>
      </c>
      <c r="F631">
        <v>1.19428</v>
      </c>
      <c r="G631">
        <v>2.56405E-2</v>
      </c>
      <c r="H631" s="1">
        <v>0.39619599999999999</v>
      </c>
      <c r="I631" s="11">
        <v>-4.4901700000000003E-2</v>
      </c>
      <c r="J631" s="11"/>
      <c r="K631" s="11"/>
      <c r="L631" s="11"/>
      <c r="M631" s="11"/>
      <c r="N631" s="11"/>
    </row>
    <row r="632" spans="2:14" x14ac:dyDescent="0.3">
      <c r="B632">
        <v>2.0049999999999999</v>
      </c>
      <c r="C632">
        <v>-6.5160000000000001E-3</v>
      </c>
      <c r="D632">
        <v>-2.4517600000000002</v>
      </c>
      <c r="E632">
        <v>-2.99162E-3</v>
      </c>
      <c r="F632">
        <v>1.18981</v>
      </c>
      <c r="G632">
        <v>2.5982000000000002E-2</v>
      </c>
      <c r="H632" s="1">
        <v>0.39556799999999998</v>
      </c>
      <c r="I632" s="11">
        <v>-3.9847300000000002E-2</v>
      </c>
      <c r="J632" s="11"/>
      <c r="K632" s="11"/>
      <c r="L632" s="11"/>
      <c r="M632" s="11"/>
      <c r="N632" s="11"/>
    </row>
    <row r="633" spans="2:14" x14ac:dyDescent="0.3">
      <c r="B633">
        <v>2.0059999999999998</v>
      </c>
      <c r="C633">
        <v>-6.1744900000000004E-3</v>
      </c>
      <c r="D633">
        <v>-2.4494600000000002</v>
      </c>
      <c r="E633">
        <v>-1.8304899999999999E-3</v>
      </c>
      <c r="F633">
        <v>1.18516</v>
      </c>
      <c r="G633">
        <v>2.6706000000000001E-2</v>
      </c>
      <c r="H633" s="1">
        <v>0.395513</v>
      </c>
      <c r="I633" s="11">
        <v>-2.97113E-2</v>
      </c>
      <c r="J633" s="11"/>
      <c r="K633" s="11"/>
      <c r="L633" s="11"/>
      <c r="M633" s="11"/>
      <c r="N633" s="11"/>
    </row>
    <row r="634" spans="2:14" x14ac:dyDescent="0.3">
      <c r="B634">
        <v>2.0070000000000001</v>
      </c>
      <c r="C634">
        <v>-5.7510199999999999E-3</v>
      </c>
      <c r="D634">
        <v>-2.44719</v>
      </c>
      <c r="E634">
        <v>-9.4256600000000004E-4</v>
      </c>
      <c r="F634">
        <v>1.1805000000000001</v>
      </c>
      <c r="G634">
        <v>2.74574E-2</v>
      </c>
      <c r="H634" s="1">
        <v>0.39513100000000001</v>
      </c>
      <c r="I634" s="11">
        <v>-2.2307400000000002E-2</v>
      </c>
      <c r="J634" s="11"/>
      <c r="K634" s="11"/>
      <c r="L634" s="11"/>
      <c r="M634" s="11"/>
      <c r="N634" s="11"/>
    </row>
    <row r="635" spans="2:14" x14ac:dyDescent="0.3">
      <c r="B635">
        <v>2.008</v>
      </c>
      <c r="C635">
        <v>-5.08166E-3</v>
      </c>
      <c r="D635" s="1">
        <v>-2.44495</v>
      </c>
      <c r="E635">
        <v>-6.1471699999999998E-4</v>
      </c>
      <c r="F635">
        <v>1.1759500000000001</v>
      </c>
      <c r="G635">
        <v>2.78535E-2</v>
      </c>
      <c r="H635" s="1">
        <v>0.39379199999999998</v>
      </c>
      <c r="I635" s="11">
        <v>-2.3277300000000001E-2</v>
      </c>
      <c r="J635" s="11"/>
      <c r="K635" s="11"/>
      <c r="L635" s="11"/>
      <c r="M635" s="11"/>
      <c r="N635" s="11"/>
    </row>
    <row r="636" spans="2:14" x14ac:dyDescent="0.3">
      <c r="B636">
        <v>2.0089999999999999</v>
      </c>
      <c r="C636">
        <v>-4.1937399999999996E-3</v>
      </c>
      <c r="D636" s="1">
        <v>-2.44272</v>
      </c>
      <c r="E636">
        <v>-6.9667899999999996E-4</v>
      </c>
      <c r="F636">
        <v>1.1715100000000001</v>
      </c>
      <c r="G636">
        <v>2.7798900000000001E-2</v>
      </c>
      <c r="H636" s="1">
        <v>0.39155200000000001</v>
      </c>
      <c r="I636" s="11">
        <v>-3.1760400000000001E-2</v>
      </c>
      <c r="J636" s="11"/>
      <c r="K636" s="11"/>
      <c r="L636" s="11"/>
      <c r="M636" s="11"/>
      <c r="N636" s="11"/>
    </row>
    <row r="637" spans="2:14" x14ac:dyDescent="0.3">
      <c r="B637">
        <v>2.0099999999999998</v>
      </c>
      <c r="C637">
        <v>-3.2784899999999998E-3</v>
      </c>
      <c r="D637" s="1">
        <v>-2.4405199999999998</v>
      </c>
      <c r="E637">
        <v>-7.2400000000000003E-4</v>
      </c>
      <c r="F637">
        <v>1.1670400000000001</v>
      </c>
      <c r="G637">
        <v>2.7553000000000001E-2</v>
      </c>
      <c r="H637" s="1">
        <v>0.38918900000000001</v>
      </c>
      <c r="I637" s="11">
        <v>-4.1145099999999997E-2</v>
      </c>
      <c r="J637" s="11"/>
      <c r="K637" s="11"/>
      <c r="L637" s="11"/>
      <c r="M637" s="11"/>
      <c r="N637" s="11"/>
    </row>
    <row r="638" spans="2:14" x14ac:dyDescent="0.3">
      <c r="B638">
        <v>2.0110000000000001</v>
      </c>
      <c r="C638">
        <v>-2.54083E-3</v>
      </c>
      <c r="D638" s="1">
        <v>-2.4383599999999999</v>
      </c>
      <c r="E638">
        <v>-2.8686800000000002E-4</v>
      </c>
      <c r="F638">
        <v>1.1624399999999999</v>
      </c>
      <c r="G638">
        <v>2.7512000000000002E-2</v>
      </c>
      <c r="H638" s="1">
        <v>0.38753599999999999</v>
      </c>
      <c r="I638" s="11">
        <v>-4.41777E-2</v>
      </c>
      <c r="J638" s="11"/>
      <c r="K638" s="11"/>
      <c r="L638" s="11"/>
      <c r="M638" s="11"/>
      <c r="N638" s="11"/>
    </row>
    <row r="639" spans="2:14" x14ac:dyDescent="0.3">
      <c r="B639">
        <v>2.012</v>
      </c>
      <c r="C639">
        <v>-2.0490600000000001E-3</v>
      </c>
      <c r="D639" s="1">
        <v>-2.4362499999999998</v>
      </c>
      <c r="E639">
        <v>6.6935900000000001E-4</v>
      </c>
      <c r="F639">
        <v>1.15764</v>
      </c>
      <c r="G639">
        <v>2.79218E-2</v>
      </c>
      <c r="H639" s="1">
        <v>0.386853</v>
      </c>
      <c r="I639" s="11">
        <v>-3.8563199999999999E-2</v>
      </c>
      <c r="J639" s="11"/>
      <c r="K639" s="11"/>
      <c r="L639" s="11"/>
      <c r="M639" s="11"/>
      <c r="N639" s="11"/>
    </row>
    <row r="640" spans="2:14" x14ac:dyDescent="0.3">
      <c r="B640">
        <v>2.0129999999999999</v>
      </c>
      <c r="C640">
        <v>-1.68023E-3</v>
      </c>
      <c r="D640" s="1">
        <v>-2.4341400000000002</v>
      </c>
      <c r="E640">
        <v>1.80317E-3</v>
      </c>
      <c r="F640">
        <v>1.1527499999999999</v>
      </c>
      <c r="G640">
        <v>2.8659500000000001E-2</v>
      </c>
      <c r="H640" s="1">
        <v>0.38667499999999999</v>
      </c>
      <c r="I640" s="11">
        <v>-2.8686799999999998E-2</v>
      </c>
      <c r="J640" s="11"/>
      <c r="K640" s="11"/>
      <c r="L640" s="11"/>
      <c r="M640" s="11"/>
      <c r="N640" s="11"/>
    </row>
    <row r="641" spans="2:14" x14ac:dyDescent="0.3">
      <c r="B641">
        <v>2.0139999999999998</v>
      </c>
      <c r="C641">
        <v>-1.2294300000000001E-3</v>
      </c>
      <c r="D641" s="1">
        <v>-2.4320400000000002</v>
      </c>
      <c r="E641">
        <v>2.6364499999999998E-3</v>
      </c>
      <c r="F641">
        <v>1.14794</v>
      </c>
      <c r="G641">
        <v>2.93835E-2</v>
      </c>
      <c r="H641" s="1">
        <v>0.386129</v>
      </c>
      <c r="I641" s="11">
        <v>-2.2157099999999999E-2</v>
      </c>
      <c r="J641" s="11"/>
      <c r="K641" s="11"/>
      <c r="L641" s="11"/>
      <c r="M641" s="11"/>
      <c r="N641" s="11"/>
    </row>
    <row r="642" spans="2:14" x14ac:dyDescent="0.3">
      <c r="B642">
        <v>2.0150000000000001</v>
      </c>
      <c r="C642">
        <v>-5.4641499999999996E-4</v>
      </c>
      <c r="D642" s="1">
        <v>-2.4299200000000001</v>
      </c>
      <c r="E642">
        <v>2.9233200000000001E-3</v>
      </c>
      <c r="F642">
        <v>1.14333</v>
      </c>
      <c r="G642">
        <v>2.97386E-2</v>
      </c>
      <c r="H642" s="1">
        <v>0.38465300000000002</v>
      </c>
      <c r="I642" s="11">
        <v>-2.3932999999999999E-2</v>
      </c>
      <c r="J642" s="11"/>
      <c r="K642" s="11"/>
      <c r="L642" s="11"/>
      <c r="M642" s="11"/>
      <c r="N642" s="11"/>
    </row>
    <row r="643" spans="2:14" x14ac:dyDescent="0.3">
      <c r="B643">
        <v>2.016</v>
      </c>
      <c r="C643">
        <v>3.4150899999999999E-4</v>
      </c>
      <c r="D643" s="1">
        <v>-2.4277799999999998</v>
      </c>
      <c r="E643">
        <v>2.8550200000000002E-3</v>
      </c>
      <c r="F643">
        <v>1.13889</v>
      </c>
      <c r="G643">
        <v>2.96703E-2</v>
      </c>
      <c r="H643" s="1">
        <v>0.382386</v>
      </c>
      <c r="I643" s="11">
        <v>-3.2525400000000003E-2</v>
      </c>
      <c r="J643" s="11"/>
      <c r="K643" s="11"/>
      <c r="L643" s="11"/>
      <c r="M643" s="11"/>
      <c r="N643" s="11"/>
    </row>
    <row r="644" spans="2:14" x14ac:dyDescent="0.3">
      <c r="B644">
        <v>2.0169999999999999</v>
      </c>
      <c r="C644">
        <v>1.2294300000000001E-3</v>
      </c>
      <c r="D644" s="1">
        <v>-2.4256199999999999</v>
      </c>
      <c r="E644">
        <v>2.8823400000000002E-3</v>
      </c>
      <c r="F644">
        <v>1.13449</v>
      </c>
      <c r="G644">
        <v>2.94518E-2</v>
      </c>
      <c r="H644" s="1">
        <v>0.380104</v>
      </c>
      <c r="I644" s="11">
        <v>-4.1240699999999998E-2</v>
      </c>
      <c r="J644" s="11"/>
      <c r="K644" s="11"/>
      <c r="L644" s="11"/>
      <c r="M644" s="11"/>
      <c r="N644" s="11"/>
    </row>
    <row r="645" spans="2:14" x14ac:dyDescent="0.3">
      <c r="B645">
        <v>2.0179999999999998</v>
      </c>
      <c r="C645">
        <v>1.9397699999999999E-3</v>
      </c>
      <c r="D645" s="1">
        <v>-2.42347</v>
      </c>
      <c r="E645">
        <v>3.37411E-3</v>
      </c>
      <c r="F645">
        <v>1.13001</v>
      </c>
      <c r="G645">
        <v>2.94518E-2</v>
      </c>
      <c r="H645" s="1">
        <v>0.37858799999999998</v>
      </c>
      <c r="I645" s="11">
        <v>-4.3371699999999999E-2</v>
      </c>
      <c r="J645" s="11"/>
      <c r="K645" s="11"/>
      <c r="L645" s="11"/>
      <c r="M645" s="11"/>
      <c r="N645" s="11"/>
    </row>
    <row r="646" spans="2:14" x14ac:dyDescent="0.3">
      <c r="B646">
        <v>2.0190000000000001</v>
      </c>
      <c r="C646">
        <v>2.4042299999999998E-3</v>
      </c>
      <c r="D646" s="1">
        <v>-2.4213300000000002</v>
      </c>
      <c r="E646">
        <v>4.3576600000000002E-3</v>
      </c>
      <c r="F646">
        <v>1.1254200000000001</v>
      </c>
      <c r="G646">
        <v>2.9875200000000001E-2</v>
      </c>
      <c r="H646" s="1">
        <v>0.37802799999999998</v>
      </c>
      <c r="I646" s="11">
        <v>-3.7320199999999998E-2</v>
      </c>
      <c r="J646" s="11"/>
      <c r="K646" s="11"/>
      <c r="L646" s="11"/>
      <c r="M646" s="11"/>
      <c r="N646" s="11"/>
    </row>
    <row r="647" spans="2:14" x14ac:dyDescent="0.3">
      <c r="B647">
        <v>2.02</v>
      </c>
      <c r="C647">
        <v>2.7730599999999999E-3</v>
      </c>
      <c r="D647" s="1">
        <v>-2.4191699999999998</v>
      </c>
      <c r="E647">
        <v>5.4641500000000001E-3</v>
      </c>
      <c r="F647">
        <v>1.12083</v>
      </c>
      <c r="G647">
        <v>3.05992E-2</v>
      </c>
      <c r="H647" s="1">
        <v>0.37793199999999999</v>
      </c>
      <c r="I647" s="11">
        <v>-2.7798900000000001E-2</v>
      </c>
      <c r="J647" s="11"/>
      <c r="K647" s="11"/>
      <c r="L647" s="11"/>
      <c r="M647" s="11"/>
      <c r="N647" s="11"/>
    </row>
    <row r="648" spans="2:14" x14ac:dyDescent="0.3">
      <c r="B648">
        <v>2.0209999999999999</v>
      </c>
      <c r="C648">
        <v>3.2375099999999999E-3</v>
      </c>
      <c r="D648" s="1">
        <v>-2.4169700000000001</v>
      </c>
      <c r="E648">
        <v>6.2291300000000003E-3</v>
      </c>
      <c r="F648">
        <v>1.1164000000000001</v>
      </c>
      <c r="G648">
        <v>3.1268600000000001E-2</v>
      </c>
      <c r="H648">
        <v>0.37745400000000001</v>
      </c>
      <c r="I648" s="11">
        <v>-2.21435E-2</v>
      </c>
      <c r="J648" s="11"/>
      <c r="K648" s="11"/>
      <c r="L648" s="11"/>
      <c r="M648" s="11"/>
      <c r="N648" s="11"/>
    </row>
    <row r="649" spans="2:14" x14ac:dyDescent="0.3">
      <c r="B649">
        <v>2.0219999999999998</v>
      </c>
      <c r="C649">
        <v>3.9341899999999997E-3</v>
      </c>
      <c r="D649" s="1">
        <v>-2.41472</v>
      </c>
      <c r="E649">
        <v>6.4750199999999997E-3</v>
      </c>
      <c r="F649">
        <v>1.11222</v>
      </c>
      <c r="G649">
        <v>3.15555E-2</v>
      </c>
      <c r="H649">
        <v>0.37604700000000002</v>
      </c>
      <c r="I649" s="11">
        <v>-2.4629700000000001E-2</v>
      </c>
      <c r="J649" s="11"/>
      <c r="K649" s="11"/>
      <c r="L649" s="11"/>
      <c r="M649" s="11"/>
      <c r="N649" s="11"/>
    </row>
    <row r="650" spans="2:14" x14ac:dyDescent="0.3">
      <c r="B650">
        <v>2.0230000000000001</v>
      </c>
      <c r="C650">
        <v>4.8084499999999997E-3</v>
      </c>
      <c r="D650" s="1">
        <v>-2.4124099999999999</v>
      </c>
      <c r="E650">
        <v>6.4067200000000003E-3</v>
      </c>
      <c r="F650">
        <v>1.1082799999999999</v>
      </c>
      <c r="G650">
        <v>3.1446200000000001E-2</v>
      </c>
      <c r="H650">
        <v>0.37398500000000001</v>
      </c>
      <c r="I650" s="11">
        <v>-3.3249399999999998E-2</v>
      </c>
      <c r="J650" s="11"/>
      <c r="K650" s="11"/>
      <c r="L650" s="11"/>
      <c r="M650" s="11"/>
      <c r="N650" s="11"/>
    </row>
    <row r="651" spans="2:14" x14ac:dyDescent="0.3">
      <c r="B651">
        <v>2.024</v>
      </c>
      <c r="C651">
        <v>5.6690600000000001E-3</v>
      </c>
      <c r="D651">
        <v>-2.4100600000000001</v>
      </c>
      <c r="E651">
        <v>6.4750199999999997E-3</v>
      </c>
      <c r="F651">
        <v>1.10442</v>
      </c>
      <c r="G651">
        <v>3.1213999999999999E-2</v>
      </c>
      <c r="H651">
        <v>0.372031</v>
      </c>
      <c r="I651" s="11">
        <v>-4.12953E-2</v>
      </c>
      <c r="J651" s="11"/>
      <c r="K651" s="11"/>
      <c r="L651" s="11"/>
      <c r="M651" s="11"/>
      <c r="N651" s="11"/>
    </row>
    <row r="652" spans="2:14" x14ac:dyDescent="0.3">
      <c r="B652">
        <v>2.0249999999999999</v>
      </c>
      <c r="C652">
        <v>6.33842E-3</v>
      </c>
      <c r="D652">
        <v>-2.40768</v>
      </c>
      <c r="E652">
        <v>7.0214300000000004E-3</v>
      </c>
      <c r="F652">
        <v>1.10053</v>
      </c>
      <c r="G652">
        <v>3.1213999999999999E-2</v>
      </c>
      <c r="H652">
        <v>0.37086999999999998</v>
      </c>
      <c r="I652" s="11">
        <v>-4.2579400000000003E-2</v>
      </c>
      <c r="J652" s="11"/>
      <c r="K652" s="11"/>
      <c r="L652" s="11"/>
      <c r="M652" s="11"/>
      <c r="N652" s="11"/>
    </row>
    <row r="653" spans="2:14" x14ac:dyDescent="0.3">
      <c r="B653">
        <v>2.0259999999999998</v>
      </c>
      <c r="C653">
        <v>6.77555E-3</v>
      </c>
      <c r="D653">
        <v>-2.4052799999999999</v>
      </c>
      <c r="E653">
        <v>8.0049800000000001E-3</v>
      </c>
      <c r="F653">
        <v>1.0966100000000001</v>
      </c>
      <c r="G653">
        <v>3.1623800000000001E-2</v>
      </c>
      <c r="H653">
        <v>0.37062400000000001</v>
      </c>
      <c r="I653" s="11">
        <v>-3.6172700000000002E-2</v>
      </c>
      <c r="J653" s="11"/>
      <c r="K653" s="11"/>
      <c r="L653" s="11"/>
      <c r="M653" s="11"/>
      <c r="N653" s="11"/>
    </row>
    <row r="654" spans="2:14" x14ac:dyDescent="0.3">
      <c r="B654">
        <v>2.0270000000000001</v>
      </c>
      <c r="C654">
        <v>7.1307200000000001E-3</v>
      </c>
      <c r="D654">
        <v>-2.4028200000000002</v>
      </c>
      <c r="E654">
        <v>9.0568300000000001E-3</v>
      </c>
      <c r="F654">
        <v>1.09276</v>
      </c>
      <c r="G654">
        <v>3.2293099999999998E-2</v>
      </c>
      <c r="H654">
        <v>0.37074699999999999</v>
      </c>
      <c r="I654" s="11">
        <v>-2.7061200000000001E-2</v>
      </c>
      <c r="J654" s="11"/>
      <c r="K654" s="11"/>
      <c r="L654" s="11"/>
      <c r="M654" s="11"/>
      <c r="N654" s="11"/>
    </row>
    <row r="655" spans="2:14" x14ac:dyDescent="0.3">
      <c r="B655">
        <v>2.028</v>
      </c>
      <c r="C655">
        <v>7.6088299999999996E-3</v>
      </c>
      <c r="D655">
        <v>-2.4003100000000002</v>
      </c>
      <c r="E655">
        <v>9.75351E-3</v>
      </c>
      <c r="F655">
        <v>1.08914</v>
      </c>
      <c r="G655">
        <v>3.2866899999999998E-2</v>
      </c>
      <c r="H655">
        <v>0.37046000000000001</v>
      </c>
      <c r="I655" s="11">
        <v>-2.2266399999999999E-2</v>
      </c>
      <c r="J655" s="11"/>
      <c r="K655" s="11"/>
      <c r="L655" s="11"/>
      <c r="M655" s="11"/>
      <c r="N655" s="11"/>
    </row>
    <row r="656" spans="2:14" x14ac:dyDescent="0.3">
      <c r="B656">
        <v>2.0289999999999999</v>
      </c>
      <c r="C656">
        <v>8.3055100000000003E-3</v>
      </c>
      <c r="D656">
        <v>-2.39771</v>
      </c>
      <c r="E656">
        <v>9.9584200000000008E-3</v>
      </c>
      <c r="F656">
        <v>1.08582</v>
      </c>
      <c r="G656">
        <v>3.30581E-2</v>
      </c>
      <c r="H656">
        <v>0.369313</v>
      </c>
      <c r="I656" s="11">
        <v>-2.5408300000000002E-2</v>
      </c>
      <c r="J656" s="11"/>
      <c r="K656" s="11"/>
      <c r="L656" s="11"/>
      <c r="M656" s="11"/>
      <c r="N656" s="11"/>
    </row>
    <row r="657" spans="2:14" x14ac:dyDescent="0.3">
      <c r="B657">
        <v>2.0299999999999998</v>
      </c>
      <c r="C657">
        <v>9.1524499999999995E-3</v>
      </c>
      <c r="D657">
        <v>-2.3950499999999999</v>
      </c>
      <c r="E657">
        <v>9.9037699999999992E-3</v>
      </c>
      <c r="F657">
        <v>1.08274</v>
      </c>
      <c r="G657">
        <v>3.2866899999999998E-2</v>
      </c>
      <c r="H657">
        <v>0.367591</v>
      </c>
      <c r="I657" s="11">
        <v>-3.3987000000000003E-2</v>
      </c>
      <c r="J657" s="11"/>
      <c r="K657" s="11"/>
      <c r="L657" s="11"/>
      <c r="M657" s="11"/>
      <c r="N657" s="11"/>
    </row>
    <row r="658" spans="2:14" x14ac:dyDescent="0.3">
      <c r="B658">
        <v>2.0310000000000001</v>
      </c>
      <c r="C658">
        <v>9.9584200000000008E-3</v>
      </c>
      <c r="D658">
        <v>-2.3923100000000002</v>
      </c>
      <c r="E658">
        <v>1.00131E-2</v>
      </c>
      <c r="F658">
        <v>1.07978</v>
      </c>
      <c r="G658">
        <v>3.2579999999999998E-2</v>
      </c>
      <c r="H658">
        <v>0.36606100000000003</v>
      </c>
      <c r="I658" s="11">
        <v>-4.1349999999999998E-2</v>
      </c>
      <c r="J658" s="11"/>
      <c r="K658" s="11"/>
      <c r="L658" s="11"/>
      <c r="M658" s="11"/>
      <c r="N658" s="11"/>
    </row>
    <row r="659" spans="2:14" x14ac:dyDescent="0.3">
      <c r="B659">
        <v>2.032</v>
      </c>
      <c r="C659">
        <v>1.0559499999999999E-2</v>
      </c>
      <c r="D659">
        <v>-2.3895400000000002</v>
      </c>
      <c r="E659">
        <v>1.0600500000000001E-2</v>
      </c>
      <c r="F659">
        <v>1.07683</v>
      </c>
      <c r="G659">
        <v>3.2538999999999998E-2</v>
      </c>
      <c r="H659">
        <v>0.36532399999999998</v>
      </c>
      <c r="I659" s="11">
        <v>-4.1855400000000001E-2</v>
      </c>
      <c r="J659" s="11"/>
      <c r="K659" s="11"/>
      <c r="L659" s="11"/>
      <c r="M659" s="11"/>
      <c r="N659" s="11"/>
    </row>
    <row r="660" spans="2:14" x14ac:dyDescent="0.3">
      <c r="B660">
        <v>2.0329999999999999</v>
      </c>
      <c r="C660">
        <v>1.0955599999999999E-2</v>
      </c>
      <c r="D660">
        <v>-2.38673</v>
      </c>
      <c r="E660">
        <v>1.1584000000000001E-2</v>
      </c>
      <c r="F660">
        <v>1.07389</v>
      </c>
      <c r="G660">
        <v>3.2894199999999998E-2</v>
      </c>
      <c r="H660">
        <v>0.36547400000000002</v>
      </c>
      <c r="I660" s="11">
        <v>-3.5189100000000001E-2</v>
      </c>
      <c r="J660" s="11"/>
      <c r="K660" s="11"/>
      <c r="L660" s="11"/>
      <c r="M660" s="11"/>
      <c r="N660" s="11"/>
    </row>
    <row r="661" spans="2:14" x14ac:dyDescent="0.3">
      <c r="B661">
        <v>2.0339999999999998</v>
      </c>
      <c r="C661">
        <v>1.12835E-2</v>
      </c>
      <c r="D661">
        <v>-2.3838599999999999</v>
      </c>
      <c r="E661">
        <v>1.2581200000000001E-2</v>
      </c>
      <c r="F661">
        <v>1.0710599999999999</v>
      </c>
      <c r="G661">
        <v>3.34816E-2</v>
      </c>
      <c r="H661">
        <v>0.36593900000000001</v>
      </c>
      <c r="I661" s="11">
        <v>-2.6542099999999999E-2</v>
      </c>
      <c r="J661" s="11"/>
      <c r="K661" s="11"/>
      <c r="L661" s="11"/>
      <c r="M661" s="11"/>
      <c r="N661" s="11"/>
    </row>
    <row r="662" spans="2:14" x14ac:dyDescent="0.3">
      <c r="B662">
        <v>2.0350000000000001</v>
      </c>
      <c r="C662">
        <v>1.17479E-2</v>
      </c>
      <c r="D662">
        <v>-2.3809100000000001</v>
      </c>
      <c r="E662">
        <v>1.32096E-2</v>
      </c>
      <c r="F662">
        <v>1.0684800000000001</v>
      </c>
      <c r="G662">
        <v>3.3945999999999997E-2</v>
      </c>
      <c r="H662">
        <v>0.36593900000000001</v>
      </c>
      <c r="I662" s="11">
        <v>-2.2580599999999999E-2</v>
      </c>
      <c r="J662" s="11"/>
      <c r="K662" s="11"/>
      <c r="L662" s="11"/>
      <c r="M662" s="11"/>
      <c r="N662" s="11"/>
    </row>
    <row r="663" spans="2:14" x14ac:dyDescent="0.3">
      <c r="B663">
        <v>2.036</v>
      </c>
      <c r="C663">
        <v>1.2417299999999999E-2</v>
      </c>
      <c r="D663">
        <v>-2.3778800000000002</v>
      </c>
      <c r="E663">
        <v>1.3359899999999999E-2</v>
      </c>
      <c r="F663">
        <v>1.0662100000000001</v>
      </c>
      <c r="G663">
        <v>3.4014299999999997E-2</v>
      </c>
      <c r="H663">
        <v>0.36510500000000001</v>
      </c>
      <c r="I663" s="11">
        <v>-2.6309900000000001E-2</v>
      </c>
      <c r="J663" s="11"/>
      <c r="K663" s="11"/>
      <c r="L663" s="11"/>
      <c r="M663" s="11"/>
      <c r="N663" s="11"/>
    </row>
    <row r="664" spans="2:14" x14ac:dyDescent="0.3">
      <c r="B664">
        <v>2.0369999999999999</v>
      </c>
      <c r="C664">
        <v>1.3223199999999999E-2</v>
      </c>
      <c r="D664">
        <v>-2.3747600000000002</v>
      </c>
      <c r="E664">
        <v>1.3291499999999999E-2</v>
      </c>
      <c r="F664">
        <v>1.0642100000000001</v>
      </c>
      <c r="G664">
        <v>3.3727500000000001E-2</v>
      </c>
      <c r="H664">
        <v>0.36376700000000001</v>
      </c>
      <c r="I664" s="11">
        <v>-3.4779299999999999E-2</v>
      </c>
      <c r="J664" s="11"/>
      <c r="K664" s="11"/>
      <c r="L664" s="11"/>
      <c r="M664" s="11"/>
      <c r="N664" s="11"/>
    </row>
    <row r="665" spans="2:14" x14ac:dyDescent="0.3">
      <c r="B665">
        <v>2.0379999999999998</v>
      </c>
      <c r="C665">
        <v>1.39746E-2</v>
      </c>
      <c r="D665">
        <v>-2.3715799999999998</v>
      </c>
      <c r="E665">
        <v>1.34282E-2</v>
      </c>
      <c r="F665">
        <v>1.0623199999999999</v>
      </c>
      <c r="G665">
        <v>3.3385999999999999E-2</v>
      </c>
      <c r="H665">
        <v>0.362674</v>
      </c>
      <c r="I665" s="11">
        <v>-4.1445599999999999E-2</v>
      </c>
      <c r="J665" s="11"/>
      <c r="K665" s="11"/>
      <c r="L665" s="11"/>
      <c r="M665" s="11"/>
      <c r="N665" s="11"/>
    </row>
    <row r="666" spans="2:14" x14ac:dyDescent="0.3">
      <c r="B666">
        <v>2.0390000000000001</v>
      </c>
      <c r="C666">
        <v>1.4520999999999999E-2</v>
      </c>
      <c r="D666">
        <v>-2.36835</v>
      </c>
      <c r="E666">
        <v>1.40292E-2</v>
      </c>
      <c r="F666">
        <v>1.0604499999999999</v>
      </c>
      <c r="G666">
        <v>3.3317699999999999E-2</v>
      </c>
      <c r="H666">
        <v>0.36241400000000001</v>
      </c>
      <c r="I666" s="11">
        <v>-4.1213399999999997E-2</v>
      </c>
      <c r="J666" s="11"/>
      <c r="K666" s="11"/>
      <c r="L666" s="11"/>
      <c r="M666" s="11"/>
      <c r="N666" s="11"/>
    </row>
    <row r="667" spans="2:14" x14ac:dyDescent="0.3">
      <c r="B667">
        <v>2.04</v>
      </c>
      <c r="C667">
        <v>1.4862500000000001E-2</v>
      </c>
      <c r="D667">
        <v>-2.3650899999999999</v>
      </c>
      <c r="E667">
        <v>1.4985399999999999E-2</v>
      </c>
      <c r="F667">
        <v>1.0585800000000001</v>
      </c>
      <c r="G667">
        <v>3.3631899999999999E-2</v>
      </c>
      <c r="H667">
        <v>0.36300199999999999</v>
      </c>
      <c r="I667" s="11">
        <v>-3.4342200000000003E-2</v>
      </c>
      <c r="J667" s="11"/>
      <c r="K667" s="11"/>
      <c r="L667" s="11"/>
      <c r="M667" s="11"/>
      <c r="N667" s="11"/>
    </row>
    <row r="668" spans="2:14" x14ac:dyDescent="0.3">
      <c r="B668">
        <v>2.0409999999999999</v>
      </c>
      <c r="C668">
        <v>1.51494E-2</v>
      </c>
      <c r="D668">
        <v>-2.3617599999999999</v>
      </c>
      <c r="E668">
        <v>1.5928000000000001E-2</v>
      </c>
      <c r="F668">
        <v>1.05684</v>
      </c>
      <c r="G668">
        <v>3.4123599999999997E-2</v>
      </c>
      <c r="H668">
        <v>0.36379400000000001</v>
      </c>
      <c r="I668" s="11">
        <v>-2.6186899999999999E-2</v>
      </c>
      <c r="J668" s="11"/>
      <c r="K668" s="11"/>
      <c r="L668" s="11"/>
      <c r="M668" s="11"/>
      <c r="N668" s="11"/>
    </row>
    <row r="669" spans="2:14" x14ac:dyDescent="0.3">
      <c r="B669">
        <v>2.0419999999999998</v>
      </c>
      <c r="C669">
        <v>1.5572799999999999E-2</v>
      </c>
      <c r="D669">
        <v>-2.3583599999999998</v>
      </c>
      <c r="E669">
        <v>1.6488099999999999E-2</v>
      </c>
      <c r="F669">
        <v>1.05535</v>
      </c>
      <c r="G669">
        <v>3.4465099999999999E-2</v>
      </c>
      <c r="H669">
        <v>0.36409399999999997</v>
      </c>
      <c r="I669" s="11">
        <v>-2.3045099999999999E-2</v>
      </c>
      <c r="J669" s="11"/>
      <c r="K669" s="11"/>
      <c r="L669" s="11"/>
      <c r="M669" s="11"/>
      <c r="N669" s="11"/>
    </row>
    <row r="670" spans="2:14" x14ac:dyDescent="0.3">
      <c r="B670">
        <v>2.0430000000000001</v>
      </c>
      <c r="C670">
        <v>1.6201199999999999E-2</v>
      </c>
      <c r="D670">
        <v>-2.35487</v>
      </c>
      <c r="E670">
        <v>1.6597399999999998E-2</v>
      </c>
      <c r="F670">
        <v>1.0541700000000001</v>
      </c>
      <c r="G670">
        <v>3.4424200000000002E-2</v>
      </c>
      <c r="H670">
        <v>0.363589</v>
      </c>
      <c r="I670" s="11">
        <v>-2.7293399999999999E-2</v>
      </c>
      <c r="J670" s="11"/>
      <c r="K670" s="11"/>
      <c r="L670" s="11"/>
      <c r="M670" s="11"/>
      <c r="N670" s="11"/>
    </row>
    <row r="671" spans="2:14" x14ac:dyDescent="0.3">
      <c r="B671">
        <v>2.044</v>
      </c>
      <c r="C671">
        <v>1.69389E-2</v>
      </c>
      <c r="D671">
        <v>-2.3513199999999999</v>
      </c>
      <c r="E671">
        <v>1.6529100000000001E-2</v>
      </c>
      <c r="F671">
        <v>1.05322</v>
      </c>
      <c r="G671">
        <v>3.4055299999999997E-2</v>
      </c>
      <c r="H671">
        <v>0.36265999999999998</v>
      </c>
      <c r="I671" s="11">
        <v>-3.5612600000000001E-2</v>
      </c>
      <c r="J671" s="11"/>
      <c r="K671" s="11"/>
      <c r="L671" s="11"/>
      <c r="M671" s="11"/>
      <c r="N671" s="11"/>
    </row>
    <row r="672" spans="2:14" x14ac:dyDescent="0.3">
      <c r="B672">
        <v>2.0449999999999999</v>
      </c>
      <c r="C672">
        <v>1.7608200000000001E-2</v>
      </c>
      <c r="D672">
        <v>-2.3477299999999999</v>
      </c>
      <c r="E672">
        <v>1.6679300000000001E-2</v>
      </c>
      <c r="F672">
        <v>1.05236</v>
      </c>
      <c r="G672">
        <v>3.3672800000000003E-2</v>
      </c>
      <c r="H672">
        <v>0.36203200000000002</v>
      </c>
      <c r="I672" s="11">
        <v>-4.15822E-2</v>
      </c>
      <c r="J672" s="11"/>
      <c r="K672" s="11"/>
      <c r="L672" s="11"/>
      <c r="M672" s="11"/>
      <c r="N672" s="11"/>
    </row>
    <row r="673" spans="2:14" x14ac:dyDescent="0.3">
      <c r="B673">
        <v>2.0459999999999998</v>
      </c>
      <c r="C673">
        <v>1.8072700000000001E-2</v>
      </c>
      <c r="D673">
        <v>-2.34409</v>
      </c>
      <c r="E673">
        <v>1.7266699999999999E-2</v>
      </c>
      <c r="F673">
        <v>1.0515000000000001</v>
      </c>
      <c r="G673">
        <v>3.3577200000000001E-2</v>
      </c>
      <c r="H673">
        <v>0.36223699999999998</v>
      </c>
      <c r="I673" s="11">
        <v>-4.0666899999999999E-2</v>
      </c>
      <c r="J673" s="11"/>
      <c r="K673" s="11"/>
      <c r="L673" s="11"/>
      <c r="M673" s="11"/>
      <c r="N673" s="11"/>
    </row>
    <row r="674" spans="2:14" x14ac:dyDescent="0.3">
      <c r="B674">
        <v>2.0470000000000002</v>
      </c>
      <c r="C674">
        <v>1.8359500000000001E-2</v>
      </c>
      <c r="D674">
        <v>-2.34043</v>
      </c>
      <c r="E674">
        <v>1.8182E-2</v>
      </c>
      <c r="F674">
        <v>1.05064</v>
      </c>
      <c r="G674">
        <v>3.38368E-2</v>
      </c>
      <c r="H674">
        <v>0.36319299999999999</v>
      </c>
      <c r="I674" s="11">
        <v>-3.36592E-2</v>
      </c>
      <c r="J674" s="11"/>
      <c r="K674" s="11"/>
      <c r="L674" s="11"/>
      <c r="M674" s="11"/>
      <c r="N674" s="11"/>
    </row>
    <row r="675" spans="2:14" x14ac:dyDescent="0.3">
      <c r="B675">
        <v>2.048</v>
      </c>
      <c r="C675">
        <v>1.8605400000000001E-2</v>
      </c>
      <c r="D675">
        <v>-2.3367300000000002</v>
      </c>
      <c r="E675">
        <v>1.90426E-2</v>
      </c>
      <c r="F675">
        <v>1.04989</v>
      </c>
      <c r="G675">
        <v>3.4246600000000002E-2</v>
      </c>
      <c r="H675">
        <v>0.36429899999999998</v>
      </c>
      <c r="I675" s="11">
        <v>-2.6036699999999999E-2</v>
      </c>
      <c r="J675" s="11"/>
      <c r="K675" s="11"/>
      <c r="L675" s="11"/>
      <c r="M675" s="11"/>
      <c r="N675" s="11"/>
    </row>
    <row r="676" spans="2:14" x14ac:dyDescent="0.3">
      <c r="B676">
        <v>2.0489999999999999</v>
      </c>
      <c r="C676">
        <v>1.8987899999999999E-2</v>
      </c>
      <c r="D676">
        <v>-2.33297</v>
      </c>
      <c r="E676">
        <v>1.9507E-2</v>
      </c>
      <c r="F676">
        <v>1.0493600000000001</v>
      </c>
      <c r="G676">
        <v>3.4478799999999997E-2</v>
      </c>
      <c r="H676">
        <v>0.36485899999999999</v>
      </c>
      <c r="I676" s="11">
        <v>-2.3687099999999999E-2</v>
      </c>
      <c r="J676" s="11"/>
      <c r="K676" s="11"/>
      <c r="L676" s="11"/>
      <c r="M676" s="11"/>
      <c r="N676" s="11"/>
    </row>
    <row r="677" spans="2:14" x14ac:dyDescent="0.3">
      <c r="B677">
        <v>2.0499999999999998</v>
      </c>
      <c r="C677">
        <v>1.9561700000000001E-2</v>
      </c>
      <c r="D677">
        <v>-2.3291499999999998</v>
      </c>
      <c r="E677">
        <v>1.9547999999999999E-2</v>
      </c>
      <c r="F677">
        <v>1.0490999999999999</v>
      </c>
      <c r="G677">
        <v>3.4328499999999998E-2</v>
      </c>
      <c r="H677">
        <v>0.36464099999999999</v>
      </c>
      <c r="I677" s="11">
        <v>-2.8372600000000001E-2</v>
      </c>
      <c r="J677" s="11"/>
      <c r="K677" s="11"/>
      <c r="L677" s="11"/>
      <c r="M677" s="11"/>
      <c r="N677" s="11"/>
    </row>
    <row r="678" spans="2:14" x14ac:dyDescent="0.3">
      <c r="B678">
        <v>2.0510000000000002</v>
      </c>
      <c r="C678">
        <v>2.0230999999999999E-2</v>
      </c>
      <c r="D678">
        <v>-2.3252799999999998</v>
      </c>
      <c r="E678">
        <v>1.9452400000000002E-2</v>
      </c>
      <c r="F678">
        <v>1.0489999999999999</v>
      </c>
      <c r="G678">
        <v>3.3905100000000001E-2</v>
      </c>
      <c r="H678">
        <v>0.36406699999999997</v>
      </c>
      <c r="I678" s="11">
        <v>-3.6459499999999999E-2</v>
      </c>
      <c r="J678" s="11"/>
      <c r="K678" s="11"/>
      <c r="L678" s="11"/>
      <c r="M678" s="11"/>
      <c r="N678" s="11"/>
    </row>
    <row r="679" spans="2:14" x14ac:dyDescent="0.3">
      <c r="B679">
        <v>2.052</v>
      </c>
      <c r="C679">
        <v>2.0804799999999998E-2</v>
      </c>
      <c r="D679">
        <v>-2.3213900000000001</v>
      </c>
      <c r="E679">
        <v>1.9602600000000001E-2</v>
      </c>
      <c r="F679">
        <v>1.0489599999999999</v>
      </c>
      <c r="G679">
        <v>3.3495200000000003E-2</v>
      </c>
      <c r="H679">
        <v>0.36384899999999998</v>
      </c>
      <c r="I679" s="11">
        <v>-4.1732499999999999E-2</v>
      </c>
      <c r="J679" s="11"/>
      <c r="K679" s="11"/>
      <c r="L679" s="11"/>
      <c r="M679" s="11"/>
      <c r="N679" s="11"/>
    </row>
    <row r="680" spans="2:14" x14ac:dyDescent="0.3">
      <c r="B680">
        <v>2.0529999999999999</v>
      </c>
      <c r="C680">
        <v>2.1173600000000001E-2</v>
      </c>
      <c r="D680">
        <v>-2.3174999999999999</v>
      </c>
      <c r="E680">
        <v>2.019E-2</v>
      </c>
      <c r="F680">
        <v>1.04887</v>
      </c>
      <c r="G680">
        <v>3.3372300000000001E-2</v>
      </c>
      <c r="H680">
        <v>0.36442200000000002</v>
      </c>
      <c r="I680" s="11">
        <v>-4.0202500000000002E-2</v>
      </c>
      <c r="J680" s="11"/>
      <c r="K680" s="11"/>
      <c r="L680" s="11"/>
      <c r="M680" s="11"/>
      <c r="N680" s="11"/>
    </row>
    <row r="681" spans="2:14" x14ac:dyDescent="0.3">
      <c r="B681">
        <v>2.0539999999999998</v>
      </c>
      <c r="C681">
        <v>2.1378500000000002E-2</v>
      </c>
      <c r="D681">
        <v>-2.31359</v>
      </c>
      <c r="E681">
        <v>2.1050599999999999E-2</v>
      </c>
      <c r="F681">
        <v>1.0487599999999999</v>
      </c>
      <c r="G681">
        <v>3.35909E-2</v>
      </c>
      <c r="H681">
        <v>0.36566500000000002</v>
      </c>
      <c r="I681" s="11">
        <v>-3.3140099999999999E-2</v>
      </c>
      <c r="J681" s="11"/>
      <c r="K681" s="11"/>
      <c r="L681" s="11"/>
      <c r="M681" s="11"/>
      <c r="N681" s="11"/>
    </row>
    <row r="682" spans="2:14" x14ac:dyDescent="0.3">
      <c r="B682">
        <v>2.0550000000000002</v>
      </c>
      <c r="C682">
        <v>2.1569700000000001E-2</v>
      </c>
      <c r="D682">
        <v>-2.30966</v>
      </c>
      <c r="E682">
        <v>2.1815600000000001E-2</v>
      </c>
      <c r="F682">
        <v>1.0487200000000001</v>
      </c>
      <c r="G682">
        <v>3.3918700000000003E-2</v>
      </c>
      <c r="H682">
        <v>0.36694900000000003</v>
      </c>
      <c r="I682" s="11">
        <v>-2.6064E-2</v>
      </c>
      <c r="J682" s="11"/>
      <c r="K682" s="11"/>
      <c r="L682" s="11"/>
      <c r="M682" s="11"/>
      <c r="N682" s="11"/>
    </row>
    <row r="683" spans="2:14" x14ac:dyDescent="0.3">
      <c r="B683">
        <v>2.056</v>
      </c>
      <c r="C683">
        <v>2.18976E-2</v>
      </c>
      <c r="D683">
        <v>-2.3056899999999998</v>
      </c>
      <c r="E683">
        <v>2.2184499999999999E-2</v>
      </c>
      <c r="F683">
        <v>1.04887</v>
      </c>
      <c r="G683">
        <v>3.4055299999999997E-2</v>
      </c>
      <c r="H683">
        <v>0.36763200000000001</v>
      </c>
      <c r="I683" s="11">
        <v>-2.4438399999999999E-2</v>
      </c>
      <c r="J683" s="11"/>
      <c r="K683" s="11"/>
      <c r="L683" s="11"/>
      <c r="M683" s="11"/>
      <c r="N683" s="11"/>
    </row>
    <row r="684" spans="2:14" x14ac:dyDescent="0.3">
      <c r="B684">
        <v>2.0569999999999999</v>
      </c>
      <c r="C684">
        <v>2.2402999999999999E-2</v>
      </c>
      <c r="D684">
        <v>-2.3017099999999999</v>
      </c>
      <c r="E684">
        <v>2.2157099999999999E-2</v>
      </c>
      <c r="F684">
        <v>1.04924</v>
      </c>
      <c r="G684">
        <v>3.3823100000000002E-2</v>
      </c>
      <c r="H684">
        <v>0.367564</v>
      </c>
      <c r="I684" s="11">
        <v>-2.94928E-2</v>
      </c>
      <c r="J684" s="11"/>
      <c r="K684" s="11"/>
      <c r="L684" s="11"/>
      <c r="M684" s="11"/>
      <c r="N684" s="11"/>
    </row>
    <row r="685" spans="2:14" x14ac:dyDescent="0.3">
      <c r="B685">
        <v>2.0579999999999998</v>
      </c>
      <c r="C685">
        <v>2.2976799999999999E-2</v>
      </c>
      <c r="D685">
        <v>-2.2976999999999999</v>
      </c>
      <c r="E685">
        <v>2.20342E-2</v>
      </c>
      <c r="F685">
        <v>1.0497099999999999</v>
      </c>
      <c r="G685">
        <v>3.3345E-2</v>
      </c>
      <c r="H685">
        <v>0.36722300000000002</v>
      </c>
      <c r="I685" s="11">
        <v>-3.7306499999999999E-2</v>
      </c>
      <c r="J685" s="11"/>
      <c r="K685" s="11"/>
      <c r="L685" s="11"/>
      <c r="M685" s="11"/>
      <c r="N685" s="11"/>
    </row>
    <row r="686" spans="2:14" x14ac:dyDescent="0.3">
      <c r="B686">
        <v>2.0590000000000002</v>
      </c>
      <c r="C686">
        <v>2.3441199999999999E-2</v>
      </c>
      <c r="D686">
        <v>-2.2937099999999999</v>
      </c>
      <c r="E686">
        <v>2.2170800000000001E-2</v>
      </c>
      <c r="F686">
        <v>1.05016</v>
      </c>
      <c r="G686">
        <v>3.2921499999999999E-2</v>
      </c>
      <c r="H686">
        <v>0.36723600000000001</v>
      </c>
      <c r="I686" s="11">
        <v>-4.1882700000000002E-2</v>
      </c>
      <c r="J686" s="11"/>
      <c r="K686" s="11"/>
      <c r="L686" s="11"/>
      <c r="M686" s="11"/>
      <c r="N686" s="11"/>
    </row>
    <row r="687" spans="2:14" x14ac:dyDescent="0.3">
      <c r="B687">
        <v>2.06</v>
      </c>
      <c r="C687">
        <v>2.37144E-2</v>
      </c>
      <c r="D687">
        <v>-2.2897400000000001</v>
      </c>
      <c r="E687">
        <v>2.27172E-2</v>
      </c>
      <c r="F687">
        <v>1.05053</v>
      </c>
      <c r="G687">
        <v>3.2798599999999997E-2</v>
      </c>
      <c r="H687">
        <v>0.368029</v>
      </c>
      <c r="I687" s="11">
        <v>-3.9779000000000002E-2</v>
      </c>
      <c r="J687" s="11"/>
      <c r="K687" s="11"/>
      <c r="L687" s="11"/>
      <c r="M687" s="11"/>
      <c r="N687" s="11"/>
    </row>
    <row r="688" spans="2:14" x14ac:dyDescent="0.3">
      <c r="B688">
        <v>2.0609999999999999</v>
      </c>
      <c r="C688">
        <v>2.3837400000000002E-2</v>
      </c>
      <c r="D688">
        <v>-2.2857799999999999</v>
      </c>
      <c r="E688">
        <v>2.34959E-2</v>
      </c>
      <c r="F688">
        <v>1.0508200000000001</v>
      </c>
      <c r="G688">
        <v>3.29898E-2</v>
      </c>
      <c r="H688">
        <v>0.36939499999999997</v>
      </c>
      <c r="I688" s="11">
        <v>-3.2716599999999998E-2</v>
      </c>
      <c r="J688" s="11"/>
      <c r="K688" s="11"/>
      <c r="L688" s="11"/>
      <c r="M688" s="11"/>
      <c r="N688" s="11"/>
    </row>
    <row r="689" spans="2:14" x14ac:dyDescent="0.3">
      <c r="B689">
        <v>2.0619999999999998</v>
      </c>
      <c r="C689">
        <v>2.39603E-2</v>
      </c>
      <c r="D689">
        <v>-2.2818299999999998</v>
      </c>
      <c r="E689">
        <v>2.41379E-2</v>
      </c>
      <c r="F689">
        <v>1.05115</v>
      </c>
      <c r="G689">
        <v>3.3276699999999999E-2</v>
      </c>
      <c r="H689">
        <v>0.37073299999999998</v>
      </c>
      <c r="I689" s="11">
        <v>-2.6200600000000001E-2</v>
      </c>
      <c r="J689" s="11"/>
      <c r="K689" s="11"/>
      <c r="L689" s="11"/>
      <c r="M689" s="11"/>
      <c r="N689" s="11"/>
    </row>
    <row r="690" spans="2:14" x14ac:dyDescent="0.3">
      <c r="B690">
        <v>2.0630000000000002</v>
      </c>
      <c r="C690">
        <v>2.4219899999999999E-2</v>
      </c>
      <c r="D690">
        <v>-2.2778800000000001</v>
      </c>
      <c r="E690">
        <v>2.4383800000000001E-2</v>
      </c>
      <c r="F690">
        <v>1.0516000000000001</v>
      </c>
      <c r="G690">
        <v>3.3358600000000002E-2</v>
      </c>
      <c r="H690">
        <v>0.37142999999999998</v>
      </c>
      <c r="I690" s="11">
        <v>-2.5271700000000001E-2</v>
      </c>
      <c r="J690" s="11"/>
      <c r="K690" s="11"/>
      <c r="L690" s="11"/>
      <c r="M690" s="11"/>
      <c r="N690" s="11"/>
    </row>
    <row r="691" spans="2:14" x14ac:dyDescent="0.3">
      <c r="B691">
        <v>2.0640000000000001</v>
      </c>
      <c r="C691">
        <v>2.46433E-2</v>
      </c>
      <c r="D691">
        <v>-2.27393</v>
      </c>
      <c r="E691">
        <v>2.4260799999999999E-2</v>
      </c>
      <c r="F691">
        <v>1.0522</v>
      </c>
      <c r="G691">
        <v>3.3085400000000001E-2</v>
      </c>
      <c r="H691">
        <v>0.371444</v>
      </c>
      <c r="I691" s="11">
        <v>-3.06266E-2</v>
      </c>
      <c r="J691" s="11"/>
      <c r="K691" s="11"/>
      <c r="L691" s="11"/>
      <c r="M691" s="11"/>
      <c r="N691" s="11"/>
    </row>
    <row r="692" spans="2:14" x14ac:dyDescent="0.3">
      <c r="B692">
        <v>2.0649999999999999</v>
      </c>
      <c r="C692">
        <v>2.51078E-2</v>
      </c>
      <c r="D692">
        <v>-2.2700100000000001</v>
      </c>
      <c r="E692">
        <v>2.4083199999999999E-2</v>
      </c>
      <c r="F692">
        <v>1.05284</v>
      </c>
      <c r="G692">
        <v>3.2593700000000003E-2</v>
      </c>
      <c r="H692">
        <v>0.37118400000000001</v>
      </c>
      <c r="I692" s="11">
        <v>-3.8098800000000002E-2</v>
      </c>
      <c r="J692" s="11"/>
      <c r="K692" s="11"/>
      <c r="L692" s="11"/>
      <c r="M692" s="11"/>
      <c r="N692" s="11"/>
    </row>
    <row r="693" spans="2:14" x14ac:dyDescent="0.3">
      <c r="B693">
        <v>2.0659999999999998</v>
      </c>
      <c r="C693">
        <v>2.54629E-2</v>
      </c>
      <c r="D693">
        <v>-2.2661199999999999</v>
      </c>
      <c r="E693">
        <v>2.4192499999999999E-2</v>
      </c>
      <c r="F693">
        <v>1.0533999999999999</v>
      </c>
      <c r="G693">
        <v>3.2170200000000003E-2</v>
      </c>
      <c r="H693">
        <v>0.371307</v>
      </c>
      <c r="I693" s="11">
        <v>-4.1964700000000001E-2</v>
      </c>
      <c r="J693" s="11"/>
      <c r="K693" s="11"/>
      <c r="L693" s="11"/>
      <c r="M693" s="11"/>
      <c r="N693" s="11"/>
    </row>
    <row r="694" spans="2:14" x14ac:dyDescent="0.3">
      <c r="B694">
        <v>2.0670000000000002</v>
      </c>
      <c r="C694">
        <v>2.5626900000000001E-2</v>
      </c>
      <c r="D694">
        <v>-2.2622800000000001</v>
      </c>
      <c r="E694">
        <v>2.4684299999999999E-2</v>
      </c>
      <c r="F694">
        <v>1.05382</v>
      </c>
      <c r="G694">
        <v>3.2060900000000003E-2</v>
      </c>
      <c r="H694">
        <v>0.372168</v>
      </c>
      <c r="I694" s="11">
        <v>-3.9328200000000001E-2</v>
      </c>
      <c r="J694" s="11"/>
      <c r="K694" s="11"/>
      <c r="L694" s="11"/>
      <c r="M694" s="11"/>
      <c r="N694" s="11"/>
    </row>
    <row r="695" spans="2:14" x14ac:dyDescent="0.3">
      <c r="B695">
        <v>2.0680000000000001</v>
      </c>
      <c r="C695">
        <v>2.5654199999999999E-2</v>
      </c>
      <c r="D695">
        <v>-2.2585000000000002</v>
      </c>
      <c r="E695">
        <v>2.5367299999999999E-2</v>
      </c>
      <c r="F695">
        <v>1.0541400000000001</v>
      </c>
      <c r="G695">
        <v>3.2265799999999997E-2</v>
      </c>
      <c r="H695">
        <v>0.37352000000000002</v>
      </c>
      <c r="I695" s="11">
        <v>-3.2334099999999998E-2</v>
      </c>
      <c r="J695" s="11"/>
      <c r="K695" s="11"/>
      <c r="L695" s="11"/>
      <c r="M695" s="11"/>
      <c r="N695" s="11"/>
    </row>
    <row r="696" spans="2:14" x14ac:dyDescent="0.3">
      <c r="B696">
        <v>2.069</v>
      </c>
      <c r="C696">
        <v>2.5695200000000001E-2</v>
      </c>
      <c r="D696">
        <v>-2.25474</v>
      </c>
      <c r="E696">
        <v>2.58864E-2</v>
      </c>
      <c r="F696">
        <v>1.0544500000000001</v>
      </c>
      <c r="G696">
        <v>3.2525400000000003E-2</v>
      </c>
      <c r="H696">
        <v>0.374749</v>
      </c>
      <c r="I696" s="11">
        <v>-2.64192E-2</v>
      </c>
      <c r="J696" s="11"/>
      <c r="K696" s="11"/>
      <c r="L696" s="11"/>
      <c r="M696" s="11"/>
      <c r="N696" s="11"/>
    </row>
    <row r="697" spans="2:14" x14ac:dyDescent="0.3">
      <c r="B697">
        <v>2.0699999999999998</v>
      </c>
      <c r="C697">
        <v>2.5872800000000001E-2</v>
      </c>
      <c r="D697">
        <v>-2.25101</v>
      </c>
      <c r="E697">
        <v>2.6009399999999998E-2</v>
      </c>
      <c r="F697">
        <v>1.0548500000000001</v>
      </c>
      <c r="G697">
        <v>3.2566299999999999E-2</v>
      </c>
      <c r="H697">
        <v>0.37532300000000002</v>
      </c>
      <c r="I697" s="11">
        <v>-2.6145999999999999E-2</v>
      </c>
      <c r="J697" s="11"/>
      <c r="K697" s="11"/>
      <c r="L697" s="11"/>
      <c r="M697" s="11"/>
      <c r="N697" s="11"/>
    </row>
    <row r="698" spans="2:14" x14ac:dyDescent="0.3">
      <c r="B698">
        <v>2.0710000000000002</v>
      </c>
      <c r="C698">
        <v>2.6200600000000001E-2</v>
      </c>
      <c r="D698">
        <v>-2.2473200000000002</v>
      </c>
      <c r="E698">
        <v>2.5804500000000001E-2</v>
      </c>
      <c r="F698">
        <v>1.0553300000000001</v>
      </c>
      <c r="G698">
        <v>3.2279500000000003E-2</v>
      </c>
      <c r="H698">
        <v>0.37519999999999998</v>
      </c>
      <c r="I698" s="11">
        <v>-3.1692100000000001E-2</v>
      </c>
      <c r="J698" s="11"/>
      <c r="K698" s="11"/>
      <c r="L698" s="11"/>
      <c r="M698" s="11"/>
      <c r="N698" s="11"/>
    </row>
    <row r="699" spans="2:14" x14ac:dyDescent="0.3">
      <c r="B699">
        <v>2.0720000000000001</v>
      </c>
      <c r="C699">
        <v>2.6555800000000001E-2</v>
      </c>
      <c r="D699">
        <v>-2.2436799999999999</v>
      </c>
      <c r="E699">
        <v>2.55722E-2</v>
      </c>
      <c r="F699">
        <v>1.05579</v>
      </c>
      <c r="G699">
        <v>3.1801400000000001E-2</v>
      </c>
      <c r="H699">
        <v>0.374886</v>
      </c>
      <c r="I699" s="11">
        <v>-3.8768200000000003E-2</v>
      </c>
      <c r="J699" s="11"/>
      <c r="K699" s="11"/>
      <c r="L699" s="11"/>
      <c r="M699" s="11"/>
      <c r="N699" s="11"/>
    </row>
    <row r="700" spans="2:14" x14ac:dyDescent="0.3">
      <c r="B700">
        <v>2.073</v>
      </c>
      <c r="C700">
        <v>2.6787999999999999E-2</v>
      </c>
      <c r="D700">
        <v>-2.2401</v>
      </c>
      <c r="E700">
        <v>2.5626900000000001E-2</v>
      </c>
      <c r="F700">
        <v>1.05613</v>
      </c>
      <c r="G700">
        <v>3.14189E-2</v>
      </c>
      <c r="H700">
        <v>0.37499500000000002</v>
      </c>
      <c r="I700" s="11">
        <v>-4.1951000000000002E-2</v>
      </c>
      <c r="J700" s="11"/>
      <c r="K700" s="11"/>
      <c r="L700" s="11"/>
      <c r="M700" s="11"/>
      <c r="N700" s="11"/>
    </row>
    <row r="701" spans="2:14" x14ac:dyDescent="0.3">
      <c r="B701">
        <v>2.0739999999999998</v>
      </c>
      <c r="C701">
        <v>2.6828999999999999E-2</v>
      </c>
      <c r="D701">
        <v>-2.2365900000000001</v>
      </c>
      <c r="E701">
        <v>2.6050299999999998E-2</v>
      </c>
      <c r="F701">
        <v>1.0562800000000001</v>
      </c>
      <c r="G701">
        <v>3.1350599999999999E-2</v>
      </c>
      <c r="H701">
        <v>0.375774</v>
      </c>
      <c r="I701" s="11">
        <v>-3.8863799999999997E-2</v>
      </c>
      <c r="J701" s="11"/>
      <c r="K701" s="11"/>
      <c r="L701" s="11"/>
      <c r="M701" s="11"/>
      <c r="N701" s="11"/>
    </row>
    <row r="702" spans="2:14" x14ac:dyDescent="0.3">
      <c r="B702">
        <v>2.0750000000000002</v>
      </c>
      <c r="C702">
        <v>2.6747E-2</v>
      </c>
      <c r="D702">
        <v>-2.2331599999999998</v>
      </c>
      <c r="E702">
        <v>2.6610399999999999E-2</v>
      </c>
      <c r="F702">
        <v>1.0563</v>
      </c>
      <c r="G702">
        <v>3.1569100000000003E-2</v>
      </c>
      <c r="H702">
        <v>0.37697599999999998</v>
      </c>
      <c r="I702" s="11">
        <v>-3.1978899999999998E-2</v>
      </c>
      <c r="J702" s="11"/>
      <c r="K702" s="11"/>
      <c r="L702" s="11"/>
      <c r="M702" s="11"/>
      <c r="N702" s="11"/>
    </row>
    <row r="703" spans="2:14" x14ac:dyDescent="0.3">
      <c r="B703">
        <v>2.0760000000000001</v>
      </c>
      <c r="C703">
        <v>2.6706000000000001E-2</v>
      </c>
      <c r="D703">
        <v>-2.2297799999999999</v>
      </c>
      <c r="E703">
        <v>2.6979199999999998E-2</v>
      </c>
      <c r="F703">
        <v>1.05627</v>
      </c>
      <c r="G703">
        <v>3.1815000000000003E-2</v>
      </c>
      <c r="H703">
        <v>0.37798700000000002</v>
      </c>
      <c r="I703" s="11">
        <v>-2.6651399999999999E-2</v>
      </c>
      <c r="J703" s="11"/>
      <c r="K703" s="11"/>
      <c r="L703" s="11"/>
      <c r="M703" s="11"/>
      <c r="N703" s="11"/>
    </row>
    <row r="704" spans="2:14" x14ac:dyDescent="0.3">
      <c r="B704">
        <v>2.077</v>
      </c>
      <c r="C704">
        <v>2.6801700000000001E-2</v>
      </c>
      <c r="D704">
        <v>-2.2264599999999999</v>
      </c>
      <c r="E704">
        <v>2.6965599999999999E-2</v>
      </c>
      <c r="F704">
        <v>1.0562800000000001</v>
      </c>
      <c r="G704">
        <v>3.1842299999999997E-2</v>
      </c>
      <c r="H704">
        <v>0.37832900000000003</v>
      </c>
      <c r="I704" s="11">
        <v>-2.6965599999999999E-2</v>
      </c>
      <c r="J704" s="11"/>
      <c r="K704" s="11"/>
      <c r="L704" s="11"/>
      <c r="M704" s="11"/>
      <c r="N704" s="11"/>
    </row>
    <row r="705" spans="2:14" x14ac:dyDescent="0.3">
      <c r="B705">
        <v>2.0779999999999998</v>
      </c>
      <c r="C705">
        <v>2.70339E-2</v>
      </c>
      <c r="D705">
        <v>-2.2231999999999998</v>
      </c>
      <c r="E705">
        <v>2.6651399999999999E-2</v>
      </c>
      <c r="F705">
        <v>1.0563400000000001</v>
      </c>
      <c r="G705">
        <v>3.15555E-2</v>
      </c>
      <c r="H705">
        <v>0.37804199999999999</v>
      </c>
      <c r="I705" s="11">
        <v>-3.2648299999999998E-2</v>
      </c>
      <c r="J705" s="11"/>
      <c r="K705" s="11"/>
      <c r="L705" s="11"/>
      <c r="M705" s="11"/>
      <c r="N705" s="11"/>
    </row>
    <row r="706" spans="2:14" x14ac:dyDescent="0.3">
      <c r="B706">
        <v>2.0790000000000002</v>
      </c>
      <c r="C706">
        <v>2.7266100000000001E-2</v>
      </c>
      <c r="D706">
        <v>-2.2199900000000001</v>
      </c>
      <c r="E706">
        <v>2.63509E-2</v>
      </c>
      <c r="F706">
        <v>1.0563499999999999</v>
      </c>
      <c r="G706">
        <v>3.1104699999999999E-2</v>
      </c>
      <c r="H706">
        <v>0.37759100000000001</v>
      </c>
      <c r="I706" s="11">
        <v>-3.93009E-2</v>
      </c>
      <c r="J706" s="11"/>
      <c r="K706" s="11"/>
      <c r="L706" s="11"/>
      <c r="M706" s="11"/>
      <c r="N706" s="11"/>
    </row>
    <row r="707" spans="2:14" x14ac:dyDescent="0.3">
      <c r="B707">
        <v>2.08</v>
      </c>
      <c r="C707">
        <v>2.7375400000000001E-2</v>
      </c>
      <c r="D707">
        <v>-2.2168700000000001</v>
      </c>
      <c r="E707">
        <v>2.63509E-2</v>
      </c>
      <c r="F707">
        <v>1.05619</v>
      </c>
      <c r="G707">
        <v>3.07768E-2</v>
      </c>
      <c r="H707">
        <v>0.37756400000000001</v>
      </c>
      <c r="I707" s="11">
        <v>-4.1814400000000002E-2</v>
      </c>
      <c r="J707" s="11"/>
      <c r="K707" s="11"/>
      <c r="L707" s="11"/>
      <c r="M707" s="11"/>
      <c r="N707" s="11"/>
    </row>
    <row r="708" spans="2:14" x14ac:dyDescent="0.3">
      <c r="B708">
        <v>2.081</v>
      </c>
      <c r="C708">
        <v>2.7307100000000001E-2</v>
      </c>
      <c r="D708">
        <v>-2.2138399999999998</v>
      </c>
      <c r="E708">
        <v>2.66787E-2</v>
      </c>
      <c r="F708">
        <v>1.05582</v>
      </c>
      <c r="G708">
        <v>3.0763200000000001E-2</v>
      </c>
      <c r="H708">
        <v>0.37816499999999997</v>
      </c>
      <c r="I708" s="11">
        <v>-3.8317400000000001E-2</v>
      </c>
      <c r="J708" s="11"/>
      <c r="K708" s="11"/>
      <c r="L708" s="11"/>
      <c r="M708" s="11"/>
      <c r="N708" s="11"/>
    </row>
    <row r="709" spans="2:14" x14ac:dyDescent="0.3">
      <c r="B709">
        <v>2.0819999999999999</v>
      </c>
      <c r="C709">
        <v>2.7129500000000001E-2</v>
      </c>
      <c r="D709">
        <v>-2.2109000000000001</v>
      </c>
      <c r="E709">
        <v>2.7115899999999998E-2</v>
      </c>
      <c r="F709">
        <v>1.0552900000000001</v>
      </c>
      <c r="G709">
        <v>3.1009100000000001E-2</v>
      </c>
      <c r="H709">
        <v>0.37913400000000003</v>
      </c>
      <c r="I709" s="11">
        <v>-3.15965E-2</v>
      </c>
      <c r="J709" s="11"/>
      <c r="K709" s="11"/>
      <c r="L709" s="11"/>
      <c r="M709" s="11"/>
      <c r="N709" s="11"/>
    </row>
    <row r="710" spans="2:14" x14ac:dyDescent="0.3">
      <c r="B710">
        <v>2.0830000000000002</v>
      </c>
      <c r="C710">
        <v>2.69929E-2</v>
      </c>
      <c r="D710">
        <v>-2.20804</v>
      </c>
      <c r="E710">
        <v>2.73481E-2</v>
      </c>
      <c r="F710">
        <v>1.0547299999999999</v>
      </c>
      <c r="G710">
        <v>3.1268600000000001E-2</v>
      </c>
      <c r="H710">
        <v>0.37984499999999999</v>
      </c>
      <c r="I710" s="11">
        <v>-2.68563E-2</v>
      </c>
      <c r="J710" s="11"/>
      <c r="K710" s="11"/>
      <c r="L710" s="11"/>
      <c r="M710" s="11"/>
      <c r="N710" s="11"/>
    </row>
    <row r="711" spans="2:14" x14ac:dyDescent="0.3">
      <c r="B711">
        <v>2.0840000000000001</v>
      </c>
      <c r="C711">
        <v>2.69929E-2</v>
      </c>
      <c r="D711">
        <v>-2.2052200000000002</v>
      </c>
      <c r="E711">
        <v>2.72115E-2</v>
      </c>
      <c r="F711">
        <v>1.05419</v>
      </c>
      <c r="G711">
        <v>3.1282299999999999E-2</v>
      </c>
      <c r="H711">
        <v>0.37985799999999997</v>
      </c>
      <c r="I711" s="11">
        <v>-2.7716899999999999E-2</v>
      </c>
      <c r="J711" s="11"/>
      <c r="K711" s="11"/>
      <c r="L711" s="11"/>
      <c r="M711" s="11"/>
      <c r="N711" s="11"/>
    </row>
    <row r="712" spans="2:14" x14ac:dyDescent="0.3">
      <c r="B712">
        <v>2.085</v>
      </c>
      <c r="C712">
        <v>2.7115899999999998E-2</v>
      </c>
      <c r="D712">
        <v>-2.20248</v>
      </c>
      <c r="E712">
        <v>2.6801700000000001E-2</v>
      </c>
      <c r="F712">
        <v>1.05366</v>
      </c>
      <c r="G712">
        <v>3.1009100000000001E-2</v>
      </c>
      <c r="H712">
        <v>0.37928499999999998</v>
      </c>
      <c r="I712" s="11">
        <v>-3.3467900000000002E-2</v>
      </c>
      <c r="J712" s="11"/>
      <c r="K712" s="11"/>
      <c r="L712" s="11"/>
      <c r="M712" s="11"/>
      <c r="N712" s="11"/>
    </row>
    <row r="713" spans="2:14" x14ac:dyDescent="0.3">
      <c r="B713">
        <v>2.0859999999999999</v>
      </c>
      <c r="C713">
        <v>2.7238800000000001E-2</v>
      </c>
      <c r="D713">
        <v>-2.1998099999999998</v>
      </c>
      <c r="E713">
        <v>2.6432799999999999E-2</v>
      </c>
      <c r="F713">
        <v>1.05305</v>
      </c>
      <c r="G713">
        <v>3.0612899999999998E-2</v>
      </c>
      <c r="H713">
        <v>0.37858799999999998</v>
      </c>
      <c r="I713" s="11">
        <v>-3.9642400000000001E-2</v>
      </c>
      <c r="J713" s="11"/>
      <c r="K713" s="11"/>
      <c r="L713" s="11"/>
      <c r="M713" s="11"/>
      <c r="N713" s="11"/>
    </row>
    <row r="714" spans="2:14" x14ac:dyDescent="0.3">
      <c r="B714">
        <v>2.0870000000000002</v>
      </c>
      <c r="C714">
        <v>2.7225099999999999E-2</v>
      </c>
      <c r="D714">
        <v>-2.1972399999999999</v>
      </c>
      <c r="E714">
        <v>2.63509E-2</v>
      </c>
      <c r="F714">
        <v>1.0522400000000001</v>
      </c>
      <c r="G714">
        <v>3.0367000000000002E-2</v>
      </c>
      <c r="H714">
        <v>0.37834200000000001</v>
      </c>
      <c r="I714" s="11">
        <v>-4.1500200000000001E-2</v>
      </c>
      <c r="J714" s="11"/>
      <c r="K714" s="11"/>
      <c r="L714" s="11"/>
      <c r="M714" s="11"/>
      <c r="N714" s="11"/>
    </row>
    <row r="715" spans="2:14" x14ac:dyDescent="0.3">
      <c r="B715">
        <v>2.0880000000000001</v>
      </c>
      <c r="C715">
        <v>2.70339E-2</v>
      </c>
      <c r="D715">
        <v>-2.1947700000000001</v>
      </c>
      <c r="E715">
        <v>2.6583099999999998E-2</v>
      </c>
      <c r="F715">
        <v>1.0512300000000001</v>
      </c>
      <c r="G715">
        <v>3.0421699999999999E-2</v>
      </c>
      <c r="H715">
        <v>0.37873800000000002</v>
      </c>
      <c r="I715" s="11">
        <v>-3.7675300000000002E-2</v>
      </c>
      <c r="J715" s="11"/>
      <c r="K715" s="11"/>
      <c r="L715" s="11"/>
      <c r="M715" s="11"/>
      <c r="N715" s="11"/>
    </row>
    <row r="716" spans="2:14" x14ac:dyDescent="0.3">
      <c r="B716">
        <v>2.089</v>
      </c>
      <c r="C716">
        <v>2.6760699999999998E-2</v>
      </c>
      <c r="D716">
        <v>-2.19238</v>
      </c>
      <c r="E716">
        <v>2.6897299999999999E-2</v>
      </c>
      <c r="F716">
        <v>1.0500700000000001</v>
      </c>
      <c r="G716">
        <v>3.07085E-2</v>
      </c>
      <c r="H716">
        <v>0.37939400000000001</v>
      </c>
      <c r="I716" s="11">
        <v>-3.1159300000000001E-2</v>
      </c>
      <c r="J716" s="11"/>
      <c r="K716" s="11"/>
      <c r="L716" s="11"/>
      <c r="M716" s="11"/>
      <c r="N716" s="11"/>
    </row>
    <row r="717" spans="2:14" x14ac:dyDescent="0.3">
      <c r="B717">
        <v>2.09</v>
      </c>
      <c r="C717">
        <v>2.65285E-2</v>
      </c>
      <c r="D717">
        <v>-2.1900599999999999</v>
      </c>
      <c r="E717">
        <v>2.69929E-2</v>
      </c>
      <c r="F717">
        <v>1.04887</v>
      </c>
      <c r="G717">
        <v>3.0981700000000001E-2</v>
      </c>
      <c r="H717">
        <v>0.37976300000000002</v>
      </c>
      <c r="I717" s="11">
        <v>-2.69929E-2</v>
      </c>
      <c r="J717" s="11"/>
      <c r="K717" s="11"/>
      <c r="L717" s="11"/>
      <c r="M717" s="11"/>
      <c r="N717" s="11"/>
    </row>
    <row r="718" spans="2:14" x14ac:dyDescent="0.3">
      <c r="B718">
        <v>2.0910000000000002</v>
      </c>
      <c r="C718">
        <v>2.6432799999999999E-2</v>
      </c>
      <c r="D718">
        <v>-2.1878099999999998</v>
      </c>
      <c r="E718">
        <v>2.6719699999999999E-2</v>
      </c>
      <c r="F718">
        <v>1.0476799999999999</v>
      </c>
      <c r="G718">
        <v>3.1009100000000001E-2</v>
      </c>
      <c r="H718">
        <v>0.37947599999999998</v>
      </c>
      <c r="I718" s="11">
        <v>-2.8358899999999999E-2</v>
      </c>
      <c r="J718" s="11"/>
      <c r="K718" s="11"/>
      <c r="L718" s="11"/>
      <c r="M718" s="11"/>
      <c r="N718" s="11"/>
    </row>
    <row r="719" spans="2:14" x14ac:dyDescent="0.3">
      <c r="B719">
        <v>2.0920000000000001</v>
      </c>
      <c r="C719">
        <v>2.6446500000000001E-2</v>
      </c>
      <c r="D719">
        <v>-2.1856200000000001</v>
      </c>
      <c r="E719">
        <v>2.6214299999999999E-2</v>
      </c>
      <c r="F719">
        <v>1.0465</v>
      </c>
      <c r="G719">
        <v>3.0763200000000001E-2</v>
      </c>
      <c r="H719">
        <v>0.37864300000000001</v>
      </c>
      <c r="I719" s="11">
        <v>-3.4150899999999998E-2</v>
      </c>
      <c r="J719" s="11"/>
      <c r="K719" s="11"/>
      <c r="L719" s="11"/>
      <c r="M719" s="11"/>
      <c r="N719" s="11"/>
    </row>
    <row r="720" spans="2:14" x14ac:dyDescent="0.3">
      <c r="B720">
        <v>2.093</v>
      </c>
      <c r="C720">
        <v>2.6446500000000001E-2</v>
      </c>
      <c r="D720">
        <v>-2.1835200000000001</v>
      </c>
      <c r="E720">
        <v>2.5763500000000002E-2</v>
      </c>
      <c r="F720">
        <v>1.0452300000000001</v>
      </c>
      <c r="G720">
        <v>3.0421699999999999E-2</v>
      </c>
      <c r="H720">
        <v>0.37778200000000001</v>
      </c>
      <c r="I720" s="11">
        <v>-3.9861000000000001E-2</v>
      </c>
      <c r="J720" s="11"/>
      <c r="K720" s="11"/>
      <c r="L720" s="11"/>
      <c r="M720" s="11"/>
      <c r="N720" s="11"/>
    </row>
    <row r="721" spans="2:14" x14ac:dyDescent="0.3">
      <c r="B721">
        <v>2.0939999999999999</v>
      </c>
      <c r="C721">
        <v>2.6309900000000001E-2</v>
      </c>
      <c r="D721">
        <v>-2.1814900000000002</v>
      </c>
      <c r="E721">
        <v>2.5613199999999999E-2</v>
      </c>
      <c r="F721">
        <v>1.0438000000000001</v>
      </c>
      <c r="G721">
        <v>3.0244099999999999E-2</v>
      </c>
      <c r="H721">
        <v>0.37737199999999999</v>
      </c>
      <c r="I721" s="11">
        <v>-4.1104099999999998E-2</v>
      </c>
      <c r="J721" s="11"/>
      <c r="K721" s="11"/>
      <c r="L721" s="11"/>
      <c r="M721" s="11"/>
      <c r="N721" s="11"/>
    </row>
    <row r="722" spans="2:14" x14ac:dyDescent="0.3">
      <c r="B722">
        <v>2.0950000000000002</v>
      </c>
      <c r="C722">
        <v>2.6023000000000001E-2</v>
      </c>
      <c r="D722">
        <v>-2.17957</v>
      </c>
      <c r="E722">
        <v>2.57498E-2</v>
      </c>
      <c r="F722">
        <v>1.04216</v>
      </c>
      <c r="G722">
        <v>3.0353399999999999E-2</v>
      </c>
      <c r="H722">
        <v>0.37753599999999998</v>
      </c>
      <c r="I722" s="11">
        <v>-3.6964999999999998E-2</v>
      </c>
      <c r="J722" s="11"/>
      <c r="K722" s="11"/>
      <c r="L722" s="11"/>
      <c r="M722" s="11"/>
      <c r="N722" s="11"/>
    </row>
    <row r="723" spans="2:14" x14ac:dyDescent="0.3">
      <c r="B723">
        <v>2.0960000000000001</v>
      </c>
      <c r="C723">
        <v>2.5654199999999999E-2</v>
      </c>
      <c r="D723">
        <v>-2.1777199999999999</v>
      </c>
      <c r="E723">
        <v>2.5941100000000002E-2</v>
      </c>
      <c r="F723">
        <v>1.0404100000000001</v>
      </c>
      <c r="G723">
        <v>3.06675E-2</v>
      </c>
      <c r="H723">
        <v>0.37793199999999999</v>
      </c>
      <c r="I723" s="11">
        <v>-3.0681199999999999E-2</v>
      </c>
      <c r="J723" s="11"/>
      <c r="K723" s="11"/>
      <c r="L723" s="11"/>
      <c r="M723" s="11"/>
      <c r="N723" s="11"/>
    </row>
    <row r="724" spans="2:14" x14ac:dyDescent="0.3">
      <c r="B724">
        <v>2.097</v>
      </c>
      <c r="C724">
        <v>2.5340000000000001E-2</v>
      </c>
      <c r="D724">
        <v>-2.1759300000000001</v>
      </c>
      <c r="E724">
        <v>2.58864E-2</v>
      </c>
      <c r="F724">
        <v>1.0386299999999999</v>
      </c>
      <c r="G724">
        <v>3.09544E-2</v>
      </c>
      <c r="H724">
        <v>0.37801400000000002</v>
      </c>
      <c r="I724" s="11">
        <v>-2.7088500000000001E-2</v>
      </c>
      <c r="J724" s="11"/>
      <c r="K724" s="11"/>
      <c r="L724" s="11"/>
      <c r="M724" s="11"/>
      <c r="N724" s="11"/>
    </row>
    <row r="725" spans="2:14" x14ac:dyDescent="0.3">
      <c r="B725">
        <v>2.0979999999999999</v>
      </c>
      <c r="C725">
        <v>2.5162400000000001E-2</v>
      </c>
      <c r="D725">
        <v>-2.1741999999999999</v>
      </c>
      <c r="E725">
        <v>2.54903E-2</v>
      </c>
      <c r="F725">
        <v>1.0368900000000001</v>
      </c>
      <c r="G725">
        <v>3.0981700000000001E-2</v>
      </c>
      <c r="H725">
        <v>0.37744100000000003</v>
      </c>
      <c r="I725" s="11">
        <v>-2.8905400000000001E-2</v>
      </c>
      <c r="J725" s="11"/>
      <c r="K725" s="11"/>
      <c r="L725" s="11"/>
      <c r="M725" s="11"/>
      <c r="N725" s="11"/>
    </row>
    <row r="726" spans="2:14" x14ac:dyDescent="0.3">
      <c r="B726">
        <v>2.0990000000000002</v>
      </c>
      <c r="C726">
        <v>2.5080499999999999E-2</v>
      </c>
      <c r="D726">
        <v>-2.1725300000000001</v>
      </c>
      <c r="E726">
        <v>2.48892E-2</v>
      </c>
      <c r="F726">
        <v>1.0351600000000001</v>
      </c>
      <c r="G726">
        <v>3.0749499999999999E-2</v>
      </c>
      <c r="H726">
        <v>0.376361</v>
      </c>
      <c r="I726" s="11">
        <v>-3.4669999999999999E-2</v>
      </c>
      <c r="J726" s="11"/>
      <c r="K726" s="11"/>
      <c r="L726" s="11"/>
      <c r="M726" s="11"/>
      <c r="N726" s="11"/>
    </row>
    <row r="727" spans="2:14" x14ac:dyDescent="0.3">
      <c r="B727">
        <v>2.1</v>
      </c>
      <c r="C727">
        <v>2.4971199999999999E-2</v>
      </c>
      <c r="D727">
        <v>-2.1709299999999998</v>
      </c>
      <c r="E727">
        <v>2.4383800000000001E-2</v>
      </c>
      <c r="F727">
        <v>1.03338</v>
      </c>
      <c r="G727">
        <v>3.0449E-2</v>
      </c>
      <c r="H727">
        <v>0.37530999999999998</v>
      </c>
      <c r="I727" s="11">
        <v>-3.9888300000000002E-2</v>
      </c>
      <c r="J727" s="11"/>
      <c r="K727" s="11"/>
      <c r="L727" s="11"/>
      <c r="M727" s="11"/>
      <c r="N727" s="11"/>
    </row>
    <row r="728" spans="2:14" x14ac:dyDescent="0.3">
      <c r="B728">
        <v>2.101</v>
      </c>
      <c r="C728">
        <v>2.4725299999999999E-2</v>
      </c>
      <c r="D728">
        <v>-2.1694</v>
      </c>
      <c r="E728">
        <v>2.41789E-2</v>
      </c>
      <c r="F728">
        <v>1.0314399999999999</v>
      </c>
      <c r="G728">
        <v>3.0325999999999999E-2</v>
      </c>
      <c r="H728">
        <v>0.374749</v>
      </c>
      <c r="I728" s="11">
        <v>-4.0557700000000002E-2</v>
      </c>
      <c r="J728" s="11"/>
      <c r="K728" s="11"/>
      <c r="L728" s="11"/>
      <c r="M728" s="11"/>
      <c r="N728" s="11"/>
    </row>
    <row r="729" spans="2:14" x14ac:dyDescent="0.3">
      <c r="B729">
        <v>2.1019999999999999</v>
      </c>
      <c r="C729">
        <v>2.4329099999999999E-2</v>
      </c>
      <c r="D729">
        <v>-2.1679599999999999</v>
      </c>
      <c r="E729">
        <v>2.4233500000000002E-2</v>
      </c>
      <c r="F729">
        <v>1.02932</v>
      </c>
      <c r="G729">
        <v>3.0476300000000001E-2</v>
      </c>
      <c r="H729">
        <v>0.374749</v>
      </c>
      <c r="I729" s="11">
        <v>-3.6186299999999998E-2</v>
      </c>
      <c r="J729" s="11"/>
      <c r="K729" s="11"/>
      <c r="L729" s="11"/>
      <c r="M729" s="11"/>
      <c r="N729" s="11"/>
    </row>
    <row r="730" spans="2:14" x14ac:dyDescent="0.3">
      <c r="B730">
        <v>2.1030000000000002</v>
      </c>
      <c r="C730">
        <v>2.3878300000000002E-2</v>
      </c>
      <c r="D730">
        <v>-2.16656</v>
      </c>
      <c r="E730">
        <v>2.43155E-2</v>
      </c>
      <c r="F730">
        <v>1.02712</v>
      </c>
      <c r="G730">
        <v>3.08042E-2</v>
      </c>
      <c r="H730">
        <v>0.374913</v>
      </c>
      <c r="I730" s="11">
        <v>-3.0175799999999999E-2</v>
      </c>
      <c r="J730" s="11"/>
      <c r="K730" s="11"/>
      <c r="L730" s="11"/>
      <c r="M730" s="11"/>
      <c r="N730" s="11"/>
    </row>
    <row r="731" spans="2:14" x14ac:dyDescent="0.3">
      <c r="B731">
        <v>2.1040000000000001</v>
      </c>
      <c r="C731">
        <v>2.34959E-2</v>
      </c>
      <c r="D731">
        <v>-2.1652200000000001</v>
      </c>
      <c r="E731">
        <v>2.41379E-2</v>
      </c>
      <c r="F731">
        <v>1.02495</v>
      </c>
      <c r="G731">
        <v>3.1077400000000002E-2</v>
      </c>
      <c r="H731">
        <v>0.37473600000000001</v>
      </c>
      <c r="I731" s="11">
        <v>-2.7143199999999999E-2</v>
      </c>
      <c r="J731" s="11"/>
      <c r="K731" s="11"/>
      <c r="L731" s="11"/>
      <c r="M731" s="11"/>
      <c r="N731" s="11"/>
    </row>
    <row r="732" spans="2:14" x14ac:dyDescent="0.3">
      <c r="B732">
        <v>2.105</v>
      </c>
      <c r="C732">
        <v>2.3236300000000001E-2</v>
      </c>
      <c r="D732">
        <v>-2.1639300000000001</v>
      </c>
      <c r="E732">
        <v>2.3632500000000001E-2</v>
      </c>
      <c r="F732">
        <v>1.02284</v>
      </c>
      <c r="G732">
        <v>3.1091000000000001E-2</v>
      </c>
      <c r="H732">
        <v>0.373944</v>
      </c>
      <c r="I732" s="11">
        <v>-2.9356199999999999E-2</v>
      </c>
      <c r="J732" s="11"/>
      <c r="K732" s="11"/>
      <c r="L732" s="11"/>
      <c r="M732" s="11"/>
      <c r="N732" s="11"/>
    </row>
    <row r="733" spans="2:14" x14ac:dyDescent="0.3">
      <c r="B733">
        <v>2.1059999999999999</v>
      </c>
      <c r="C733">
        <v>2.3058700000000001E-2</v>
      </c>
      <c r="D733">
        <v>-2.1626699999999999</v>
      </c>
      <c r="E733">
        <v>2.29631E-2</v>
      </c>
      <c r="F733">
        <v>1.02078</v>
      </c>
      <c r="G733">
        <v>3.0858799999999999E-2</v>
      </c>
      <c r="H733">
        <v>0.37274099999999999</v>
      </c>
      <c r="I733" s="11">
        <v>-3.50525E-2</v>
      </c>
      <c r="J733" s="11"/>
      <c r="K733" s="11"/>
      <c r="L733" s="11"/>
      <c r="M733" s="11"/>
      <c r="N733" s="11"/>
    </row>
    <row r="734" spans="2:14" x14ac:dyDescent="0.3">
      <c r="B734">
        <v>2.1070000000000002</v>
      </c>
      <c r="C734">
        <v>2.2840200000000001E-2</v>
      </c>
      <c r="D734">
        <v>-2.16147</v>
      </c>
      <c r="E734">
        <v>2.2402999999999999E-2</v>
      </c>
      <c r="F734">
        <v>1.0186599999999999</v>
      </c>
      <c r="G734">
        <v>3.0585600000000001E-2</v>
      </c>
      <c r="H734">
        <v>0.37159399999999998</v>
      </c>
      <c r="I734" s="11">
        <v>-3.97927E-2</v>
      </c>
      <c r="J734" s="11"/>
      <c r="K734" s="11"/>
      <c r="L734" s="11"/>
      <c r="M734" s="11"/>
      <c r="N734" s="11"/>
    </row>
    <row r="735" spans="2:14" x14ac:dyDescent="0.3">
      <c r="B735">
        <v>2.1080000000000001</v>
      </c>
      <c r="C735">
        <v>2.2498600000000001E-2</v>
      </c>
      <c r="D735">
        <v>-2.16032</v>
      </c>
      <c r="E735">
        <v>2.2129800000000002E-2</v>
      </c>
      <c r="F735">
        <v>1.01644</v>
      </c>
      <c r="G735">
        <v>3.0503599999999999E-2</v>
      </c>
      <c r="H735">
        <v>0.37096600000000002</v>
      </c>
      <c r="I735" s="11">
        <v>-3.9915600000000002E-2</v>
      </c>
      <c r="J735" s="11"/>
      <c r="K735" s="11"/>
      <c r="L735" s="11"/>
      <c r="M735" s="11"/>
      <c r="N735" s="11"/>
    </row>
    <row r="736" spans="2:14" x14ac:dyDescent="0.3">
      <c r="B736">
        <v>2.109</v>
      </c>
      <c r="C736">
        <v>2.2006899999999999E-2</v>
      </c>
      <c r="D736">
        <v>-2.15923</v>
      </c>
      <c r="E736">
        <v>2.2102500000000001E-2</v>
      </c>
      <c r="F736">
        <v>1.0140899999999999</v>
      </c>
      <c r="G736">
        <v>3.0694900000000001E-2</v>
      </c>
      <c r="H736">
        <v>0.37085600000000002</v>
      </c>
      <c r="I736" s="11">
        <v>-3.5366700000000001E-2</v>
      </c>
      <c r="J736" s="11"/>
      <c r="K736" s="11"/>
      <c r="L736" s="11"/>
      <c r="M736" s="11"/>
      <c r="N736" s="11"/>
    </row>
    <row r="737" spans="2:14" x14ac:dyDescent="0.3">
      <c r="B737">
        <v>2.11</v>
      </c>
      <c r="C737">
        <v>2.1474099999999999E-2</v>
      </c>
      <c r="D737">
        <v>-2.1581800000000002</v>
      </c>
      <c r="E737">
        <v>2.20752E-2</v>
      </c>
      <c r="F737">
        <v>1.0117</v>
      </c>
      <c r="G737">
        <v>3.10227E-2</v>
      </c>
      <c r="H737">
        <v>0.37086999999999998</v>
      </c>
      <c r="I737" s="11">
        <v>-2.9656700000000001E-2</v>
      </c>
      <c r="J737" s="11"/>
      <c r="K737" s="11"/>
      <c r="L737" s="11"/>
      <c r="M737" s="11"/>
      <c r="N737" s="11"/>
    </row>
    <row r="738" spans="2:14" x14ac:dyDescent="0.3">
      <c r="B738">
        <v>2.1110000000000002</v>
      </c>
      <c r="C738">
        <v>2.1023300000000002E-2</v>
      </c>
      <c r="D738">
        <v>-2.1571500000000001</v>
      </c>
      <c r="E738">
        <v>2.17883E-2</v>
      </c>
      <c r="F738">
        <v>1.00939</v>
      </c>
      <c r="G738">
        <v>3.1268600000000001E-2</v>
      </c>
      <c r="H738">
        <v>0.37052800000000002</v>
      </c>
      <c r="I738" s="11">
        <v>-2.7156799999999998E-2</v>
      </c>
      <c r="J738" s="11"/>
      <c r="K738" s="11"/>
      <c r="L738" s="11"/>
      <c r="M738" s="11"/>
      <c r="N738" s="11"/>
    </row>
    <row r="739" spans="2:14" x14ac:dyDescent="0.3">
      <c r="B739">
        <v>2.1120000000000001</v>
      </c>
      <c r="C739">
        <v>2.0695499999999999E-2</v>
      </c>
      <c r="D739">
        <v>-2.1561499999999998</v>
      </c>
      <c r="E739">
        <v>2.1173600000000001E-2</v>
      </c>
      <c r="F739">
        <v>1.0071600000000001</v>
      </c>
      <c r="G739">
        <v>3.1268600000000001E-2</v>
      </c>
      <c r="H739">
        <v>0.36962699999999998</v>
      </c>
      <c r="I739" s="11">
        <v>-2.97386E-2</v>
      </c>
      <c r="J739" s="11"/>
      <c r="K739" s="11"/>
      <c r="L739" s="11"/>
      <c r="M739" s="11"/>
      <c r="N739" s="11"/>
    </row>
    <row r="740" spans="2:14" x14ac:dyDescent="0.3">
      <c r="B740">
        <v>2.113</v>
      </c>
      <c r="C740">
        <v>2.04359E-2</v>
      </c>
      <c r="D740">
        <v>-2.1551800000000001</v>
      </c>
      <c r="E740">
        <v>2.04359E-2</v>
      </c>
      <c r="F740">
        <v>1.00502</v>
      </c>
      <c r="G740">
        <v>3.1036399999999999E-2</v>
      </c>
      <c r="H740">
        <v>0.36836999999999998</v>
      </c>
      <c r="I740" s="11">
        <v>-3.5325700000000002E-2</v>
      </c>
      <c r="J740" s="11"/>
      <c r="K740" s="11"/>
      <c r="L740" s="11"/>
      <c r="M740" s="11"/>
      <c r="N740" s="11"/>
    </row>
    <row r="741" spans="2:14" x14ac:dyDescent="0.3">
      <c r="B741">
        <v>2.1139999999999999</v>
      </c>
      <c r="C741">
        <v>2.0135400000000001E-2</v>
      </c>
      <c r="D741">
        <v>-2.1542400000000002</v>
      </c>
      <c r="E741">
        <v>1.9834899999999999E-2</v>
      </c>
      <c r="F741">
        <v>1.00284</v>
      </c>
      <c r="G741">
        <v>3.0790499999999998E-2</v>
      </c>
      <c r="H741">
        <v>0.36725000000000002</v>
      </c>
      <c r="I741" s="11">
        <v>-3.9574100000000001E-2</v>
      </c>
      <c r="J741" s="11"/>
      <c r="K741" s="11"/>
      <c r="L741" s="11"/>
      <c r="M741" s="11"/>
      <c r="N741" s="11"/>
    </row>
    <row r="742" spans="2:14" x14ac:dyDescent="0.3">
      <c r="B742">
        <v>2.1150000000000002</v>
      </c>
      <c r="C742">
        <v>1.9698299999999998E-2</v>
      </c>
      <c r="D742">
        <v>-2.15334</v>
      </c>
      <c r="E742">
        <v>1.9520699999999998E-2</v>
      </c>
      <c r="F742">
        <v>1.0005900000000001</v>
      </c>
      <c r="G742">
        <v>3.0722200000000002E-2</v>
      </c>
      <c r="H742">
        <v>0.36663499999999999</v>
      </c>
      <c r="I742" s="11">
        <v>-3.9218900000000001E-2</v>
      </c>
      <c r="J742" s="11"/>
      <c r="K742" s="11"/>
      <c r="L742" s="11"/>
      <c r="M742" s="11"/>
      <c r="N742" s="11"/>
    </row>
    <row r="743" spans="2:14" x14ac:dyDescent="0.3">
      <c r="B743">
        <v>2.1160000000000001</v>
      </c>
      <c r="C743">
        <v>1.9124499999999999E-2</v>
      </c>
      <c r="D743">
        <v>-2.1524700000000001</v>
      </c>
      <c r="E743">
        <v>1.9425100000000001E-2</v>
      </c>
      <c r="F743">
        <v>0.998282</v>
      </c>
      <c r="G743">
        <v>3.0913400000000001E-2</v>
      </c>
      <c r="H743">
        <v>0.366512</v>
      </c>
      <c r="I743" s="11">
        <v>-3.4547099999999997E-2</v>
      </c>
      <c r="J743" s="11"/>
      <c r="K743" s="11"/>
      <c r="L743" s="11"/>
      <c r="M743" s="11"/>
      <c r="N743" s="11"/>
    </row>
    <row r="744" spans="2:14" x14ac:dyDescent="0.3">
      <c r="B744">
        <v>2.117</v>
      </c>
      <c r="C744">
        <v>1.8523499999999998E-2</v>
      </c>
      <c r="D744">
        <v>-2.1516199999999999</v>
      </c>
      <c r="E744">
        <v>1.9302099999999999E-2</v>
      </c>
      <c r="F744">
        <v>0.995973</v>
      </c>
      <c r="G744">
        <v>3.1227600000000001E-2</v>
      </c>
      <c r="H744">
        <v>0.36648500000000001</v>
      </c>
      <c r="I744" s="11">
        <v>-2.9164900000000001E-2</v>
      </c>
      <c r="J744" s="11"/>
      <c r="K744" s="11"/>
      <c r="L744" s="11"/>
      <c r="M744" s="11"/>
      <c r="N744" s="11"/>
    </row>
    <row r="745" spans="2:14" x14ac:dyDescent="0.3">
      <c r="B745">
        <v>2.1179999999999999</v>
      </c>
      <c r="C745">
        <v>1.80044E-2</v>
      </c>
      <c r="D745">
        <v>-2.1507700000000001</v>
      </c>
      <c r="E745">
        <v>1.8919600000000002E-2</v>
      </c>
      <c r="F745">
        <v>0.99377400000000005</v>
      </c>
      <c r="G745">
        <v>3.1432500000000002E-2</v>
      </c>
      <c r="H745">
        <v>0.366089</v>
      </c>
      <c r="I745" s="11">
        <v>-2.7184199999999999E-2</v>
      </c>
      <c r="J745" s="11"/>
      <c r="K745" s="11"/>
      <c r="L745" s="11"/>
      <c r="M745" s="11"/>
      <c r="N745" s="11"/>
    </row>
    <row r="746" spans="2:14" x14ac:dyDescent="0.3">
      <c r="B746">
        <v>2.1190000000000002</v>
      </c>
      <c r="C746">
        <v>1.7608200000000001E-2</v>
      </c>
      <c r="D746">
        <v>-2.14994</v>
      </c>
      <c r="E746">
        <v>1.8250300000000001E-2</v>
      </c>
      <c r="F746">
        <v>0.99171100000000001</v>
      </c>
      <c r="G746">
        <v>3.1405200000000001E-2</v>
      </c>
      <c r="H746">
        <v>0.365174</v>
      </c>
      <c r="I746" s="11">
        <v>-3.0080200000000001E-2</v>
      </c>
      <c r="J746" s="11"/>
      <c r="K746" s="11"/>
      <c r="L746" s="11"/>
      <c r="M746" s="11"/>
      <c r="N746" s="11"/>
    </row>
    <row r="747" spans="2:14" x14ac:dyDescent="0.3">
      <c r="B747">
        <v>2.12</v>
      </c>
      <c r="C747">
        <v>1.7280400000000001E-2</v>
      </c>
      <c r="D747">
        <v>-2.1491099999999999</v>
      </c>
      <c r="E747">
        <v>1.74716E-2</v>
      </c>
      <c r="F747">
        <v>0.98975800000000003</v>
      </c>
      <c r="G747">
        <v>3.1172999999999999E-2</v>
      </c>
      <c r="H747">
        <v>0.363985</v>
      </c>
      <c r="I747" s="11">
        <v>-3.5544300000000001E-2</v>
      </c>
      <c r="J747" s="11"/>
      <c r="K747" s="11"/>
      <c r="L747" s="11"/>
      <c r="M747" s="11"/>
      <c r="N747" s="11"/>
    </row>
    <row r="748" spans="2:14" x14ac:dyDescent="0.3">
      <c r="B748">
        <v>2.121</v>
      </c>
      <c r="C748">
        <v>1.68979E-2</v>
      </c>
      <c r="D748">
        <v>-2.1482899999999998</v>
      </c>
      <c r="E748">
        <v>1.6843199999999999E-2</v>
      </c>
      <c r="F748">
        <v>0.98780400000000002</v>
      </c>
      <c r="G748">
        <v>3.0927099999999999E-2</v>
      </c>
      <c r="H748">
        <v>0.36296099999999998</v>
      </c>
      <c r="I748" s="11">
        <v>-3.9314599999999998E-2</v>
      </c>
      <c r="J748" s="11"/>
      <c r="K748" s="11"/>
      <c r="L748" s="11"/>
      <c r="M748" s="11"/>
      <c r="N748" s="11"/>
    </row>
    <row r="749" spans="2:14" x14ac:dyDescent="0.3">
      <c r="B749">
        <v>2.1219999999999999</v>
      </c>
      <c r="C749">
        <v>1.6378799999999999E-2</v>
      </c>
      <c r="D749">
        <v>-2.1474899999999999</v>
      </c>
      <c r="E749">
        <v>1.6501700000000001E-2</v>
      </c>
      <c r="F749">
        <v>0.98579600000000001</v>
      </c>
      <c r="G749">
        <v>3.0872500000000001E-2</v>
      </c>
      <c r="H749">
        <v>0.36246899999999999</v>
      </c>
      <c r="I749" s="11">
        <v>-3.8494899999999999E-2</v>
      </c>
      <c r="J749" s="11"/>
      <c r="K749" s="11"/>
      <c r="L749" s="11"/>
      <c r="M749" s="11"/>
      <c r="N749" s="11"/>
    </row>
    <row r="750" spans="2:14" x14ac:dyDescent="0.3">
      <c r="B750">
        <v>2.1230000000000002</v>
      </c>
      <c r="C750">
        <v>1.5750400000000001E-2</v>
      </c>
      <c r="D750">
        <v>-2.1467100000000001</v>
      </c>
      <c r="E750">
        <v>1.6351500000000001E-2</v>
      </c>
      <c r="F750">
        <v>0.98377400000000004</v>
      </c>
      <c r="G750">
        <v>3.1050000000000001E-2</v>
      </c>
      <c r="H750">
        <v>0.36245500000000003</v>
      </c>
      <c r="I750" s="11">
        <v>-3.3741100000000003E-2</v>
      </c>
      <c r="J750" s="11"/>
      <c r="K750" s="11"/>
      <c r="L750" s="11"/>
      <c r="M750" s="11"/>
      <c r="N750" s="11"/>
    </row>
    <row r="751" spans="2:14" x14ac:dyDescent="0.3">
      <c r="B751">
        <v>2.1240000000000001</v>
      </c>
      <c r="C751">
        <v>1.5108399999999999E-2</v>
      </c>
      <c r="D751">
        <v>-2.14594</v>
      </c>
      <c r="E751">
        <v>1.6146600000000001E-2</v>
      </c>
      <c r="F751">
        <v>0.98179400000000006</v>
      </c>
      <c r="G751">
        <v>3.1336900000000001E-2</v>
      </c>
      <c r="H751">
        <v>0.36252299999999998</v>
      </c>
      <c r="I751" s="11">
        <v>-2.8727800000000001E-2</v>
      </c>
      <c r="J751" s="11"/>
      <c r="K751" s="11"/>
      <c r="L751" s="11"/>
      <c r="M751" s="11"/>
      <c r="N751" s="11"/>
    </row>
    <row r="752" spans="2:14" x14ac:dyDescent="0.3">
      <c r="B752">
        <v>2.125</v>
      </c>
      <c r="C752">
        <v>1.45483E-2</v>
      </c>
      <c r="D752">
        <v>-2.1451600000000002</v>
      </c>
      <c r="E752">
        <v>1.5682100000000001E-2</v>
      </c>
      <c r="F752">
        <v>0.97994999999999999</v>
      </c>
      <c r="G752">
        <v>3.1500800000000002E-2</v>
      </c>
      <c r="H752">
        <v>0.36219600000000002</v>
      </c>
      <c r="I752" s="11">
        <v>-2.72798E-2</v>
      </c>
      <c r="J752" s="11"/>
      <c r="K752" s="11"/>
      <c r="L752" s="11"/>
      <c r="M752" s="11"/>
      <c r="N752" s="11"/>
    </row>
    <row r="753" spans="2:14" x14ac:dyDescent="0.3">
      <c r="B753">
        <v>2.1259999999999999</v>
      </c>
      <c r="C753">
        <v>1.4111200000000001E-2</v>
      </c>
      <c r="D753">
        <v>-2.1443699999999999</v>
      </c>
      <c r="E753">
        <v>1.49581E-2</v>
      </c>
      <c r="F753">
        <v>0.97826900000000006</v>
      </c>
      <c r="G753">
        <v>3.14189E-2</v>
      </c>
      <c r="H753">
        <v>0.36137599999999998</v>
      </c>
      <c r="I753" s="11">
        <v>-3.0435299999999998E-2</v>
      </c>
      <c r="J753" s="11"/>
      <c r="K753" s="11"/>
      <c r="L753" s="11"/>
      <c r="M753" s="11"/>
      <c r="N753" s="11"/>
    </row>
    <row r="754" spans="2:14" x14ac:dyDescent="0.3">
      <c r="B754">
        <v>2.1269999999999998</v>
      </c>
      <c r="C754">
        <v>1.3715E-2</v>
      </c>
      <c r="D754">
        <v>-2.1435599999999999</v>
      </c>
      <c r="E754">
        <v>1.41522E-2</v>
      </c>
      <c r="F754">
        <v>0.97669799999999996</v>
      </c>
      <c r="G754">
        <v>3.1145699999999998E-2</v>
      </c>
      <c r="H754">
        <v>0.36032399999999998</v>
      </c>
      <c r="I754" s="11">
        <v>-3.5708200000000002E-2</v>
      </c>
      <c r="J754" s="11"/>
      <c r="K754" s="11"/>
      <c r="L754" s="11"/>
      <c r="M754" s="11"/>
      <c r="N754" s="11"/>
    </row>
    <row r="755" spans="2:14" x14ac:dyDescent="0.3">
      <c r="B755">
        <v>2.1280000000000001</v>
      </c>
      <c r="C755">
        <v>1.32642E-2</v>
      </c>
      <c r="D755">
        <v>-2.1427499999999999</v>
      </c>
      <c r="E755">
        <v>1.3523800000000001E-2</v>
      </c>
      <c r="F755">
        <v>0.97518199999999999</v>
      </c>
      <c r="G755">
        <v>3.08861E-2</v>
      </c>
      <c r="H755">
        <v>0.359491</v>
      </c>
      <c r="I755" s="11">
        <v>-3.9000399999999998E-2</v>
      </c>
      <c r="J755" s="11"/>
      <c r="K755" s="11"/>
      <c r="L755" s="11"/>
      <c r="M755" s="11"/>
      <c r="N755" s="11"/>
    </row>
    <row r="756" spans="2:14" x14ac:dyDescent="0.3">
      <c r="B756">
        <v>2.129</v>
      </c>
      <c r="C756">
        <v>1.26768E-2</v>
      </c>
      <c r="D756">
        <v>-2.1419600000000001</v>
      </c>
      <c r="E756">
        <v>1.3168600000000001E-2</v>
      </c>
      <c r="F756">
        <v>0.973638</v>
      </c>
      <c r="G756">
        <v>3.0817799999999999E-2</v>
      </c>
      <c r="H756">
        <v>0.35920400000000002</v>
      </c>
      <c r="I756" s="11">
        <v>-3.7784600000000002E-2</v>
      </c>
      <c r="J756" s="11"/>
      <c r="K756" s="11"/>
      <c r="L756" s="11"/>
      <c r="M756" s="11"/>
      <c r="N756" s="11"/>
    </row>
    <row r="757" spans="2:14" x14ac:dyDescent="0.3">
      <c r="B757">
        <v>2.13</v>
      </c>
      <c r="C757">
        <v>1.1993800000000001E-2</v>
      </c>
      <c r="D757">
        <v>-2.1411699999999998</v>
      </c>
      <c r="E757">
        <v>1.29774E-2</v>
      </c>
      <c r="F757">
        <v>0.97209500000000004</v>
      </c>
      <c r="G757">
        <v>3.0981700000000001E-2</v>
      </c>
      <c r="H757">
        <v>0.35936800000000002</v>
      </c>
      <c r="I757" s="11">
        <v>-3.3030799999999999E-2</v>
      </c>
      <c r="J757" s="11"/>
      <c r="K757" s="11"/>
      <c r="L757" s="11"/>
      <c r="M757" s="11"/>
      <c r="N757" s="11"/>
    </row>
    <row r="758" spans="2:14" x14ac:dyDescent="0.3">
      <c r="B758">
        <v>2.1309999999999998</v>
      </c>
      <c r="C758">
        <v>1.1310799999999999E-2</v>
      </c>
      <c r="D758">
        <v>-2.1403599999999998</v>
      </c>
      <c r="E758">
        <v>1.27178E-2</v>
      </c>
      <c r="F758">
        <v>0.97064700000000004</v>
      </c>
      <c r="G758">
        <v>3.1213999999999999E-2</v>
      </c>
      <c r="H758">
        <v>0.359545</v>
      </c>
      <c r="I758" s="11">
        <v>-2.8399899999999999E-2</v>
      </c>
      <c r="J758" s="11"/>
      <c r="K758" s="11"/>
      <c r="L758" s="11"/>
      <c r="M758" s="11"/>
      <c r="N758" s="11"/>
    </row>
    <row r="759" spans="2:14" x14ac:dyDescent="0.3">
      <c r="B759">
        <v>2.1320000000000001</v>
      </c>
      <c r="C759">
        <v>1.0723399999999999E-2</v>
      </c>
      <c r="D759">
        <v>-2.1395400000000002</v>
      </c>
      <c r="E759">
        <v>1.21987E-2</v>
      </c>
      <c r="F759">
        <v>0.96934900000000002</v>
      </c>
      <c r="G759">
        <v>3.13096E-2</v>
      </c>
      <c r="H759">
        <v>0.35934100000000002</v>
      </c>
      <c r="I759" s="11">
        <v>-2.743E-2</v>
      </c>
      <c r="J759" s="11"/>
      <c r="K759" s="11"/>
      <c r="L759" s="11"/>
      <c r="M759" s="11"/>
      <c r="N759" s="11"/>
    </row>
    <row r="760" spans="2:14" x14ac:dyDescent="0.3">
      <c r="B760">
        <v>2.133</v>
      </c>
      <c r="C760">
        <v>1.02589E-2</v>
      </c>
      <c r="D760">
        <v>-2.1387</v>
      </c>
      <c r="E760">
        <v>1.1420100000000001E-2</v>
      </c>
      <c r="F760">
        <v>0.96822900000000001</v>
      </c>
      <c r="G760">
        <v>3.1172999999999999E-2</v>
      </c>
      <c r="H760">
        <v>0.35867100000000002</v>
      </c>
      <c r="I760" s="11">
        <v>-3.08042E-2</v>
      </c>
      <c r="J760" s="11"/>
      <c r="K760" s="11"/>
      <c r="L760" s="11"/>
      <c r="M760" s="11"/>
      <c r="N760" s="11"/>
    </row>
    <row r="761" spans="2:14" x14ac:dyDescent="0.3">
      <c r="B761">
        <v>2.1339999999999999</v>
      </c>
      <c r="C761">
        <v>9.8354700000000007E-3</v>
      </c>
      <c r="D761">
        <v>-2.1378400000000002</v>
      </c>
      <c r="E761">
        <v>1.0600500000000001E-2</v>
      </c>
      <c r="F761">
        <v>0.96723199999999998</v>
      </c>
      <c r="G761">
        <v>3.0872500000000001E-2</v>
      </c>
      <c r="H761">
        <v>0.35783799999999999</v>
      </c>
      <c r="I761" s="11">
        <v>-3.5858500000000001E-2</v>
      </c>
      <c r="J761" s="11"/>
      <c r="K761" s="11"/>
      <c r="L761" s="11"/>
      <c r="M761" s="11"/>
      <c r="N761" s="11"/>
    </row>
    <row r="762" spans="2:14" x14ac:dyDescent="0.3">
      <c r="B762">
        <v>2.1349999999999998</v>
      </c>
      <c r="C762">
        <v>9.3300399999999995E-3</v>
      </c>
      <c r="D762">
        <v>-2.1369699999999998</v>
      </c>
      <c r="E762">
        <v>9.9720799999999995E-3</v>
      </c>
      <c r="F762">
        <v>0.96626199999999995</v>
      </c>
      <c r="G762">
        <v>3.05992E-2</v>
      </c>
      <c r="H762">
        <v>0.357292</v>
      </c>
      <c r="I762" s="11">
        <v>-3.8686199999999997E-2</v>
      </c>
      <c r="J762" s="11"/>
      <c r="K762" s="11"/>
      <c r="L762" s="11"/>
      <c r="M762" s="11"/>
      <c r="N762" s="11"/>
    </row>
    <row r="763" spans="2:14" x14ac:dyDescent="0.3">
      <c r="B763">
        <v>2.1360000000000001</v>
      </c>
      <c r="C763">
        <v>8.70166E-3</v>
      </c>
      <c r="D763">
        <v>-2.13611</v>
      </c>
      <c r="E763">
        <v>9.6169099999999993E-3</v>
      </c>
      <c r="F763">
        <v>0.96531900000000004</v>
      </c>
      <c r="G763">
        <v>3.0517300000000001E-2</v>
      </c>
      <c r="H763">
        <v>0.35725099999999999</v>
      </c>
      <c r="I763" s="11">
        <v>-3.7128899999999999E-2</v>
      </c>
      <c r="J763" s="11"/>
      <c r="K763" s="11"/>
      <c r="L763" s="11"/>
      <c r="M763" s="11"/>
      <c r="N763" s="11"/>
    </row>
    <row r="764" spans="2:14" x14ac:dyDescent="0.3">
      <c r="B764">
        <v>2.137</v>
      </c>
      <c r="C764">
        <v>7.9913199999999997E-3</v>
      </c>
      <c r="D764">
        <v>-2.1352500000000001</v>
      </c>
      <c r="E764">
        <v>9.3983399999999998E-3</v>
      </c>
      <c r="F764">
        <v>0.96437700000000004</v>
      </c>
      <c r="G764">
        <v>3.0640199999999999E-2</v>
      </c>
      <c r="H764">
        <v>0.35763299999999998</v>
      </c>
      <c r="I764" s="11">
        <v>-3.2416100000000003E-2</v>
      </c>
      <c r="J764" s="11"/>
      <c r="K764" s="11"/>
      <c r="L764" s="11"/>
      <c r="M764" s="11"/>
      <c r="N764" s="11"/>
    </row>
    <row r="765" spans="2:14" x14ac:dyDescent="0.3">
      <c r="B765">
        <v>2.1379999999999999</v>
      </c>
      <c r="C765">
        <v>7.2946399999999998E-3</v>
      </c>
      <c r="D765">
        <v>-2.1343800000000002</v>
      </c>
      <c r="E765">
        <v>9.0978099999999996E-3</v>
      </c>
      <c r="F765">
        <v>0.96354300000000004</v>
      </c>
      <c r="G765">
        <v>3.0817799999999999E-2</v>
      </c>
      <c r="H765">
        <v>0.35798799999999997</v>
      </c>
      <c r="I765" s="11">
        <v>-2.8181399999999999E-2</v>
      </c>
      <c r="J765" s="11"/>
      <c r="K765" s="11"/>
      <c r="L765" s="11"/>
      <c r="M765" s="11"/>
      <c r="N765" s="11"/>
    </row>
    <row r="766" spans="2:14" x14ac:dyDescent="0.3">
      <c r="B766">
        <v>2.1389999999999998</v>
      </c>
      <c r="C766">
        <v>6.6935900000000001E-3</v>
      </c>
      <c r="D766">
        <v>-2.1334900000000001</v>
      </c>
      <c r="E766">
        <v>8.5377400000000003E-3</v>
      </c>
      <c r="F766">
        <v>0.96286000000000005</v>
      </c>
      <c r="G766">
        <v>3.0858799999999999E-2</v>
      </c>
      <c r="H766">
        <v>0.35797499999999999</v>
      </c>
      <c r="I766" s="11">
        <v>-2.76759E-2</v>
      </c>
      <c r="J766" s="11"/>
      <c r="K766" s="11"/>
      <c r="L766" s="11"/>
      <c r="M766" s="11"/>
      <c r="N766" s="11"/>
    </row>
    <row r="767" spans="2:14" x14ac:dyDescent="0.3">
      <c r="B767">
        <v>2.14</v>
      </c>
      <c r="C767">
        <v>6.2018100000000003E-3</v>
      </c>
      <c r="D767">
        <v>-2.1325799999999999</v>
      </c>
      <c r="E767">
        <v>7.7454300000000002E-3</v>
      </c>
      <c r="F767">
        <v>0.96235499999999996</v>
      </c>
      <c r="G767">
        <v>3.06675E-2</v>
      </c>
      <c r="H767">
        <v>0.35750999999999999</v>
      </c>
      <c r="I767" s="11">
        <v>-3.1227600000000001E-2</v>
      </c>
      <c r="J767" s="11"/>
      <c r="K767" s="11"/>
      <c r="L767" s="11"/>
      <c r="M767" s="11"/>
      <c r="N767" s="11"/>
    </row>
    <row r="768" spans="2:14" x14ac:dyDescent="0.3">
      <c r="B768">
        <v>2.141</v>
      </c>
      <c r="C768">
        <v>5.7373600000000004E-3</v>
      </c>
      <c r="D768" s="1">
        <v>-2.13165</v>
      </c>
      <c r="E768">
        <v>6.9394699999999997E-3</v>
      </c>
      <c r="F768">
        <v>0.96197299999999997</v>
      </c>
      <c r="G768">
        <v>3.0325999999999999E-2</v>
      </c>
      <c r="H768">
        <v>0.35693599999999998</v>
      </c>
      <c r="I768" s="11">
        <v>-3.6049699999999997E-2</v>
      </c>
      <c r="J768" s="11"/>
      <c r="K768" s="11"/>
      <c r="L768" s="11"/>
      <c r="M768" s="11"/>
      <c r="N768" s="11"/>
    </row>
    <row r="769" spans="2:14" x14ac:dyDescent="0.3">
      <c r="B769">
        <v>2.1419999999999999</v>
      </c>
      <c r="C769">
        <v>5.2046000000000002E-3</v>
      </c>
      <c r="D769" s="1">
        <v>-2.1307200000000002</v>
      </c>
      <c r="E769">
        <v>6.33842E-3</v>
      </c>
      <c r="F769">
        <v>0.96163100000000001</v>
      </c>
      <c r="G769">
        <v>3.00255E-2</v>
      </c>
      <c r="H769">
        <v>0.35662199999999999</v>
      </c>
      <c r="I769" s="11">
        <v>-3.8413000000000003E-2</v>
      </c>
      <c r="J769" s="11"/>
      <c r="K769" s="11"/>
      <c r="L769" s="11"/>
      <c r="M769" s="11"/>
      <c r="N769" s="11"/>
    </row>
    <row r="770" spans="2:14" x14ac:dyDescent="0.3">
      <c r="B770">
        <v>2.1429999999999998</v>
      </c>
      <c r="C770">
        <v>4.5489099999999998E-3</v>
      </c>
      <c r="D770" s="1">
        <v>-2.1297899999999998</v>
      </c>
      <c r="E770">
        <v>5.9832499999999999E-3</v>
      </c>
      <c r="F770">
        <v>0.96128899999999995</v>
      </c>
      <c r="G770">
        <v>2.9929899999999999E-2</v>
      </c>
      <c r="H770">
        <v>0.356854</v>
      </c>
      <c r="I770" s="11">
        <v>-3.6527900000000002E-2</v>
      </c>
      <c r="J770" s="11"/>
      <c r="K770" s="11"/>
      <c r="L770" s="11"/>
      <c r="M770" s="11"/>
      <c r="N770" s="11"/>
    </row>
    <row r="771" spans="2:14" x14ac:dyDescent="0.3">
      <c r="B771">
        <v>2.1440000000000001</v>
      </c>
      <c r="C771">
        <v>3.81125E-3</v>
      </c>
      <c r="D771" s="1">
        <v>-2.12886</v>
      </c>
      <c r="E771">
        <v>5.7510199999999999E-3</v>
      </c>
      <c r="F771">
        <v>0.96097500000000002</v>
      </c>
      <c r="G771">
        <v>3.00255E-2</v>
      </c>
      <c r="H771" s="1">
        <v>0.35741400000000001</v>
      </c>
      <c r="I771" s="11">
        <v>-3.1869700000000001E-2</v>
      </c>
      <c r="J771" s="11"/>
      <c r="K771" s="11"/>
      <c r="L771" s="11"/>
      <c r="M771" s="11"/>
      <c r="N771" s="11"/>
    </row>
    <row r="772" spans="2:14" x14ac:dyDescent="0.3">
      <c r="B772">
        <v>2.145</v>
      </c>
      <c r="C772">
        <v>3.1009100000000001E-3</v>
      </c>
      <c r="D772" s="1">
        <v>-2.12792</v>
      </c>
      <c r="E772">
        <v>5.4095100000000002E-3</v>
      </c>
      <c r="F772">
        <v>0.96074300000000001</v>
      </c>
      <c r="G772">
        <v>3.0148500000000002E-2</v>
      </c>
      <c r="H772" s="1">
        <v>0.35792000000000002</v>
      </c>
      <c r="I772" s="11">
        <v>-2.8044800000000002E-2</v>
      </c>
      <c r="J772" s="11"/>
      <c r="K772" s="11"/>
      <c r="L772" s="11"/>
      <c r="M772" s="11"/>
      <c r="N772" s="11"/>
    </row>
    <row r="773" spans="2:14" x14ac:dyDescent="0.3">
      <c r="B773">
        <v>2.1459999999999999</v>
      </c>
      <c r="C773">
        <v>2.4998500000000001E-3</v>
      </c>
      <c r="D773" s="1">
        <v>-2.12696</v>
      </c>
      <c r="E773">
        <v>4.8221100000000001E-3</v>
      </c>
      <c r="F773">
        <v>0.96067499999999995</v>
      </c>
      <c r="G773">
        <v>3.0121100000000001E-2</v>
      </c>
      <c r="H773" s="1">
        <v>0.358016</v>
      </c>
      <c r="I773" s="11">
        <v>-2.7976500000000001E-2</v>
      </c>
      <c r="J773" s="11"/>
      <c r="K773" s="11"/>
      <c r="L773" s="11"/>
      <c r="M773" s="11"/>
      <c r="N773" s="11"/>
    </row>
    <row r="774" spans="2:14" x14ac:dyDescent="0.3">
      <c r="B774">
        <v>2.1469999999999998</v>
      </c>
      <c r="C774">
        <v>1.9944199999999998E-3</v>
      </c>
      <c r="D774" s="1">
        <v>-2.1259899999999998</v>
      </c>
      <c r="E774">
        <v>4.02981E-3</v>
      </c>
      <c r="F774">
        <v>0.96077000000000001</v>
      </c>
      <c r="G774">
        <v>2.9875200000000001E-2</v>
      </c>
      <c r="H774" s="1">
        <v>0.35768800000000001</v>
      </c>
      <c r="I774" s="11">
        <v>-3.1678400000000002E-2</v>
      </c>
      <c r="J774" s="11"/>
      <c r="K774" s="11"/>
      <c r="L774" s="11"/>
      <c r="M774" s="11"/>
      <c r="N774" s="11"/>
    </row>
    <row r="775" spans="2:14" x14ac:dyDescent="0.3">
      <c r="B775">
        <v>2.1480000000000001</v>
      </c>
      <c r="C775">
        <v>1.5162999999999999E-3</v>
      </c>
      <c r="D775" s="1">
        <v>-2.1250100000000001</v>
      </c>
      <c r="E775">
        <v>3.2375099999999999E-3</v>
      </c>
      <c r="F775">
        <v>0.96096199999999998</v>
      </c>
      <c r="G775">
        <v>2.9506399999999999E-2</v>
      </c>
      <c r="H775" s="1">
        <v>0.35727799999999998</v>
      </c>
      <c r="I775" s="11">
        <v>-3.6254599999999998E-2</v>
      </c>
      <c r="J775" s="11"/>
      <c r="K775" s="11"/>
      <c r="L775" s="11"/>
      <c r="M775" s="11"/>
      <c r="N775" s="11"/>
    </row>
    <row r="776" spans="2:14" x14ac:dyDescent="0.3">
      <c r="B776">
        <v>2.149</v>
      </c>
      <c r="C776">
        <v>9.6988700000000001E-4</v>
      </c>
      <c r="D776" s="1">
        <v>-2.1240199999999998</v>
      </c>
      <c r="E776">
        <v>2.6501099999999998E-3</v>
      </c>
      <c r="F776">
        <v>0.96116699999999999</v>
      </c>
      <c r="G776">
        <v>2.9192200000000001E-2</v>
      </c>
      <c r="H776" s="1">
        <v>0.35721000000000003</v>
      </c>
      <c r="I776" s="11">
        <v>-3.8180800000000001E-2</v>
      </c>
      <c r="J776" s="11"/>
      <c r="K776" s="11"/>
      <c r="L776" s="11"/>
      <c r="M776" s="11"/>
      <c r="N776" s="11"/>
    </row>
    <row r="777" spans="2:14" x14ac:dyDescent="0.3">
      <c r="B777">
        <v>2.15</v>
      </c>
      <c r="C777">
        <v>3.0052799999999999E-4</v>
      </c>
      <c r="D777" s="1">
        <v>-2.1230600000000002</v>
      </c>
      <c r="E777">
        <v>2.3086000000000001E-3</v>
      </c>
      <c r="F777">
        <v>0.96137099999999998</v>
      </c>
      <c r="G777">
        <v>2.9082899999999998E-2</v>
      </c>
      <c r="H777" s="1">
        <v>0.35761900000000002</v>
      </c>
      <c r="I777" s="11">
        <v>-3.5995100000000002E-2</v>
      </c>
      <c r="J777" s="11"/>
      <c r="K777" s="11"/>
      <c r="L777" s="11"/>
      <c r="M777" s="11"/>
      <c r="N777" s="11"/>
    </row>
    <row r="778" spans="2:14" x14ac:dyDescent="0.3">
      <c r="B778">
        <v>2.1509999999999998</v>
      </c>
      <c r="C778">
        <v>-4.2347199999999999E-4</v>
      </c>
      <c r="D778" s="1">
        <v>-2.1221000000000001</v>
      </c>
      <c r="E778">
        <v>2.0763800000000001E-3</v>
      </c>
      <c r="F778">
        <v>0.96157599999999999</v>
      </c>
      <c r="G778">
        <v>2.9151199999999999E-2</v>
      </c>
      <c r="H778" s="1">
        <v>0.35834300000000002</v>
      </c>
      <c r="I778" s="11">
        <v>-3.14189E-2</v>
      </c>
      <c r="J778" s="11"/>
      <c r="K778" s="11"/>
      <c r="L778" s="11"/>
      <c r="M778" s="11"/>
      <c r="N778" s="11"/>
    </row>
    <row r="779" spans="2:14" x14ac:dyDescent="0.3">
      <c r="B779">
        <v>2.1520000000000001</v>
      </c>
      <c r="C779">
        <v>-1.1201500000000001E-3</v>
      </c>
      <c r="D779" s="1">
        <v>-2.12114</v>
      </c>
      <c r="E779">
        <v>1.7212099999999999E-3</v>
      </c>
      <c r="F779">
        <v>0.96187699999999998</v>
      </c>
      <c r="G779">
        <v>2.9233200000000001E-2</v>
      </c>
      <c r="H779" s="1">
        <v>0.35897200000000001</v>
      </c>
      <c r="I779" s="11">
        <v>-2.79901E-2</v>
      </c>
      <c r="J779" s="11"/>
      <c r="K779" s="11"/>
      <c r="L779" s="11"/>
      <c r="M779" s="11"/>
      <c r="N779" s="11"/>
    </row>
    <row r="780" spans="2:14" x14ac:dyDescent="0.3">
      <c r="B780">
        <v>2.153</v>
      </c>
      <c r="C780">
        <v>-1.70755E-3</v>
      </c>
      <c r="D780" s="1">
        <v>-2.1201699999999999</v>
      </c>
      <c r="E780">
        <v>1.1201500000000001E-3</v>
      </c>
      <c r="F780">
        <v>0.96232799999999996</v>
      </c>
      <c r="G780">
        <v>2.9164900000000001E-2</v>
      </c>
      <c r="H780" s="1">
        <v>0.35919000000000001</v>
      </c>
      <c r="I780" s="11">
        <v>-2.8331599999999998E-2</v>
      </c>
      <c r="J780" s="11"/>
      <c r="K780" s="11"/>
      <c r="L780" s="11"/>
      <c r="M780" s="11"/>
      <c r="N780" s="11"/>
    </row>
    <row r="781" spans="2:14" x14ac:dyDescent="0.3">
      <c r="B781">
        <v>2.1539999999999999</v>
      </c>
      <c r="C781">
        <v>-2.1993199999999998E-3</v>
      </c>
      <c r="D781" s="1">
        <v>-2.1192000000000002</v>
      </c>
      <c r="E781">
        <v>3.4150899999999999E-4</v>
      </c>
      <c r="F781">
        <v>0.96291499999999997</v>
      </c>
      <c r="G781">
        <v>2.8878000000000001E-2</v>
      </c>
      <c r="H781" s="1">
        <v>0.35904000000000003</v>
      </c>
      <c r="I781" s="11">
        <v>-3.2142900000000002E-2</v>
      </c>
      <c r="J781" s="11"/>
      <c r="K781" s="11"/>
      <c r="L781" s="11"/>
      <c r="M781" s="11"/>
      <c r="N781" s="11"/>
    </row>
    <row r="782" spans="2:14" x14ac:dyDescent="0.3">
      <c r="B782">
        <v>2.1549999999999998</v>
      </c>
      <c r="C782">
        <v>-2.6774300000000002E-3</v>
      </c>
      <c r="D782" s="1">
        <v>-2.1182500000000002</v>
      </c>
      <c r="E782">
        <v>-4.09811E-4</v>
      </c>
      <c r="F782">
        <v>0.96354300000000004</v>
      </c>
      <c r="G782">
        <v>2.8481900000000001E-2</v>
      </c>
      <c r="H782" s="1">
        <v>0.358821</v>
      </c>
      <c r="I782" s="11">
        <v>-3.6445900000000003E-2</v>
      </c>
      <c r="J782" s="11"/>
      <c r="K782" s="11"/>
      <c r="L782" s="11"/>
      <c r="M782" s="11"/>
      <c r="N782" s="11"/>
    </row>
    <row r="783" spans="2:14" x14ac:dyDescent="0.3">
      <c r="B783">
        <v>2.1560000000000001</v>
      </c>
      <c r="C783">
        <v>-3.2375099999999999E-3</v>
      </c>
      <c r="D783" s="1">
        <v>-2.1173000000000002</v>
      </c>
      <c r="E783">
        <v>-9.5622600000000002E-4</v>
      </c>
      <c r="F783">
        <v>0.96418499999999996</v>
      </c>
      <c r="G783">
        <v>2.8181399999999999E-2</v>
      </c>
      <c r="H783" s="1">
        <v>0.358931</v>
      </c>
      <c r="I783" s="11">
        <v>-3.7934900000000001E-2</v>
      </c>
      <c r="J783" s="11"/>
      <c r="K783" s="11"/>
      <c r="L783" s="11"/>
      <c r="M783" s="11"/>
      <c r="N783" s="11"/>
    </row>
    <row r="784" spans="2:14" x14ac:dyDescent="0.3">
      <c r="B784">
        <v>2.157</v>
      </c>
      <c r="C784">
        <v>-3.8932099999999998E-3</v>
      </c>
      <c r="D784" s="1">
        <v>-2.11639</v>
      </c>
      <c r="E784">
        <v>-1.27042E-3</v>
      </c>
      <c r="F784">
        <v>0.96478699999999995</v>
      </c>
      <c r="G784">
        <v>2.8085700000000002E-2</v>
      </c>
      <c r="H784" s="1">
        <v>0.359491</v>
      </c>
      <c r="I784" s="11">
        <v>-3.5503300000000002E-2</v>
      </c>
      <c r="J784" s="11"/>
      <c r="K784" s="11"/>
      <c r="L784" s="11"/>
      <c r="M784" s="11"/>
      <c r="N784" s="11"/>
    </row>
    <row r="785" spans="2:14" x14ac:dyDescent="0.3">
      <c r="B785">
        <v>2.1579999999999999</v>
      </c>
      <c r="C785">
        <v>-4.6035499999999997E-3</v>
      </c>
      <c r="D785" s="1">
        <v>-2.1154899999999999</v>
      </c>
      <c r="E785">
        <v>-1.50264E-3</v>
      </c>
      <c r="F785">
        <v>0.96537399999999995</v>
      </c>
      <c r="G785">
        <v>2.8140399999999999E-2</v>
      </c>
      <c r="H785" s="1">
        <v>0.36032399999999998</v>
      </c>
      <c r="I785" s="11">
        <v>-3.10637E-2</v>
      </c>
      <c r="J785" s="11"/>
      <c r="K785" s="11"/>
      <c r="L785" s="11"/>
      <c r="M785" s="11"/>
      <c r="N785" s="11"/>
    </row>
    <row r="786" spans="2:14" x14ac:dyDescent="0.3">
      <c r="B786">
        <v>2.1589999999999998</v>
      </c>
      <c r="C786">
        <v>-5.2729099999999996E-3</v>
      </c>
      <c r="D786" s="1">
        <v>-2.1145999999999998</v>
      </c>
      <c r="E786">
        <v>-1.8714700000000001E-3</v>
      </c>
      <c r="F786">
        <v>0.96604299999999999</v>
      </c>
      <c r="G786">
        <v>2.8195000000000001E-2</v>
      </c>
      <c r="H786" s="1">
        <v>0.36100700000000002</v>
      </c>
      <c r="I786" s="11">
        <v>-2.80311E-2</v>
      </c>
      <c r="J786" s="11"/>
      <c r="K786" s="11"/>
      <c r="L786" s="11"/>
      <c r="M786" s="11"/>
      <c r="N786" s="11"/>
    </row>
    <row r="787" spans="2:14" x14ac:dyDescent="0.3">
      <c r="B787">
        <v>2.16</v>
      </c>
      <c r="C787">
        <v>-5.8329799999999998E-3</v>
      </c>
      <c r="D787">
        <v>-2.1137199999999998</v>
      </c>
      <c r="E787">
        <v>-2.4725300000000001E-3</v>
      </c>
      <c r="F787">
        <v>0.96682199999999996</v>
      </c>
      <c r="G787">
        <v>2.8085700000000002E-2</v>
      </c>
      <c r="H787" s="1">
        <v>0.36130800000000002</v>
      </c>
      <c r="I787" s="11">
        <v>-2.87414E-2</v>
      </c>
      <c r="J787" s="11"/>
      <c r="K787" s="11"/>
      <c r="L787" s="11"/>
      <c r="M787" s="11"/>
      <c r="N787" s="11"/>
    </row>
    <row r="788" spans="2:14" x14ac:dyDescent="0.3">
      <c r="B788">
        <v>2.161</v>
      </c>
      <c r="C788">
        <v>-6.3110900000000001E-3</v>
      </c>
      <c r="D788">
        <v>-2.1128499999999999</v>
      </c>
      <c r="E788">
        <v>-3.2375099999999999E-3</v>
      </c>
      <c r="F788">
        <v>0.967696</v>
      </c>
      <c r="G788">
        <v>2.7785199999999999E-2</v>
      </c>
      <c r="H788" s="1">
        <v>0.36121199999999998</v>
      </c>
      <c r="I788" s="11">
        <v>-3.2593700000000003E-2</v>
      </c>
      <c r="J788" s="11"/>
      <c r="K788" s="11"/>
      <c r="L788" s="11"/>
      <c r="M788" s="11"/>
      <c r="N788" s="11"/>
    </row>
    <row r="789" spans="2:14" x14ac:dyDescent="0.3">
      <c r="B789">
        <v>2.1619999999999999</v>
      </c>
      <c r="C789">
        <v>-6.7892100000000004E-3</v>
      </c>
      <c r="D789">
        <v>-2.1120000000000001</v>
      </c>
      <c r="E789">
        <v>-3.9478500000000001E-3</v>
      </c>
      <c r="F789">
        <v>0.968611</v>
      </c>
      <c r="G789">
        <v>2.7402699999999999E-2</v>
      </c>
      <c r="H789" s="1">
        <v>0.36111599999999999</v>
      </c>
      <c r="I789" s="11">
        <v>-3.6609799999999998E-2</v>
      </c>
      <c r="J789" s="11"/>
      <c r="K789" s="11"/>
      <c r="L789" s="11"/>
      <c r="M789" s="11"/>
      <c r="N789" s="11"/>
    </row>
    <row r="790" spans="2:14" x14ac:dyDescent="0.3">
      <c r="B790">
        <v>2.1629999999999998</v>
      </c>
      <c r="C790">
        <v>-7.3356200000000002E-3</v>
      </c>
      <c r="D790">
        <v>-2.1111800000000001</v>
      </c>
      <c r="E790">
        <v>-4.43962E-3</v>
      </c>
      <c r="F790">
        <v>0.969472</v>
      </c>
      <c r="G790">
        <v>2.7115899999999998E-2</v>
      </c>
      <c r="H790" s="1">
        <v>0.36134899999999998</v>
      </c>
      <c r="I790" s="11">
        <v>-3.7702600000000003E-2</v>
      </c>
      <c r="J790" s="11"/>
      <c r="K790" s="11"/>
      <c r="L790" s="11"/>
      <c r="M790" s="11"/>
      <c r="N790" s="11"/>
    </row>
    <row r="791" spans="2:14" x14ac:dyDescent="0.3">
      <c r="B791">
        <v>2.1640000000000001</v>
      </c>
      <c r="C791">
        <v>-7.9776599999999993E-3</v>
      </c>
      <c r="D791">
        <v>-2.1104099999999999</v>
      </c>
      <c r="E791">
        <v>-4.7264899999999999E-3</v>
      </c>
      <c r="F791">
        <v>0.97027799999999997</v>
      </c>
      <c r="G791">
        <v>2.70339E-2</v>
      </c>
      <c r="H791" s="1">
        <v>0.36203200000000002</v>
      </c>
      <c r="I791" s="11">
        <v>-3.5079899999999997E-2</v>
      </c>
      <c r="J791" s="11"/>
      <c r="K791" s="11"/>
      <c r="L791" s="11"/>
      <c r="M791" s="11"/>
      <c r="N791" s="11"/>
    </row>
    <row r="792" spans="2:14" x14ac:dyDescent="0.3">
      <c r="B792">
        <v>2.165</v>
      </c>
      <c r="C792">
        <v>-8.6606800000000005E-3</v>
      </c>
      <c r="D792">
        <v>-2.1096699999999999</v>
      </c>
      <c r="E792">
        <v>-4.9587199999999998E-3</v>
      </c>
      <c r="F792">
        <v>0.97108399999999995</v>
      </c>
      <c r="G792">
        <v>2.7088500000000001E-2</v>
      </c>
      <c r="H792" s="1">
        <v>0.36289199999999999</v>
      </c>
      <c r="I792" s="11">
        <v>-3.0790499999999998E-2</v>
      </c>
      <c r="J792" s="11"/>
      <c r="K792" s="11"/>
      <c r="L792" s="11"/>
      <c r="M792" s="11"/>
      <c r="N792" s="11"/>
    </row>
    <row r="793" spans="2:14" x14ac:dyDescent="0.3">
      <c r="B793">
        <v>2.1659999999999999</v>
      </c>
      <c r="C793">
        <v>-9.28906E-3</v>
      </c>
      <c r="D793">
        <v>-2.1089600000000002</v>
      </c>
      <c r="E793">
        <v>-5.3275500000000003E-3</v>
      </c>
      <c r="F793">
        <v>0.97191700000000003</v>
      </c>
      <c r="G793">
        <v>2.7129500000000001E-2</v>
      </c>
      <c r="H793" s="1">
        <v>0.36357499999999998</v>
      </c>
      <c r="I793" s="11">
        <v>-2.8153999999999998E-2</v>
      </c>
      <c r="J793" s="11"/>
      <c r="K793" s="11"/>
      <c r="L793" s="11"/>
      <c r="M793" s="11"/>
      <c r="N793" s="11"/>
    </row>
    <row r="794" spans="2:14" x14ac:dyDescent="0.3">
      <c r="B794">
        <v>2.1669999999999998</v>
      </c>
      <c r="C794">
        <v>-9.8218100000000003E-3</v>
      </c>
      <c r="D794">
        <v>-2.10826</v>
      </c>
      <c r="E794">
        <v>-5.9286E-3</v>
      </c>
      <c r="F794">
        <v>0.97283299999999995</v>
      </c>
      <c r="G794">
        <v>2.7006599999999999E-2</v>
      </c>
      <c r="H794">
        <v>0.36383500000000002</v>
      </c>
      <c r="I794" s="11">
        <v>-2.9178599999999999E-2</v>
      </c>
      <c r="J794" s="11"/>
      <c r="K794" s="11"/>
      <c r="L794" s="11"/>
      <c r="M794" s="11"/>
      <c r="N794" s="11"/>
    </row>
    <row r="795" spans="2:14" x14ac:dyDescent="0.3">
      <c r="B795">
        <v>2.1680000000000001</v>
      </c>
      <c r="C795">
        <v>-1.02726E-2</v>
      </c>
      <c r="D795">
        <v>-2.1075900000000001</v>
      </c>
      <c r="E795">
        <v>-6.6525999999999998E-3</v>
      </c>
      <c r="F795">
        <v>0.97382999999999997</v>
      </c>
      <c r="G795">
        <v>2.6706000000000001E-2</v>
      </c>
      <c r="H795">
        <v>0.36376700000000001</v>
      </c>
      <c r="I795" s="11">
        <v>-3.3044499999999997E-2</v>
      </c>
      <c r="J795" s="11"/>
      <c r="K795" s="11"/>
      <c r="L795" s="11"/>
      <c r="M795" s="11"/>
      <c r="N795" s="11"/>
    </row>
    <row r="796" spans="2:14" x14ac:dyDescent="0.3">
      <c r="B796">
        <v>2.169</v>
      </c>
      <c r="C796">
        <v>-1.0723399999999999E-2</v>
      </c>
      <c r="D796">
        <v>-2.1069599999999999</v>
      </c>
      <c r="E796">
        <v>-7.3083000000000002E-3</v>
      </c>
      <c r="F796">
        <v>0.97481300000000004</v>
      </c>
      <c r="G796">
        <v>2.6337200000000002E-2</v>
      </c>
      <c r="H796">
        <v>0.36371199999999998</v>
      </c>
      <c r="I796" s="11">
        <v>-3.6746399999999999E-2</v>
      </c>
      <c r="J796" s="11"/>
      <c r="K796" s="11"/>
      <c r="L796" s="11"/>
      <c r="M796" s="11"/>
      <c r="N796" s="11"/>
    </row>
    <row r="797" spans="2:14" x14ac:dyDescent="0.3">
      <c r="B797">
        <v>2.17</v>
      </c>
      <c r="C797">
        <v>-1.1256199999999999E-2</v>
      </c>
      <c r="D797">
        <v>-2.1063900000000002</v>
      </c>
      <c r="E797">
        <v>-7.7590899999999997E-3</v>
      </c>
      <c r="F797">
        <v>0.97572899999999996</v>
      </c>
      <c r="G797">
        <v>2.6077699999999999E-2</v>
      </c>
      <c r="H797">
        <v>0.36399900000000002</v>
      </c>
      <c r="I797" s="11">
        <v>-3.7456799999999998E-2</v>
      </c>
      <c r="J797" s="11"/>
      <c r="K797" s="11"/>
      <c r="L797" s="11"/>
      <c r="M797" s="11"/>
      <c r="N797" s="11"/>
    </row>
    <row r="798" spans="2:14" x14ac:dyDescent="0.3">
      <c r="B798">
        <v>2.1709999999999998</v>
      </c>
      <c r="C798">
        <v>-1.18709E-2</v>
      </c>
      <c r="D798">
        <v>-2.1058599999999998</v>
      </c>
      <c r="E798">
        <v>-8.0049800000000001E-3</v>
      </c>
      <c r="F798">
        <v>0.97656200000000004</v>
      </c>
      <c r="G798">
        <v>2.6009399999999998E-2</v>
      </c>
      <c r="H798">
        <v>0.36465399999999998</v>
      </c>
      <c r="I798" s="11">
        <v>-3.4656399999999997E-2</v>
      </c>
      <c r="J798" s="11"/>
      <c r="K798" s="11"/>
      <c r="L798" s="11"/>
      <c r="M798" s="11"/>
      <c r="N798" s="11"/>
    </row>
    <row r="799" spans="2:14" x14ac:dyDescent="0.3">
      <c r="B799">
        <v>2.1720000000000002</v>
      </c>
      <c r="C799">
        <v>-1.25129E-2</v>
      </c>
      <c r="D799">
        <v>-2.1053799999999998</v>
      </c>
      <c r="E799">
        <v>-8.2235499999999996E-3</v>
      </c>
      <c r="F799">
        <v>0.97736800000000001</v>
      </c>
      <c r="G799">
        <v>2.6077699999999999E-2</v>
      </c>
      <c r="H799">
        <v>0.36547400000000002</v>
      </c>
      <c r="I799" s="11">
        <v>-3.0544600000000002E-2</v>
      </c>
      <c r="J799" s="11"/>
      <c r="K799" s="11"/>
      <c r="L799" s="11"/>
      <c r="M799" s="11"/>
      <c r="N799" s="11"/>
    </row>
    <row r="800" spans="2:14" x14ac:dyDescent="0.3">
      <c r="B800">
        <v>2.173</v>
      </c>
      <c r="C800">
        <v>-1.30866E-2</v>
      </c>
      <c r="D800">
        <v>-2.10493</v>
      </c>
      <c r="E800">
        <v>-8.5923800000000002E-3</v>
      </c>
      <c r="F800">
        <v>0.97821499999999995</v>
      </c>
      <c r="G800">
        <v>2.6105E-2</v>
      </c>
      <c r="H800">
        <v>0.36606100000000003</v>
      </c>
      <c r="I800" s="11">
        <v>-2.8290599999999999E-2</v>
      </c>
      <c r="J800" s="11"/>
      <c r="K800" s="11"/>
      <c r="L800" s="11"/>
      <c r="M800" s="11"/>
      <c r="N800" s="11"/>
    </row>
    <row r="801" spans="2:14" x14ac:dyDescent="0.3">
      <c r="B801">
        <v>2.1739999999999999</v>
      </c>
      <c r="C801">
        <v>-1.35648E-2</v>
      </c>
      <c r="D801">
        <v>-2.1045199999999999</v>
      </c>
      <c r="E801">
        <v>-9.1661099999999999E-3</v>
      </c>
      <c r="F801">
        <v>0.97910299999999995</v>
      </c>
      <c r="G801">
        <v>2.5968399999999999E-2</v>
      </c>
      <c r="H801">
        <v>0.36623899999999998</v>
      </c>
      <c r="I801" s="11">
        <v>-2.9615699999999998E-2</v>
      </c>
      <c r="J801" s="11"/>
      <c r="K801" s="11"/>
      <c r="L801" s="11"/>
      <c r="M801" s="11"/>
      <c r="N801" s="11"/>
    </row>
    <row r="802" spans="2:14" x14ac:dyDescent="0.3">
      <c r="B802">
        <v>2.1749999999999998</v>
      </c>
      <c r="C802">
        <v>-1.39746E-2</v>
      </c>
      <c r="D802">
        <v>-2.1041500000000002</v>
      </c>
      <c r="E802">
        <v>-9.8491299999999993E-3</v>
      </c>
      <c r="F802">
        <v>0.98003200000000001</v>
      </c>
      <c r="G802">
        <v>2.56679E-2</v>
      </c>
      <c r="H802">
        <v>0.366116</v>
      </c>
      <c r="I802" s="11">
        <v>-3.3467900000000002E-2</v>
      </c>
      <c r="J802" s="11"/>
      <c r="K802" s="11"/>
      <c r="L802" s="11"/>
      <c r="M802" s="11"/>
      <c r="N802" s="11"/>
    </row>
    <row r="803" spans="2:14" x14ac:dyDescent="0.3">
      <c r="B803">
        <v>2.1760000000000002</v>
      </c>
      <c r="C803">
        <v>-1.43844E-2</v>
      </c>
      <c r="D803">
        <v>-2.1038299999999999</v>
      </c>
      <c r="E803">
        <v>-1.04502E-2</v>
      </c>
      <c r="F803">
        <v>0.98091899999999999</v>
      </c>
      <c r="G803">
        <v>2.53263E-2</v>
      </c>
      <c r="H803">
        <v>0.36603400000000003</v>
      </c>
      <c r="I803" s="11">
        <v>-3.6855699999999998E-2</v>
      </c>
      <c r="J803" s="11"/>
      <c r="K803" s="11"/>
      <c r="L803" s="11"/>
      <c r="M803" s="11"/>
      <c r="N803" s="11"/>
    </row>
    <row r="804" spans="2:14" x14ac:dyDescent="0.3">
      <c r="B804">
        <v>2.177</v>
      </c>
      <c r="C804">
        <v>-1.4862500000000001E-2</v>
      </c>
      <c r="D804">
        <v>-2.10358</v>
      </c>
      <c r="E804">
        <v>-1.08463E-2</v>
      </c>
      <c r="F804">
        <v>0.98172499999999996</v>
      </c>
      <c r="G804">
        <v>2.51078E-2</v>
      </c>
      <c r="H804">
        <v>0.36629400000000001</v>
      </c>
      <c r="I804" s="11">
        <v>-3.7183500000000001E-2</v>
      </c>
      <c r="J804" s="11"/>
      <c r="K804" s="11"/>
      <c r="L804" s="11"/>
      <c r="M804" s="11"/>
      <c r="N804" s="11"/>
    </row>
    <row r="805" spans="2:14" x14ac:dyDescent="0.3">
      <c r="B805">
        <v>2.1779999999999999</v>
      </c>
      <c r="C805">
        <v>-1.54226E-2</v>
      </c>
      <c r="D805">
        <v>-2.10337</v>
      </c>
      <c r="E805">
        <v>-1.1051200000000001E-2</v>
      </c>
      <c r="F805">
        <v>0.98244900000000002</v>
      </c>
      <c r="G805">
        <v>2.5080499999999999E-2</v>
      </c>
      <c r="H805">
        <v>0.36690800000000001</v>
      </c>
      <c r="I805" s="11">
        <v>-3.4232899999999997E-2</v>
      </c>
      <c r="J805" s="11"/>
      <c r="K805" s="11"/>
      <c r="L805" s="11"/>
      <c r="M805" s="11"/>
      <c r="N805" s="11"/>
    </row>
    <row r="806" spans="2:14" x14ac:dyDescent="0.3">
      <c r="B806">
        <v>2.1789999999999998</v>
      </c>
      <c r="C806">
        <v>-1.601E-2</v>
      </c>
      <c r="D806">
        <v>-2.1032199999999999</v>
      </c>
      <c r="E806">
        <v>-1.1242500000000001E-2</v>
      </c>
      <c r="F806">
        <v>0.98311899999999997</v>
      </c>
      <c r="G806">
        <v>2.5162400000000001E-2</v>
      </c>
      <c r="H806">
        <v>0.36761899999999997</v>
      </c>
      <c r="I806" s="11">
        <v>-3.03124E-2</v>
      </c>
      <c r="J806" s="11"/>
      <c r="K806" s="11"/>
      <c r="L806" s="11"/>
      <c r="M806" s="11"/>
      <c r="N806" s="11"/>
    </row>
    <row r="807" spans="2:14" x14ac:dyDescent="0.3">
      <c r="B807">
        <v>2.1800000000000002</v>
      </c>
      <c r="C807">
        <v>-1.6529100000000001E-2</v>
      </c>
      <c r="D807">
        <v>-2.1031200000000001</v>
      </c>
      <c r="E807">
        <v>-1.1584000000000001E-2</v>
      </c>
      <c r="F807">
        <v>0.98380199999999995</v>
      </c>
      <c r="G807">
        <v>2.5217099999999999E-2</v>
      </c>
      <c r="H807">
        <v>0.36809700000000001</v>
      </c>
      <c r="I807" s="11">
        <v>-2.8440900000000002E-2</v>
      </c>
      <c r="J807" s="11"/>
      <c r="K807" s="11"/>
      <c r="L807" s="11"/>
      <c r="M807" s="11"/>
      <c r="N807" s="11"/>
    </row>
    <row r="808" spans="2:14" x14ac:dyDescent="0.3">
      <c r="B808">
        <v>2.181</v>
      </c>
      <c r="C808">
        <v>-1.6952499999999999E-2</v>
      </c>
      <c r="D808">
        <v>-2.1030700000000002</v>
      </c>
      <c r="E808">
        <v>-1.21304E-2</v>
      </c>
      <c r="F808">
        <v>0.98452600000000001</v>
      </c>
      <c r="G808">
        <v>2.5094100000000001E-2</v>
      </c>
      <c r="H808">
        <v>0.36815199999999998</v>
      </c>
      <c r="I808" s="11">
        <v>-3.00255E-2</v>
      </c>
      <c r="J808" s="11"/>
      <c r="K808" s="11"/>
      <c r="L808" s="11"/>
      <c r="M808" s="11"/>
      <c r="N808" s="11"/>
    </row>
    <row r="809" spans="2:14" x14ac:dyDescent="0.3">
      <c r="B809">
        <v>2.1819999999999999</v>
      </c>
      <c r="C809">
        <v>-1.7307699999999999E-2</v>
      </c>
      <c r="D809">
        <v>-2.1030700000000002</v>
      </c>
      <c r="E809">
        <v>-1.2758800000000001E-2</v>
      </c>
      <c r="F809">
        <v>0.985263</v>
      </c>
      <c r="G809">
        <v>2.48209E-2</v>
      </c>
      <c r="H809">
        <v>0.36794700000000002</v>
      </c>
      <c r="I809" s="11">
        <v>-3.3823100000000002E-2</v>
      </c>
      <c r="J809" s="11"/>
      <c r="K809" s="11"/>
      <c r="L809" s="11"/>
      <c r="M809" s="11"/>
      <c r="N809" s="11"/>
    </row>
    <row r="810" spans="2:14" x14ac:dyDescent="0.3">
      <c r="B810">
        <v>2.1829999999999998</v>
      </c>
      <c r="C810">
        <v>-1.7676500000000001E-2</v>
      </c>
      <c r="D810">
        <v>-2.1031200000000001</v>
      </c>
      <c r="E810">
        <v>-1.3291499999999999E-2</v>
      </c>
      <c r="F810">
        <v>0.98595999999999995</v>
      </c>
      <c r="G810">
        <v>2.4520400000000001E-2</v>
      </c>
      <c r="H810">
        <v>0.36779600000000001</v>
      </c>
      <c r="I810" s="11">
        <v>-3.6882999999999999E-2</v>
      </c>
      <c r="J810" s="11"/>
      <c r="K810" s="11"/>
      <c r="L810" s="11"/>
      <c r="M810" s="11"/>
      <c r="N810" s="11"/>
    </row>
    <row r="811" spans="2:14" x14ac:dyDescent="0.3">
      <c r="B811">
        <v>2.1840000000000002</v>
      </c>
      <c r="C811">
        <v>-1.81137E-2</v>
      </c>
      <c r="D811">
        <v>-2.1032500000000001</v>
      </c>
      <c r="E811">
        <v>-1.36194E-2</v>
      </c>
      <c r="F811">
        <v>0.98654799999999998</v>
      </c>
      <c r="G811">
        <v>2.43565E-2</v>
      </c>
      <c r="H811">
        <v>0.36794700000000002</v>
      </c>
      <c r="I811" s="11">
        <v>-3.6855699999999998E-2</v>
      </c>
      <c r="J811" s="11"/>
      <c r="K811" s="11"/>
      <c r="L811" s="11"/>
      <c r="M811" s="11"/>
      <c r="N811" s="11"/>
    </row>
    <row r="812" spans="2:14" x14ac:dyDescent="0.3">
      <c r="B812">
        <v>2.1850000000000001</v>
      </c>
      <c r="C812">
        <v>-1.86191E-2</v>
      </c>
      <c r="D812">
        <v>-2.1034299999999999</v>
      </c>
      <c r="E812">
        <v>-1.37833E-2</v>
      </c>
      <c r="F812">
        <v>0.98705299999999996</v>
      </c>
      <c r="G812">
        <v>2.4370099999999999E-2</v>
      </c>
      <c r="H812">
        <v>0.36843799999999999</v>
      </c>
      <c r="I812" s="11">
        <v>-3.3795800000000001E-2</v>
      </c>
      <c r="J812" s="11"/>
      <c r="K812" s="11"/>
      <c r="L812" s="11"/>
      <c r="M812" s="11"/>
      <c r="N812" s="11"/>
    </row>
    <row r="813" spans="2:14" x14ac:dyDescent="0.3">
      <c r="B813">
        <v>2.1859999999999999</v>
      </c>
      <c r="C813">
        <v>-1.9138200000000001E-2</v>
      </c>
      <c r="D813">
        <v>-2.1036700000000002</v>
      </c>
      <c r="E813">
        <v>-1.39472E-2</v>
      </c>
      <c r="F813">
        <v>0.98750400000000005</v>
      </c>
      <c r="G813">
        <v>2.44931E-2</v>
      </c>
      <c r="H813">
        <v>0.36899799999999999</v>
      </c>
      <c r="I813" s="11">
        <v>-3.00938E-2</v>
      </c>
      <c r="J813" s="11"/>
      <c r="K813" s="11"/>
      <c r="L813" s="11"/>
      <c r="M813" s="11"/>
      <c r="N813" s="11"/>
    </row>
    <row r="814" spans="2:14" x14ac:dyDescent="0.3">
      <c r="B814">
        <v>2.1869999999999998</v>
      </c>
      <c r="C814">
        <v>-1.9588999999999999E-2</v>
      </c>
      <c r="D814">
        <v>-2.1039699999999999</v>
      </c>
      <c r="E814">
        <v>-1.42614E-2</v>
      </c>
      <c r="F814">
        <v>0.98795500000000003</v>
      </c>
      <c r="G814">
        <v>2.4561400000000001E-2</v>
      </c>
      <c r="H814">
        <v>0.36928499999999997</v>
      </c>
      <c r="I814" s="11">
        <v>-2.8577499999999999E-2</v>
      </c>
      <c r="J814" s="11"/>
      <c r="K814" s="11"/>
      <c r="L814" s="11"/>
      <c r="M814" s="11"/>
      <c r="N814" s="11"/>
    </row>
    <row r="815" spans="2:14" x14ac:dyDescent="0.3">
      <c r="B815">
        <v>2.1880000000000002</v>
      </c>
      <c r="C815">
        <v>-1.99305E-2</v>
      </c>
      <c r="D815">
        <v>-2.1043099999999999</v>
      </c>
      <c r="E815">
        <v>-1.4766899999999999E-2</v>
      </c>
      <c r="F815">
        <v>0.98843300000000001</v>
      </c>
      <c r="G815">
        <v>2.44657E-2</v>
      </c>
      <c r="H815">
        <v>0.36919000000000002</v>
      </c>
      <c r="I815" s="11">
        <v>-3.0394299999999999E-2</v>
      </c>
      <c r="J815" s="11"/>
      <c r="K815" s="11"/>
      <c r="L815" s="11"/>
      <c r="M815" s="11"/>
      <c r="N815" s="11"/>
    </row>
    <row r="816" spans="2:14" x14ac:dyDescent="0.3">
      <c r="B816">
        <v>2.1890000000000001</v>
      </c>
      <c r="C816">
        <v>-2.02174E-2</v>
      </c>
      <c r="D816">
        <v>-2.1047099999999999</v>
      </c>
      <c r="E816">
        <v>-1.5340599999999999E-2</v>
      </c>
      <c r="F816">
        <v>0.98891099999999998</v>
      </c>
      <c r="G816">
        <v>2.4233500000000002E-2</v>
      </c>
      <c r="H816">
        <v>0.36884800000000001</v>
      </c>
      <c r="I816" s="11">
        <v>-3.4096300000000003E-2</v>
      </c>
      <c r="J816" s="11"/>
      <c r="K816" s="11"/>
      <c r="L816" s="11"/>
      <c r="M816" s="11"/>
      <c r="N816" s="11"/>
    </row>
    <row r="817" spans="2:14" x14ac:dyDescent="0.3">
      <c r="B817">
        <v>2.19</v>
      </c>
      <c r="C817">
        <v>-2.0517899999999999E-2</v>
      </c>
      <c r="D817">
        <v>-2.1051600000000001</v>
      </c>
      <c r="E817">
        <v>-1.5805099999999999E-2</v>
      </c>
      <c r="F817">
        <v>0.98933400000000005</v>
      </c>
      <c r="G817">
        <v>2.3987600000000001E-2</v>
      </c>
      <c r="H817">
        <v>0.368589</v>
      </c>
      <c r="I817" s="11">
        <v>-3.6814699999999999E-2</v>
      </c>
      <c r="J817" s="11"/>
      <c r="K817" s="11"/>
      <c r="L817" s="11"/>
      <c r="M817" s="11"/>
      <c r="N817" s="11"/>
    </row>
    <row r="818" spans="2:14" x14ac:dyDescent="0.3">
      <c r="B818">
        <v>2.1909999999999998</v>
      </c>
      <c r="C818">
        <v>-2.09004E-2</v>
      </c>
      <c r="D818">
        <v>-2.10568</v>
      </c>
      <c r="E818">
        <v>-1.60509E-2</v>
      </c>
      <c r="F818">
        <v>0.98964799999999997</v>
      </c>
      <c r="G818">
        <v>2.3878300000000002E-2</v>
      </c>
      <c r="H818">
        <v>0.368643</v>
      </c>
      <c r="I818" s="11">
        <v>-3.6473199999999997E-2</v>
      </c>
      <c r="J818" s="11"/>
      <c r="K818" s="11"/>
      <c r="L818" s="11"/>
      <c r="M818" s="11"/>
      <c r="N818" s="11"/>
    </row>
    <row r="819" spans="2:14" x14ac:dyDescent="0.3">
      <c r="B819">
        <v>2.1920000000000002</v>
      </c>
      <c r="C819">
        <v>-2.1351200000000001E-2</v>
      </c>
      <c r="D819">
        <v>-2.1062699999999999</v>
      </c>
      <c r="E819">
        <v>-1.6146600000000001E-2</v>
      </c>
      <c r="F819">
        <v>0.98988100000000001</v>
      </c>
      <c r="G819">
        <v>2.3946599999999998E-2</v>
      </c>
      <c r="H819">
        <v>0.36899799999999999</v>
      </c>
      <c r="I819" s="11">
        <v>-3.3358600000000002E-2</v>
      </c>
      <c r="J819" s="11"/>
      <c r="K819" s="11"/>
      <c r="L819" s="11"/>
      <c r="M819" s="11"/>
      <c r="N819" s="11"/>
    </row>
    <row r="820" spans="2:14" x14ac:dyDescent="0.3">
      <c r="B820">
        <v>2.1930000000000001</v>
      </c>
      <c r="C820">
        <v>-2.1801999999999998E-2</v>
      </c>
      <c r="D820">
        <v>-2.1069100000000001</v>
      </c>
      <c r="E820">
        <v>-1.62559E-2</v>
      </c>
      <c r="F820">
        <v>0.99007199999999995</v>
      </c>
      <c r="G820">
        <v>2.4096900000000001E-2</v>
      </c>
      <c r="H820">
        <v>0.36939499999999997</v>
      </c>
      <c r="I820" s="11">
        <v>-2.9888899999999999E-2</v>
      </c>
      <c r="J820" s="11"/>
      <c r="K820" s="11"/>
      <c r="L820" s="11"/>
      <c r="M820" s="11"/>
      <c r="N820" s="11"/>
    </row>
    <row r="821" spans="2:14" x14ac:dyDescent="0.3">
      <c r="B821">
        <v>2.194</v>
      </c>
      <c r="C821">
        <v>-2.2170800000000001E-2</v>
      </c>
      <c r="D821">
        <v>-2.1076100000000002</v>
      </c>
      <c r="E821">
        <v>-1.6529100000000001E-2</v>
      </c>
      <c r="F821">
        <v>0.99027699999999996</v>
      </c>
      <c r="G821">
        <v>2.41789E-2</v>
      </c>
      <c r="H821">
        <v>0.36951800000000001</v>
      </c>
      <c r="I821" s="11">
        <v>-2.8727800000000001E-2</v>
      </c>
      <c r="J821" s="11"/>
      <c r="K821" s="11"/>
      <c r="L821" s="11"/>
      <c r="M821" s="11"/>
      <c r="N821" s="11"/>
    </row>
    <row r="822" spans="2:14" x14ac:dyDescent="0.3">
      <c r="B822">
        <v>2.1949999999999998</v>
      </c>
      <c r="C822">
        <v>-2.24303E-2</v>
      </c>
      <c r="D822">
        <v>-2.1083400000000001</v>
      </c>
      <c r="E822">
        <v>-1.6993500000000002E-2</v>
      </c>
      <c r="F822">
        <v>0.99050899999999997</v>
      </c>
      <c r="G822">
        <v>2.4110599999999999E-2</v>
      </c>
      <c r="H822">
        <v>0.36927199999999999</v>
      </c>
      <c r="I822" s="11">
        <v>-3.0722200000000002E-2</v>
      </c>
      <c r="J822" s="11"/>
      <c r="K822" s="11"/>
      <c r="L822" s="11"/>
      <c r="M822" s="11"/>
      <c r="N822" s="11"/>
    </row>
    <row r="823" spans="2:14" x14ac:dyDescent="0.3">
      <c r="B823">
        <v>2.1960000000000002</v>
      </c>
      <c r="C823">
        <v>-2.2635200000000001E-2</v>
      </c>
      <c r="D823">
        <v>-2.10914</v>
      </c>
      <c r="E823">
        <v>-1.7498900000000001E-2</v>
      </c>
      <c r="F823">
        <v>0.99074099999999998</v>
      </c>
      <c r="G823">
        <v>2.3919300000000001E-2</v>
      </c>
      <c r="H823">
        <v>0.36883500000000002</v>
      </c>
      <c r="I823" s="11">
        <v>-3.4301199999999997E-2</v>
      </c>
      <c r="J823" s="11"/>
      <c r="K823" s="11"/>
      <c r="L823" s="11"/>
      <c r="M823" s="11"/>
      <c r="N823" s="11"/>
    </row>
    <row r="824" spans="2:14" x14ac:dyDescent="0.3">
      <c r="B824">
        <v>2.1970000000000001</v>
      </c>
      <c r="C824">
        <v>-2.2867499999999999E-2</v>
      </c>
      <c r="D824">
        <v>-2.1099800000000002</v>
      </c>
      <c r="E824">
        <v>-1.7881399999999999E-2</v>
      </c>
      <c r="F824">
        <v>0.99091899999999999</v>
      </c>
      <c r="G824">
        <v>2.3728099999999998E-2</v>
      </c>
      <c r="H824">
        <v>0.36849300000000001</v>
      </c>
      <c r="I824" s="11">
        <v>-3.6691799999999997E-2</v>
      </c>
      <c r="J824" s="11"/>
      <c r="K824" s="11"/>
      <c r="L824" s="11"/>
      <c r="M824" s="11"/>
      <c r="N824" s="11"/>
    </row>
    <row r="825" spans="2:14" x14ac:dyDescent="0.3">
      <c r="B825">
        <v>2.198</v>
      </c>
      <c r="C825">
        <v>-2.31817E-2</v>
      </c>
      <c r="D825">
        <v>-2.1108799999999999</v>
      </c>
      <c r="E825">
        <v>-1.8058999999999999E-2</v>
      </c>
      <c r="F825">
        <v>0.99100100000000002</v>
      </c>
      <c r="G825">
        <v>2.3673400000000001E-2</v>
      </c>
      <c r="H825">
        <v>0.368479</v>
      </c>
      <c r="I825" s="11">
        <v>-3.6063400000000002E-2</v>
      </c>
      <c r="J825" s="11"/>
      <c r="K825" s="11"/>
      <c r="L825" s="11"/>
      <c r="M825" s="11"/>
      <c r="N825" s="11"/>
    </row>
    <row r="826" spans="2:14" x14ac:dyDescent="0.3">
      <c r="B826">
        <v>2.1989999999999998</v>
      </c>
      <c r="C826">
        <v>-2.3550499999999999E-2</v>
      </c>
      <c r="D826">
        <v>-2.11185</v>
      </c>
      <c r="E826">
        <v>-1.8100000000000002E-2</v>
      </c>
      <c r="F826">
        <v>0.99098699999999995</v>
      </c>
      <c r="G826">
        <v>2.37827E-2</v>
      </c>
      <c r="H826">
        <v>0.36878</v>
      </c>
      <c r="I826" s="11">
        <v>-3.2921499999999999E-2</v>
      </c>
      <c r="J826" s="11"/>
      <c r="K826" s="11"/>
      <c r="L826" s="11"/>
      <c r="M826" s="11"/>
      <c r="N826" s="11"/>
    </row>
    <row r="827" spans="2:14" x14ac:dyDescent="0.3">
      <c r="B827">
        <v>2.2000000000000002</v>
      </c>
      <c r="C827">
        <v>-2.3905699999999998E-2</v>
      </c>
      <c r="D827">
        <v>-2.1128800000000001</v>
      </c>
      <c r="E827">
        <v>-1.8168299999999998E-2</v>
      </c>
      <c r="F827">
        <v>0.99094599999999999</v>
      </c>
      <c r="G827">
        <v>2.39603E-2</v>
      </c>
      <c r="H827">
        <v>0.36908000000000002</v>
      </c>
      <c r="I827" s="11">
        <v>-2.9683999999999999E-2</v>
      </c>
      <c r="J827" s="11"/>
      <c r="K827" s="11"/>
      <c r="L827" s="11"/>
      <c r="M827" s="11"/>
      <c r="N827" s="11"/>
    </row>
    <row r="828" spans="2:14" x14ac:dyDescent="0.3">
      <c r="B828">
        <v>2.2010000000000001</v>
      </c>
      <c r="C828">
        <v>-2.4192499999999999E-2</v>
      </c>
      <c r="D828">
        <v>-2.1139399999999999</v>
      </c>
      <c r="E828">
        <v>-1.8386900000000001E-2</v>
      </c>
      <c r="F828">
        <v>0.99093299999999995</v>
      </c>
      <c r="G828">
        <v>2.40696E-2</v>
      </c>
      <c r="H828">
        <v>0.36909399999999998</v>
      </c>
      <c r="I828" s="11">
        <v>-2.8837100000000001E-2</v>
      </c>
      <c r="J828" s="11"/>
      <c r="K828" s="11"/>
      <c r="L828" s="11"/>
      <c r="M828" s="11"/>
      <c r="N828" s="11"/>
    </row>
    <row r="829" spans="2:14" x14ac:dyDescent="0.3">
      <c r="B829">
        <v>2.202</v>
      </c>
      <c r="C829">
        <v>-2.4383800000000001E-2</v>
      </c>
      <c r="D829">
        <v>-2.11504</v>
      </c>
      <c r="E829">
        <v>-1.8769399999999999E-2</v>
      </c>
      <c r="F829">
        <v>0.99097299999999999</v>
      </c>
      <c r="G829">
        <v>2.4014899999999999E-2</v>
      </c>
      <c r="H829">
        <v>0.36873899999999998</v>
      </c>
      <c r="I829" s="11">
        <v>-3.0995399999999999E-2</v>
      </c>
      <c r="J829" s="11"/>
      <c r="K829" s="11"/>
      <c r="L829" s="11"/>
      <c r="M829" s="11"/>
      <c r="N829" s="11"/>
    </row>
    <row r="830" spans="2:14" x14ac:dyDescent="0.3">
      <c r="B830">
        <v>2.2029999999999998</v>
      </c>
      <c r="C830">
        <v>-2.4520400000000001E-2</v>
      </c>
      <c r="D830">
        <v>-2.1161799999999999</v>
      </c>
      <c r="E830">
        <v>-1.9192799999999999E-2</v>
      </c>
      <c r="F830">
        <v>0.99101399999999995</v>
      </c>
      <c r="G830">
        <v>2.3851000000000001E-2</v>
      </c>
      <c r="H830">
        <v>0.36821999999999999</v>
      </c>
      <c r="I830" s="11">
        <v>-3.4465099999999999E-2</v>
      </c>
      <c r="J830" s="11"/>
      <c r="K830" s="11"/>
      <c r="L830" s="11"/>
      <c r="M830" s="11"/>
      <c r="N830" s="11"/>
    </row>
    <row r="831" spans="2:14" x14ac:dyDescent="0.3">
      <c r="B831">
        <v>2.2040000000000002</v>
      </c>
      <c r="C831">
        <v>-2.4684299999999999E-2</v>
      </c>
      <c r="D831">
        <v>-2.1173700000000002</v>
      </c>
      <c r="E831">
        <v>-1.9479699999999999E-2</v>
      </c>
      <c r="F831">
        <v>0.99101399999999995</v>
      </c>
      <c r="G831">
        <v>2.37144E-2</v>
      </c>
      <c r="H831">
        <v>0.36783700000000003</v>
      </c>
      <c r="I831" s="11">
        <v>-3.6555200000000003E-2</v>
      </c>
      <c r="J831" s="11"/>
      <c r="K831" s="11"/>
      <c r="L831" s="11"/>
      <c r="M831" s="11"/>
      <c r="N831" s="11"/>
    </row>
    <row r="832" spans="2:14" x14ac:dyDescent="0.3">
      <c r="B832">
        <v>2.2050000000000001</v>
      </c>
      <c r="C832">
        <v>-2.4916500000000001E-2</v>
      </c>
      <c r="D832">
        <v>-2.1186199999999999</v>
      </c>
      <c r="E832">
        <v>-1.95753E-2</v>
      </c>
      <c r="F832">
        <v>0.99094599999999999</v>
      </c>
      <c r="G832">
        <v>2.37144E-2</v>
      </c>
      <c r="H832">
        <v>0.36778300000000003</v>
      </c>
      <c r="I832" s="11">
        <v>-3.5653600000000001E-2</v>
      </c>
      <c r="J832" s="11"/>
      <c r="K832" s="11"/>
      <c r="L832" s="11"/>
      <c r="M832" s="11"/>
      <c r="N832" s="11"/>
    </row>
    <row r="833" spans="2:14" x14ac:dyDescent="0.3">
      <c r="B833">
        <v>2.206</v>
      </c>
      <c r="C833">
        <v>-2.5189699999999999E-2</v>
      </c>
      <c r="D833">
        <v>-2.11991</v>
      </c>
      <c r="E833">
        <v>-1.9547999999999999E-2</v>
      </c>
      <c r="F833">
        <v>0.99082300000000001</v>
      </c>
      <c r="G833">
        <v>2.3864699999999999E-2</v>
      </c>
      <c r="H833">
        <v>0.36798799999999998</v>
      </c>
      <c r="I833" s="11">
        <v>-3.2484399999999997E-2</v>
      </c>
      <c r="J833" s="11"/>
      <c r="K833" s="11"/>
      <c r="L833" s="11"/>
      <c r="M833" s="11"/>
      <c r="N833" s="11"/>
    </row>
    <row r="834" spans="2:14" x14ac:dyDescent="0.3">
      <c r="B834">
        <v>2.2069999999999999</v>
      </c>
      <c r="C834">
        <v>-2.5449300000000001E-2</v>
      </c>
      <c r="D834">
        <v>-2.1212499999999999</v>
      </c>
      <c r="E834">
        <v>-1.9561700000000001E-2</v>
      </c>
      <c r="F834">
        <v>0.99067300000000003</v>
      </c>
      <c r="G834">
        <v>2.4055900000000002E-2</v>
      </c>
      <c r="H834">
        <v>0.36816500000000002</v>
      </c>
      <c r="I834" s="11">
        <v>-2.94928E-2</v>
      </c>
      <c r="J834" s="11"/>
      <c r="K834" s="11"/>
      <c r="L834" s="11"/>
      <c r="M834" s="11"/>
      <c r="N834" s="11"/>
    </row>
    <row r="835" spans="2:14" x14ac:dyDescent="0.3">
      <c r="B835">
        <v>2.2080000000000002</v>
      </c>
      <c r="C835">
        <v>-2.5626900000000001E-2</v>
      </c>
      <c r="D835">
        <v>-2.12262</v>
      </c>
      <c r="E835">
        <v>-1.9739199999999998E-2</v>
      </c>
      <c r="F835">
        <v>0.99057700000000004</v>
      </c>
      <c r="G835">
        <v>2.4151499999999999E-2</v>
      </c>
      <c r="H835">
        <v>0.36805599999999999</v>
      </c>
      <c r="I835" s="11">
        <v>-2.896E-2</v>
      </c>
      <c r="J835" s="11"/>
      <c r="K835" s="11"/>
      <c r="L835" s="11"/>
      <c r="M835" s="11"/>
      <c r="N835" s="11"/>
    </row>
    <row r="836" spans="2:14" x14ac:dyDescent="0.3">
      <c r="B836">
        <v>2.2090000000000001</v>
      </c>
      <c r="C836">
        <v>-2.5722499999999999E-2</v>
      </c>
      <c r="D836">
        <v>-2.1240100000000002</v>
      </c>
      <c r="E836">
        <v>-2.0067100000000001E-2</v>
      </c>
      <c r="F836">
        <v>0.99053599999999997</v>
      </c>
      <c r="G836">
        <v>2.4096900000000001E-2</v>
      </c>
      <c r="H836">
        <v>0.36761899999999997</v>
      </c>
      <c r="I836" s="11">
        <v>-3.1254900000000002E-2</v>
      </c>
      <c r="J836" s="11"/>
      <c r="K836" s="11"/>
      <c r="L836" s="11"/>
      <c r="M836" s="11"/>
      <c r="N836" s="11"/>
    </row>
    <row r="837" spans="2:14" x14ac:dyDescent="0.3">
      <c r="B837">
        <v>2.21</v>
      </c>
      <c r="C837">
        <v>-2.5777100000000001E-2</v>
      </c>
      <c r="D837">
        <v>-2.1254499999999998</v>
      </c>
      <c r="E837">
        <v>-2.0394900000000001E-2</v>
      </c>
      <c r="F837">
        <v>0.99052300000000004</v>
      </c>
      <c r="G837">
        <v>2.3946599999999998E-2</v>
      </c>
      <c r="H837">
        <v>0.36705900000000002</v>
      </c>
      <c r="I837" s="11">
        <v>-3.4574399999999998E-2</v>
      </c>
      <c r="J837" s="11"/>
      <c r="K837" s="11"/>
      <c r="L837" s="11"/>
      <c r="M837" s="11"/>
      <c r="N837" s="11"/>
    </row>
    <row r="838" spans="2:14" x14ac:dyDescent="0.3">
      <c r="B838">
        <v>2.2109999999999999</v>
      </c>
      <c r="C838">
        <v>-2.5859099999999999E-2</v>
      </c>
      <c r="D838">
        <v>-2.1269200000000001</v>
      </c>
      <c r="E838">
        <v>-2.0586199999999999E-2</v>
      </c>
      <c r="F838">
        <v>0.99045399999999995</v>
      </c>
      <c r="G838">
        <v>2.3837400000000002E-2</v>
      </c>
      <c r="H838">
        <v>0.36666300000000002</v>
      </c>
      <c r="I838" s="11">
        <v>-3.6336599999999997E-2</v>
      </c>
      <c r="J838" s="11"/>
      <c r="K838" s="11"/>
      <c r="L838" s="11"/>
      <c r="M838" s="11"/>
      <c r="N838" s="11"/>
    </row>
    <row r="839" spans="2:14" x14ac:dyDescent="0.3">
      <c r="B839">
        <v>2.2120000000000002</v>
      </c>
      <c r="C839">
        <v>-2.6009399999999998E-2</v>
      </c>
      <c r="D839">
        <v>-2.1284399999999999</v>
      </c>
      <c r="E839">
        <v>-2.0586199999999999E-2</v>
      </c>
      <c r="F839">
        <v>0.99034500000000003</v>
      </c>
      <c r="G839">
        <v>2.3864699999999999E-2</v>
      </c>
      <c r="H839">
        <v>0.36660799999999999</v>
      </c>
      <c r="I839" s="11">
        <v>-3.5202799999999999E-2</v>
      </c>
      <c r="J839" s="11"/>
      <c r="K839" s="11"/>
      <c r="L839" s="11"/>
      <c r="M839" s="11"/>
      <c r="N839" s="11"/>
    </row>
    <row r="840" spans="2:14" x14ac:dyDescent="0.3">
      <c r="B840">
        <v>2.2130000000000001</v>
      </c>
      <c r="C840">
        <v>-2.6200600000000001E-2</v>
      </c>
      <c r="D840">
        <v>-2.1299800000000002</v>
      </c>
      <c r="E840">
        <v>-2.0490600000000001E-2</v>
      </c>
      <c r="F840">
        <v>0.99019500000000005</v>
      </c>
      <c r="G840">
        <v>2.4042299999999999E-2</v>
      </c>
      <c r="H840">
        <v>0.36677199999999999</v>
      </c>
      <c r="I840" s="11">
        <v>-3.2060900000000003E-2</v>
      </c>
      <c r="J840" s="11"/>
      <c r="K840" s="11"/>
      <c r="L840" s="11"/>
      <c r="M840" s="11"/>
      <c r="N840" s="11"/>
    </row>
    <row r="841" spans="2:14" x14ac:dyDescent="0.3">
      <c r="B841">
        <v>2.214</v>
      </c>
      <c r="C841">
        <v>-2.6364499999999999E-2</v>
      </c>
      <c r="D841">
        <v>-2.1315499999999998</v>
      </c>
      <c r="E841">
        <v>-2.0449599999999998E-2</v>
      </c>
      <c r="F841">
        <v>0.99007199999999995</v>
      </c>
      <c r="G841">
        <v>2.42472E-2</v>
      </c>
      <c r="H841">
        <v>0.36688100000000001</v>
      </c>
      <c r="I841" s="11">
        <v>-2.9328799999999999E-2</v>
      </c>
      <c r="J841" s="11"/>
      <c r="K841" s="11"/>
      <c r="L841" s="11"/>
      <c r="M841" s="11"/>
      <c r="N841" s="11"/>
    </row>
    <row r="842" spans="2:14" x14ac:dyDescent="0.3">
      <c r="B842">
        <v>2.2149999999999999</v>
      </c>
      <c r="C842">
        <v>-2.6446500000000001E-2</v>
      </c>
      <c r="D842">
        <v>-2.1331500000000001</v>
      </c>
      <c r="E842">
        <v>-2.0558900000000001E-2</v>
      </c>
      <c r="F842">
        <v>0.990004</v>
      </c>
      <c r="G842">
        <v>2.43565E-2</v>
      </c>
      <c r="H842">
        <v>0.36671700000000002</v>
      </c>
      <c r="I842" s="11">
        <v>-2.90966E-2</v>
      </c>
      <c r="J842" s="11"/>
      <c r="K842" s="11"/>
      <c r="L842" s="11"/>
      <c r="M842" s="11"/>
      <c r="N842" s="11"/>
    </row>
    <row r="843" spans="2:14" x14ac:dyDescent="0.3">
      <c r="B843">
        <v>2.2160000000000002</v>
      </c>
      <c r="C843">
        <v>-2.6446500000000001E-2</v>
      </c>
      <c r="D843">
        <v>-2.1347800000000001</v>
      </c>
      <c r="E843">
        <v>-2.0804799999999998E-2</v>
      </c>
      <c r="F843">
        <v>0.990004</v>
      </c>
      <c r="G843">
        <v>2.43155E-2</v>
      </c>
      <c r="H843">
        <v>0.36626599999999998</v>
      </c>
      <c r="I843" s="11">
        <v>-3.1500800000000002E-2</v>
      </c>
      <c r="J843" s="11"/>
      <c r="K843" s="11"/>
      <c r="L843" s="11"/>
      <c r="M843" s="11"/>
      <c r="N843" s="11"/>
    </row>
    <row r="844" spans="2:14" x14ac:dyDescent="0.3">
      <c r="B844">
        <v>2.2170000000000001</v>
      </c>
      <c r="C844">
        <v>-2.64192E-2</v>
      </c>
      <c r="D844">
        <v>-2.1364100000000001</v>
      </c>
      <c r="E844">
        <v>-2.1037E-2</v>
      </c>
      <c r="F844">
        <v>0.99004499999999995</v>
      </c>
      <c r="G844">
        <v>2.4192499999999999E-2</v>
      </c>
      <c r="H844">
        <v>0.36571999999999999</v>
      </c>
      <c r="I844" s="11">
        <v>-3.4656399999999997E-2</v>
      </c>
      <c r="J844" s="11"/>
      <c r="K844" s="11"/>
      <c r="L844" s="11"/>
      <c r="M844" s="11"/>
      <c r="N844" s="11"/>
    </row>
    <row r="845" spans="2:14" x14ac:dyDescent="0.3">
      <c r="B845">
        <v>2.218</v>
      </c>
      <c r="C845">
        <v>-2.64192E-2</v>
      </c>
      <c r="D845">
        <v>-2.1381000000000001</v>
      </c>
      <c r="E845">
        <v>-2.1132600000000001E-2</v>
      </c>
      <c r="F845">
        <v>0.99005799999999999</v>
      </c>
      <c r="G845">
        <v>2.4110599999999999E-2</v>
      </c>
      <c r="H845">
        <v>0.36537799999999998</v>
      </c>
      <c r="I845" s="11">
        <v>-3.6117999999999997E-2</v>
      </c>
      <c r="J845" s="11"/>
      <c r="K845" s="11"/>
      <c r="L845" s="11"/>
      <c r="M845" s="11"/>
      <c r="N845" s="11"/>
    </row>
    <row r="846" spans="2:14" x14ac:dyDescent="0.3">
      <c r="B846">
        <v>2.2189999999999999</v>
      </c>
      <c r="C846">
        <v>-2.6487500000000001E-2</v>
      </c>
      <c r="D846">
        <v>-2.1398000000000001</v>
      </c>
      <c r="E846">
        <v>-2.1050599999999999E-2</v>
      </c>
      <c r="F846">
        <v>0.99004499999999995</v>
      </c>
      <c r="G846">
        <v>2.41789E-2</v>
      </c>
      <c r="H846">
        <v>0.36533700000000002</v>
      </c>
      <c r="I846" s="11">
        <v>-3.4765699999999997E-2</v>
      </c>
      <c r="J846" s="11"/>
      <c r="K846" s="11"/>
      <c r="L846" s="11"/>
      <c r="M846" s="11"/>
      <c r="N846" s="11"/>
    </row>
    <row r="847" spans="2:14" x14ac:dyDescent="0.3">
      <c r="B847">
        <v>2.2200000000000002</v>
      </c>
      <c r="C847">
        <v>-2.6583099999999998E-2</v>
      </c>
      <c r="D847">
        <v>-2.14154</v>
      </c>
      <c r="E847">
        <v>-2.0886700000000001E-2</v>
      </c>
      <c r="F847">
        <v>0.99003099999999999</v>
      </c>
      <c r="G847">
        <v>2.4370099999999999E-2</v>
      </c>
      <c r="H847">
        <v>0.36550100000000002</v>
      </c>
      <c r="I847" s="11">
        <v>-3.16648E-2</v>
      </c>
      <c r="J847" s="11"/>
      <c r="K847" s="11"/>
      <c r="L847" s="11"/>
      <c r="M847" s="11"/>
      <c r="N847" s="11"/>
    </row>
    <row r="848" spans="2:14" x14ac:dyDescent="0.3">
      <c r="B848">
        <v>2.2210000000000001</v>
      </c>
      <c r="C848">
        <v>-2.6651399999999999E-2</v>
      </c>
      <c r="D848">
        <v>-2.1432899999999999</v>
      </c>
      <c r="E848">
        <v>-2.0777400000000001E-2</v>
      </c>
      <c r="F848">
        <v>0.99004499999999995</v>
      </c>
      <c r="G848">
        <v>2.4575E-2</v>
      </c>
      <c r="H848">
        <v>0.36561100000000002</v>
      </c>
      <c r="I848" s="11">
        <v>-2.92059E-2</v>
      </c>
      <c r="J848" s="11"/>
      <c r="K848" s="11"/>
      <c r="L848" s="11"/>
      <c r="M848" s="11"/>
      <c r="N848" s="11"/>
    </row>
    <row r="849" spans="2:14" x14ac:dyDescent="0.3">
      <c r="B849">
        <v>2.222</v>
      </c>
      <c r="C849">
        <v>-2.66377E-2</v>
      </c>
      <c r="D849">
        <v>-2.1450499999999999</v>
      </c>
      <c r="E849">
        <v>-2.0818400000000001E-2</v>
      </c>
      <c r="F849">
        <v>0.99014000000000002</v>
      </c>
      <c r="G849">
        <v>2.4684299999999999E-2</v>
      </c>
      <c r="H849">
        <v>0.36543300000000001</v>
      </c>
      <c r="I849" s="11">
        <v>-2.9246899999999999E-2</v>
      </c>
      <c r="J849" s="11"/>
      <c r="K849" s="11"/>
      <c r="L849" s="11"/>
      <c r="M849" s="11"/>
      <c r="N849" s="11"/>
    </row>
    <row r="850" spans="2:14" x14ac:dyDescent="0.3">
      <c r="B850">
        <v>2.2229999999999999</v>
      </c>
      <c r="C850">
        <v>-2.6542099999999999E-2</v>
      </c>
      <c r="D850">
        <v>-2.14682</v>
      </c>
      <c r="E850">
        <v>-2.0982299999999999E-2</v>
      </c>
      <c r="F850">
        <v>0.99031800000000003</v>
      </c>
      <c r="G850">
        <v>2.4656999999999998E-2</v>
      </c>
      <c r="H850">
        <v>0.36499599999999999</v>
      </c>
      <c r="I850" s="11">
        <v>-3.17331E-2</v>
      </c>
      <c r="J850" s="11"/>
      <c r="K850" s="11"/>
      <c r="L850" s="11"/>
      <c r="M850" s="11"/>
      <c r="N850" s="11"/>
    </row>
    <row r="851" spans="2:14" x14ac:dyDescent="0.3">
      <c r="B851">
        <v>2.2240000000000002</v>
      </c>
      <c r="C851">
        <v>-2.64192E-2</v>
      </c>
      <c r="D851">
        <v>-2.1486100000000001</v>
      </c>
      <c r="E851">
        <v>-2.1118899999999999E-2</v>
      </c>
      <c r="F851">
        <v>0.99053599999999997</v>
      </c>
      <c r="G851">
        <v>2.4547699999999999E-2</v>
      </c>
      <c r="H851">
        <v>0.36451800000000001</v>
      </c>
      <c r="I851" s="11">
        <v>-3.4710999999999999E-2</v>
      </c>
      <c r="J851" s="11"/>
      <c r="K851" s="11"/>
      <c r="L851" s="11"/>
      <c r="M851" s="11"/>
      <c r="N851" s="11"/>
    </row>
    <row r="852" spans="2:14" x14ac:dyDescent="0.3">
      <c r="B852">
        <v>2.2250000000000001</v>
      </c>
      <c r="C852">
        <v>-2.6337200000000002E-2</v>
      </c>
      <c r="D852">
        <v>-2.15042</v>
      </c>
      <c r="E852">
        <v>-2.11053E-2</v>
      </c>
      <c r="F852">
        <v>0.99076900000000001</v>
      </c>
      <c r="G852">
        <v>2.44931E-2</v>
      </c>
      <c r="H852">
        <v>0.36424499999999999</v>
      </c>
      <c r="I852" s="11">
        <v>-3.5885800000000002E-2</v>
      </c>
      <c r="J852" s="11"/>
      <c r="K852" s="11"/>
      <c r="L852" s="11"/>
      <c r="M852" s="11"/>
      <c r="N852" s="11"/>
    </row>
    <row r="853" spans="2:14" x14ac:dyDescent="0.3">
      <c r="B853">
        <v>2.226</v>
      </c>
      <c r="C853">
        <v>-2.63235E-2</v>
      </c>
      <c r="D853">
        <v>-2.15225</v>
      </c>
      <c r="E853">
        <v>-2.09277E-2</v>
      </c>
      <c r="F853">
        <v>0.99097299999999999</v>
      </c>
      <c r="G853">
        <v>2.4575E-2</v>
      </c>
      <c r="H853">
        <v>0.364286</v>
      </c>
      <c r="I853" s="11">
        <v>-3.4369499999999997E-2</v>
      </c>
      <c r="J853" s="11"/>
      <c r="K853" s="11"/>
      <c r="L853" s="11"/>
      <c r="M853" s="11"/>
      <c r="N853" s="11"/>
    </row>
    <row r="854" spans="2:14" x14ac:dyDescent="0.3">
      <c r="B854">
        <v>2.2269999999999999</v>
      </c>
      <c r="C854">
        <v>-2.6337200000000002E-2</v>
      </c>
      <c r="D854">
        <v>-2.1540900000000001</v>
      </c>
      <c r="E854">
        <v>-2.06818E-2</v>
      </c>
      <c r="F854">
        <v>0.991178</v>
      </c>
      <c r="G854">
        <v>2.4779900000000001E-2</v>
      </c>
      <c r="H854">
        <v>0.36451800000000001</v>
      </c>
      <c r="I854" s="11">
        <v>-3.1350599999999999E-2</v>
      </c>
      <c r="J854" s="11"/>
      <c r="K854" s="11"/>
      <c r="L854" s="11"/>
      <c r="M854" s="11"/>
      <c r="N854" s="11"/>
    </row>
    <row r="855" spans="2:14" x14ac:dyDescent="0.3">
      <c r="B855">
        <v>2.2280000000000002</v>
      </c>
      <c r="C855">
        <v>-2.6309900000000001E-2</v>
      </c>
      <c r="D855">
        <v>-2.1559499999999998</v>
      </c>
      <c r="E855">
        <v>-2.05042E-2</v>
      </c>
      <c r="F855">
        <v>0.99143800000000004</v>
      </c>
      <c r="G855">
        <v>2.4984800000000001E-2</v>
      </c>
      <c r="H855">
        <v>0.36468200000000001</v>
      </c>
      <c r="I855" s="11">
        <v>-2.9151199999999999E-2</v>
      </c>
      <c r="J855" s="11"/>
      <c r="K855" s="11"/>
      <c r="L855" s="11"/>
      <c r="M855" s="11"/>
      <c r="N855" s="11"/>
    </row>
    <row r="856" spans="2:14" x14ac:dyDescent="0.3">
      <c r="B856">
        <v>2.2290000000000001</v>
      </c>
      <c r="C856">
        <v>-2.6200600000000001E-2</v>
      </c>
      <c r="D856">
        <v>-2.15781</v>
      </c>
      <c r="E856">
        <v>-2.0476899999999999E-2</v>
      </c>
      <c r="F856">
        <v>0.99180699999999999</v>
      </c>
      <c r="G856">
        <v>2.5080499999999999E-2</v>
      </c>
      <c r="H856">
        <v>0.36455900000000002</v>
      </c>
      <c r="I856" s="11">
        <v>-2.9438099999999998E-2</v>
      </c>
      <c r="J856" s="11"/>
      <c r="K856" s="11"/>
      <c r="L856" s="11"/>
      <c r="M856" s="11"/>
      <c r="N856" s="11"/>
    </row>
    <row r="857" spans="2:14" x14ac:dyDescent="0.3">
      <c r="B857">
        <v>2.23</v>
      </c>
      <c r="C857">
        <v>-2.6009399999999998E-2</v>
      </c>
      <c r="D857">
        <v>-2.1596600000000001</v>
      </c>
      <c r="E857">
        <v>-2.0558900000000001E-2</v>
      </c>
      <c r="F857">
        <v>0.99225799999999997</v>
      </c>
      <c r="G857">
        <v>2.5025800000000001E-2</v>
      </c>
      <c r="H857">
        <v>0.36419000000000001</v>
      </c>
      <c r="I857" s="11">
        <v>-3.1965300000000002E-2</v>
      </c>
      <c r="J857" s="11"/>
      <c r="K857" s="11"/>
      <c r="L857" s="11"/>
      <c r="M857" s="11"/>
      <c r="N857" s="11"/>
    </row>
    <row r="858" spans="2:14" x14ac:dyDescent="0.3">
      <c r="B858">
        <v>2.2309999999999999</v>
      </c>
      <c r="C858">
        <v>-2.5804500000000001E-2</v>
      </c>
      <c r="D858">
        <v>-2.16154</v>
      </c>
      <c r="E858">
        <v>-2.06135E-2</v>
      </c>
      <c r="F858">
        <v>0.99276299999999995</v>
      </c>
      <c r="G858">
        <v>2.4916500000000001E-2</v>
      </c>
      <c r="H858">
        <v>0.36382100000000001</v>
      </c>
      <c r="I858" s="11">
        <v>-3.4765699999999997E-2</v>
      </c>
      <c r="J858" s="11"/>
      <c r="K858" s="11"/>
      <c r="L858" s="11"/>
      <c r="M858" s="11"/>
      <c r="N858" s="11"/>
    </row>
    <row r="859" spans="2:14" x14ac:dyDescent="0.3">
      <c r="B859">
        <v>2.2320000000000002</v>
      </c>
      <c r="C859">
        <v>-2.56405E-2</v>
      </c>
      <c r="D859">
        <v>-2.1634199999999999</v>
      </c>
      <c r="E859">
        <v>-2.0517899999999999E-2</v>
      </c>
      <c r="F859">
        <v>0.99326800000000004</v>
      </c>
      <c r="G859">
        <v>2.4875499999999998E-2</v>
      </c>
      <c r="H859">
        <v>0.36367100000000002</v>
      </c>
      <c r="I859" s="11">
        <v>-3.5680900000000002E-2</v>
      </c>
      <c r="J859" s="11"/>
      <c r="K859" s="11"/>
      <c r="L859" s="11"/>
      <c r="M859" s="11"/>
      <c r="N859" s="11"/>
    </row>
    <row r="860" spans="2:14" x14ac:dyDescent="0.3">
      <c r="B860">
        <v>2.2330000000000001</v>
      </c>
      <c r="C860">
        <v>-2.55312E-2</v>
      </c>
      <c r="D860">
        <v>-2.1653199999999999</v>
      </c>
      <c r="E860">
        <v>-2.02583E-2</v>
      </c>
      <c r="F860">
        <v>0.99377400000000005</v>
      </c>
      <c r="G860">
        <v>2.4971199999999999E-2</v>
      </c>
      <c r="H860">
        <v>0.36384899999999998</v>
      </c>
      <c r="I860" s="11">
        <v>-3.4028000000000003E-2</v>
      </c>
      <c r="J860" s="11"/>
      <c r="K860" s="11"/>
      <c r="L860" s="11"/>
      <c r="M860" s="11"/>
      <c r="N860" s="11"/>
    </row>
    <row r="861" spans="2:14" x14ac:dyDescent="0.3">
      <c r="B861">
        <v>2.234</v>
      </c>
      <c r="C861">
        <v>-2.5449300000000001E-2</v>
      </c>
      <c r="D861">
        <v>-2.16723</v>
      </c>
      <c r="E861">
        <v>-1.99305E-2</v>
      </c>
      <c r="F861">
        <v>0.99429299999999998</v>
      </c>
      <c r="G861">
        <v>2.5162400000000001E-2</v>
      </c>
      <c r="H861">
        <v>0.36419000000000001</v>
      </c>
      <c r="I861" s="11">
        <v>-3.1091000000000001E-2</v>
      </c>
      <c r="J861" s="11"/>
      <c r="K861" s="11"/>
      <c r="L861" s="11"/>
      <c r="M861" s="11"/>
      <c r="N861" s="11"/>
    </row>
    <row r="862" spans="2:14" x14ac:dyDescent="0.3">
      <c r="B862">
        <v>2.2349999999999999</v>
      </c>
      <c r="C862">
        <v>-2.53263E-2</v>
      </c>
      <c r="D862">
        <v>-2.1691500000000001</v>
      </c>
      <c r="E862">
        <v>-1.96846E-2</v>
      </c>
      <c r="F862">
        <v>0.99487999999999999</v>
      </c>
      <c r="G862">
        <v>2.5340000000000001E-2</v>
      </c>
      <c r="H862">
        <v>0.36442200000000002</v>
      </c>
      <c r="I862" s="11">
        <v>-2.91376E-2</v>
      </c>
      <c r="J862" s="11"/>
      <c r="K862" s="11"/>
      <c r="L862" s="11"/>
      <c r="M862" s="11"/>
      <c r="N862" s="11"/>
    </row>
    <row r="863" spans="2:14" x14ac:dyDescent="0.3">
      <c r="B863">
        <v>2.2360000000000002</v>
      </c>
      <c r="C863">
        <v>-2.5121399999999999E-2</v>
      </c>
      <c r="D863">
        <v>-2.1710600000000002</v>
      </c>
      <c r="E863">
        <v>-1.9588999999999999E-2</v>
      </c>
      <c r="F863">
        <v>0.99557700000000005</v>
      </c>
      <c r="G863">
        <v>2.5422E-2</v>
      </c>
      <c r="H863">
        <v>0.36436800000000003</v>
      </c>
      <c r="I863" s="11">
        <v>-2.9656700000000001E-2</v>
      </c>
      <c r="J863" s="11"/>
      <c r="K863" s="11"/>
      <c r="L863" s="11"/>
      <c r="M863" s="11"/>
      <c r="N863" s="11"/>
    </row>
    <row r="864" spans="2:14" x14ac:dyDescent="0.3">
      <c r="B864">
        <v>2.2370000000000001</v>
      </c>
      <c r="C864">
        <v>-2.4848200000000001E-2</v>
      </c>
      <c r="D864">
        <v>-2.1729699999999998</v>
      </c>
      <c r="E864">
        <v>-1.9588999999999999E-2</v>
      </c>
      <c r="F864">
        <v>0.99635600000000002</v>
      </c>
      <c r="G864">
        <v>2.5367299999999999E-2</v>
      </c>
      <c r="H864">
        <v>0.36409399999999997</v>
      </c>
      <c r="I864" s="11">
        <v>-3.2224799999999998E-2</v>
      </c>
      <c r="J864" s="11"/>
      <c r="K864" s="11"/>
      <c r="L864" s="11"/>
      <c r="M864" s="11"/>
      <c r="N864" s="11"/>
    </row>
    <row r="865" spans="2:14" x14ac:dyDescent="0.3">
      <c r="B865">
        <v>2.238</v>
      </c>
      <c r="C865">
        <v>-2.4561400000000001E-2</v>
      </c>
      <c r="D865">
        <v>-2.1748799999999999</v>
      </c>
      <c r="E865">
        <v>-1.9534300000000001E-2</v>
      </c>
      <c r="F865">
        <v>0.99718899999999999</v>
      </c>
      <c r="G865">
        <v>2.5257999999999999E-2</v>
      </c>
      <c r="H865">
        <v>0.36380800000000002</v>
      </c>
      <c r="I865" s="11">
        <v>-3.4847599999999999E-2</v>
      </c>
      <c r="J865" s="11"/>
      <c r="K865" s="11"/>
      <c r="L865" s="11"/>
      <c r="M865" s="11"/>
      <c r="N865" s="11"/>
    </row>
    <row r="866" spans="2:14" x14ac:dyDescent="0.3">
      <c r="B866">
        <v>2.2389999999999999</v>
      </c>
      <c r="C866">
        <v>-2.43155E-2</v>
      </c>
      <c r="D866">
        <v>-2.1768100000000001</v>
      </c>
      <c r="E866">
        <v>-1.93294E-2</v>
      </c>
      <c r="F866">
        <v>0.99804999999999999</v>
      </c>
      <c r="G866">
        <v>2.5217099999999999E-2</v>
      </c>
      <c r="H866">
        <v>0.36376700000000001</v>
      </c>
      <c r="I866" s="11">
        <v>-3.5517E-2</v>
      </c>
      <c r="J866" s="11"/>
      <c r="K866" s="11"/>
      <c r="L866" s="11"/>
      <c r="M866" s="11"/>
      <c r="N866" s="11"/>
    </row>
    <row r="867" spans="2:14" x14ac:dyDescent="0.3">
      <c r="B867">
        <v>2.2400000000000002</v>
      </c>
      <c r="C867">
        <v>-2.4124199999999998E-2</v>
      </c>
      <c r="D867">
        <v>-2.17875</v>
      </c>
      <c r="E867">
        <v>-1.8974299999999999E-2</v>
      </c>
      <c r="F867">
        <v>0.99889700000000003</v>
      </c>
      <c r="G867">
        <v>2.53127E-2</v>
      </c>
      <c r="H867">
        <v>0.36406699999999997</v>
      </c>
      <c r="I867" s="11">
        <v>-3.3741100000000003E-2</v>
      </c>
      <c r="J867" s="11"/>
      <c r="K867" s="11"/>
      <c r="L867" s="11"/>
      <c r="M867" s="11"/>
      <c r="N867" s="11"/>
    </row>
    <row r="868" spans="2:14" x14ac:dyDescent="0.3">
      <c r="B868">
        <v>2.2410000000000001</v>
      </c>
      <c r="C868">
        <v>-2.39603E-2</v>
      </c>
      <c r="D868">
        <v>-2.1806899999999998</v>
      </c>
      <c r="E868">
        <v>-1.85781E-2</v>
      </c>
      <c r="F868">
        <v>0.99977099999999997</v>
      </c>
      <c r="G868">
        <v>2.5503899999999999E-2</v>
      </c>
      <c r="H868">
        <v>0.36449100000000001</v>
      </c>
      <c r="I868" s="11">
        <v>-3.0899800000000002E-2</v>
      </c>
      <c r="J868" s="11"/>
      <c r="K868" s="11"/>
      <c r="L868" s="11"/>
      <c r="M868" s="11"/>
      <c r="N868" s="11"/>
    </row>
    <row r="869" spans="2:14" x14ac:dyDescent="0.3">
      <c r="B869">
        <v>2.242</v>
      </c>
      <c r="C869">
        <v>-2.3741700000000001E-2</v>
      </c>
      <c r="D869">
        <v>-2.1826400000000001</v>
      </c>
      <c r="E869">
        <v>-1.8277600000000001E-2</v>
      </c>
      <c r="F869">
        <v>1.00071</v>
      </c>
      <c r="G869">
        <v>2.5681499999999999E-2</v>
      </c>
      <c r="H869">
        <v>0.36479099999999998</v>
      </c>
      <c r="I869" s="11">
        <v>-2.9192200000000001E-2</v>
      </c>
      <c r="J869" s="11"/>
      <c r="K869" s="11"/>
      <c r="L869" s="11"/>
      <c r="M869" s="11"/>
      <c r="N869" s="11"/>
    </row>
    <row r="870" spans="2:14" x14ac:dyDescent="0.3">
      <c r="B870">
        <v>2.2429999999999999</v>
      </c>
      <c r="C870">
        <v>-2.3441199999999999E-2</v>
      </c>
      <c r="D870">
        <v>-2.18458</v>
      </c>
      <c r="E870">
        <v>-1.81137E-2</v>
      </c>
      <c r="F870">
        <v>1.00177</v>
      </c>
      <c r="G870">
        <v>2.57498E-2</v>
      </c>
      <c r="H870">
        <v>0.36483199999999999</v>
      </c>
      <c r="I870" s="11">
        <v>-2.99162E-2</v>
      </c>
      <c r="J870" s="11"/>
      <c r="K870" s="11"/>
      <c r="L870" s="11"/>
      <c r="M870" s="11"/>
      <c r="N870" s="11"/>
    </row>
    <row r="871" spans="2:14" x14ac:dyDescent="0.3">
      <c r="B871">
        <v>2.2440000000000002</v>
      </c>
      <c r="C871">
        <v>-2.3085999999999999E-2</v>
      </c>
      <c r="D871">
        <v>-2.1865199999999998</v>
      </c>
      <c r="E871">
        <v>-1.8031700000000001E-2</v>
      </c>
      <c r="F871">
        <v>1.0028999999999999</v>
      </c>
      <c r="G871">
        <v>2.5695200000000001E-2</v>
      </c>
      <c r="H871">
        <v>0.36468200000000001</v>
      </c>
      <c r="I871" s="11">
        <v>-3.2497999999999999E-2</v>
      </c>
      <c r="J871" s="11"/>
      <c r="K871" s="11"/>
      <c r="L871" s="11"/>
      <c r="M871" s="11"/>
      <c r="N871" s="11"/>
    </row>
    <row r="872" spans="2:14" x14ac:dyDescent="0.3">
      <c r="B872">
        <v>2.2450000000000001</v>
      </c>
      <c r="C872">
        <v>-2.2730899999999998E-2</v>
      </c>
      <c r="D872">
        <v>-2.1884700000000001</v>
      </c>
      <c r="E872">
        <v>-1.7895100000000001E-2</v>
      </c>
      <c r="F872">
        <v>1.0040899999999999</v>
      </c>
      <c r="G872">
        <v>2.5599500000000001E-2</v>
      </c>
      <c r="H872">
        <v>0.36457299999999998</v>
      </c>
      <c r="I872" s="11">
        <v>-3.4943200000000001E-2</v>
      </c>
      <c r="J872" s="11"/>
      <c r="K872" s="11"/>
      <c r="L872" s="11"/>
      <c r="M872" s="11"/>
      <c r="N872" s="11"/>
    </row>
    <row r="873" spans="2:14" x14ac:dyDescent="0.3">
      <c r="B873">
        <v>2.246</v>
      </c>
      <c r="C873">
        <v>-2.2416700000000001E-2</v>
      </c>
      <c r="D873">
        <v>-2.1904400000000002</v>
      </c>
      <c r="E873">
        <v>-1.7608200000000001E-2</v>
      </c>
      <c r="F873">
        <v>1.00526</v>
      </c>
      <c r="G873">
        <v>2.55722E-2</v>
      </c>
      <c r="H873">
        <v>0.36469499999999999</v>
      </c>
      <c r="I873" s="11">
        <v>-3.5380399999999999E-2</v>
      </c>
      <c r="J873" s="11"/>
      <c r="K873" s="11"/>
      <c r="L873" s="11"/>
      <c r="M873" s="11"/>
      <c r="N873" s="11"/>
    </row>
    <row r="874" spans="2:14" x14ac:dyDescent="0.3">
      <c r="B874">
        <v>2.2469999999999999</v>
      </c>
      <c r="C874">
        <v>-2.2157099999999999E-2</v>
      </c>
      <c r="D874">
        <v>-2.1924199999999998</v>
      </c>
      <c r="E874">
        <v>-1.71848E-2</v>
      </c>
      <c r="F874">
        <v>1.00644</v>
      </c>
      <c r="G874">
        <v>2.5681499999999999E-2</v>
      </c>
      <c r="H874">
        <v>0.36511900000000003</v>
      </c>
      <c r="I874" s="11">
        <v>-3.3508900000000001E-2</v>
      </c>
      <c r="J874" s="11"/>
      <c r="K874" s="11"/>
      <c r="L874" s="11"/>
      <c r="M874" s="11"/>
      <c r="N874" s="11"/>
    </row>
    <row r="875" spans="2:14" x14ac:dyDescent="0.3">
      <c r="B875">
        <v>2.2480000000000002</v>
      </c>
      <c r="C875">
        <v>-2.1911199999999999E-2</v>
      </c>
      <c r="D875">
        <v>-2.1943999999999999</v>
      </c>
      <c r="E875">
        <v>-1.6733999999999999E-2</v>
      </c>
      <c r="F875">
        <v>1.0076400000000001</v>
      </c>
      <c r="G875">
        <v>2.5859099999999999E-2</v>
      </c>
      <c r="H875">
        <v>0.36561100000000002</v>
      </c>
      <c r="I875" s="11">
        <v>-3.0790499999999998E-2</v>
      </c>
      <c r="J875" s="11"/>
      <c r="K875" s="11"/>
      <c r="L875" s="11"/>
      <c r="M875" s="11"/>
      <c r="N875" s="11"/>
    </row>
    <row r="876" spans="2:14" x14ac:dyDescent="0.3">
      <c r="B876">
        <v>2.2490000000000001</v>
      </c>
      <c r="C876">
        <v>-2.16107E-2</v>
      </c>
      <c r="D876">
        <v>-2.1964000000000001</v>
      </c>
      <c r="E876">
        <v>-1.6378799999999999E-2</v>
      </c>
      <c r="F876">
        <v>1.00891</v>
      </c>
      <c r="G876">
        <v>2.6023000000000001E-2</v>
      </c>
      <c r="H876">
        <v>0.36598000000000003</v>
      </c>
      <c r="I876" s="11">
        <v>-2.9328799999999999E-2</v>
      </c>
      <c r="J876" s="11"/>
      <c r="K876" s="11"/>
      <c r="L876" s="11"/>
      <c r="M876" s="11"/>
      <c r="N876" s="11"/>
    </row>
    <row r="877" spans="2:14" x14ac:dyDescent="0.3">
      <c r="B877">
        <v>2.25</v>
      </c>
      <c r="C877">
        <v>-2.1241900000000001E-2</v>
      </c>
      <c r="D877">
        <v>-2.1983899999999998</v>
      </c>
      <c r="E877">
        <v>-1.61602E-2</v>
      </c>
      <c r="F877">
        <v>1.0102800000000001</v>
      </c>
      <c r="G877">
        <v>2.6077699999999999E-2</v>
      </c>
      <c r="H877">
        <v>0.36610199999999998</v>
      </c>
      <c r="I877" s="11">
        <v>-3.0244099999999999E-2</v>
      </c>
      <c r="J877" s="11"/>
      <c r="K877" s="11"/>
      <c r="L877" s="11"/>
      <c r="M877" s="11"/>
      <c r="N877" s="11"/>
    </row>
    <row r="878" spans="2:14" x14ac:dyDescent="0.3">
      <c r="B878">
        <v>2.2509999999999999</v>
      </c>
      <c r="C878">
        <v>-2.0818400000000001E-2</v>
      </c>
      <c r="D878">
        <v>-2.2003900000000001</v>
      </c>
      <c r="E878">
        <v>-1.601E-2</v>
      </c>
      <c r="F878">
        <v>1.0117100000000001</v>
      </c>
      <c r="G878">
        <v>2.6009399999999998E-2</v>
      </c>
      <c r="H878">
        <v>0.36603400000000003</v>
      </c>
      <c r="I878" s="11">
        <v>-3.28122E-2</v>
      </c>
      <c r="J878" s="11"/>
      <c r="K878" s="11"/>
      <c r="L878" s="11"/>
      <c r="M878" s="11"/>
      <c r="N878" s="11"/>
    </row>
    <row r="879" spans="2:14" x14ac:dyDescent="0.3">
      <c r="B879">
        <v>2.2519999999999998</v>
      </c>
      <c r="C879">
        <v>-2.0394900000000001E-2</v>
      </c>
      <c r="D879">
        <v>-2.2023899999999998</v>
      </c>
      <c r="E879">
        <v>-1.5791400000000001E-2</v>
      </c>
      <c r="F879">
        <v>1.0131699999999999</v>
      </c>
      <c r="G879">
        <v>2.5913700000000001E-2</v>
      </c>
      <c r="H879">
        <v>0.36602099999999999</v>
      </c>
      <c r="I879" s="11">
        <v>-3.50525E-2</v>
      </c>
      <c r="J879" s="11"/>
      <c r="K879" s="11"/>
      <c r="L879" s="11"/>
      <c r="M879" s="11"/>
      <c r="N879" s="11"/>
    </row>
    <row r="880" spans="2:14" x14ac:dyDescent="0.3">
      <c r="B880">
        <v>2.2530000000000001</v>
      </c>
      <c r="C880">
        <v>-2.0012499999999999E-2</v>
      </c>
      <c r="D880">
        <v>-2.2044199999999998</v>
      </c>
      <c r="E880">
        <v>-1.54226E-2</v>
      </c>
      <c r="F880">
        <v>1.0146299999999999</v>
      </c>
      <c r="G880">
        <v>2.5900099999999999E-2</v>
      </c>
      <c r="H880">
        <v>0.36623899999999998</v>
      </c>
      <c r="I880" s="11">
        <v>-3.5257400000000001E-2</v>
      </c>
      <c r="J880" s="11"/>
      <c r="K880" s="11"/>
      <c r="L880" s="11"/>
      <c r="M880" s="11"/>
      <c r="N880" s="11"/>
    </row>
    <row r="881" spans="2:14" x14ac:dyDescent="0.3">
      <c r="B881">
        <v>2.254</v>
      </c>
      <c r="C881">
        <v>-1.96846E-2</v>
      </c>
      <c r="D881">
        <v>-2.2064499999999998</v>
      </c>
      <c r="E881">
        <v>-1.4930799999999999E-2</v>
      </c>
      <c r="F881">
        <v>1.0160899999999999</v>
      </c>
      <c r="G881">
        <v>2.6009399999999998E-2</v>
      </c>
      <c r="H881">
        <v>0.36673099999999997</v>
      </c>
      <c r="I881" s="11">
        <v>-3.3304E-2</v>
      </c>
      <c r="J881" s="11"/>
      <c r="K881" s="11"/>
      <c r="L881" s="11"/>
      <c r="M881" s="11"/>
      <c r="N881" s="11"/>
    </row>
    <row r="882" spans="2:14" x14ac:dyDescent="0.3">
      <c r="B882">
        <v>2.2549999999999999</v>
      </c>
      <c r="C882">
        <v>-1.93568E-2</v>
      </c>
      <c r="D882">
        <v>-2.2084999999999999</v>
      </c>
      <c r="E882">
        <v>-1.44254E-2</v>
      </c>
      <c r="F882">
        <v>1.0175799999999999</v>
      </c>
      <c r="G882">
        <v>2.6186899999999999E-2</v>
      </c>
      <c r="H882">
        <v>0.36730499999999999</v>
      </c>
      <c r="I882" s="11">
        <v>-3.0722200000000002E-2</v>
      </c>
      <c r="J882" s="11"/>
      <c r="K882" s="11"/>
      <c r="L882" s="11"/>
      <c r="M882" s="11"/>
      <c r="N882" s="11"/>
    </row>
    <row r="883" spans="2:14" x14ac:dyDescent="0.3">
      <c r="B883">
        <v>2.2559999999999998</v>
      </c>
      <c r="C883">
        <v>-1.8987899999999999E-2</v>
      </c>
      <c r="D883">
        <v>-2.2105600000000001</v>
      </c>
      <c r="E883">
        <v>-1.40155E-2</v>
      </c>
      <c r="F883">
        <v>1.01911</v>
      </c>
      <c r="G883">
        <v>2.63235E-2</v>
      </c>
      <c r="H883">
        <v>0.367728</v>
      </c>
      <c r="I883" s="11">
        <v>-2.9506399999999999E-2</v>
      </c>
      <c r="J883" s="11"/>
      <c r="K883" s="11"/>
      <c r="L883" s="11"/>
      <c r="M883" s="11"/>
      <c r="N883" s="11"/>
    </row>
    <row r="884" spans="2:14" x14ac:dyDescent="0.3">
      <c r="B884">
        <v>2.2570000000000001</v>
      </c>
      <c r="C884">
        <v>-1.8550799999999999E-2</v>
      </c>
      <c r="D884">
        <v>-2.2126299999999999</v>
      </c>
      <c r="E884">
        <v>-1.3742300000000001E-2</v>
      </c>
      <c r="F884">
        <v>1.0207299999999999</v>
      </c>
      <c r="G884">
        <v>2.63509E-2</v>
      </c>
      <c r="H884">
        <v>0.36787799999999998</v>
      </c>
      <c r="I884" s="11">
        <v>-3.05992E-2</v>
      </c>
      <c r="J884" s="11"/>
      <c r="K884" s="11"/>
      <c r="L884" s="11"/>
      <c r="M884" s="11"/>
      <c r="N884" s="11"/>
    </row>
    <row r="885" spans="2:14" x14ac:dyDescent="0.3">
      <c r="B885">
        <v>2.258</v>
      </c>
      <c r="C885">
        <v>-1.8058999999999999E-2</v>
      </c>
      <c r="D885">
        <v>-2.2147000000000001</v>
      </c>
      <c r="E885">
        <v>-1.3523800000000001E-2</v>
      </c>
      <c r="F885">
        <v>1.02241</v>
      </c>
      <c r="G885">
        <v>2.62826E-2</v>
      </c>
      <c r="H885">
        <v>0.367892</v>
      </c>
      <c r="I885" s="11">
        <v>-3.3140099999999999E-2</v>
      </c>
      <c r="J885" s="11"/>
      <c r="K885" s="11"/>
      <c r="L885" s="11"/>
      <c r="M885" s="11"/>
      <c r="N885" s="11"/>
    </row>
    <row r="886" spans="2:14" x14ac:dyDescent="0.3">
      <c r="B886">
        <v>2.2589999999999999</v>
      </c>
      <c r="C886">
        <v>-1.7567200000000002E-2</v>
      </c>
      <c r="D886">
        <v>-2.21679</v>
      </c>
      <c r="E886">
        <v>-1.3236899999999999E-2</v>
      </c>
      <c r="F886">
        <v>1.0240899999999999</v>
      </c>
      <c r="G886">
        <v>2.6200600000000001E-2</v>
      </c>
      <c r="H886">
        <v>0.36796000000000001</v>
      </c>
      <c r="I886" s="11">
        <v>-3.5175499999999998E-2</v>
      </c>
      <c r="J886" s="11"/>
      <c r="K886" s="11"/>
      <c r="L886" s="11"/>
      <c r="M886" s="11"/>
      <c r="N886" s="11"/>
    </row>
    <row r="887" spans="2:14" x14ac:dyDescent="0.3">
      <c r="B887">
        <v>2.2599999999999998</v>
      </c>
      <c r="C887">
        <v>-1.7130099999999999E-2</v>
      </c>
      <c r="D887">
        <v>-2.2189100000000002</v>
      </c>
      <c r="E887">
        <v>-1.2813400000000001E-2</v>
      </c>
      <c r="F887">
        <v>1.0257700000000001</v>
      </c>
      <c r="G887">
        <v>2.6200600000000001E-2</v>
      </c>
      <c r="H887">
        <v>0.36824699999999999</v>
      </c>
      <c r="I887" s="11">
        <v>-3.51618E-2</v>
      </c>
      <c r="J887" s="11"/>
      <c r="K887" s="11"/>
      <c r="L887" s="11"/>
      <c r="M887" s="11"/>
      <c r="N887" s="11"/>
    </row>
    <row r="888" spans="2:14" x14ac:dyDescent="0.3">
      <c r="B888">
        <v>2.2610000000000001</v>
      </c>
      <c r="C888">
        <v>-1.6747600000000001E-2</v>
      </c>
      <c r="D888">
        <v>-2.2210399999999999</v>
      </c>
      <c r="E888">
        <v>-1.2267E-2</v>
      </c>
      <c r="F888">
        <v>1.02742</v>
      </c>
      <c r="G888">
        <v>2.6309900000000001E-2</v>
      </c>
      <c r="H888">
        <v>0.36878</v>
      </c>
      <c r="I888" s="11">
        <v>-3.3140099999999999E-2</v>
      </c>
      <c r="J888" s="11"/>
      <c r="K888" s="11"/>
      <c r="L888" s="11"/>
      <c r="M888" s="11"/>
      <c r="N888" s="11"/>
    </row>
    <row r="889" spans="2:14" x14ac:dyDescent="0.3">
      <c r="B889">
        <v>2.262</v>
      </c>
      <c r="C889">
        <v>-1.63651E-2</v>
      </c>
      <c r="D889">
        <v>-2.2231999999999998</v>
      </c>
      <c r="E889">
        <v>-1.1720599999999999E-2</v>
      </c>
      <c r="F889">
        <v>1.0290699999999999</v>
      </c>
      <c r="G889">
        <v>2.6473799999999999E-2</v>
      </c>
      <c r="H889">
        <v>0.36938100000000001</v>
      </c>
      <c r="I889" s="11">
        <v>-3.0694900000000001E-2</v>
      </c>
      <c r="J889" s="11"/>
      <c r="K889" s="11"/>
      <c r="L889" s="11"/>
      <c r="M889" s="11"/>
      <c r="N889" s="11"/>
    </row>
    <row r="890" spans="2:14" x14ac:dyDescent="0.3">
      <c r="B890">
        <v>2.2629999999999999</v>
      </c>
      <c r="C890">
        <v>-1.59417E-2</v>
      </c>
      <c r="D890">
        <v>-2.2253699999999998</v>
      </c>
      <c r="E890">
        <v>-1.12835E-2</v>
      </c>
      <c r="F890">
        <v>1.03078</v>
      </c>
      <c r="G890">
        <v>2.65968E-2</v>
      </c>
      <c r="H890">
        <v>0.36980400000000002</v>
      </c>
      <c r="I890" s="11">
        <v>-2.9725000000000001E-2</v>
      </c>
      <c r="J890" s="11"/>
      <c r="K890" s="11"/>
      <c r="L890" s="11"/>
      <c r="M890" s="11"/>
      <c r="N890" s="11"/>
    </row>
    <row r="891" spans="2:14" x14ac:dyDescent="0.3">
      <c r="B891">
        <v>2.2639999999999998</v>
      </c>
      <c r="C891">
        <v>-1.5449900000000001E-2</v>
      </c>
      <c r="D891">
        <v>-2.22756</v>
      </c>
      <c r="E891">
        <v>-1.09693E-2</v>
      </c>
      <c r="F891">
        <v>1.03254</v>
      </c>
      <c r="G891">
        <v>2.6624100000000001E-2</v>
      </c>
      <c r="H891">
        <v>0.37000899999999998</v>
      </c>
      <c r="I891" s="11">
        <v>-3.0981700000000001E-2</v>
      </c>
      <c r="J891" s="11"/>
      <c r="K891" s="11"/>
      <c r="L891" s="11"/>
      <c r="M891" s="11"/>
      <c r="N891" s="11"/>
    </row>
    <row r="892" spans="2:14" x14ac:dyDescent="0.3">
      <c r="B892">
        <v>2.2650000000000001</v>
      </c>
      <c r="C892">
        <v>-1.4917100000000001E-2</v>
      </c>
      <c r="D892">
        <v>-2.2297600000000002</v>
      </c>
      <c r="E892">
        <v>-1.06961E-2</v>
      </c>
      <c r="F892">
        <v>1.0343500000000001</v>
      </c>
      <c r="G892">
        <v>2.6555800000000001E-2</v>
      </c>
      <c r="H892">
        <v>0.37007800000000002</v>
      </c>
      <c r="I892" s="11">
        <v>-3.3467900000000002E-2</v>
      </c>
      <c r="J892" s="11"/>
      <c r="K892" s="11"/>
      <c r="L892" s="11"/>
      <c r="M892" s="11"/>
      <c r="N892" s="11"/>
    </row>
    <row r="893" spans="2:14" x14ac:dyDescent="0.3">
      <c r="B893">
        <v>2.266</v>
      </c>
      <c r="C893">
        <v>-1.43844E-2</v>
      </c>
      <c r="D893">
        <v>-2.23197</v>
      </c>
      <c r="E893">
        <v>-1.03546E-2</v>
      </c>
      <c r="F893">
        <v>1.0361499999999999</v>
      </c>
      <c r="G893">
        <v>2.6487500000000001E-2</v>
      </c>
      <c r="H893">
        <v>0.37018699999999999</v>
      </c>
      <c r="I893" s="11">
        <v>-3.5284799999999998E-2</v>
      </c>
      <c r="J893" s="11"/>
      <c r="K893" s="11"/>
      <c r="L893" s="11"/>
      <c r="M893" s="11"/>
      <c r="N893" s="11"/>
    </row>
    <row r="894" spans="2:14" x14ac:dyDescent="0.3">
      <c r="B894">
        <v>2.2669999999999999</v>
      </c>
      <c r="C894">
        <v>-1.39063E-2</v>
      </c>
      <c r="D894">
        <v>-2.2342200000000001</v>
      </c>
      <c r="E894">
        <v>-9.8764500000000002E-3</v>
      </c>
      <c r="F894">
        <v>1.0379100000000001</v>
      </c>
      <c r="G894">
        <v>2.65011E-2</v>
      </c>
      <c r="H894">
        <v>0.370556</v>
      </c>
      <c r="I894" s="11">
        <v>-3.50525E-2</v>
      </c>
      <c r="J894" s="11"/>
      <c r="K894" s="11"/>
      <c r="L894" s="11"/>
      <c r="M894" s="11"/>
      <c r="N894" s="11"/>
    </row>
    <row r="895" spans="2:14" x14ac:dyDescent="0.3">
      <c r="B895">
        <v>2.2679999999999998</v>
      </c>
      <c r="C895">
        <v>-1.3469099999999999E-2</v>
      </c>
      <c r="D895">
        <v>-2.2364999999999999</v>
      </c>
      <c r="E895">
        <v>-9.28906E-3</v>
      </c>
      <c r="F895">
        <v>1.03965</v>
      </c>
      <c r="G895">
        <v>2.6624100000000001E-2</v>
      </c>
      <c r="H895">
        <v>0.37112899999999999</v>
      </c>
      <c r="I895" s="11">
        <v>-3.29898E-2</v>
      </c>
      <c r="J895" s="11"/>
      <c r="K895" s="11"/>
      <c r="L895" s="11"/>
      <c r="M895" s="11"/>
      <c r="N895" s="11"/>
    </row>
    <row r="896" spans="2:14" x14ac:dyDescent="0.3">
      <c r="B896">
        <v>2.2690000000000001</v>
      </c>
      <c r="C896">
        <v>-1.3032E-2</v>
      </c>
      <c r="D896">
        <v>-2.2387999999999999</v>
      </c>
      <c r="E896">
        <v>-8.7153200000000004E-3</v>
      </c>
      <c r="F896">
        <v>1.04138</v>
      </c>
      <c r="G896">
        <v>2.6801700000000001E-2</v>
      </c>
      <c r="H896">
        <v>0.37171700000000002</v>
      </c>
      <c r="I896" s="11">
        <v>-3.0722200000000002E-2</v>
      </c>
      <c r="J896" s="11"/>
      <c r="K896" s="11"/>
      <c r="L896" s="11"/>
      <c r="M896" s="11"/>
      <c r="N896" s="11"/>
    </row>
    <row r="897" spans="2:14" x14ac:dyDescent="0.3">
      <c r="B897">
        <v>2.27</v>
      </c>
      <c r="C897">
        <v>-1.25539E-2</v>
      </c>
      <c r="D897">
        <v>-2.24112</v>
      </c>
      <c r="E897">
        <v>-8.2508700000000004E-3</v>
      </c>
      <c r="F897">
        <v>1.0431600000000001</v>
      </c>
      <c r="G897">
        <v>2.69246E-2</v>
      </c>
      <c r="H897">
        <v>0.37214000000000003</v>
      </c>
      <c r="I897" s="11">
        <v>-2.9998199999999999E-2</v>
      </c>
      <c r="J897" s="11"/>
      <c r="K897" s="11"/>
      <c r="L897" s="11"/>
      <c r="M897" s="11"/>
      <c r="N897" s="11"/>
    </row>
    <row r="898" spans="2:14" x14ac:dyDescent="0.3">
      <c r="B898">
        <v>2.2709999999999999</v>
      </c>
      <c r="C898">
        <v>-1.2007500000000001E-2</v>
      </c>
      <c r="D898">
        <v>-2.2434599999999998</v>
      </c>
      <c r="E898">
        <v>-7.9093600000000007E-3</v>
      </c>
      <c r="F898">
        <v>1.04497</v>
      </c>
      <c r="G898">
        <v>2.6938299999999998E-2</v>
      </c>
      <c r="H898">
        <v>0.37231799999999998</v>
      </c>
      <c r="I898" s="11">
        <v>-3.13779E-2</v>
      </c>
      <c r="J898" s="11"/>
      <c r="K898" s="11"/>
      <c r="L898" s="11"/>
      <c r="M898" s="11"/>
      <c r="N898" s="11"/>
    </row>
    <row r="899" spans="2:14" x14ac:dyDescent="0.3">
      <c r="B899">
        <v>2.2719999999999998</v>
      </c>
      <c r="C899">
        <v>-1.14337E-2</v>
      </c>
      <c r="D899">
        <v>-2.2458200000000001</v>
      </c>
      <c r="E899">
        <v>-7.6088299999999996E-3</v>
      </c>
      <c r="F899">
        <v>1.0468200000000001</v>
      </c>
      <c r="G899">
        <v>2.6883600000000001E-2</v>
      </c>
      <c r="H899">
        <v>0.37237300000000001</v>
      </c>
      <c r="I899" s="11">
        <v>-3.3795800000000001E-2</v>
      </c>
      <c r="J899" s="11"/>
      <c r="K899" s="11"/>
      <c r="L899" s="11"/>
      <c r="M899" s="11"/>
      <c r="N899" s="11"/>
    </row>
    <row r="900" spans="2:14" x14ac:dyDescent="0.3">
      <c r="B900">
        <v>2.2730000000000001</v>
      </c>
      <c r="C900">
        <v>-1.08737E-2</v>
      </c>
      <c r="D900">
        <v>-2.2482099999999998</v>
      </c>
      <c r="E900">
        <v>-7.2263400000000004E-3</v>
      </c>
      <c r="F900">
        <v>1.04863</v>
      </c>
      <c r="G900">
        <v>2.6828999999999999E-2</v>
      </c>
      <c r="H900">
        <v>0.37252299999999999</v>
      </c>
      <c r="I900" s="11">
        <v>-3.5394000000000002E-2</v>
      </c>
      <c r="J900" s="11"/>
      <c r="K900" s="11"/>
      <c r="L900" s="11"/>
      <c r="M900" s="11"/>
      <c r="N900" s="11"/>
    </row>
    <row r="901" spans="2:14" x14ac:dyDescent="0.3">
      <c r="B901">
        <v>2.274</v>
      </c>
      <c r="C901">
        <v>-1.0368199999999999E-2</v>
      </c>
      <c r="D901">
        <v>-2.2506300000000001</v>
      </c>
      <c r="E901">
        <v>-6.7072499999999997E-3</v>
      </c>
      <c r="F901">
        <v>1.0504</v>
      </c>
      <c r="G901">
        <v>2.6870000000000002E-2</v>
      </c>
      <c r="H901">
        <v>0.372919</v>
      </c>
      <c r="I901" s="11">
        <v>-3.4970599999999998E-2</v>
      </c>
      <c r="J901" s="11"/>
      <c r="K901" s="11"/>
      <c r="L901" s="11"/>
      <c r="M901" s="11"/>
      <c r="N901" s="11"/>
    </row>
    <row r="902" spans="2:14" x14ac:dyDescent="0.3">
      <c r="B902">
        <v>2.2749999999999999</v>
      </c>
      <c r="C902">
        <v>-9.9174299999999996E-3</v>
      </c>
      <c r="D902">
        <v>-2.2530899999999998</v>
      </c>
      <c r="E902">
        <v>-6.0925299999999996E-3</v>
      </c>
      <c r="F902">
        <v>1.0521400000000001</v>
      </c>
      <c r="G902">
        <v>2.7006599999999999E-2</v>
      </c>
      <c r="H902">
        <v>0.37346499999999999</v>
      </c>
      <c r="I902" s="11">
        <v>-3.28805E-2</v>
      </c>
      <c r="J902" s="11"/>
      <c r="K902" s="11"/>
      <c r="L902" s="11"/>
      <c r="M902" s="11"/>
      <c r="N902" s="11"/>
    </row>
    <row r="903" spans="2:14" x14ac:dyDescent="0.3">
      <c r="B903">
        <v>2.2759999999999998</v>
      </c>
      <c r="C903">
        <v>-9.4666400000000001E-3</v>
      </c>
      <c r="D903">
        <v>-2.2555700000000001</v>
      </c>
      <c r="E903">
        <v>-5.5051299999999996E-3</v>
      </c>
      <c r="F903">
        <v>1.0538799999999999</v>
      </c>
      <c r="G903">
        <v>2.7197800000000001E-2</v>
      </c>
      <c r="H903" s="1">
        <v>0.374025</v>
      </c>
      <c r="I903" s="11">
        <v>-3.0763200000000001E-2</v>
      </c>
      <c r="J903" s="11"/>
      <c r="K903" s="11"/>
      <c r="L903" s="11"/>
      <c r="M903" s="11"/>
      <c r="N903" s="11"/>
    </row>
    <row r="904" spans="2:14" x14ac:dyDescent="0.3">
      <c r="B904">
        <v>2.2770000000000001</v>
      </c>
      <c r="C904">
        <v>-8.9612100000000007E-3</v>
      </c>
      <c r="D904">
        <v>-2.2580900000000002</v>
      </c>
      <c r="E904">
        <v>-5.0270200000000001E-3</v>
      </c>
      <c r="F904">
        <v>1.0556399999999999</v>
      </c>
      <c r="G904">
        <v>2.7334399999999998E-2</v>
      </c>
      <c r="H904" s="1">
        <v>0.374394</v>
      </c>
      <c r="I904" s="11">
        <v>-3.0257699999999998E-2</v>
      </c>
      <c r="J904" s="11"/>
      <c r="K904" s="11"/>
      <c r="L904" s="11"/>
      <c r="M904" s="11"/>
      <c r="N904" s="11"/>
    </row>
    <row r="905" spans="2:14" x14ac:dyDescent="0.3">
      <c r="B905">
        <v>2.278</v>
      </c>
      <c r="C905">
        <v>-8.3874699999999993E-3</v>
      </c>
      <c r="D905">
        <v>-2.2606199999999999</v>
      </c>
      <c r="E905">
        <v>-4.6581900000000004E-3</v>
      </c>
      <c r="F905">
        <v>1.0574300000000001</v>
      </c>
      <c r="G905">
        <v>2.7361699999999999E-2</v>
      </c>
      <c r="H905" s="1">
        <v>0.37454500000000002</v>
      </c>
      <c r="I905" s="11">
        <v>-3.1746700000000003E-2</v>
      </c>
      <c r="J905" s="11"/>
      <c r="K905" s="11"/>
      <c r="L905" s="11"/>
      <c r="M905" s="11"/>
      <c r="N905" s="11"/>
    </row>
    <row r="906" spans="2:14" x14ac:dyDescent="0.3">
      <c r="B906">
        <v>2.2789999999999999</v>
      </c>
      <c r="C906">
        <v>-7.7864199999999996E-3</v>
      </c>
      <c r="D906">
        <v>-2.2631700000000001</v>
      </c>
      <c r="E906">
        <v>-4.3166799999999998E-3</v>
      </c>
      <c r="F906">
        <v>1.0592200000000001</v>
      </c>
      <c r="G906">
        <v>2.7307100000000001E-2</v>
      </c>
      <c r="H906" s="1">
        <v>0.37458599999999997</v>
      </c>
      <c r="I906" s="11">
        <v>-3.4082599999999998E-2</v>
      </c>
      <c r="J906" s="11"/>
      <c r="K906" s="11"/>
      <c r="L906" s="11"/>
      <c r="M906" s="11"/>
      <c r="N906" s="11"/>
    </row>
    <row r="907" spans="2:14" x14ac:dyDescent="0.3">
      <c r="B907">
        <v>2.2799999999999998</v>
      </c>
      <c r="C907">
        <v>-7.21268E-3</v>
      </c>
      <c r="D907">
        <v>-2.2657600000000002</v>
      </c>
      <c r="E907">
        <v>-3.9068699999999998E-3</v>
      </c>
      <c r="F907">
        <v>1.06098</v>
      </c>
      <c r="G907">
        <v>2.72798E-2</v>
      </c>
      <c r="H907" s="1">
        <v>0.37470900000000001</v>
      </c>
      <c r="I907" s="11">
        <v>-3.5476000000000001E-2</v>
      </c>
      <c r="J907" s="11"/>
      <c r="K907" s="11"/>
      <c r="L907" s="11"/>
      <c r="M907" s="11"/>
      <c r="N907" s="11"/>
    </row>
    <row r="908" spans="2:14" x14ac:dyDescent="0.3">
      <c r="B908">
        <v>2.2810000000000001</v>
      </c>
      <c r="C908">
        <v>-6.6935900000000001E-3</v>
      </c>
      <c r="D908">
        <v>-2.2683900000000001</v>
      </c>
      <c r="E908">
        <v>-3.3604500000000001E-3</v>
      </c>
      <c r="F908">
        <v>1.0627</v>
      </c>
      <c r="G908">
        <v>2.7334399999999998E-2</v>
      </c>
      <c r="H908" s="1">
        <v>0.37504999999999999</v>
      </c>
      <c r="I908" s="11">
        <v>-3.48749E-2</v>
      </c>
      <c r="J908" s="11"/>
      <c r="K908" s="11"/>
      <c r="L908" s="11"/>
      <c r="M908" s="11"/>
      <c r="N908" s="11"/>
    </row>
    <row r="909" spans="2:14" x14ac:dyDescent="0.3">
      <c r="B909">
        <v>2.282</v>
      </c>
      <c r="C909">
        <v>-6.2154699999999998E-3</v>
      </c>
      <c r="D909">
        <v>-2.2710499999999998</v>
      </c>
      <c r="E909">
        <v>-2.74574E-3</v>
      </c>
      <c r="F909">
        <v>1.0643800000000001</v>
      </c>
      <c r="G909">
        <v>2.7484700000000001E-2</v>
      </c>
      <c r="H909" s="1">
        <v>0.37554199999999999</v>
      </c>
      <c r="I909" s="11">
        <v>-3.27712E-2</v>
      </c>
      <c r="J909" s="11"/>
      <c r="K909" s="11"/>
      <c r="L909" s="11"/>
      <c r="M909" s="11"/>
      <c r="N909" s="11"/>
    </row>
    <row r="910" spans="2:14" x14ac:dyDescent="0.3">
      <c r="B910">
        <v>2.2829999999999999</v>
      </c>
      <c r="C910">
        <v>-5.7237E-3</v>
      </c>
      <c r="D910" s="1">
        <v>-2.2737400000000001</v>
      </c>
      <c r="E910">
        <v>-2.1583399999999999E-3</v>
      </c>
      <c r="F910">
        <v>1.0660400000000001</v>
      </c>
      <c r="G910">
        <v>2.76759E-2</v>
      </c>
      <c r="H910" s="1">
        <v>0.37602000000000002</v>
      </c>
      <c r="I910" s="11">
        <v>-3.0817799999999999E-2</v>
      </c>
      <c r="J910" s="11"/>
      <c r="K910" s="11"/>
      <c r="L910" s="11"/>
      <c r="M910" s="11"/>
      <c r="N910" s="11"/>
    </row>
    <row r="911" spans="2:14" x14ac:dyDescent="0.3">
      <c r="B911">
        <v>2.2839999999999998</v>
      </c>
      <c r="C911">
        <v>-5.1909399999999998E-3</v>
      </c>
      <c r="D911" s="1">
        <v>-2.2764600000000002</v>
      </c>
      <c r="E911">
        <v>-1.69389E-3</v>
      </c>
      <c r="F911">
        <v>1.06772</v>
      </c>
      <c r="G911">
        <v>2.78125E-2</v>
      </c>
      <c r="H911" s="1">
        <v>0.376307</v>
      </c>
      <c r="I911" s="11">
        <v>-3.0517300000000001E-2</v>
      </c>
      <c r="J911" s="11"/>
      <c r="K911" s="11"/>
      <c r="L911" s="11"/>
      <c r="M911" s="11"/>
      <c r="N911" s="11"/>
    </row>
    <row r="912" spans="2:14" x14ac:dyDescent="0.3">
      <c r="B912">
        <v>2.2850000000000001</v>
      </c>
      <c r="C912">
        <v>-4.6035499999999997E-3</v>
      </c>
      <c r="D912" s="1">
        <v>-2.27921</v>
      </c>
      <c r="E912">
        <v>-1.3387200000000001E-3</v>
      </c>
      <c r="F912">
        <v>1.0694300000000001</v>
      </c>
      <c r="G912">
        <v>2.78535E-2</v>
      </c>
      <c r="H912" s="1">
        <v>0.376361</v>
      </c>
      <c r="I912" s="11">
        <v>-3.2101900000000003E-2</v>
      </c>
      <c r="J912" s="11"/>
      <c r="K912" s="11"/>
      <c r="L912" s="11"/>
      <c r="M912" s="11"/>
      <c r="N912" s="11"/>
    </row>
    <row r="913" spans="2:14" x14ac:dyDescent="0.3">
      <c r="B913">
        <v>2.286</v>
      </c>
      <c r="C913">
        <v>-4.00249E-3</v>
      </c>
      <c r="D913" s="1">
        <v>-2.2819799999999999</v>
      </c>
      <c r="E913">
        <v>-9.9720800000000008E-4</v>
      </c>
      <c r="F913">
        <v>1.0711299999999999</v>
      </c>
      <c r="G913">
        <v>2.7826199999999999E-2</v>
      </c>
      <c r="H913" s="1">
        <v>0.37631999999999999</v>
      </c>
      <c r="I913">
        <v>-3.4342200000000003E-2</v>
      </c>
      <c r="J913" s="11"/>
      <c r="L913" s="11"/>
      <c r="N913" s="11"/>
    </row>
    <row r="914" spans="2:14" x14ac:dyDescent="0.3">
      <c r="B914">
        <v>2.2869999999999999</v>
      </c>
      <c r="C914">
        <v>-3.4287499999999999E-3</v>
      </c>
      <c r="D914" s="1">
        <v>-2.2847900000000001</v>
      </c>
      <c r="E914">
        <v>-5.6007599999999995E-4</v>
      </c>
      <c r="F914">
        <v>1.0728</v>
      </c>
      <c r="G914">
        <v>2.78125E-2</v>
      </c>
      <c r="H914" s="1">
        <v>0.37638899999999997</v>
      </c>
      <c r="I914" s="11">
        <v>-3.5517E-2</v>
      </c>
      <c r="J914" s="11"/>
      <c r="K914" s="11"/>
      <c r="L914" s="11"/>
      <c r="M914" s="11"/>
      <c r="N914" s="11"/>
    </row>
    <row r="915" spans="2:14" x14ac:dyDescent="0.3">
      <c r="B915">
        <v>2.2879999999999998</v>
      </c>
      <c r="C915">
        <v>-2.9096600000000001E-3</v>
      </c>
      <c r="D915" s="1">
        <v>-2.2876400000000001</v>
      </c>
      <c r="E915">
        <v>0</v>
      </c>
      <c r="F915">
        <v>1.0744100000000001</v>
      </c>
      <c r="G915">
        <v>2.7894499999999999E-2</v>
      </c>
      <c r="H915" s="1">
        <v>0.376662</v>
      </c>
      <c r="I915" s="11">
        <v>-3.4751999999999998E-2</v>
      </c>
      <c r="J915" s="11"/>
      <c r="K915" s="11"/>
      <c r="L915" s="11"/>
      <c r="M915" s="11"/>
      <c r="N915" s="11"/>
    </row>
    <row r="916" spans="2:14" x14ac:dyDescent="0.3">
      <c r="B916">
        <v>2.2890000000000001</v>
      </c>
      <c r="C916">
        <v>-2.4315500000000002E-3</v>
      </c>
      <c r="D916" s="1">
        <v>-2.2905199999999999</v>
      </c>
      <c r="E916">
        <v>6.1471699999999998E-4</v>
      </c>
      <c r="F916">
        <v>1.0759799999999999</v>
      </c>
      <c r="G916">
        <v>2.8072099999999999E-2</v>
      </c>
      <c r="H916" s="1">
        <v>0.37709900000000002</v>
      </c>
      <c r="I916" s="11">
        <v>-3.2648299999999998E-2</v>
      </c>
      <c r="J916" s="11"/>
      <c r="K916" s="11"/>
      <c r="L916" s="11"/>
      <c r="M916" s="11"/>
      <c r="N916" s="11"/>
    </row>
    <row r="917" spans="2:14" x14ac:dyDescent="0.3">
      <c r="B917">
        <v>2.29</v>
      </c>
      <c r="C917">
        <v>-1.9397699999999999E-3</v>
      </c>
      <c r="D917" s="1">
        <v>-2.2934299999999999</v>
      </c>
      <c r="E917">
        <v>1.18845E-3</v>
      </c>
      <c r="F917">
        <v>1.0775399999999999</v>
      </c>
      <c r="G917">
        <v>2.8277E-2</v>
      </c>
      <c r="H917" s="1">
        <v>0.37750899999999998</v>
      </c>
      <c r="I917" s="11">
        <v>-3.08451E-2</v>
      </c>
      <c r="J917" s="11"/>
      <c r="K917" s="11"/>
      <c r="L917" s="11"/>
      <c r="M917" s="11"/>
      <c r="N917" s="11"/>
    </row>
    <row r="918" spans="2:14" x14ac:dyDescent="0.3">
      <c r="B918">
        <v>2.2909999999999999</v>
      </c>
      <c r="C918">
        <v>-1.4070199999999999E-3</v>
      </c>
      <c r="D918" s="1">
        <v>-2.29636</v>
      </c>
      <c r="E918">
        <v>1.6529100000000001E-3</v>
      </c>
      <c r="F918">
        <v>1.07911</v>
      </c>
      <c r="G918">
        <v>2.8413600000000001E-2</v>
      </c>
      <c r="H918" s="1">
        <v>0.37769999999999998</v>
      </c>
      <c r="I918" s="11">
        <v>-3.07359E-2</v>
      </c>
      <c r="J918" s="11"/>
      <c r="K918" s="11"/>
      <c r="L918" s="11"/>
      <c r="M918" s="11"/>
      <c r="N918" s="11"/>
    </row>
    <row r="919" spans="2:14" x14ac:dyDescent="0.3">
      <c r="B919">
        <v>2.2919999999999998</v>
      </c>
      <c r="C919">
        <v>-8.1962300000000001E-4</v>
      </c>
      <c r="D919" s="1">
        <v>-2.2993299999999999</v>
      </c>
      <c r="E919">
        <v>2.0080800000000002E-3</v>
      </c>
      <c r="F919">
        <v>1.0806899999999999</v>
      </c>
      <c r="G919">
        <v>2.8440900000000002E-2</v>
      </c>
      <c r="H919" s="1">
        <v>0.37767299999999998</v>
      </c>
      <c r="I919" s="11">
        <v>-3.2388800000000002E-2</v>
      </c>
      <c r="J919" s="11"/>
      <c r="K919" s="11"/>
      <c r="L919" s="11"/>
      <c r="M919" s="11"/>
      <c r="N919" s="11"/>
    </row>
    <row r="920" spans="2:14" x14ac:dyDescent="0.3">
      <c r="B920">
        <v>2.2930000000000001</v>
      </c>
      <c r="C920">
        <v>-2.1856600000000001E-4</v>
      </c>
      <c r="D920" s="1">
        <v>-2.3023199999999999</v>
      </c>
      <c r="E920">
        <v>2.3495899999999999E-3</v>
      </c>
      <c r="F920">
        <v>1.0822799999999999</v>
      </c>
      <c r="G920">
        <v>2.84272E-2</v>
      </c>
      <c r="H920" s="1">
        <v>0.37759100000000001</v>
      </c>
      <c r="I920" s="11">
        <v>-3.4533399999999999E-2</v>
      </c>
      <c r="J920" s="11"/>
      <c r="K920" s="11"/>
      <c r="L920" s="11"/>
      <c r="M920" s="11"/>
      <c r="N920" s="11"/>
    </row>
    <row r="921" spans="2:14" x14ac:dyDescent="0.3">
      <c r="B921">
        <v>2.294</v>
      </c>
      <c r="C921">
        <v>3.5516999999999998E-4</v>
      </c>
      <c r="D921" s="1">
        <v>-2.3053400000000002</v>
      </c>
      <c r="E921">
        <v>2.7867199999999999E-3</v>
      </c>
      <c r="F921">
        <v>1.08382</v>
      </c>
      <c r="G921">
        <v>2.8440900000000002E-2</v>
      </c>
      <c r="H921" s="1">
        <v>0.37763200000000002</v>
      </c>
      <c r="I921" s="11">
        <v>-3.5517E-2</v>
      </c>
      <c r="J921" s="11"/>
      <c r="K921" s="11"/>
      <c r="L921" s="11"/>
      <c r="M921" s="11"/>
      <c r="N921" s="11"/>
    </row>
    <row r="922" spans="2:14" x14ac:dyDescent="0.3">
      <c r="B922">
        <v>2.2949999999999999</v>
      </c>
      <c r="C922">
        <v>8.6060399999999995E-4</v>
      </c>
      <c r="D922" s="1">
        <v>-2.3083999999999998</v>
      </c>
      <c r="E922">
        <v>3.3331300000000001E-3</v>
      </c>
      <c r="F922">
        <v>1.08531</v>
      </c>
      <c r="G922">
        <v>2.8550200000000001E-2</v>
      </c>
      <c r="H922" s="1">
        <v>0.37789099999999998</v>
      </c>
      <c r="I922" s="11">
        <v>-3.4601699999999999E-2</v>
      </c>
      <c r="J922" s="11"/>
      <c r="K922" s="11"/>
      <c r="L922" s="11"/>
      <c r="M922" s="11"/>
      <c r="N922" s="11"/>
    </row>
    <row r="923" spans="2:14" x14ac:dyDescent="0.3">
      <c r="B923">
        <v>2.2959999999999998</v>
      </c>
      <c r="C923">
        <v>1.3387200000000001E-3</v>
      </c>
      <c r="D923" s="1">
        <v>-2.31149</v>
      </c>
      <c r="E923">
        <v>3.9341899999999997E-3</v>
      </c>
      <c r="F923">
        <v>1.0867500000000001</v>
      </c>
      <c r="G923">
        <v>2.87414E-2</v>
      </c>
      <c r="H923" s="1">
        <v>0.37828800000000001</v>
      </c>
      <c r="I923" s="11">
        <v>-3.2525400000000003E-2</v>
      </c>
      <c r="J923" s="11"/>
      <c r="K923" s="11"/>
      <c r="L923" s="11"/>
      <c r="M923" s="11"/>
      <c r="N923" s="11"/>
    </row>
    <row r="924" spans="2:14" x14ac:dyDescent="0.3">
      <c r="B924">
        <v>2.2970000000000002</v>
      </c>
      <c r="C924">
        <v>1.81683E-3</v>
      </c>
      <c r="D924" s="1">
        <v>-2.3146</v>
      </c>
      <c r="E924">
        <v>4.4806000000000004E-3</v>
      </c>
      <c r="F924">
        <v>1.0881799999999999</v>
      </c>
      <c r="G924">
        <v>2.8946300000000001E-2</v>
      </c>
      <c r="H924" s="1">
        <v>0.37862899999999999</v>
      </c>
      <c r="I924" s="11">
        <v>-3.0899800000000002E-2</v>
      </c>
      <c r="J924" s="11"/>
      <c r="K924" s="11"/>
      <c r="L924" s="11"/>
      <c r="M924" s="11"/>
      <c r="N924" s="11"/>
    </row>
    <row r="925" spans="2:14" x14ac:dyDescent="0.3">
      <c r="B925">
        <v>2.298</v>
      </c>
      <c r="C925">
        <v>2.3495899999999999E-3</v>
      </c>
      <c r="D925" s="1">
        <v>-2.3177400000000001</v>
      </c>
      <c r="E925">
        <v>4.9177400000000003E-3</v>
      </c>
      <c r="F925">
        <v>1.0896399999999999</v>
      </c>
      <c r="G925">
        <v>2.9082899999999998E-2</v>
      </c>
      <c r="H925" s="1">
        <v>0.37876599999999999</v>
      </c>
      <c r="I925" s="11">
        <v>-3.0981700000000001E-2</v>
      </c>
      <c r="J925" s="11"/>
      <c r="K925" s="11"/>
      <c r="L925" s="11"/>
      <c r="M925" s="11"/>
      <c r="N925" s="11"/>
    </row>
    <row r="926" spans="2:14" x14ac:dyDescent="0.3">
      <c r="B926">
        <v>2.2989999999999999</v>
      </c>
      <c r="C926">
        <v>2.9233200000000001E-3</v>
      </c>
      <c r="D926" s="1">
        <v>-2.32091</v>
      </c>
      <c r="E926">
        <v>5.25925E-3</v>
      </c>
      <c r="F926">
        <v>1.0911200000000001</v>
      </c>
      <c r="G926">
        <v>2.9110299999999999E-2</v>
      </c>
      <c r="H926" s="1">
        <v>0.37869700000000001</v>
      </c>
      <c r="I926" s="11">
        <v>-3.2689299999999998E-2</v>
      </c>
      <c r="J926" s="11"/>
      <c r="K926" s="11"/>
      <c r="L926" s="11"/>
      <c r="M926" s="11"/>
      <c r="N926" s="11"/>
    </row>
    <row r="927" spans="2:14" x14ac:dyDescent="0.3">
      <c r="B927">
        <v>2.2999999999999998</v>
      </c>
      <c r="C927">
        <v>3.4970600000000002E-3</v>
      </c>
      <c r="D927" s="1">
        <v>-2.3241100000000001</v>
      </c>
      <c r="E927">
        <v>5.6007599999999998E-3</v>
      </c>
      <c r="F927">
        <v>1.0925800000000001</v>
      </c>
      <c r="G927">
        <v>2.90966E-2</v>
      </c>
      <c r="H927" s="1">
        <v>0.37860199999999999</v>
      </c>
      <c r="I927" s="11">
        <v>-3.4697400000000003E-2</v>
      </c>
      <c r="J927" s="11"/>
      <c r="K927" s="11"/>
      <c r="L927" s="11"/>
      <c r="M927" s="11"/>
      <c r="N927" s="11"/>
    </row>
    <row r="928" spans="2:14" x14ac:dyDescent="0.3">
      <c r="B928">
        <v>2.3010000000000002</v>
      </c>
      <c r="C928">
        <v>4.0434700000000004E-3</v>
      </c>
      <c r="D928" s="1">
        <v>-2.3273299999999999</v>
      </c>
      <c r="E928">
        <v>6.0378899999999998E-3</v>
      </c>
      <c r="F928">
        <v>1.0940099999999999</v>
      </c>
      <c r="G928">
        <v>2.9110299999999999E-2</v>
      </c>
      <c r="H928">
        <v>0.37860199999999999</v>
      </c>
      <c r="I928" s="11">
        <v>-3.5462300000000002E-2</v>
      </c>
      <c r="J928" s="11"/>
      <c r="K928" s="11"/>
      <c r="L928" s="11"/>
      <c r="M928" s="11"/>
      <c r="N928" s="11"/>
    </row>
    <row r="929" spans="2:14" x14ac:dyDescent="0.3">
      <c r="B929">
        <v>2.302</v>
      </c>
      <c r="C929">
        <v>4.5352500000000002E-3</v>
      </c>
      <c r="D929" s="1">
        <v>-2.3305799999999999</v>
      </c>
      <c r="E929">
        <v>6.57064E-3</v>
      </c>
      <c r="F929">
        <v>1.0953900000000001</v>
      </c>
      <c r="G929">
        <v>2.9233200000000001E-2</v>
      </c>
      <c r="H929">
        <v>0.378834</v>
      </c>
      <c r="I929" s="11">
        <v>-3.4424200000000002E-2</v>
      </c>
      <c r="J929" s="11"/>
      <c r="K929" s="11"/>
      <c r="L929" s="11"/>
      <c r="M929" s="11"/>
      <c r="N929" s="11"/>
    </row>
    <row r="930" spans="2:14" x14ac:dyDescent="0.3">
      <c r="B930">
        <v>2.3029999999999999</v>
      </c>
      <c r="C930">
        <v>4.9860399999999997E-3</v>
      </c>
      <c r="D930" s="1">
        <v>-2.33386</v>
      </c>
      <c r="E930">
        <v>7.1443799999999997E-3</v>
      </c>
      <c r="F930">
        <v>1.0967499999999999</v>
      </c>
      <c r="G930">
        <v>2.9424499999999999E-2</v>
      </c>
      <c r="H930">
        <v>0.379162</v>
      </c>
      <c r="I930" s="11">
        <v>-3.2388800000000002E-2</v>
      </c>
      <c r="J930" s="11"/>
      <c r="K930" s="11"/>
      <c r="L930" s="11"/>
      <c r="M930" s="11"/>
      <c r="N930" s="11"/>
    </row>
    <row r="931" spans="2:14" x14ac:dyDescent="0.3">
      <c r="B931">
        <v>2.3039999999999998</v>
      </c>
      <c r="C931">
        <v>5.4504899999999997E-3</v>
      </c>
      <c r="D931" s="1">
        <v>-2.33717</v>
      </c>
      <c r="E931">
        <v>7.6634700000000004E-3</v>
      </c>
      <c r="F931">
        <v>1.0981000000000001</v>
      </c>
      <c r="G931">
        <v>2.9615699999999998E-2</v>
      </c>
      <c r="H931">
        <v>0.37942100000000001</v>
      </c>
      <c r="I931" s="11">
        <v>-3.0940800000000001E-2</v>
      </c>
      <c r="J931" s="11"/>
      <c r="K931" s="11"/>
      <c r="L931" s="11"/>
      <c r="M931" s="11"/>
      <c r="N931" s="11"/>
    </row>
    <row r="932" spans="2:14" x14ac:dyDescent="0.3">
      <c r="B932">
        <v>2.3050000000000002</v>
      </c>
      <c r="C932">
        <v>5.95592E-3</v>
      </c>
      <c r="D932">
        <v>-2.34049</v>
      </c>
      <c r="E932">
        <v>8.05962E-3</v>
      </c>
      <c r="F932">
        <v>1.09948</v>
      </c>
      <c r="G932">
        <v>2.97386E-2</v>
      </c>
      <c r="H932">
        <v>0.37947599999999998</v>
      </c>
      <c r="I932" s="11">
        <v>-3.1186599999999998E-2</v>
      </c>
      <c r="J932" s="11"/>
      <c r="K932" s="11"/>
      <c r="L932" s="11"/>
      <c r="M932" s="11"/>
      <c r="N932" s="11"/>
    </row>
    <row r="933" spans="2:14" x14ac:dyDescent="0.3">
      <c r="B933">
        <v>2.306</v>
      </c>
      <c r="C933">
        <v>6.5023399999999997E-3</v>
      </c>
      <c r="D933">
        <v>-2.34382</v>
      </c>
      <c r="E933">
        <v>8.3738100000000006E-3</v>
      </c>
      <c r="F933">
        <v>1.1008800000000001</v>
      </c>
      <c r="G933">
        <v>2.97796E-2</v>
      </c>
      <c r="H933">
        <v>0.379353</v>
      </c>
      <c r="I933" s="11">
        <v>-3.2935199999999998E-2</v>
      </c>
      <c r="J933" s="11"/>
      <c r="K933" s="11"/>
      <c r="L933" s="11"/>
      <c r="M933" s="11"/>
      <c r="N933" s="11"/>
    </row>
    <row r="934" spans="2:14" x14ac:dyDescent="0.3">
      <c r="B934">
        <v>2.3069999999999999</v>
      </c>
      <c r="C934">
        <v>7.0624199999999998E-3</v>
      </c>
      <c r="D934">
        <v>-2.3471799999999998</v>
      </c>
      <c r="E934">
        <v>8.6879999999999995E-3</v>
      </c>
      <c r="F934">
        <v>1.10229</v>
      </c>
      <c r="G934">
        <v>2.97796E-2</v>
      </c>
      <c r="H934">
        <v>0.379216</v>
      </c>
      <c r="I934" s="11">
        <v>-3.4820299999999998E-2</v>
      </c>
      <c r="J934" s="11"/>
      <c r="K934" s="11"/>
      <c r="L934" s="11"/>
      <c r="M934" s="11"/>
      <c r="N934" s="11"/>
    </row>
    <row r="935" spans="2:14" x14ac:dyDescent="0.3">
      <c r="B935">
        <v>2.3079999999999998</v>
      </c>
      <c r="C935">
        <v>7.5815099999999996E-3</v>
      </c>
      <c r="D935">
        <v>-2.3505500000000001</v>
      </c>
      <c r="E935">
        <v>9.0978099999999996E-3</v>
      </c>
      <c r="F935">
        <v>1.10364</v>
      </c>
      <c r="G935">
        <v>2.9834300000000001E-2</v>
      </c>
      <c r="H935">
        <v>0.37924400000000003</v>
      </c>
      <c r="I935" s="11">
        <v>-3.54077E-2</v>
      </c>
      <c r="J935" s="11"/>
      <c r="K935" s="11"/>
      <c r="L935" s="11"/>
      <c r="M935" s="11"/>
      <c r="N935" s="11"/>
    </row>
    <row r="936" spans="2:14" x14ac:dyDescent="0.3">
      <c r="B936">
        <v>2.3090000000000002</v>
      </c>
      <c r="C936">
        <v>8.0322999999999992E-3</v>
      </c>
      <c r="D936">
        <v>-2.3539599999999998</v>
      </c>
      <c r="E936">
        <v>9.6032500000000007E-3</v>
      </c>
      <c r="F936">
        <v>1.10497</v>
      </c>
      <c r="G936">
        <v>2.9970900000000002E-2</v>
      </c>
      <c r="H936">
        <v>0.37946200000000002</v>
      </c>
      <c r="I936" s="11">
        <v>-3.4260199999999998E-2</v>
      </c>
      <c r="J936" s="11"/>
      <c r="K936" s="11"/>
      <c r="L936" s="11"/>
      <c r="M936" s="11"/>
      <c r="N936" s="11"/>
    </row>
    <row r="937" spans="2:14" x14ac:dyDescent="0.3">
      <c r="B937">
        <v>2.31</v>
      </c>
      <c r="C937">
        <v>8.4557699999999996E-3</v>
      </c>
      <c r="D937">
        <v>-2.3573900000000001</v>
      </c>
      <c r="E937">
        <v>1.0149699999999999E-2</v>
      </c>
      <c r="F937">
        <v>1.1062799999999999</v>
      </c>
      <c r="G937">
        <v>3.0162100000000001E-2</v>
      </c>
      <c r="H937">
        <v>0.37977699999999998</v>
      </c>
      <c r="I937" s="11">
        <v>-3.2279500000000003E-2</v>
      </c>
      <c r="J937" s="11"/>
      <c r="K937" s="11"/>
      <c r="L937" s="11"/>
      <c r="M937" s="11"/>
      <c r="N937" s="11"/>
    </row>
    <row r="938" spans="2:14" x14ac:dyDescent="0.3">
      <c r="B938">
        <v>2.3109999999999999</v>
      </c>
      <c r="C938">
        <v>8.8929100000000004E-3</v>
      </c>
      <c r="D938">
        <v>-2.36083</v>
      </c>
      <c r="E938">
        <v>1.06278E-2</v>
      </c>
      <c r="F938">
        <v>1.10761</v>
      </c>
      <c r="G938">
        <v>3.0353399999999999E-2</v>
      </c>
      <c r="H938">
        <v>0.37999500000000003</v>
      </c>
      <c r="I938" s="11">
        <v>-3.0995399999999999E-2</v>
      </c>
      <c r="J938" s="11"/>
      <c r="K938" s="11"/>
      <c r="L938" s="11"/>
      <c r="M938" s="11"/>
      <c r="N938" s="11"/>
    </row>
    <row r="939" spans="2:14" x14ac:dyDescent="0.3">
      <c r="B939">
        <v>2.3119999999999998</v>
      </c>
      <c r="C939">
        <v>9.3710200000000007E-3</v>
      </c>
      <c r="D939">
        <v>-2.3642799999999999</v>
      </c>
      <c r="E939">
        <v>1.09829E-2</v>
      </c>
      <c r="F939">
        <v>1.1089599999999999</v>
      </c>
      <c r="G939">
        <v>3.0476300000000001E-2</v>
      </c>
      <c r="H939">
        <v>0.38002200000000003</v>
      </c>
      <c r="I939" s="11">
        <v>-3.1391500000000003E-2</v>
      </c>
      <c r="J939" s="11"/>
      <c r="K939" s="11"/>
      <c r="L939" s="11"/>
      <c r="M939" s="11"/>
      <c r="N939" s="11"/>
    </row>
    <row r="940" spans="2:14" x14ac:dyDescent="0.3">
      <c r="B940">
        <v>2.3130000000000002</v>
      </c>
      <c r="C940">
        <v>9.8764500000000002E-3</v>
      </c>
      <c r="D940">
        <v>-2.36774</v>
      </c>
      <c r="E940">
        <v>1.12698E-2</v>
      </c>
      <c r="F940">
        <v>1.1103400000000001</v>
      </c>
      <c r="G940">
        <v>3.0517300000000001E-2</v>
      </c>
      <c r="H940">
        <v>0.379886</v>
      </c>
      <c r="I940" s="11">
        <v>-3.3140099999999999E-2</v>
      </c>
      <c r="J940" s="11"/>
      <c r="K940" s="11"/>
      <c r="L940" s="11"/>
      <c r="M940" s="11"/>
      <c r="N940" s="11"/>
    </row>
    <row r="941" spans="2:14" x14ac:dyDescent="0.3">
      <c r="B941">
        <v>2.3140000000000001</v>
      </c>
      <c r="C941">
        <v>1.0381899999999999E-2</v>
      </c>
      <c r="D941">
        <v>-2.3712200000000001</v>
      </c>
      <c r="E941">
        <v>1.15703E-2</v>
      </c>
      <c r="F941">
        <v>1.11172</v>
      </c>
      <c r="G941">
        <v>3.05309E-2</v>
      </c>
      <c r="H941">
        <v>0.379749</v>
      </c>
      <c r="I941" s="11">
        <v>-3.4888599999999999E-2</v>
      </c>
      <c r="J941" s="11"/>
      <c r="K941" s="11"/>
      <c r="L941" s="11"/>
      <c r="M941" s="11"/>
      <c r="N941" s="11"/>
    </row>
    <row r="942" spans="2:14" x14ac:dyDescent="0.3">
      <c r="B942">
        <v>2.3149999999999999</v>
      </c>
      <c r="C942">
        <v>1.08463E-2</v>
      </c>
      <c r="D942">
        <v>-2.3747199999999999</v>
      </c>
      <c r="E942">
        <v>1.19528E-2</v>
      </c>
      <c r="F942">
        <v>1.1130800000000001</v>
      </c>
      <c r="G942">
        <v>3.0585600000000001E-2</v>
      </c>
      <c r="H942">
        <v>0.37977699999999998</v>
      </c>
      <c r="I942" s="11">
        <v>-3.5298400000000001E-2</v>
      </c>
      <c r="J942" s="11"/>
      <c r="K942" s="11"/>
      <c r="L942" s="11"/>
      <c r="M942" s="11"/>
      <c r="N942" s="11"/>
    </row>
    <row r="943" spans="2:14" x14ac:dyDescent="0.3">
      <c r="B943">
        <v>2.3159999999999998</v>
      </c>
      <c r="C943">
        <v>1.1256199999999999E-2</v>
      </c>
      <c r="D943">
        <v>-2.3782299999999998</v>
      </c>
      <c r="E943">
        <v>1.24309E-2</v>
      </c>
      <c r="F943">
        <v>1.1144099999999999</v>
      </c>
      <c r="G943">
        <v>3.0722200000000002E-2</v>
      </c>
      <c r="H943">
        <v>0.37998100000000001</v>
      </c>
      <c r="I943" s="11">
        <v>-3.4069000000000002E-2</v>
      </c>
      <c r="J943" s="11"/>
      <c r="K943" s="11"/>
      <c r="L943" s="11"/>
      <c r="M943" s="11"/>
      <c r="N943" s="11"/>
    </row>
    <row r="944" spans="2:14" x14ac:dyDescent="0.3">
      <c r="B944">
        <v>2.3170000000000002</v>
      </c>
      <c r="C944">
        <v>1.1638600000000001E-2</v>
      </c>
      <c r="D944">
        <v>-2.3817599999999999</v>
      </c>
      <c r="E944">
        <v>1.2922700000000001E-2</v>
      </c>
      <c r="F944">
        <v>1.1157300000000001</v>
      </c>
      <c r="G944">
        <v>3.0927099999999999E-2</v>
      </c>
      <c r="H944">
        <v>0.38026799999999999</v>
      </c>
      <c r="I944" s="11">
        <v>-3.2170200000000003E-2</v>
      </c>
      <c r="J944" s="11"/>
      <c r="K944" s="11"/>
      <c r="L944" s="11"/>
      <c r="M944" s="11"/>
      <c r="N944" s="11"/>
    </row>
    <row r="945" spans="2:14" x14ac:dyDescent="0.3">
      <c r="B945">
        <v>2.3180000000000001</v>
      </c>
      <c r="C945">
        <v>1.20348E-2</v>
      </c>
      <c r="D945">
        <v>-2.3852899999999999</v>
      </c>
      <c r="E945">
        <v>1.3346200000000001E-2</v>
      </c>
      <c r="F945">
        <v>1.1170899999999999</v>
      </c>
      <c r="G945">
        <v>3.1104699999999999E-2</v>
      </c>
      <c r="H945">
        <v>0.38044600000000001</v>
      </c>
      <c r="I945" s="11">
        <v>-3.10637E-2</v>
      </c>
      <c r="J945" s="11"/>
      <c r="K945" s="11"/>
      <c r="L945" s="11"/>
      <c r="M945" s="11"/>
      <c r="N945" s="11"/>
    </row>
    <row r="946" spans="2:14" x14ac:dyDescent="0.3">
      <c r="B946">
        <v>2.319</v>
      </c>
      <c r="C946">
        <v>1.2471899999999999E-2</v>
      </c>
      <c r="D946">
        <v>-2.38883</v>
      </c>
      <c r="E946">
        <v>1.3646699999999999E-2</v>
      </c>
      <c r="F946">
        <v>1.1184799999999999</v>
      </c>
      <c r="G946">
        <v>3.1213999999999999E-2</v>
      </c>
      <c r="H946">
        <v>0.38046000000000002</v>
      </c>
      <c r="I946" s="11">
        <v>-3.15965E-2</v>
      </c>
      <c r="J946" s="11"/>
      <c r="K946" s="11"/>
      <c r="L946" s="11"/>
      <c r="M946" s="11"/>
      <c r="N946" s="11"/>
    </row>
    <row r="947" spans="2:14" x14ac:dyDescent="0.3">
      <c r="B947">
        <v>2.3199999999999998</v>
      </c>
      <c r="C947">
        <v>1.2936400000000001E-2</v>
      </c>
      <c r="D947">
        <v>-2.3923700000000001</v>
      </c>
      <c r="E947">
        <v>1.38789E-2</v>
      </c>
      <c r="F947">
        <v>1.11991</v>
      </c>
      <c r="G947">
        <v>3.12413E-2</v>
      </c>
      <c r="H947">
        <v>0.38032300000000002</v>
      </c>
      <c r="I947" s="11">
        <v>-3.3331300000000001E-2</v>
      </c>
      <c r="J947" s="11"/>
      <c r="K947" s="11"/>
      <c r="L947" s="11"/>
      <c r="M947" s="11"/>
      <c r="N947" s="11"/>
    </row>
    <row r="948" spans="2:14" x14ac:dyDescent="0.3">
      <c r="B948">
        <v>2.3210000000000002</v>
      </c>
      <c r="C948">
        <v>1.33872E-2</v>
      </c>
      <c r="D948">
        <v>-2.3959199999999998</v>
      </c>
      <c r="E948">
        <v>1.41385E-2</v>
      </c>
      <c r="F948">
        <v>1.1213500000000001</v>
      </c>
      <c r="G948">
        <v>3.12413E-2</v>
      </c>
      <c r="H948">
        <v>0.38019999999999998</v>
      </c>
      <c r="I948" s="11">
        <v>-3.4929599999999998E-2</v>
      </c>
      <c r="J948" s="11"/>
      <c r="K948" s="11"/>
      <c r="L948" s="11"/>
      <c r="M948" s="11"/>
      <c r="N948" s="11"/>
    </row>
    <row r="949" spans="2:14" x14ac:dyDescent="0.3">
      <c r="B949">
        <v>2.3220000000000001</v>
      </c>
      <c r="C949">
        <v>1.3797E-2</v>
      </c>
      <c r="D949">
        <v>-2.3994900000000001</v>
      </c>
      <c r="E949">
        <v>1.44937E-2</v>
      </c>
      <c r="F949">
        <v>1.1227799999999999</v>
      </c>
      <c r="G949">
        <v>3.1295900000000001E-2</v>
      </c>
      <c r="H949">
        <v>0.38022699999999998</v>
      </c>
      <c r="I949" s="11">
        <v>-3.51618E-2</v>
      </c>
      <c r="J949" s="11"/>
      <c r="K949" s="11"/>
      <c r="L949" s="11"/>
      <c r="M949" s="11"/>
      <c r="N949" s="11"/>
    </row>
    <row r="950" spans="2:14" x14ac:dyDescent="0.3">
      <c r="B950">
        <v>2.323</v>
      </c>
      <c r="C950">
        <v>1.41522E-2</v>
      </c>
      <c r="D950">
        <v>-2.4030499999999999</v>
      </c>
      <c r="E950">
        <v>1.4930799999999999E-2</v>
      </c>
      <c r="F950">
        <v>1.12419</v>
      </c>
      <c r="G950">
        <v>3.14189E-2</v>
      </c>
      <c r="H950">
        <v>0.38044600000000001</v>
      </c>
      <c r="I950" s="11">
        <v>-3.3864100000000001E-2</v>
      </c>
      <c r="J950" s="11"/>
      <c r="K950" s="11"/>
      <c r="L950" s="11"/>
      <c r="M950" s="11"/>
      <c r="N950" s="11"/>
    </row>
    <row r="951" spans="2:14" x14ac:dyDescent="0.3">
      <c r="B951">
        <v>2.3239999999999998</v>
      </c>
      <c r="C951">
        <v>1.448E-2</v>
      </c>
      <c r="D951">
        <v>-2.4066299999999998</v>
      </c>
      <c r="E951">
        <v>1.53679E-2</v>
      </c>
      <c r="F951">
        <v>1.1255999999999999</v>
      </c>
      <c r="G951">
        <v>3.15965E-2</v>
      </c>
      <c r="H951">
        <v>0.38071899999999997</v>
      </c>
      <c r="I951" s="11">
        <v>-3.2047199999999998E-2</v>
      </c>
      <c r="J951" s="11"/>
      <c r="K951" s="11"/>
      <c r="L951" s="11"/>
      <c r="M951" s="11"/>
      <c r="N951" s="11"/>
    </row>
    <row r="952" spans="2:14" x14ac:dyDescent="0.3">
      <c r="B952">
        <v>2.3250000000000002</v>
      </c>
      <c r="C952">
        <v>1.48215E-2</v>
      </c>
      <c r="D952">
        <v>-2.4102100000000002</v>
      </c>
      <c r="E952">
        <v>1.5736799999999999E-2</v>
      </c>
      <c r="F952">
        <v>1.12703</v>
      </c>
      <c r="G952">
        <v>3.1760400000000001E-2</v>
      </c>
      <c r="H952">
        <v>0.38089699999999999</v>
      </c>
      <c r="I952" s="11">
        <v>-3.1118300000000002E-2</v>
      </c>
      <c r="J952" s="11"/>
      <c r="K952" s="11"/>
      <c r="L952" s="11"/>
      <c r="M952" s="11"/>
      <c r="N952" s="11"/>
    </row>
    <row r="953" spans="2:14" x14ac:dyDescent="0.3">
      <c r="B953">
        <v>2.3260000000000001</v>
      </c>
      <c r="C953">
        <v>1.5204000000000001E-2</v>
      </c>
      <c r="D953">
        <v>-2.4137900000000001</v>
      </c>
      <c r="E953">
        <v>1.5996300000000001E-2</v>
      </c>
      <c r="F953">
        <v>1.12852</v>
      </c>
      <c r="G953">
        <v>3.1842299999999997E-2</v>
      </c>
      <c r="H953">
        <v>0.38089699999999999</v>
      </c>
      <c r="I953" s="11">
        <v>-3.1773999999999997E-2</v>
      </c>
      <c r="J953" s="11"/>
      <c r="K953" s="11"/>
      <c r="L953" s="11"/>
      <c r="M953" s="11"/>
      <c r="N953" s="11"/>
    </row>
    <row r="954" spans="2:14" x14ac:dyDescent="0.3">
      <c r="B954">
        <v>2.327</v>
      </c>
      <c r="C954">
        <v>1.5613800000000001E-2</v>
      </c>
      <c r="D954">
        <v>-2.41737</v>
      </c>
      <c r="E954">
        <v>1.61875E-2</v>
      </c>
      <c r="F954">
        <v>1.13005</v>
      </c>
      <c r="G954">
        <v>3.1856000000000002E-2</v>
      </c>
      <c r="H954">
        <v>0.38078699999999999</v>
      </c>
      <c r="I954" s="11">
        <v>-3.3495200000000003E-2</v>
      </c>
      <c r="J954" s="11"/>
      <c r="K954" s="11"/>
      <c r="L954" s="11"/>
      <c r="M954" s="11"/>
      <c r="N954" s="11"/>
    </row>
    <row r="955" spans="2:14" x14ac:dyDescent="0.3">
      <c r="B955">
        <v>2.3279999999999998</v>
      </c>
      <c r="C955">
        <v>1.601E-2</v>
      </c>
      <c r="D955">
        <v>-2.4209499999999999</v>
      </c>
      <c r="E955">
        <v>1.64061E-2</v>
      </c>
      <c r="F955">
        <v>1.13158</v>
      </c>
      <c r="G955">
        <v>3.1856000000000002E-2</v>
      </c>
      <c r="H955">
        <v>0.38073299999999999</v>
      </c>
      <c r="I955" s="11">
        <v>-3.4943200000000001E-2</v>
      </c>
      <c r="J955" s="11"/>
      <c r="K955" s="11"/>
      <c r="L955" s="11"/>
      <c r="M955" s="11"/>
      <c r="N955" s="11"/>
    </row>
    <row r="956" spans="2:14" x14ac:dyDescent="0.3">
      <c r="B956">
        <v>2.3290000000000002</v>
      </c>
      <c r="C956">
        <v>1.63651E-2</v>
      </c>
      <c r="D956">
        <v>-2.4245399999999999</v>
      </c>
      <c r="E956">
        <v>1.6706599999999999E-2</v>
      </c>
      <c r="F956">
        <v>1.1331100000000001</v>
      </c>
      <c r="G956">
        <v>3.1897000000000002E-2</v>
      </c>
      <c r="H956">
        <v>0.38085599999999997</v>
      </c>
      <c r="I956" s="11">
        <v>-3.5025199999999999E-2</v>
      </c>
      <c r="J956" s="11"/>
      <c r="K956" s="11"/>
      <c r="L956" s="11"/>
      <c r="M956" s="11"/>
      <c r="N956" s="11"/>
    </row>
    <row r="957" spans="2:14" x14ac:dyDescent="0.3">
      <c r="B957">
        <v>2.33</v>
      </c>
      <c r="C957">
        <v>1.6665699999999999E-2</v>
      </c>
      <c r="D957">
        <v>-2.4281299999999999</v>
      </c>
      <c r="E957">
        <v>1.7089099999999999E-2</v>
      </c>
      <c r="F957">
        <v>1.13463</v>
      </c>
      <c r="G957">
        <v>3.2019899999999997E-2</v>
      </c>
      <c r="H957">
        <v>0.38111499999999998</v>
      </c>
      <c r="I957" s="11">
        <v>-3.3686500000000001E-2</v>
      </c>
      <c r="J957" s="11"/>
      <c r="K957" s="11"/>
      <c r="L957" s="11"/>
      <c r="M957" s="11"/>
      <c r="N957" s="11"/>
    </row>
    <row r="958" spans="2:14" x14ac:dyDescent="0.3">
      <c r="B958">
        <v>2.331</v>
      </c>
      <c r="C958">
        <v>1.69389E-2</v>
      </c>
      <c r="D958">
        <v>-2.4317199999999999</v>
      </c>
      <c r="E958">
        <v>1.74716E-2</v>
      </c>
      <c r="F958">
        <v>1.1361600000000001</v>
      </c>
      <c r="G958">
        <v>3.2183900000000001E-2</v>
      </c>
      <c r="H958">
        <v>0.38142900000000002</v>
      </c>
      <c r="I958" s="11">
        <v>-3.1965300000000002E-2</v>
      </c>
      <c r="J958" s="11"/>
      <c r="K958" s="11"/>
      <c r="L958" s="11"/>
      <c r="M958" s="11"/>
      <c r="N958" s="11"/>
    </row>
    <row r="959" spans="2:14" x14ac:dyDescent="0.3">
      <c r="B959">
        <v>2.3319999999999999</v>
      </c>
      <c r="C959">
        <v>1.72257E-2</v>
      </c>
      <c r="D959">
        <v>-2.4353199999999999</v>
      </c>
      <c r="E959">
        <v>1.7772199999999998E-2</v>
      </c>
      <c r="F959">
        <v>1.1377299999999999</v>
      </c>
      <c r="G959">
        <v>3.2320500000000002E-2</v>
      </c>
      <c r="H959">
        <v>0.38164799999999999</v>
      </c>
      <c r="I959" s="11">
        <v>-3.1186599999999998E-2</v>
      </c>
      <c r="J959" s="11"/>
      <c r="K959" s="11"/>
      <c r="L959" s="11"/>
      <c r="M959" s="11"/>
      <c r="N959" s="11"/>
    </row>
    <row r="960" spans="2:14" x14ac:dyDescent="0.3">
      <c r="B960">
        <v>2.3330000000000002</v>
      </c>
      <c r="C960">
        <v>1.7553599999999999E-2</v>
      </c>
      <c r="D960">
        <v>-2.4389099999999999</v>
      </c>
      <c r="E960">
        <v>1.7977099999999999E-2</v>
      </c>
      <c r="F960">
        <v>1.1393500000000001</v>
      </c>
      <c r="G960">
        <v>3.2375099999999997E-2</v>
      </c>
      <c r="H960">
        <v>0.381689</v>
      </c>
      <c r="I960" s="11">
        <v>-3.1938000000000001E-2</v>
      </c>
      <c r="J960" s="11"/>
      <c r="K960" s="11"/>
      <c r="L960" s="11"/>
      <c r="M960" s="11"/>
      <c r="N960" s="11"/>
    </row>
    <row r="961" spans="2:14" x14ac:dyDescent="0.3">
      <c r="B961">
        <v>2.3340000000000001</v>
      </c>
      <c r="C961">
        <v>1.7895100000000001E-2</v>
      </c>
      <c r="D961">
        <v>-2.4424899999999998</v>
      </c>
      <c r="E961">
        <v>1.8127299999999999E-2</v>
      </c>
      <c r="F961">
        <v>1.1410199999999999</v>
      </c>
      <c r="G961">
        <v>3.2361399999999999E-2</v>
      </c>
      <c r="H961">
        <v>0.38162099999999999</v>
      </c>
      <c r="I961" s="11">
        <v>-3.3631899999999999E-2</v>
      </c>
      <c r="J961" s="11"/>
      <c r="K961" s="11"/>
      <c r="L961" s="11"/>
      <c r="M961" s="11"/>
      <c r="N961" s="11"/>
    </row>
    <row r="962" spans="2:14" x14ac:dyDescent="0.3">
      <c r="B962">
        <v>2.335</v>
      </c>
      <c r="C962">
        <v>1.82229E-2</v>
      </c>
      <c r="D962">
        <v>-2.4460700000000002</v>
      </c>
      <c r="E962">
        <v>1.8304899999999999E-2</v>
      </c>
      <c r="F962">
        <v>1.1427</v>
      </c>
      <c r="G962">
        <v>3.2334099999999998E-2</v>
      </c>
      <c r="H962">
        <v>0.38160699999999997</v>
      </c>
      <c r="I962" s="11">
        <v>-3.4956899999999999E-2</v>
      </c>
      <c r="J962" s="11"/>
      <c r="K962" s="11"/>
      <c r="L962" s="11"/>
      <c r="M962" s="11"/>
      <c r="N962" s="11"/>
    </row>
    <row r="963" spans="2:14" x14ac:dyDescent="0.3">
      <c r="B963">
        <v>2.3359999999999999</v>
      </c>
      <c r="C963">
        <v>1.8496200000000001E-2</v>
      </c>
      <c r="D963">
        <v>-2.4496500000000001</v>
      </c>
      <c r="E963">
        <v>1.8564500000000001E-2</v>
      </c>
      <c r="F963">
        <v>1.1443700000000001</v>
      </c>
      <c r="G963">
        <v>3.2361399999999999E-2</v>
      </c>
      <c r="H963">
        <v>0.38177100000000003</v>
      </c>
      <c r="I963" s="11">
        <v>-3.4902299999999997E-2</v>
      </c>
      <c r="J963" s="11"/>
      <c r="K963" s="11"/>
      <c r="L963" s="11"/>
      <c r="M963" s="11"/>
      <c r="N963" s="11"/>
    </row>
    <row r="964" spans="2:14" x14ac:dyDescent="0.3">
      <c r="B964">
        <v>2.3370000000000002</v>
      </c>
      <c r="C964">
        <v>1.8728399999999999E-2</v>
      </c>
      <c r="D964">
        <v>-2.45323</v>
      </c>
      <c r="E964">
        <v>1.8892300000000001E-2</v>
      </c>
      <c r="F964">
        <v>1.14602</v>
      </c>
      <c r="G964">
        <v>3.2470699999999998E-2</v>
      </c>
      <c r="H964">
        <v>0.38208500000000001</v>
      </c>
      <c r="I964" s="11">
        <v>-3.35226E-2</v>
      </c>
      <c r="J964" s="11"/>
      <c r="K964" s="11"/>
      <c r="L964" s="11"/>
      <c r="M964" s="11"/>
      <c r="N964" s="11"/>
    </row>
    <row r="965" spans="2:14" x14ac:dyDescent="0.3">
      <c r="B965">
        <v>2.3380000000000001</v>
      </c>
      <c r="C965">
        <v>1.89333E-2</v>
      </c>
      <c r="D965">
        <v>-2.4568099999999999</v>
      </c>
      <c r="E965">
        <v>1.9206500000000001E-2</v>
      </c>
      <c r="F965">
        <v>1.1476999999999999</v>
      </c>
      <c r="G965">
        <v>3.2620999999999997E-2</v>
      </c>
      <c r="H965">
        <v>0.38244</v>
      </c>
      <c r="I965" s="11">
        <v>-3.1897000000000002E-2</v>
      </c>
      <c r="J965" s="11"/>
      <c r="K965" s="11"/>
      <c r="L965" s="11"/>
      <c r="M965" s="11"/>
      <c r="N965" s="11"/>
    </row>
    <row r="966" spans="2:14" x14ac:dyDescent="0.3">
      <c r="B966">
        <v>2.339</v>
      </c>
      <c r="C966">
        <v>1.9165499999999999E-2</v>
      </c>
      <c r="D966">
        <v>-2.4603799999999998</v>
      </c>
      <c r="E966">
        <v>1.94387E-2</v>
      </c>
      <c r="F966">
        <v>1.1494200000000001</v>
      </c>
      <c r="G966">
        <v>3.2743899999999999E-2</v>
      </c>
      <c r="H966">
        <v>0.38269999999999998</v>
      </c>
      <c r="I966" s="11">
        <v>-3.1268600000000001E-2</v>
      </c>
      <c r="J966" s="11"/>
      <c r="K966" s="11"/>
      <c r="L966" s="11"/>
      <c r="M966" s="11"/>
      <c r="N966" s="11"/>
    </row>
    <row r="967" spans="2:14" x14ac:dyDescent="0.3">
      <c r="B967">
        <v>2.34</v>
      </c>
      <c r="C967">
        <v>1.9425100000000001E-2</v>
      </c>
      <c r="D967">
        <v>-2.4639500000000001</v>
      </c>
      <c r="E967">
        <v>1.95753E-2</v>
      </c>
      <c r="F967">
        <v>1.1512</v>
      </c>
      <c r="G967">
        <v>3.2784899999999999E-2</v>
      </c>
      <c r="H967">
        <v>0.382795</v>
      </c>
      <c r="I967" s="11">
        <v>-3.2115499999999998E-2</v>
      </c>
      <c r="J967" s="11"/>
      <c r="K967" s="11"/>
      <c r="L967" s="11"/>
      <c r="M967" s="11"/>
      <c r="N967" s="11"/>
    </row>
    <row r="968" spans="2:14" x14ac:dyDescent="0.3">
      <c r="B968">
        <v>2.3410000000000002</v>
      </c>
      <c r="C968">
        <v>1.9698299999999998E-2</v>
      </c>
      <c r="D968">
        <v>-2.4675199999999999</v>
      </c>
      <c r="E968">
        <v>1.9657299999999999E-2</v>
      </c>
      <c r="F968">
        <v>1.1530100000000001</v>
      </c>
      <c r="G968">
        <v>3.2757599999999998E-2</v>
      </c>
      <c r="H968">
        <v>0.38280900000000001</v>
      </c>
      <c r="I968" s="11">
        <v>-3.37685E-2</v>
      </c>
      <c r="J968" s="11"/>
      <c r="K968" s="11"/>
      <c r="L968" s="11"/>
      <c r="M968" s="11"/>
      <c r="N968" s="11"/>
    </row>
    <row r="969" spans="2:14" x14ac:dyDescent="0.3">
      <c r="B969">
        <v>2.3420000000000001</v>
      </c>
      <c r="C969">
        <v>1.9944199999999999E-2</v>
      </c>
      <c r="D969">
        <v>-2.4710800000000002</v>
      </c>
      <c r="E969">
        <v>1.9780200000000001E-2</v>
      </c>
      <c r="F969">
        <v>1.15483</v>
      </c>
      <c r="G969">
        <v>3.2730299999999997E-2</v>
      </c>
      <c r="H969">
        <v>0.38287700000000002</v>
      </c>
      <c r="I969" s="11">
        <v>-3.4956899999999999E-2</v>
      </c>
      <c r="J969" s="11"/>
      <c r="K969" s="11"/>
      <c r="L969" s="11"/>
      <c r="M969" s="11"/>
      <c r="N969" s="11"/>
    </row>
    <row r="970" spans="2:14" x14ac:dyDescent="0.3">
      <c r="B970">
        <v>2.343</v>
      </c>
      <c r="C970">
        <v>2.0135400000000001E-2</v>
      </c>
      <c r="D970">
        <v>-2.47465</v>
      </c>
      <c r="E970">
        <v>1.9998800000000001E-2</v>
      </c>
      <c r="F970">
        <v>1.15665</v>
      </c>
      <c r="G970">
        <v>3.2743899999999999E-2</v>
      </c>
      <c r="H970">
        <v>0.38311000000000001</v>
      </c>
      <c r="I970" s="11">
        <v>-3.4765699999999997E-2</v>
      </c>
      <c r="J970" s="11"/>
      <c r="K970" s="11"/>
      <c r="L970" s="11"/>
      <c r="M970" s="11"/>
      <c r="N970" s="11"/>
    </row>
    <row r="971" spans="2:14" x14ac:dyDescent="0.3">
      <c r="B971">
        <v>2.3439999999999999</v>
      </c>
      <c r="C971">
        <v>2.02857E-2</v>
      </c>
      <c r="D971">
        <v>-2.4782099999999998</v>
      </c>
      <c r="E971">
        <v>2.0271999999999998E-2</v>
      </c>
      <c r="F971">
        <v>1.15846</v>
      </c>
      <c r="G971">
        <v>3.2839500000000001E-2</v>
      </c>
      <c r="H971">
        <v>0.38347799999999999</v>
      </c>
      <c r="I971" s="11">
        <v>-3.3372300000000001E-2</v>
      </c>
      <c r="J971" s="11"/>
      <c r="K971" s="11"/>
      <c r="L971" s="11"/>
      <c r="M971" s="11"/>
      <c r="N971" s="11"/>
    </row>
    <row r="972" spans="2:14" x14ac:dyDescent="0.3">
      <c r="B972">
        <v>2.3450000000000002</v>
      </c>
      <c r="C972">
        <v>2.0422300000000001E-2</v>
      </c>
      <c r="D972">
        <v>-2.48176</v>
      </c>
      <c r="E972">
        <v>2.0517899999999999E-2</v>
      </c>
      <c r="F972">
        <v>1.16029</v>
      </c>
      <c r="G972">
        <v>3.2962499999999999E-2</v>
      </c>
      <c r="H972">
        <v>0.38388800000000001</v>
      </c>
      <c r="I972" s="11">
        <v>-3.1842299999999997E-2</v>
      </c>
      <c r="J972" s="11"/>
      <c r="K972" s="11"/>
      <c r="L972" s="11"/>
      <c r="M972" s="11"/>
      <c r="N972" s="11"/>
    </row>
    <row r="973" spans="2:14" x14ac:dyDescent="0.3">
      <c r="B973">
        <v>2.3460000000000001</v>
      </c>
      <c r="C973">
        <v>2.0586199999999999E-2</v>
      </c>
      <c r="D973">
        <v>-2.4853100000000001</v>
      </c>
      <c r="E973">
        <v>2.0668200000000001E-2</v>
      </c>
      <c r="F973">
        <v>1.1621699999999999</v>
      </c>
      <c r="G973">
        <v>3.30581E-2</v>
      </c>
      <c r="H973">
        <v>0.38420199999999999</v>
      </c>
      <c r="I973" s="11">
        <v>-3.1364200000000002E-2</v>
      </c>
      <c r="J973" s="11"/>
      <c r="K973" s="11"/>
      <c r="L973" s="11"/>
      <c r="M973" s="11"/>
      <c r="N973" s="11"/>
    </row>
    <row r="974" spans="2:14" x14ac:dyDescent="0.3">
      <c r="B974">
        <v>2.347</v>
      </c>
      <c r="C974">
        <v>2.0777400000000001E-2</v>
      </c>
      <c r="D974">
        <v>-2.4888499999999998</v>
      </c>
      <c r="E974">
        <v>2.07228E-2</v>
      </c>
      <c r="F974">
        <v>1.1640900000000001</v>
      </c>
      <c r="G974">
        <v>3.3071799999999998E-2</v>
      </c>
      <c r="H974">
        <v>0.38432500000000003</v>
      </c>
      <c r="I974" s="11">
        <v>-3.2293099999999998E-2</v>
      </c>
      <c r="J974" s="11"/>
      <c r="K974" s="11"/>
      <c r="L974" s="11"/>
      <c r="M974" s="11"/>
      <c r="N974" s="11"/>
    </row>
    <row r="975" spans="2:14" x14ac:dyDescent="0.3">
      <c r="B975">
        <v>2.3479999999999999</v>
      </c>
      <c r="C975">
        <v>2.0982299999999999E-2</v>
      </c>
      <c r="D975">
        <v>-2.4923899999999999</v>
      </c>
      <c r="E975">
        <v>2.07501E-2</v>
      </c>
      <c r="F975">
        <v>1.16604</v>
      </c>
      <c r="G975">
        <v>3.3017100000000001E-2</v>
      </c>
      <c r="H975">
        <v>0.38439400000000001</v>
      </c>
      <c r="I975" s="11">
        <v>-3.3905100000000001E-2</v>
      </c>
      <c r="J975" s="11"/>
      <c r="K975" s="11"/>
      <c r="L975" s="11"/>
      <c r="M975" s="11"/>
      <c r="N975" s="11"/>
    </row>
    <row r="976" spans="2:14" x14ac:dyDescent="0.3">
      <c r="B976">
        <v>2.3490000000000002</v>
      </c>
      <c r="C976">
        <v>2.11463E-2</v>
      </c>
      <c r="D976">
        <v>-2.49593</v>
      </c>
      <c r="E976">
        <v>2.0818400000000001E-2</v>
      </c>
      <c r="F976">
        <v>1.16801</v>
      </c>
      <c r="G976">
        <v>3.2976199999999997E-2</v>
      </c>
      <c r="H976">
        <v>0.38452999999999998</v>
      </c>
      <c r="I976" s="11">
        <v>-3.4956899999999999E-2</v>
      </c>
      <c r="J976" s="11"/>
      <c r="K976" s="11"/>
      <c r="L976" s="11"/>
      <c r="M976" s="11"/>
      <c r="N976" s="11"/>
    </row>
    <row r="977" spans="2:14" x14ac:dyDescent="0.3">
      <c r="B977">
        <v>2.35</v>
      </c>
      <c r="C977">
        <v>2.12555E-2</v>
      </c>
      <c r="D977">
        <v>-2.4994700000000001</v>
      </c>
      <c r="E977">
        <v>2.0982299999999999E-2</v>
      </c>
      <c r="F977">
        <v>1.16997</v>
      </c>
      <c r="G977">
        <v>3.29898E-2</v>
      </c>
      <c r="H977">
        <v>0.38481700000000002</v>
      </c>
      <c r="I977" s="11">
        <v>-3.4642699999999998E-2</v>
      </c>
      <c r="J977" s="11"/>
      <c r="K977" s="11"/>
      <c r="L977" s="11"/>
      <c r="M977" s="11"/>
      <c r="N977" s="11"/>
    </row>
    <row r="978" spans="2:14" x14ac:dyDescent="0.3">
      <c r="B978">
        <v>2.351</v>
      </c>
      <c r="C978">
        <v>2.13239E-2</v>
      </c>
      <c r="D978">
        <v>-2.5030000000000001</v>
      </c>
      <c r="E978">
        <v>2.11872E-2</v>
      </c>
      <c r="F978">
        <v>1.1719200000000001</v>
      </c>
      <c r="G978">
        <v>3.3071799999999998E-2</v>
      </c>
      <c r="H978">
        <v>0.385241</v>
      </c>
      <c r="I978" s="11">
        <v>-3.3222000000000002E-2</v>
      </c>
      <c r="J978" s="11"/>
      <c r="K978" s="11"/>
      <c r="L978" s="11"/>
      <c r="M978" s="11"/>
      <c r="N978" s="11"/>
    </row>
    <row r="979" spans="2:14" x14ac:dyDescent="0.3">
      <c r="B979">
        <v>2.3519999999999999</v>
      </c>
      <c r="C979">
        <v>2.13922E-2</v>
      </c>
      <c r="D979">
        <v>-2.5065300000000001</v>
      </c>
      <c r="E979">
        <v>2.13648E-2</v>
      </c>
      <c r="F979">
        <v>1.17387</v>
      </c>
      <c r="G979">
        <v>3.31674E-2</v>
      </c>
      <c r="H979">
        <v>0.38567800000000002</v>
      </c>
      <c r="I979" s="11">
        <v>-3.1801400000000001E-2</v>
      </c>
      <c r="J979" s="11"/>
      <c r="K979" s="11"/>
      <c r="L979" s="11"/>
      <c r="M979" s="11"/>
      <c r="N979" s="11"/>
    </row>
    <row r="980" spans="2:14" x14ac:dyDescent="0.3">
      <c r="B980">
        <v>2.3530000000000002</v>
      </c>
      <c r="C980">
        <v>2.1474099999999999E-2</v>
      </c>
      <c r="D980">
        <v>-2.5100500000000001</v>
      </c>
      <c r="E980">
        <v>2.1446799999999999E-2</v>
      </c>
      <c r="F980">
        <v>1.17588</v>
      </c>
      <c r="G980">
        <v>3.32357E-2</v>
      </c>
      <c r="H980">
        <v>0.385992</v>
      </c>
      <c r="I980" s="11">
        <v>-3.1473500000000001E-2</v>
      </c>
      <c r="J980" s="11"/>
      <c r="K980" s="11"/>
      <c r="L980" s="11"/>
      <c r="M980" s="11"/>
      <c r="N980" s="11"/>
    </row>
    <row r="981" spans="2:14" x14ac:dyDescent="0.3">
      <c r="B981">
        <v>2.3540000000000001</v>
      </c>
      <c r="C981">
        <v>2.1597100000000001E-2</v>
      </c>
      <c r="D981">
        <v>-2.51356</v>
      </c>
      <c r="E981">
        <v>2.14331E-2</v>
      </c>
      <c r="F981">
        <v>1.1779200000000001</v>
      </c>
      <c r="G981">
        <v>3.3222000000000002E-2</v>
      </c>
      <c r="H981">
        <v>0.386156</v>
      </c>
      <c r="I981" s="11">
        <v>-3.2484399999999997E-2</v>
      </c>
      <c r="J981" s="11"/>
      <c r="K981" s="11"/>
      <c r="L981" s="11"/>
      <c r="M981" s="11"/>
      <c r="N981" s="11"/>
    </row>
    <row r="982" spans="2:14" x14ac:dyDescent="0.3">
      <c r="B982">
        <v>2.355</v>
      </c>
      <c r="C982">
        <v>2.172E-2</v>
      </c>
      <c r="D982">
        <v>-2.5170699999999999</v>
      </c>
      <c r="E982">
        <v>2.13922E-2</v>
      </c>
      <c r="F982">
        <v>1.17998</v>
      </c>
      <c r="G982">
        <v>3.3153700000000001E-2</v>
      </c>
      <c r="H982">
        <v>0.38626500000000002</v>
      </c>
      <c r="I982" s="11">
        <v>-3.4041700000000001E-2</v>
      </c>
      <c r="J982" s="11"/>
      <c r="K982" s="11"/>
      <c r="L982" s="11"/>
      <c r="M982" s="11"/>
      <c r="N982" s="11"/>
    </row>
    <row r="983" spans="2:14" x14ac:dyDescent="0.3">
      <c r="B983">
        <v>2.3559999999999999</v>
      </c>
      <c r="C983">
        <v>2.1815600000000001E-2</v>
      </c>
      <c r="D983">
        <v>-2.5205899999999999</v>
      </c>
      <c r="E983">
        <v>2.1405799999999999E-2</v>
      </c>
      <c r="F983">
        <v>1.18204</v>
      </c>
      <c r="G983">
        <v>3.3099099999999999E-2</v>
      </c>
      <c r="H983">
        <v>0.38644299999999998</v>
      </c>
      <c r="I983" s="11">
        <v>-3.4943200000000001E-2</v>
      </c>
      <c r="J983" s="11"/>
      <c r="K983" s="11"/>
      <c r="L983" s="11"/>
      <c r="M983" s="11"/>
      <c r="N983" s="11"/>
    </row>
    <row r="984" spans="2:14" x14ac:dyDescent="0.3">
      <c r="B984">
        <v>2.3570000000000002</v>
      </c>
      <c r="C984">
        <v>2.18566E-2</v>
      </c>
      <c r="D984">
        <v>-2.5240999999999998</v>
      </c>
      <c r="E984">
        <v>2.15014E-2</v>
      </c>
      <c r="F984">
        <v>1.1840999999999999</v>
      </c>
      <c r="G984">
        <v>3.3099099999999999E-2</v>
      </c>
      <c r="H984">
        <v>0.38675700000000002</v>
      </c>
      <c r="I984" s="11">
        <v>-3.4506099999999998E-2</v>
      </c>
      <c r="J984" s="11"/>
      <c r="K984" s="11"/>
      <c r="L984" s="11"/>
      <c r="M984" s="11"/>
      <c r="N984" s="11"/>
    </row>
    <row r="985" spans="2:14" x14ac:dyDescent="0.3">
      <c r="B985">
        <v>2.3580000000000001</v>
      </c>
      <c r="C985">
        <v>2.18566E-2</v>
      </c>
      <c r="D985">
        <v>-2.5276100000000001</v>
      </c>
      <c r="E985">
        <v>2.1638000000000001E-2</v>
      </c>
      <c r="F985">
        <v>1.18615</v>
      </c>
      <c r="G985">
        <v>3.31674E-2</v>
      </c>
      <c r="H985">
        <v>0.387208</v>
      </c>
      <c r="I985" s="11">
        <v>-3.3085400000000001E-2</v>
      </c>
      <c r="J985" s="11"/>
      <c r="K985" s="11"/>
      <c r="L985" s="11"/>
      <c r="M985" s="11"/>
      <c r="N985" s="11"/>
    </row>
    <row r="986" spans="2:14" x14ac:dyDescent="0.3">
      <c r="B986">
        <v>2.359</v>
      </c>
      <c r="C986">
        <v>2.1842899999999998E-2</v>
      </c>
      <c r="D986">
        <v>-2.53112</v>
      </c>
      <c r="E986">
        <v>2.1747300000000001E-2</v>
      </c>
      <c r="F986">
        <v>1.1882200000000001</v>
      </c>
      <c r="G986">
        <v>3.32357E-2</v>
      </c>
      <c r="H986">
        <v>0.38764500000000002</v>
      </c>
      <c r="I986" s="11">
        <v>-3.1773999999999997E-2</v>
      </c>
      <c r="J986" s="11"/>
      <c r="K986" s="11"/>
      <c r="L986" s="11"/>
      <c r="M986" s="11"/>
      <c r="N986" s="11"/>
    </row>
    <row r="987" spans="2:14" x14ac:dyDescent="0.3">
      <c r="B987">
        <v>2.36</v>
      </c>
      <c r="C987">
        <v>2.1842899999999998E-2</v>
      </c>
      <c r="D987">
        <v>-2.5346099999999998</v>
      </c>
      <c r="E987">
        <v>2.1774600000000002E-2</v>
      </c>
      <c r="F987">
        <v>1.19031</v>
      </c>
      <c r="G987">
        <v>3.3263000000000001E-2</v>
      </c>
      <c r="H987">
        <v>0.38794499999999998</v>
      </c>
      <c r="I987" s="11">
        <v>-3.1569100000000003E-2</v>
      </c>
      <c r="J987" s="11"/>
      <c r="K987" s="11"/>
      <c r="L987" s="11"/>
      <c r="M987" s="11"/>
      <c r="N987" s="11"/>
    </row>
    <row r="988" spans="2:14" x14ac:dyDescent="0.3">
      <c r="B988">
        <v>2.3610000000000002</v>
      </c>
      <c r="C988">
        <v>2.1870299999999999E-2</v>
      </c>
      <c r="D988">
        <v>-2.5381100000000001</v>
      </c>
      <c r="E988">
        <v>2.1706300000000001E-2</v>
      </c>
      <c r="F988">
        <v>1.19242</v>
      </c>
      <c r="G988">
        <v>3.3222000000000002E-2</v>
      </c>
      <c r="H988">
        <v>0.388123</v>
      </c>
      <c r="I988" s="11">
        <v>-3.26346E-2</v>
      </c>
      <c r="J988" s="11"/>
      <c r="K988" s="11"/>
      <c r="L988" s="11"/>
      <c r="M988" s="11"/>
      <c r="N988" s="11"/>
    </row>
    <row r="989" spans="2:14" x14ac:dyDescent="0.3">
      <c r="B989">
        <v>2.3620000000000001</v>
      </c>
      <c r="C989">
        <v>2.1911199999999999E-2</v>
      </c>
      <c r="D989">
        <v>-2.5416099999999999</v>
      </c>
      <c r="E989">
        <v>2.16107E-2</v>
      </c>
      <c r="F989">
        <v>1.1945699999999999</v>
      </c>
      <c r="G989">
        <v>3.3140099999999999E-2</v>
      </c>
      <c r="H989">
        <v>0.38827299999999998</v>
      </c>
      <c r="I989" s="11">
        <v>-3.4137300000000002E-2</v>
      </c>
      <c r="J989" s="11"/>
      <c r="K989" s="11"/>
      <c r="L989" s="11"/>
      <c r="M989" s="11"/>
      <c r="N989" s="11"/>
    </row>
    <row r="990" spans="2:14" x14ac:dyDescent="0.3">
      <c r="B990">
        <v>2.363</v>
      </c>
      <c r="C990">
        <v>2.1924900000000001E-2</v>
      </c>
      <c r="D990">
        <v>-2.5451100000000002</v>
      </c>
      <c r="E990">
        <v>2.1556100000000002E-2</v>
      </c>
      <c r="F990">
        <v>1.1967000000000001</v>
      </c>
      <c r="G990">
        <v>3.3071799999999998E-2</v>
      </c>
      <c r="H990">
        <v>0.38847799999999999</v>
      </c>
      <c r="I990" s="11">
        <v>-3.49159E-2</v>
      </c>
      <c r="J990" s="11"/>
      <c r="K990" s="11"/>
      <c r="L990" s="11"/>
      <c r="M990" s="11"/>
      <c r="N990" s="11"/>
    </row>
    <row r="991" spans="2:14" x14ac:dyDescent="0.3">
      <c r="B991">
        <v>2.3639999999999999</v>
      </c>
      <c r="C991">
        <v>2.18976E-2</v>
      </c>
      <c r="D991">
        <v>-2.5486</v>
      </c>
      <c r="E991">
        <v>2.1583399999999999E-2</v>
      </c>
      <c r="F991">
        <v>1.1988000000000001</v>
      </c>
      <c r="G991">
        <v>3.30581E-2</v>
      </c>
      <c r="H991">
        <v>0.38883299999999998</v>
      </c>
      <c r="I991" s="11">
        <v>-3.4369499999999997E-2</v>
      </c>
      <c r="J991" s="11"/>
      <c r="K991" s="11"/>
      <c r="L991" s="11"/>
      <c r="M991" s="11"/>
      <c r="N991" s="11"/>
    </row>
    <row r="992" spans="2:14" x14ac:dyDescent="0.3">
      <c r="B992">
        <v>2.3650000000000002</v>
      </c>
      <c r="C992">
        <v>2.1829299999999999E-2</v>
      </c>
      <c r="D992">
        <v>-2.5520999999999998</v>
      </c>
      <c r="E992">
        <v>2.1651699999999999E-2</v>
      </c>
      <c r="F992">
        <v>1.20089</v>
      </c>
      <c r="G992">
        <v>3.3112799999999998E-2</v>
      </c>
      <c r="H992">
        <v>0.38928400000000002</v>
      </c>
      <c r="I992" s="11">
        <v>-3.2935199999999998E-2</v>
      </c>
      <c r="J992" s="11"/>
      <c r="K992" s="11"/>
      <c r="L992" s="11"/>
      <c r="M992" s="11"/>
      <c r="N992" s="11"/>
    </row>
    <row r="993" spans="2:14" x14ac:dyDescent="0.3">
      <c r="B993">
        <v>2.3660000000000001</v>
      </c>
      <c r="C993">
        <v>2.1747300000000001E-2</v>
      </c>
      <c r="D993">
        <v>-2.5556000000000001</v>
      </c>
      <c r="E993">
        <v>2.1679E-2</v>
      </c>
      <c r="F993">
        <v>1.2029799999999999</v>
      </c>
      <c r="G993">
        <v>3.3181099999999998E-2</v>
      </c>
      <c r="H993">
        <v>0.389735</v>
      </c>
      <c r="I993" s="11">
        <v>-3.1719400000000002E-2</v>
      </c>
      <c r="J993" s="11"/>
      <c r="K993" s="11"/>
      <c r="L993" s="11"/>
      <c r="M993" s="11"/>
      <c r="N993" s="11"/>
    </row>
    <row r="994" spans="2:14" x14ac:dyDescent="0.3">
      <c r="B994">
        <v>2.367</v>
      </c>
      <c r="C994">
        <v>2.1692699999999999E-2</v>
      </c>
      <c r="D994">
        <v>-2.5590899999999999</v>
      </c>
      <c r="E994">
        <v>2.16107E-2</v>
      </c>
      <c r="F994">
        <v>1.2051000000000001</v>
      </c>
      <c r="G994">
        <v>3.3194700000000001E-2</v>
      </c>
      <c r="H994">
        <v>0.39006299999999999</v>
      </c>
      <c r="I994" s="11">
        <v>-3.16648E-2</v>
      </c>
      <c r="J994" s="11"/>
      <c r="K994" s="11"/>
      <c r="L994" s="11"/>
      <c r="M994" s="11"/>
      <c r="N994" s="11"/>
    </row>
    <row r="995" spans="2:14" x14ac:dyDescent="0.3">
      <c r="B995">
        <v>2.3679999999999999</v>
      </c>
      <c r="C995">
        <v>2.1651699999999999E-2</v>
      </c>
      <c r="D995">
        <v>-2.5625900000000001</v>
      </c>
      <c r="E995">
        <v>2.1474099999999999E-2</v>
      </c>
      <c r="F995">
        <v>1.2072400000000001</v>
      </c>
      <c r="G995">
        <v>3.3153700000000001E-2</v>
      </c>
      <c r="H995">
        <v>0.390268</v>
      </c>
      <c r="I995" s="11">
        <v>-3.2798599999999997E-2</v>
      </c>
      <c r="J995" s="11"/>
      <c r="K995" s="11"/>
      <c r="L995" s="11"/>
      <c r="M995" s="11"/>
      <c r="N995" s="11"/>
    </row>
    <row r="996" spans="2:14" x14ac:dyDescent="0.3">
      <c r="B996">
        <v>2.3690000000000002</v>
      </c>
      <c r="C996">
        <v>2.16107E-2</v>
      </c>
      <c r="D996">
        <v>-2.56609</v>
      </c>
      <c r="E996">
        <v>2.13239E-2</v>
      </c>
      <c r="F996">
        <v>1.20939</v>
      </c>
      <c r="G996">
        <v>3.30581E-2</v>
      </c>
      <c r="H996">
        <v>0.39040399999999997</v>
      </c>
      <c r="I996" s="11">
        <v>-3.4232899999999997E-2</v>
      </c>
      <c r="J996" s="11"/>
      <c r="K996" s="11"/>
      <c r="L996" s="11"/>
      <c r="M996" s="11"/>
      <c r="N996" s="11"/>
    </row>
    <row r="997" spans="2:14" x14ac:dyDescent="0.3">
      <c r="B997">
        <v>2.37</v>
      </c>
      <c r="C997">
        <v>2.15424E-2</v>
      </c>
      <c r="D997">
        <v>-2.5695899999999998</v>
      </c>
      <c r="E997">
        <v>2.1228199999999999E-2</v>
      </c>
      <c r="F997">
        <v>1.2115100000000001</v>
      </c>
      <c r="G997">
        <v>3.29898E-2</v>
      </c>
      <c r="H997">
        <v>0.39063700000000001</v>
      </c>
      <c r="I997" s="11">
        <v>-3.4861299999999998E-2</v>
      </c>
      <c r="J997" s="11"/>
      <c r="K997" s="11"/>
      <c r="L997" s="11"/>
      <c r="M997" s="11"/>
      <c r="N997" s="11"/>
    </row>
    <row r="998" spans="2:14" x14ac:dyDescent="0.3">
      <c r="B998">
        <v>2.371</v>
      </c>
      <c r="C998">
        <v>2.1419500000000001E-2</v>
      </c>
      <c r="D998">
        <v>-2.57308</v>
      </c>
      <c r="E998">
        <v>2.1200900000000002E-2</v>
      </c>
      <c r="F998">
        <v>1.2136100000000001</v>
      </c>
      <c r="G998">
        <v>3.2976199999999997E-2</v>
      </c>
      <c r="H998">
        <v>0.39100499999999999</v>
      </c>
      <c r="I998" s="11">
        <v>-3.4219199999999998E-2</v>
      </c>
      <c r="J998" s="11"/>
      <c r="K998" s="11"/>
      <c r="L998" s="11"/>
      <c r="M998" s="11"/>
      <c r="N998" s="11"/>
    </row>
    <row r="999" spans="2:14" x14ac:dyDescent="0.3">
      <c r="B999">
        <v>2.3719999999999999</v>
      </c>
      <c r="C999">
        <v>2.1269199999999999E-2</v>
      </c>
      <c r="D999">
        <v>-2.5765799999999999</v>
      </c>
      <c r="E999">
        <v>2.1200900000000002E-2</v>
      </c>
      <c r="F999">
        <v>1.2157</v>
      </c>
      <c r="G999">
        <v>3.3017100000000001E-2</v>
      </c>
      <c r="H999">
        <v>0.39144200000000001</v>
      </c>
      <c r="I999" s="11">
        <v>-3.2798599999999997E-2</v>
      </c>
      <c r="J999" s="11"/>
      <c r="K999" s="11"/>
      <c r="L999" s="11"/>
      <c r="M999" s="11"/>
      <c r="N999" s="11"/>
    </row>
    <row r="1000" spans="2:14" x14ac:dyDescent="0.3">
      <c r="B1000">
        <v>2.3730000000000002</v>
      </c>
      <c r="C1000">
        <v>2.1118899999999999E-2</v>
      </c>
      <c r="D1000">
        <v>-2.5800800000000002</v>
      </c>
      <c r="E1000">
        <v>2.1159899999999999E-2</v>
      </c>
      <c r="F1000">
        <v>1.2177899999999999</v>
      </c>
      <c r="G1000">
        <v>3.3071799999999998E-2</v>
      </c>
      <c r="H1000">
        <v>0.39188000000000001</v>
      </c>
      <c r="I1000" s="11">
        <v>-3.1705700000000003E-2</v>
      </c>
      <c r="J1000" s="11"/>
      <c r="K1000" s="11"/>
      <c r="L1000" s="11"/>
      <c r="M1000" s="11"/>
      <c r="N1000" s="11"/>
    </row>
    <row r="1001" spans="2:14" x14ac:dyDescent="0.3">
      <c r="B1001">
        <v>2.3740000000000001</v>
      </c>
      <c r="C1001">
        <v>2.0982299999999999E-2</v>
      </c>
      <c r="D1001">
        <v>-2.5835699999999999</v>
      </c>
      <c r="E1001">
        <v>2.1023300000000002E-2</v>
      </c>
      <c r="F1001">
        <v>1.2198899999999999</v>
      </c>
      <c r="G1001">
        <v>3.3071799999999998E-2</v>
      </c>
      <c r="H1001">
        <v>0.39216600000000001</v>
      </c>
      <c r="I1001" s="11">
        <v>-3.1760400000000001E-2</v>
      </c>
      <c r="J1001" s="11"/>
      <c r="K1001" s="11"/>
      <c r="L1001" s="11"/>
      <c r="M1001" s="11"/>
      <c r="N1001" s="11"/>
    </row>
    <row r="1002" spans="2:14" x14ac:dyDescent="0.3">
      <c r="B1002">
        <v>2.375</v>
      </c>
      <c r="C1002">
        <v>2.0873099999999999E-2</v>
      </c>
      <c r="D1002">
        <v>-2.5870700000000002</v>
      </c>
      <c r="E1002">
        <v>2.0818400000000001E-2</v>
      </c>
      <c r="F1002">
        <v>1.22201</v>
      </c>
      <c r="G1002">
        <v>3.3017100000000001E-2</v>
      </c>
      <c r="H1002">
        <v>0.39233000000000001</v>
      </c>
      <c r="I1002" s="11">
        <v>-3.2907899999999997E-2</v>
      </c>
      <c r="J1002" s="11"/>
      <c r="K1002" s="11"/>
      <c r="L1002" s="11"/>
      <c r="M1002" s="11"/>
      <c r="N1002" s="11"/>
    </row>
    <row r="1003" spans="2:14" x14ac:dyDescent="0.3">
      <c r="B1003">
        <v>2.3759999999999999</v>
      </c>
      <c r="C1003">
        <v>2.0763799999999999E-2</v>
      </c>
      <c r="D1003">
        <v>-2.5905800000000001</v>
      </c>
      <c r="E1003">
        <v>2.06135E-2</v>
      </c>
      <c r="F1003">
        <v>1.2241299999999999</v>
      </c>
      <c r="G1003">
        <v>3.2921499999999999E-2</v>
      </c>
      <c r="H1003">
        <v>0.39246700000000001</v>
      </c>
      <c r="I1003" s="11">
        <v>-3.4260199999999998E-2</v>
      </c>
      <c r="J1003" s="11"/>
      <c r="K1003" s="11"/>
      <c r="L1003" s="11"/>
      <c r="M1003" s="11"/>
      <c r="N1003" s="11"/>
    </row>
    <row r="1004" spans="2:14" x14ac:dyDescent="0.3">
      <c r="B1004">
        <v>2.3769999999999998</v>
      </c>
      <c r="C1004">
        <v>2.06135E-2</v>
      </c>
      <c r="D1004">
        <v>-2.59409</v>
      </c>
      <c r="E1004">
        <v>2.0463200000000001E-2</v>
      </c>
      <c r="F1004">
        <v>1.22621</v>
      </c>
      <c r="G1004">
        <v>3.2853199999999999E-2</v>
      </c>
      <c r="H1004">
        <v>0.39269900000000002</v>
      </c>
      <c r="I1004" s="11">
        <v>-3.4779299999999999E-2</v>
      </c>
      <c r="J1004" s="11"/>
      <c r="K1004" s="11"/>
      <c r="L1004" s="11"/>
      <c r="M1004" s="11"/>
      <c r="N1004" s="11"/>
    </row>
    <row r="1005" spans="2:14" x14ac:dyDescent="0.3">
      <c r="B1005">
        <v>2.3780000000000001</v>
      </c>
      <c r="C1005">
        <v>2.0422300000000001E-2</v>
      </c>
      <c r="D1005">
        <v>-2.5975999999999999</v>
      </c>
      <c r="E1005">
        <v>2.03676E-2</v>
      </c>
      <c r="F1005">
        <v>1.22827</v>
      </c>
      <c r="G1005">
        <v>3.2839500000000001E-2</v>
      </c>
      <c r="H1005">
        <v>0.39308199999999999</v>
      </c>
      <c r="I1005" s="11">
        <v>-3.4069000000000002E-2</v>
      </c>
      <c r="J1005" s="11"/>
      <c r="K1005" s="11"/>
      <c r="L1005" s="11"/>
      <c r="M1005" s="11"/>
      <c r="N1005" s="11"/>
    </row>
    <row r="1006" spans="2:14" x14ac:dyDescent="0.3">
      <c r="B1006">
        <v>2.379</v>
      </c>
      <c r="C1006">
        <v>2.0203700000000002E-2</v>
      </c>
      <c r="D1006">
        <v>-2.6011299999999999</v>
      </c>
      <c r="E1006">
        <v>2.0299299999999999E-2</v>
      </c>
      <c r="F1006">
        <v>1.2302900000000001</v>
      </c>
      <c r="G1006">
        <v>3.28805E-2</v>
      </c>
      <c r="H1006">
        <v>0.39351900000000001</v>
      </c>
      <c r="I1006" s="11">
        <v>-3.2675599999999999E-2</v>
      </c>
      <c r="J1006" s="11"/>
      <c r="K1006" s="11"/>
      <c r="L1006" s="11"/>
      <c r="M1006" s="11"/>
      <c r="N1006" s="11"/>
    </row>
    <row r="1007" spans="2:14" x14ac:dyDescent="0.3">
      <c r="B1007">
        <v>2.38</v>
      </c>
      <c r="C1007">
        <v>1.9985099999999999E-2</v>
      </c>
      <c r="D1007">
        <v>-2.6046499999999999</v>
      </c>
      <c r="E1007">
        <v>2.019E-2</v>
      </c>
      <c r="F1007">
        <v>1.2323</v>
      </c>
      <c r="G1007">
        <v>3.2921499999999999E-2</v>
      </c>
      <c r="H1007">
        <v>0.39391500000000002</v>
      </c>
      <c r="I1007" s="11">
        <v>-3.1678400000000002E-2</v>
      </c>
      <c r="J1007" s="11"/>
      <c r="K1007" s="11"/>
      <c r="L1007" s="11"/>
      <c r="M1007" s="11"/>
      <c r="N1007" s="11"/>
    </row>
    <row r="1008" spans="2:14" x14ac:dyDescent="0.3">
      <c r="B1008">
        <v>2.3809999999999998</v>
      </c>
      <c r="C1008">
        <v>1.9780200000000001E-2</v>
      </c>
      <c r="D1008">
        <v>-2.6081799999999999</v>
      </c>
      <c r="E1008">
        <v>1.9985099999999999E-2</v>
      </c>
      <c r="F1008">
        <v>1.2343299999999999</v>
      </c>
      <c r="G1008">
        <v>3.2907899999999997E-2</v>
      </c>
      <c r="H1008">
        <v>0.394175</v>
      </c>
      <c r="I1008" s="11">
        <v>-3.1842299999999997E-2</v>
      </c>
      <c r="J1008" s="11"/>
      <c r="K1008" s="11"/>
      <c r="L1008" s="11"/>
      <c r="M1008" s="11"/>
      <c r="N1008" s="11"/>
    </row>
    <row r="1009" spans="2:14" x14ac:dyDescent="0.3">
      <c r="B1009">
        <v>2.3820000000000001</v>
      </c>
      <c r="C1009">
        <v>1.9602600000000001E-2</v>
      </c>
      <c r="D1009">
        <v>-2.6116999999999999</v>
      </c>
      <c r="E1009">
        <v>1.9725599999999999E-2</v>
      </c>
      <c r="F1009">
        <v>1.23637</v>
      </c>
      <c r="G1009">
        <v>3.2839500000000001E-2</v>
      </c>
      <c r="H1009">
        <v>0.39432499999999998</v>
      </c>
      <c r="I1009" s="11">
        <v>-3.3017100000000001E-2</v>
      </c>
      <c r="J1009" s="11"/>
      <c r="K1009" s="11"/>
      <c r="L1009" s="11"/>
      <c r="M1009" s="11"/>
      <c r="N1009" s="11"/>
    </row>
    <row r="1010" spans="2:14" x14ac:dyDescent="0.3">
      <c r="B1010">
        <v>2.383</v>
      </c>
      <c r="C1010">
        <v>1.9425100000000001E-2</v>
      </c>
      <c r="D1010">
        <v>-2.6152199999999999</v>
      </c>
      <c r="E1010">
        <v>1.9452400000000002E-2</v>
      </c>
      <c r="F1010">
        <v>1.2383999999999999</v>
      </c>
      <c r="G1010">
        <v>3.2743899999999999E-2</v>
      </c>
      <c r="H1010">
        <v>0.39444800000000002</v>
      </c>
      <c r="I1010" s="11">
        <v>-3.4287499999999999E-2</v>
      </c>
      <c r="J1010" s="11"/>
      <c r="K1010" s="11"/>
      <c r="L1010" s="11"/>
      <c r="M1010" s="11"/>
      <c r="N1010" s="11"/>
    </row>
    <row r="1011" spans="2:14" x14ac:dyDescent="0.3">
      <c r="B1011">
        <v>2.3839999999999999</v>
      </c>
      <c r="C1011">
        <v>1.9206500000000001E-2</v>
      </c>
      <c r="D1011">
        <v>-2.6187499999999999</v>
      </c>
      <c r="E1011">
        <v>1.9247500000000001E-2</v>
      </c>
      <c r="F1011">
        <v>1.2403999999999999</v>
      </c>
      <c r="G1011">
        <v>3.2675599999999999E-2</v>
      </c>
      <c r="H1011">
        <v>0.39467999999999998</v>
      </c>
      <c r="I1011">
        <v>-3.4683699999999998E-2</v>
      </c>
      <c r="N1011" s="1"/>
    </row>
    <row r="1012" spans="2:14" x14ac:dyDescent="0.3">
      <c r="B1012">
        <v>2.3849999999999998</v>
      </c>
      <c r="C1012">
        <v>1.8946899999999999E-2</v>
      </c>
      <c r="D1012">
        <v>-2.62229</v>
      </c>
      <c r="E1012">
        <v>1.91109E-2</v>
      </c>
      <c r="F1012">
        <v>1.2423500000000001</v>
      </c>
      <c r="G1012">
        <v>3.2661999999999997E-2</v>
      </c>
      <c r="H1012">
        <v>0.39503500000000003</v>
      </c>
      <c r="I1012">
        <v>-3.3905100000000001E-2</v>
      </c>
      <c r="N1012" s="1"/>
    </row>
    <row r="1013" spans="2:14" x14ac:dyDescent="0.3">
      <c r="B1013">
        <v>2.3860000000000001</v>
      </c>
      <c r="C1013">
        <v>1.8660099999999999E-2</v>
      </c>
      <c r="D1013">
        <v>-2.6258300000000001</v>
      </c>
      <c r="E1013">
        <v>1.8987899999999999E-2</v>
      </c>
      <c r="F1013">
        <v>1.2442899999999999</v>
      </c>
      <c r="G1013">
        <v>3.27029E-2</v>
      </c>
      <c r="H1013">
        <v>0.395486</v>
      </c>
      <c r="I1013">
        <v>-3.2552699999999997E-2</v>
      </c>
      <c r="N1013" s="1"/>
    </row>
    <row r="1014" spans="2:14" x14ac:dyDescent="0.3">
      <c r="B1014">
        <v>2.387</v>
      </c>
      <c r="C1014">
        <v>1.8373199999999999E-2</v>
      </c>
      <c r="D1014">
        <v>-2.6293600000000001</v>
      </c>
      <c r="E1014">
        <v>1.8810299999999999E-2</v>
      </c>
      <c r="F1014">
        <v>1.2462200000000001</v>
      </c>
      <c r="G1014">
        <v>3.2743899999999999E-2</v>
      </c>
      <c r="H1014">
        <v>0.395841</v>
      </c>
      <c r="I1014">
        <v>-3.16648E-2</v>
      </c>
      <c r="N1014" s="1"/>
    </row>
    <row r="1015" spans="2:14" x14ac:dyDescent="0.3">
      <c r="B1015">
        <v>2.3879999999999999</v>
      </c>
      <c r="C1015">
        <v>1.81137E-2</v>
      </c>
      <c r="D1015">
        <v>-2.6328999999999998</v>
      </c>
      <c r="E1015">
        <v>1.8550799999999999E-2</v>
      </c>
      <c r="F1015">
        <v>1.2481599999999999</v>
      </c>
      <c r="G1015">
        <v>3.2716599999999998E-2</v>
      </c>
      <c r="H1015">
        <v>0.39606000000000002</v>
      </c>
      <c r="I1015">
        <v>-3.1910599999999997E-2</v>
      </c>
      <c r="N1015" s="1"/>
    </row>
    <row r="1016" spans="2:14" x14ac:dyDescent="0.3">
      <c r="B1016">
        <v>2.3889999999999998</v>
      </c>
      <c r="C1016">
        <v>1.78678E-2</v>
      </c>
      <c r="D1016">
        <v>-2.6364399999999999</v>
      </c>
      <c r="E1016">
        <v>1.8236599999999999E-2</v>
      </c>
      <c r="F1016">
        <v>1.2501</v>
      </c>
      <c r="G1016">
        <v>3.26346E-2</v>
      </c>
      <c r="H1016">
        <v>0.39618300000000001</v>
      </c>
      <c r="I1016">
        <v>-3.3099099999999999E-2</v>
      </c>
      <c r="N1016" s="1"/>
    </row>
    <row r="1017" spans="2:14" x14ac:dyDescent="0.3">
      <c r="B1017">
        <v>2.39</v>
      </c>
      <c r="C1017">
        <v>1.7621899999999999E-2</v>
      </c>
      <c r="D1017">
        <v>-2.63998</v>
      </c>
      <c r="E1017">
        <v>1.7922400000000002E-2</v>
      </c>
      <c r="F1017">
        <v>1.2520199999999999</v>
      </c>
      <c r="G1017">
        <v>3.2525400000000003E-2</v>
      </c>
      <c r="H1017">
        <v>0.39629199999999998</v>
      </c>
      <c r="I1017">
        <v>-3.4287499999999999E-2</v>
      </c>
      <c r="N1017" s="1"/>
    </row>
    <row r="1018" spans="2:14" x14ac:dyDescent="0.3">
      <c r="B1018">
        <v>2.391</v>
      </c>
      <c r="C1018">
        <v>1.7348700000000002E-2</v>
      </c>
      <c r="D1018">
        <v>-2.6435200000000001</v>
      </c>
      <c r="E1018">
        <v>1.7662899999999999E-2</v>
      </c>
      <c r="F1018">
        <v>1.2539199999999999</v>
      </c>
      <c r="G1018">
        <v>3.2443399999999997E-2</v>
      </c>
      <c r="H1018">
        <v>0.39648299999999997</v>
      </c>
      <c r="I1018">
        <v>-3.4560800000000003E-2</v>
      </c>
      <c r="N1018" s="1"/>
    </row>
    <row r="1019" spans="2:14" x14ac:dyDescent="0.3">
      <c r="B1019">
        <v>2.3919999999999999</v>
      </c>
      <c r="C1019">
        <v>1.7034500000000001E-2</v>
      </c>
      <c r="D1019">
        <v>-2.6470699999999998</v>
      </c>
      <c r="E1019">
        <v>1.74716E-2</v>
      </c>
      <c r="F1019">
        <v>1.2557799999999999</v>
      </c>
      <c r="G1019">
        <v>3.2429699999999999E-2</v>
      </c>
      <c r="H1019">
        <v>0.39679700000000001</v>
      </c>
      <c r="I1019">
        <v>-3.3713800000000002E-2</v>
      </c>
      <c r="N1019" s="1"/>
    </row>
    <row r="1020" spans="2:14" x14ac:dyDescent="0.3">
      <c r="B1020">
        <v>2.3929999999999998</v>
      </c>
      <c r="C1020">
        <v>1.6693E-2</v>
      </c>
      <c r="D1020">
        <v>-2.65062</v>
      </c>
      <c r="E1020">
        <v>1.7280400000000001E-2</v>
      </c>
      <c r="F1020">
        <v>1.2576099999999999</v>
      </c>
      <c r="G1020">
        <v>3.2457100000000003E-2</v>
      </c>
      <c r="H1020">
        <v>0.39716600000000002</v>
      </c>
      <c r="I1020">
        <v>-3.2402399999999998E-2</v>
      </c>
      <c r="N1020" s="1"/>
    </row>
    <row r="1021" spans="2:14" x14ac:dyDescent="0.3">
      <c r="B1021">
        <v>2.3940000000000001</v>
      </c>
      <c r="C1021">
        <v>1.6351500000000001E-2</v>
      </c>
      <c r="D1021">
        <v>-2.6541700000000001</v>
      </c>
      <c r="E1021">
        <v>1.7034500000000001E-2</v>
      </c>
      <c r="F1021">
        <v>1.25943</v>
      </c>
      <c r="G1021">
        <v>3.2484399999999997E-2</v>
      </c>
      <c r="H1021">
        <v>0.39749400000000001</v>
      </c>
      <c r="I1021">
        <v>-3.1623800000000001E-2</v>
      </c>
      <c r="N1021" s="1"/>
    </row>
    <row r="1022" spans="2:14" x14ac:dyDescent="0.3">
      <c r="B1022">
        <v>2.395</v>
      </c>
      <c r="C1022">
        <v>1.6037300000000001E-2</v>
      </c>
      <c r="D1022">
        <v>-2.6577199999999999</v>
      </c>
      <c r="E1022">
        <v>1.67203E-2</v>
      </c>
      <c r="F1022">
        <v>1.26126</v>
      </c>
      <c r="G1022">
        <v>3.2443399999999997E-2</v>
      </c>
      <c r="H1022">
        <v>0.39765800000000001</v>
      </c>
      <c r="I1022">
        <v>-3.1965300000000002E-2</v>
      </c>
      <c r="N1022" s="1"/>
    </row>
    <row r="1023" spans="2:14" x14ac:dyDescent="0.3">
      <c r="B1023">
        <v>2.3959999999999999</v>
      </c>
      <c r="C1023">
        <v>1.5736799999999999E-2</v>
      </c>
      <c r="D1023">
        <v>-2.66127</v>
      </c>
      <c r="E1023">
        <v>1.63651E-2</v>
      </c>
      <c r="F1023">
        <v>1.2630999999999999</v>
      </c>
      <c r="G1023">
        <v>3.2347800000000003E-2</v>
      </c>
      <c r="H1023">
        <v>0.39772600000000002</v>
      </c>
      <c r="I1023">
        <v>-3.3140099999999999E-2</v>
      </c>
      <c r="N1023" s="1"/>
    </row>
    <row r="1024" spans="2:14" x14ac:dyDescent="0.3">
      <c r="B1024">
        <v>2.3969999999999998</v>
      </c>
      <c r="C1024">
        <v>1.5436200000000001E-2</v>
      </c>
      <c r="D1024">
        <v>-2.6648299999999998</v>
      </c>
      <c r="E1024">
        <v>1.601E-2</v>
      </c>
      <c r="F1024">
        <v>1.26492</v>
      </c>
      <c r="G1024">
        <v>3.2252200000000002E-2</v>
      </c>
      <c r="H1024">
        <v>0.39779500000000001</v>
      </c>
      <c r="I1024">
        <v>-3.4232899999999997E-2</v>
      </c>
      <c r="N1024" s="1"/>
    </row>
    <row r="1025" spans="2:14" x14ac:dyDescent="0.3">
      <c r="B1025">
        <v>2.3980000000000001</v>
      </c>
      <c r="C1025">
        <v>1.5094700000000001E-2</v>
      </c>
      <c r="D1025">
        <v>-2.66838</v>
      </c>
      <c r="E1025">
        <v>1.5709399999999998E-2</v>
      </c>
      <c r="F1025">
        <v>1.26671</v>
      </c>
      <c r="G1025">
        <v>3.2197499999999997E-2</v>
      </c>
      <c r="H1025">
        <v>0.39797199999999999</v>
      </c>
      <c r="I1025">
        <v>-3.4396799999999998E-2</v>
      </c>
      <c r="N1025" s="1"/>
    </row>
    <row r="1026" spans="2:14" x14ac:dyDescent="0.3">
      <c r="B1026">
        <v>2.399</v>
      </c>
      <c r="C1026">
        <v>1.47122E-2</v>
      </c>
      <c r="D1026">
        <v>-2.6719300000000001</v>
      </c>
      <c r="E1026">
        <v>1.54772E-2</v>
      </c>
      <c r="F1026">
        <v>1.2684599999999999</v>
      </c>
      <c r="G1026">
        <v>3.2197499999999997E-2</v>
      </c>
      <c r="H1026">
        <v>0.39827299999999999</v>
      </c>
      <c r="I1026">
        <v>-3.3508900000000001E-2</v>
      </c>
      <c r="N1026" s="1"/>
    </row>
    <row r="1027" spans="2:14" x14ac:dyDescent="0.3">
      <c r="B1027">
        <v>2.4</v>
      </c>
      <c r="C1027">
        <v>1.43161E-2</v>
      </c>
      <c r="D1027">
        <v>-2.6754799999999999</v>
      </c>
      <c r="E1027">
        <v>1.5245E-2</v>
      </c>
      <c r="F1027">
        <v>1.2701800000000001</v>
      </c>
      <c r="G1027">
        <v>3.2238500000000003E-2</v>
      </c>
      <c r="H1027">
        <v>0.39861400000000002</v>
      </c>
      <c r="I1027">
        <v>-3.2252200000000002E-2</v>
      </c>
      <c r="N1027" s="1"/>
    </row>
    <row r="1028" spans="2:14" x14ac:dyDescent="0.3">
      <c r="B1028">
        <v>2.4009999999999998</v>
      </c>
      <c r="C1028">
        <v>1.3933600000000001E-2</v>
      </c>
      <c r="D1028">
        <v>-2.67903</v>
      </c>
      <c r="E1028">
        <v>1.49581E-2</v>
      </c>
      <c r="F1028">
        <v>1.2719</v>
      </c>
      <c r="G1028">
        <v>3.2252200000000002E-2</v>
      </c>
      <c r="H1028">
        <v>0.39887400000000001</v>
      </c>
      <c r="I1028">
        <v>-3.1582800000000001E-2</v>
      </c>
      <c r="N1028" s="1"/>
    </row>
    <row r="1029" spans="2:14" x14ac:dyDescent="0.3">
      <c r="B1029">
        <v>2.4020000000000001</v>
      </c>
      <c r="C1029">
        <v>1.3578399999999999E-2</v>
      </c>
      <c r="D1029">
        <v>-2.6825700000000001</v>
      </c>
      <c r="E1029">
        <v>1.46029E-2</v>
      </c>
      <c r="F1029">
        <v>1.27363</v>
      </c>
      <c r="G1029">
        <v>3.2211200000000002E-2</v>
      </c>
      <c r="H1029">
        <v>0.39900999999999998</v>
      </c>
      <c r="I1029">
        <v>-3.2006300000000001E-2</v>
      </c>
      <c r="N1029" s="1"/>
    </row>
    <row r="1030" spans="2:14" x14ac:dyDescent="0.3">
      <c r="B1030">
        <v>2.403</v>
      </c>
      <c r="C1030">
        <v>1.3236899999999999E-2</v>
      </c>
      <c r="D1030">
        <v>-2.6861100000000002</v>
      </c>
      <c r="E1030">
        <v>1.41931E-2</v>
      </c>
      <c r="F1030">
        <v>1.2753699999999999</v>
      </c>
      <c r="G1030">
        <v>3.2129199999999997E-2</v>
      </c>
      <c r="H1030">
        <v>0.399065</v>
      </c>
      <c r="I1030">
        <v>-3.3181099999999998E-2</v>
      </c>
      <c r="N1030" s="1"/>
    </row>
    <row r="1031" spans="2:14" x14ac:dyDescent="0.3">
      <c r="B1031">
        <v>2.4039999999999999</v>
      </c>
      <c r="C1031">
        <v>1.2881699999999999E-2</v>
      </c>
      <c r="D1031">
        <v>-2.6896499999999999</v>
      </c>
      <c r="E1031">
        <v>1.3797E-2</v>
      </c>
      <c r="F1031">
        <v>1.2770900000000001</v>
      </c>
      <c r="G1031">
        <v>3.2033600000000002E-2</v>
      </c>
      <c r="H1031">
        <v>0.39911999999999997</v>
      </c>
      <c r="I1031">
        <v>-3.4178300000000002E-2</v>
      </c>
      <c r="N1031" s="1"/>
    </row>
    <row r="1032" spans="2:14" x14ac:dyDescent="0.3">
      <c r="B1032">
        <v>2.4049999999999998</v>
      </c>
      <c r="C1032">
        <v>1.24992E-2</v>
      </c>
      <c r="D1032">
        <v>-2.6931799999999999</v>
      </c>
      <c r="E1032">
        <v>1.3469099999999999E-2</v>
      </c>
      <c r="F1032">
        <v>1.27877</v>
      </c>
      <c r="G1032">
        <v>3.1978899999999998E-2</v>
      </c>
      <c r="H1032">
        <v>0.39928399999999997</v>
      </c>
      <c r="I1032">
        <v>-3.4232899999999997E-2</v>
      </c>
      <c r="N1032" s="1"/>
    </row>
    <row r="1033" spans="2:14" x14ac:dyDescent="0.3">
      <c r="B1033">
        <v>2.4060000000000001</v>
      </c>
      <c r="C1033">
        <v>1.2075799999999999E-2</v>
      </c>
      <c r="D1033">
        <v>-2.69672</v>
      </c>
      <c r="E1033">
        <v>1.31959E-2</v>
      </c>
      <c r="F1033">
        <v>1.2804199999999999</v>
      </c>
      <c r="G1033">
        <v>3.1978899999999998E-2</v>
      </c>
      <c r="H1033">
        <v>0.39954299999999998</v>
      </c>
      <c r="I1033">
        <v>-3.3290300000000002E-2</v>
      </c>
      <c r="N1033" s="1"/>
    </row>
    <row r="1034" spans="2:14" x14ac:dyDescent="0.3">
      <c r="B1034">
        <v>2.407</v>
      </c>
      <c r="C1034">
        <v>1.1638600000000001E-2</v>
      </c>
      <c r="D1034">
        <v>-2.70025</v>
      </c>
      <c r="E1034">
        <v>1.2922700000000001E-2</v>
      </c>
      <c r="F1034">
        <v>1.2820499999999999</v>
      </c>
      <c r="G1034">
        <v>3.2006300000000001E-2</v>
      </c>
      <c r="H1034">
        <v>0.39983000000000002</v>
      </c>
      <c r="I1034">
        <v>-3.2074600000000002E-2</v>
      </c>
      <c r="N1034" s="1"/>
    </row>
    <row r="1035" spans="2:14" x14ac:dyDescent="0.3">
      <c r="B1035">
        <v>2.4079999999999999</v>
      </c>
      <c r="C1035">
        <v>1.12152E-2</v>
      </c>
      <c r="D1035">
        <v>-2.70377</v>
      </c>
      <c r="E1035">
        <v>1.2594899999999999E-2</v>
      </c>
      <c r="F1035">
        <v>1.28369</v>
      </c>
      <c r="G1035">
        <v>3.2006300000000001E-2</v>
      </c>
      <c r="H1035">
        <v>0.40003499999999997</v>
      </c>
      <c r="I1035">
        <v>-3.1514500000000001E-2</v>
      </c>
      <c r="N1035" s="1"/>
    </row>
    <row r="1036" spans="2:14" x14ac:dyDescent="0.3">
      <c r="B1036">
        <v>2.4089999999999998</v>
      </c>
      <c r="C1036">
        <v>1.0819E-2</v>
      </c>
      <c r="D1036">
        <v>-2.7072799999999999</v>
      </c>
      <c r="E1036">
        <v>1.21987E-2</v>
      </c>
      <c r="F1036">
        <v>1.2853399999999999</v>
      </c>
      <c r="G1036">
        <v>3.1965300000000002E-2</v>
      </c>
      <c r="H1036">
        <v>0.40010299999999999</v>
      </c>
      <c r="I1036">
        <v>-3.2019899999999997E-2</v>
      </c>
      <c r="N1036" s="1"/>
    </row>
    <row r="1037" spans="2:14" x14ac:dyDescent="0.3">
      <c r="B1037">
        <v>2.41</v>
      </c>
      <c r="C1037">
        <v>1.04365E-2</v>
      </c>
      <c r="D1037">
        <v>-2.7107899999999998</v>
      </c>
      <c r="E1037">
        <v>1.1761600000000001E-2</v>
      </c>
      <c r="F1037">
        <v>1.28701</v>
      </c>
      <c r="G1037">
        <v>3.1883300000000003E-2</v>
      </c>
      <c r="H1037">
        <v>0.400117</v>
      </c>
      <c r="I1037">
        <v>-3.3181099999999998E-2</v>
      </c>
      <c r="N1037" s="1"/>
    </row>
    <row r="1038" spans="2:14" x14ac:dyDescent="0.3">
      <c r="B1038">
        <v>2.411</v>
      </c>
      <c r="C1038">
        <v>1.0054E-2</v>
      </c>
      <c r="D1038">
        <v>-2.7142900000000001</v>
      </c>
      <c r="E1038">
        <v>1.13518E-2</v>
      </c>
      <c r="F1038">
        <v>1.2886500000000001</v>
      </c>
      <c r="G1038">
        <v>3.1787700000000002E-2</v>
      </c>
      <c r="H1038">
        <v>0.40012999999999999</v>
      </c>
      <c r="I1038">
        <v>-3.4082599999999998E-2</v>
      </c>
      <c r="N1038" s="1"/>
    </row>
    <row r="1039" spans="2:14" x14ac:dyDescent="0.3">
      <c r="B1039">
        <v>2.4119999999999999</v>
      </c>
      <c r="C1039">
        <v>9.6305699999999998E-3</v>
      </c>
      <c r="D1039">
        <v>-2.7177899999999999</v>
      </c>
      <c r="E1039">
        <v>1.09966E-2</v>
      </c>
      <c r="F1039">
        <v>1.2902499999999999</v>
      </c>
      <c r="G1039">
        <v>3.1746700000000003E-2</v>
      </c>
      <c r="H1039">
        <v>0.40026699999999998</v>
      </c>
      <c r="I1039">
        <v>-3.4028000000000003E-2</v>
      </c>
      <c r="N1039" s="1"/>
    </row>
    <row r="1040" spans="2:14" x14ac:dyDescent="0.3">
      <c r="B1040">
        <v>2.4129999999999998</v>
      </c>
      <c r="C1040">
        <v>9.1797700000000003E-3</v>
      </c>
      <c r="D1040">
        <v>-2.7212800000000001</v>
      </c>
      <c r="E1040">
        <v>1.06961E-2</v>
      </c>
      <c r="F1040">
        <v>1.29183</v>
      </c>
      <c r="G1040">
        <v>3.1746700000000003E-2</v>
      </c>
      <c r="H1040">
        <v>0.40049899999999999</v>
      </c>
      <c r="I1040">
        <v>-3.3044499999999997E-2</v>
      </c>
      <c r="N1040" s="1"/>
    </row>
    <row r="1041" spans="2:14" x14ac:dyDescent="0.3">
      <c r="B1041">
        <v>2.4140000000000001</v>
      </c>
      <c r="C1041">
        <v>8.7153200000000004E-3</v>
      </c>
      <c r="D1041">
        <v>-2.7247699999999999</v>
      </c>
      <c r="E1041">
        <v>1.03955E-2</v>
      </c>
      <c r="F1041">
        <v>1.2934000000000001</v>
      </c>
      <c r="G1041">
        <v>3.1773999999999997E-2</v>
      </c>
      <c r="H1041">
        <v>0.40077299999999999</v>
      </c>
      <c r="I1041">
        <v>-3.1883300000000003E-2</v>
      </c>
      <c r="N1041" s="1"/>
    </row>
    <row r="1042" spans="2:14" x14ac:dyDescent="0.3">
      <c r="B1042">
        <v>2.415</v>
      </c>
      <c r="C1042">
        <v>8.2645300000000008E-3</v>
      </c>
      <c r="D1042">
        <v>-2.72824</v>
      </c>
      <c r="E1042">
        <v>1.00404E-2</v>
      </c>
      <c r="F1042">
        <v>1.29497</v>
      </c>
      <c r="G1042">
        <v>3.1773999999999997E-2</v>
      </c>
      <c r="H1042">
        <v>0.40096399999999999</v>
      </c>
      <c r="I1042">
        <v>-3.1432500000000002E-2</v>
      </c>
      <c r="N1042" s="1"/>
    </row>
    <row r="1043" spans="2:14" x14ac:dyDescent="0.3">
      <c r="B1043">
        <v>2.4159999999999999</v>
      </c>
      <c r="C1043">
        <v>7.8410600000000004E-3</v>
      </c>
      <c r="D1043">
        <v>-2.73169</v>
      </c>
      <c r="E1043">
        <v>9.6169099999999993E-3</v>
      </c>
      <c r="F1043">
        <v>1.29657</v>
      </c>
      <c r="G1043">
        <v>3.17331E-2</v>
      </c>
      <c r="H1043">
        <v>0.401032</v>
      </c>
      <c r="I1043">
        <v>-3.2019899999999997E-2</v>
      </c>
      <c r="N1043" s="1"/>
    </row>
    <row r="1044" spans="2:14" x14ac:dyDescent="0.3">
      <c r="B1044">
        <v>2.4169999999999998</v>
      </c>
      <c r="C1044">
        <v>7.4312500000000004E-3</v>
      </c>
      <c r="D1044">
        <v>-2.7351399999999999</v>
      </c>
      <c r="E1044">
        <v>9.1661099999999999E-3</v>
      </c>
      <c r="F1044">
        <v>1.29817</v>
      </c>
      <c r="G1044">
        <v>3.1637400000000003E-2</v>
      </c>
      <c r="H1044">
        <v>0.401032</v>
      </c>
      <c r="I1044">
        <v>-3.31674E-2</v>
      </c>
      <c r="N1044" s="1"/>
    </row>
    <row r="1045" spans="2:14" x14ac:dyDescent="0.3">
      <c r="B1045">
        <v>2.4180000000000001</v>
      </c>
      <c r="C1045">
        <v>7.0214300000000004E-3</v>
      </c>
      <c r="D1045">
        <v>-2.7385799999999998</v>
      </c>
      <c r="E1045">
        <v>8.7426399999999994E-3</v>
      </c>
      <c r="F1045">
        <v>1.2997700000000001</v>
      </c>
      <c r="G1045">
        <v>3.1541800000000002E-2</v>
      </c>
      <c r="H1045">
        <v>0.40107300000000001</v>
      </c>
      <c r="I1045">
        <v>-3.3973400000000001E-2</v>
      </c>
      <c r="N1045" s="1"/>
    </row>
    <row r="1046" spans="2:14" x14ac:dyDescent="0.3">
      <c r="B1046">
        <v>2.419</v>
      </c>
      <c r="C1046">
        <v>6.5843000000000004E-3</v>
      </c>
      <c r="D1046">
        <v>-2.7420100000000001</v>
      </c>
      <c r="E1046">
        <v>8.3874699999999993E-3</v>
      </c>
      <c r="F1046">
        <v>1.30131</v>
      </c>
      <c r="G1046">
        <v>3.1500800000000002E-2</v>
      </c>
      <c r="H1046">
        <v>0.401223</v>
      </c>
      <c r="I1046">
        <v>-3.3809400000000003E-2</v>
      </c>
      <c r="N1046" s="1"/>
    </row>
    <row r="1047" spans="2:14" x14ac:dyDescent="0.3">
      <c r="B1047">
        <v>2.42</v>
      </c>
      <c r="C1047">
        <v>6.1061900000000001E-3</v>
      </c>
      <c r="D1047">
        <v>-2.7454200000000002</v>
      </c>
      <c r="E1047">
        <v>8.0732800000000004E-3</v>
      </c>
      <c r="F1047">
        <v>1.3028500000000001</v>
      </c>
      <c r="G1047">
        <v>3.1500800000000002E-2</v>
      </c>
      <c r="H1047">
        <v>0.40145599999999998</v>
      </c>
      <c r="I1047">
        <v>-3.2798599999999997E-2</v>
      </c>
      <c r="N1047" s="1"/>
    </row>
    <row r="1048" spans="2:14" x14ac:dyDescent="0.3">
      <c r="B1048">
        <v>2.4209999999999998</v>
      </c>
      <c r="C1048">
        <v>5.6280799999999997E-3</v>
      </c>
      <c r="D1048" s="1">
        <v>-2.7488199999999998</v>
      </c>
      <c r="E1048">
        <v>7.7590899999999997E-3</v>
      </c>
      <c r="F1048">
        <v>1.3043800000000001</v>
      </c>
      <c r="G1048">
        <v>3.1528199999999999E-2</v>
      </c>
      <c r="H1048">
        <v>0.401729</v>
      </c>
      <c r="I1048">
        <v>-3.1719400000000002E-2</v>
      </c>
      <c r="N1048" s="1"/>
    </row>
    <row r="1049" spans="2:14" x14ac:dyDescent="0.3">
      <c r="B1049">
        <v>2.4220000000000002</v>
      </c>
      <c r="C1049">
        <v>5.1636199999999998E-3</v>
      </c>
      <c r="D1049" s="1">
        <v>-2.7522099999999998</v>
      </c>
      <c r="E1049">
        <v>7.3765999999999997E-3</v>
      </c>
      <c r="F1049">
        <v>1.3059099999999999</v>
      </c>
      <c r="G1049">
        <v>3.1528199999999999E-2</v>
      </c>
      <c r="H1049">
        <v>0.40193400000000001</v>
      </c>
      <c r="I1049">
        <v>-3.1391500000000003E-2</v>
      </c>
      <c r="N1049" s="1"/>
    </row>
    <row r="1050" spans="2:14" x14ac:dyDescent="0.3">
      <c r="B1050">
        <v>2.423</v>
      </c>
      <c r="C1050">
        <v>4.7401500000000003E-3</v>
      </c>
      <c r="D1050" s="1">
        <v>-2.7555900000000002</v>
      </c>
      <c r="E1050">
        <v>6.9394699999999997E-3</v>
      </c>
      <c r="F1050">
        <v>1.3074699999999999</v>
      </c>
      <c r="G1050">
        <v>3.1473500000000001E-2</v>
      </c>
      <c r="H1050">
        <v>0.40201599999999998</v>
      </c>
      <c r="I1050">
        <v>-3.2047199999999998E-2</v>
      </c>
      <c r="N1050" s="1"/>
    </row>
    <row r="1051" spans="2:14" x14ac:dyDescent="0.3">
      <c r="B1051">
        <v>2.4239999999999999</v>
      </c>
      <c r="C1051">
        <v>4.3303400000000002E-3</v>
      </c>
      <c r="D1051" s="1">
        <v>-2.75895</v>
      </c>
      <c r="E1051">
        <v>6.4886800000000001E-3</v>
      </c>
      <c r="F1051">
        <v>1.30904</v>
      </c>
      <c r="G1051">
        <v>3.13779E-2</v>
      </c>
      <c r="H1051">
        <v>0.40202900000000003</v>
      </c>
      <c r="I1051">
        <v>-3.3153700000000001E-2</v>
      </c>
      <c r="N1051" s="1"/>
    </row>
    <row r="1052" spans="2:14" x14ac:dyDescent="0.3">
      <c r="B1052">
        <v>2.4249999999999998</v>
      </c>
      <c r="C1052">
        <v>3.9068699999999998E-3</v>
      </c>
      <c r="D1052" s="1">
        <v>-2.7622900000000001</v>
      </c>
      <c r="E1052">
        <v>6.0652099999999997E-3</v>
      </c>
      <c r="F1052">
        <v>1.3106</v>
      </c>
      <c r="G1052">
        <v>3.1282299999999999E-2</v>
      </c>
      <c r="H1052">
        <v>0.402084</v>
      </c>
      <c r="I1052">
        <v>-3.3850400000000003E-2</v>
      </c>
      <c r="N1052" s="1"/>
    </row>
    <row r="1053" spans="2:14" x14ac:dyDescent="0.3">
      <c r="B1053">
        <v>2.4260000000000002</v>
      </c>
      <c r="C1053">
        <v>3.4560799999999998E-3</v>
      </c>
      <c r="D1053" s="1">
        <v>-2.7656299999999998</v>
      </c>
      <c r="E1053">
        <v>5.7100400000000004E-3</v>
      </c>
      <c r="F1053">
        <v>1.3121400000000001</v>
      </c>
      <c r="G1053">
        <v>3.1227600000000001E-2</v>
      </c>
      <c r="H1053" s="1">
        <v>0.40223399999999998</v>
      </c>
      <c r="I1053">
        <v>-3.35909E-2</v>
      </c>
      <c r="N1053" s="1"/>
    </row>
    <row r="1054" spans="2:14" x14ac:dyDescent="0.3">
      <c r="B1054">
        <v>2.427</v>
      </c>
      <c r="C1054">
        <v>2.97796E-3</v>
      </c>
      <c r="D1054" s="1">
        <v>-2.7689499999999998</v>
      </c>
      <c r="E1054">
        <v>5.3821900000000002E-3</v>
      </c>
      <c r="F1054">
        <v>1.31366</v>
      </c>
      <c r="G1054">
        <v>3.1227600000000001E-2</v>
      </c>
      <c r="H1054" s="1">
        <v>0.40248</v>
      </c>
      <c r="I1054">
        <v>-3.2566299999999999E-2</v>
      </c>
      <c r="N1054" s="1"/>
    </row>
    <row r="1055" spans="2:14" x14ac:dyDescent="0.3">
      <c r="B1055">
        <v>2.4279999999999999</v>
      </c>
      <c r="C1055">
        <v>2.4998500000000001E-3</v>
      </c>
      <c r="D1055" s="1">
        <v>-2.7722500000000001</v>
      </c>
      <c r="E1055">
        <v>5.05434E-3</v>
      </c>
      <c r="F1055">
        <v>1.31518</v>
      </c>
      <c r="G1055">
        <v>3.12413E-2</v>
      </c>
      <c r="H1055" s="1">
        <v>0.40272599999999997</v>
      </c>
      <c r="I1055">
        <v>-3.1569100000000003E-2</v>
      </c>
      <c r="N1055" s="1"/>
    </row>
    <row r="1056" spans="2:14" x14ac:dyDescent="0.3">
      <c r="B1056">
        <v>2.4289999999999998</v>
      </c>
      <c r="C1056">
        <v>2.0354000000000001E-3</v>
      </c>
      <c r="D1056" s="1">
        <v>-2.7755399999999999</v>
      </c>
      <c r="E1056">
        <v>4.67185E-3</v>
      </c>
      <c r="F1056">
        <v>1.3166899999999999</v>
      </c>
      <c r="G1056">
        <v>3.1227600000000001E-2</v>
      </c>
      <c r="H1056" s="1">
        <v>0.40289000000000003</v>
      </c>
      <c r="I1056">
        <v>-3.1350599999999999E-2</v>
      </c>
      <c r="N1056" s="1"/>
    </row>
    <row r="1057" spans="2:14" x14ac:dyDescent="0.3">
      <c r="B1057">
        <v>2.4300000000000002</v>
      </c>
      <c r="C1057">
        <v>1.59826E-3</v>
      </c>
      <c r="D1057" s="1">
        <v>-2.77881</v>
      </c>
      <c r="E1057">
        <v>4.23472E-3</v>
      </c>
      <c r="F1057">
        <v>1.3182400000000001</v>
      </c>
      <c r="G1057">
        <v>3.1172999999999999E-2</v>
      </c>
      <c r="H1057" s="1">
        <v>0.40295799999999998</v>
      </c>
      <c r="I1057">
        <v>-3.2060900000000003E-2</v>
      </c>
      <c r="N1057" s="1"/>
    </row>
    <row r="1058" spans="2:14" x14ac:dyDescent="0.3">
      <c r="B1058">
        <v>2.431</v>
      </c>
      <c r="C1058">
        <v>1.17479E-3</v>
      </c>
      <c r="D1058" s="1">
        <v>-2.78206</v>
      </c>
      <c r="E1058">
        <v>3.7839200000000001E-3</v>
      </c>
      <c r="F1058">
        <v>1.3198099999999999</v>
      </c>
      <c r="G1058">
        <v>3.1077400000000002E-2</v>
      </c>
      <c r="H1058" s="1">
        <v>0.402999</v>
      </c>
      <c r="I1058">
        <v>-3.31264E-2</v>
      </c>
      <c r="N1058" s="1"/>
    </row>
    <row r="1059" spans="2:14" x14ac:dyDescent="0.3">
      <c r="B1059">
        <v>2.4319999999999999</v>
      </c>
      <c r="C1059">
        <v>7.51321E-4</v>
      </c>
      <c r="D1059" s="1">
        <v>-2.7852999999999999</v>
      </c>
      <c r="E1059">
        <v>3.3604500000000001E-3</v>
      </c>
      <c r="F1059">
        <v>1.32135</v>
      </c>
      <c r="G1059">
        <v>3.0995399999999999E-2</v>
      </c>
      <c r="H1059" s="1">
        <v>0.40309499999999998</v>
      </c>
      <c r="I1059">
        <v>-3.3727500000000001E-2</v>
      </c>
      <c r="N1059" s="1"/>
    </row>
    <row r="1060" spans="2:14" x14ac:dyDescent="0.3">
      <c r="B1060">
        <v>2.4329999999999998</v>
      </c>
      <c r="C1060">
        <v>3.0052799999999999E-4</v>
      </c>
      <c r="D1060" s="1">
        <v>-2.78851</v>
      </c>
      <c r="E1060">
        <v>3.0052799999999999E-3</v>
      </c>
      <c r="F1060">
        <v>1.3228800000000001</v>
      </c>
      <c r="G1060">
        <v>3.0940800000000001E-2</v>
      </c>
      <c r="H1060" s="1">
        <v>0.40328599999999998</v>
      </c>
      <c r="I1060">
        <v>-3.3385999999999999E-2</v>
      </c>
      <c r="N1060" s="1"/>
    </row>
    <row r="1061" spans="2:14" x14ac:dyDescent="0.3">
      <c r="B1061">
        <v>2.4340000000000002</v>
      </c>
      <c r="C1061">
        <v>-1.7758499999999999E-4</v>
      </c>
      <c r="D1061" s="1">
        <v>-2.7917000000000001</v>
      </c>
      <c r="E1061">
        <v>2.6910900000000001E-3</v>
      </c>
      <c r="F1061">
        <v>1.3244</v>
      </c>
      <c r="G1061">
        <v>3.0927099999999999E-2</v>
      </c>
      <c r="H1061" s="1">
        <v>0.403559</v>
      </c>
      <c r="I1061">
        <v>-3.2361399999999999E-2</v>
      </c>
      <c r="N1061" s="1"/>
    </row>
    <row r="1062" spans="2:14" x14ac:dyDescent="0.3">
      <c r="B1062">
        <v>2.4350000000000001</v>
      </c>
      <c r="C1062">
        <v>-6.5569800000000002E-4</v>
      </c>
      <c r="D1062" s="1">
        <v>-2.7948900000000001</v>
      </c>
      <c r="E1062">
        <v>2.3632499999999999E-3</v>
      </c>
      <c r="F1062">
        <v>1.3259099999999999</v>
      </c>
      <c r="G1062">
        <v>3.0940800000000001E-2</v>
      </c>
      <c r="H1062" s="1">
        <v>0.40384599999999998</v>
      </c>
      <c r="I1062">
        <v>-3.1446200000000001E-2</v>
      </c>
      <c r="N1062" s="1"/>
    </row>
    <row r="1063" spans="2:14" x14ac:dyDescent="0.3">
      <c r="B1063">
        <v>2.4359999999999999</v>
      </c>
      <c r="C1063">
        <v>-1.1064899999999999E-3</v>
      </c>
      <c r="D1063" s="1">
        <v>-2.7980399999999999</v>
      </c>
      <c r="E1063">
        <v>1.9807499999999999E-3</v>
      </c>
      <c r="F1063">
        <v>1.3274600000000001</v>
      </c>
      <c r="G1063">
        <v>3.0913400000000001E-2</v>
      </c>
      <c r="H1063" s="1">
        <v>0.40403699999999998</v>
      </c>
      <c r="I1063">
        <v>-3.1323200000000002E-2</v>
      </c>
      <c r="N1063" s="1"/>
    </row>
    <row r="1064" spans="2:14" x14ac:dyDescent="0.3">
      <c r="B1064">
        <v>2.4369999999999998</v>
      </c>
      <c r="C1064">
        <v>-1.5299599999999999E-3</v>
      </c>
      <c r="D1064" s="1">
        <v>-2.80118</v>
      </c>
      <c r="E1064">
        <v>1.5436200000000001E-3</v>
      </c>
      <c r="F1064">
        <v>1.329</v>
      </c>
      <c r="G1064">
        <v>3.08451E-2</v>
      </c>
      <c r="H1064" s="1">
        <v>0.40411900000000001</v>
      </c>
      <c r="I1064">
        <v>-3.2074600000000002E-2</v>
      </c>
      <c r="N1064" s="1"/>
    </row>
    <row r="1065" spans="2:14" x14ac:dyDescent="0.3">
      <c r="B1065">
        <v>2.4380000000000002</v>
      </c>
      <c r="C1065">
        <v>-1.9397699999999999E-3</v>
      </c>
      <c r="D1065" s="1">
        <v>-2.8043</v>
      </c>
      <c r="E1065">
        <v>1.0928299999999999E-3</v>
      </c>
      <c r="F1065">
        <v>1.33056</v>
      </c>
      <c r="G1065">
        <v>3.0749499999999999E-2</v>
      </c>
      <c r="H1065" s="1">
        <v>0.40417399999999998</v>
      </c>
      <c r="I1065">
        <v>-3.3099099999999999E-2</v>
      </c>
      <c r="N1065" s="1"/>
    </row>
    <row r="1066" spans="2:14" x14ac:dyDescent="0.3">
      <c r="B1066">
        <v>2.4390000000000001</v>
      </c>
      <c r="C1066">
        <v>-2.3632499999999999E-3</v>
      </c>
      <c r="D1066" s="1">
        <v>-2.8073999999999999</v>
      </c>
      <c r="E1066">
        <v>6.8301899999999999E-4</v>
      </c>
      <c r="F1066">
        <v>1.3321000000000001</v>
      </c>
      <c r="G1066">
        <v>3.06675E-2</v>
      </c>
      <c r="H1066" s="1">
        <v>0.40429700000000002</v>
      </c>
      <c r="I1066">
        <v>-3.3604500000000002E-2</v>
      </c>
      <c r="N1066" s="1"/>
    </row>
    <row r="1067" spans="2:14" x14ac:dyDescent="0.3">
      <c r="B1067">
        <v>2.44</v>
      </c>
      <c r="C1067">
        <v>-2.8140399999999999E-3</v>
      </c>
      <c r="D1067" s="1">
        <v>-2.8104900000000002</v>
      </c>
      <c r="E1067">
        <v>3.4150899999999999E-4</v>
      </c>
      <c r="F1067">
        <v>1.3336300000000001</v>
      </c>
      <c r="G1067">
        <v>3.06266E-2</v>
      </c>
      <c r="H1067" s="1">
        <v>0.40451500000000001</v>
      </c>
      <c r="I1067">
        <v>-3.3194700000000001E-2</v>
      </c>
      <c r="N1067" s="1"/>
    </row>
    <row r="1068" spans="2:14" x14ac:dyDescent="0.3">
      <c r="B1068">
        <v>2.4409999999999998</v>
      </c>
      <c r="C1068">
        <v>-3.2784899999999998E-3</v>
      </c>
      <c r="D1068" s="1">
        <v>-2.8135500000000002</v>
      </c>
      <c r="E1068" s="1">
        <v>4.09811E-5</v>
      </c>
      <c r="F1068">
        <v>1.3351599999999999</v>
      </c>
      <c r="G1068">
        <v>3.0612899999999998E-2</v>
      </c>
      <c r="H1068" s="1">
        <v>0.404802</v>
      </c>
      <c r="I1068">
        <v>-3.2183900000000001E-2</v>
      </c>
      <c r="N1068" s="1"/>
    </row>
    <row r="1069" spans="2:14" x14ac:dyDescent="0.3">
      <c r="B1069">
        <v>2.4420000000000002</v>
      </c>
      <c r="C1069">
        <v>-3.7429400000000002E-3</v>
      </c>
      <c r="D1069" s="1">
        <v>-2.8165900000000001</v>
      </c>
      <c r="E1069">
        <v>-2.7320799999999999E-4</v>
      </c>
      <c r="F1069">
        <v>1.3366800000000001</v>
      </c>
      <c r="G1069">
        <v>3.0612899999999998E-2</v>
      </c>
      <c r="H1069" s="1">
        <v>0.40506199999999998</v>
      </c>
      <c r="I1069">
        <v>-3.1336900000000001E-2</v>
      </c>
      <c r="N1069" s="1"/>
    </row>
    <row r="1070" spans="2:14" x14ac:dyDescent="0.3">
      <c r="B1070">
        <v>2.4430000000000001</v>
      </c>
      <c r="C1070">
        <v>-4.1800800000000001E-3</v>
      </c>
      <c r="D1070" s="1">
        <v>-2.8196099999999999</v>
      </c>
      <c r="E1070">
        <v>-6.4203800000000005E-4</v>
      </c>
      <c r="F1070">
        <v>1.33822</v>
      </c>
      <c r="G1070">
        <v>3.0571899999999999E-2</v>
      </c>
      <c r="H1070" s="1">
        <v>0.40522599999999998</v>
      </c>
      <c r="I1070">
        <v>-3.1295900000000001E-2</v>
      </c>
      <c r="N1070" s="1"/>
    </row>
    <row r="1071" spans="2:14" x14ac:dyDescent="0.3">
      <c r="B1071">
        <v>2.444</v>
      </c>
      <c r="C1071">
        <v>-4.5762299999999997E-3</v>
      </c>
      <c r="D1071" s="1">
        <v>-2.8226</v>
      </c>
      <c r="E1071">
        <v>-1.06551E-3</v>
      </c>
      <c r="F1071">
        <v>1.33979</v>
      </c>
      <c r="G1071">
        <v>3.049E-2</v>
      </c>
      <c r="H1071" s="1">
        <v>0.405308</v>
      </c>
      <c r="I1071">
        <v>-3.2074600000000002E-2</v>
      </c>
      <c r="N1071" s="1"/>
    </row>
    <row r="1072" spans="2:14" x14ac:dyDescent="0.3">
      <c r="B1072">
        <v>2.4449999999999998</v>
      </c>
      <c r="C1072">
        <v>-4.9587199999999998E-3</v>
      </c>
      <c r="D1072" s="1">
        <v>-2.82558</v>
      </c>
      <c r="E1072">
        <v>-1.48898E-3</v>
      </c>
      <c r="F1072">
        <v>1.3413600000000001</v>
      </c>
      <c r="G1072">
        <v>3.0394299999999999E-2</v>
      </c>
      <c r="H1072" s="1">
        <v>0.40537600000000001</v>
      </c>
      <c r="I1072">
        <v>-3.30581E-2</v>
      </c>
      <c r="N1072" s="1"/>
    </row>
    <row r="1073" spans="2:14" x14ac:dyDescent="0.3">
      <c r="B1073">
        <v>2.4460000000000002</v>
      </c>
      <c r="C1073">
        <v>-5.3548700000000003E-3</v>
      </c>
      <c r="D1073" s="1">
        <v>-2.8285300000000002</v>
      </c>
      <c r="E1073">
        <v>-1.8714700000000001E-3</v>
      </c>
      <c r="F1073">
        <v>1.34293</v>
      </c>
      <c r="G1073">
        <v>3.03124E-2</v>
      </c>
      <c r="H1073" s="1">
        <v>0.405526</v>
      </c>
      <c r="I1073">
        <v>-3.34816E-2</v>
      </c>
      <c r="N1073" s="1"/>
    </row>
    <row r="1074" spans="2:14" x14ac:dyDescent="0.3">
      <c r="B1074">
        <v>2.4470000000000001</v>
      </c>
      <c r="C1074">
        <v>-5.7783399999999999E-3</v>
      </c>
      <c r="D1074">
        <v>-2.8314699999999999</v>
      </c>
      <c r="E1074">
        <v>-2.1856599999999999E-3</v>
      </c>
      <c r="F1074">
        <v>1.34446</v>
      </c>
      <c r="G1074">
        <v>3.02714E-2</v>
      </c>
      <c r="H1074" s="1">
        <v>0.40575899999999998</v>
      </c>
      <c r="I1074">
        <v>-3.3017100000000001E-2</v>
      </c>
      <c r="N1074" s="1"/>
    </row>
    <row r="1075" spans="2:14" x14ac:dyDescent="0.3">
      <c r="B1075">
        <v>2.448</v>
      </c>
      <c r="C1075">
        <v>-6.2154699999999998E-3</v>
      </c>
      <c r="D1075">
        <v>-2.8343799999999999</v>
      </c>
      <c r="E1075">
        <v>-2.4725300000000001E-3</v>
      </c>
      <c r="F1075">
        <v>1.34599</v>
      </c>
      <c r="G1075">
        <v>3.0257699999999998E-2</v>
      </c>
      <c r="H1075" s="1">
        <v>0.40607300000000002</v>
      </c>
      <c r="I1075">
        <v>-3.2019899999999997E-2</v>
      </c>
      <c r="N1075" s="1"/>
    </row>
    <row r="1076" spans="2:14" x14ac:dyDescent="0.3">
      <c r="B1076">
        <v>2.4489999999999998</v>
      </c>
      <c r="C1076">
        <v>-6.6525999999999998E-3</v>
      </c>
      <c r="D1076">
        <v>-2.8372700000000002</v>
      </c>
      <c r="E1076">
        <v>-2.7730599999999999E-3</v>
      </c>
      <c r="F1076">
        <v>1.34751</v>
      </c>
      <c r="G1076">
        <v>3.0257699999999998E-2</v>
      </c>
      <c r="H1076" s="1">
        <v>0.40636</v>
      </c>
      <c r="I1076">
        <v>-3.1254900000000002E-2</v>
      </c>
      <c r="N1076" s="1"/>
    </row>
    <row r="1077" spans="2:14" x14ac:dyDescent="0.3">
      <c r="B1077">
        <v>2.4500000000000002</v>
      </c>
      <c r="C1077">
        <v>-7.0624199999999998E-3</v>
      </c>
      <c r="D1077">
        <v>-2.8401399999999999</v>
      </c>
      <c r="E1077">
        <v>-3.1145700000000001E-3</v>
      </c>
      <c r="F1077">
        <v>1.34907</v>
      </c>
      <c r="G1077">
        <v>3.0216799999999999E-2</v>
      </c>
      <c r="H1077" s="1">
        <v>0.406551</v>
      </c>
      <c r="I1077">
        <v>-3.1295900000000001E-2</v>
      </c>
      <c r="N1077" s="1"/>
    </row>
    <row r="1078" spans="2:14" x14ac:dyDescent="0.3">
      <c r="B1078">
        <v>2.4510000000000001</v>
      </c>
      <c r="C1078">
        <v>-7.4449099999999999E-3</v>
      </c>
      <c r="D1078">
        <v>-2.8429799999999998</v>
      </c>
      <c r="E1078">
        <v>-3.4970600000000002E-3</v>
      </c>
      <c r="F1078">
        <v>1.3506400000000001</v>
      </c>
      <c r="G1078">
        <v>3.01348E-2</v>
      </c>
      <c r="H1078" s="1">
        <v>0.40664600000000001</v>
      </c>
      <c r="I1078">
        <v>-3.2101900000000003E-2</v>
      </c>
      <c r="N1078" s="1"/>
    </row>
    <row r="1079" spans="2:14" x14ac:dyDescent="0.3">
      <c r="B1079">
        <v>2.452</v>
      </c>
      <c r="C1079">
        <v>-7.8137399999999996E-3</v>
      </c>
      <c r="D1079">
        <v>-2.8458100000000002</v>
      </c>
      <c r="E1079">
        <v>-3.8932099999999998E-3</v>
      </c>
      <c r="F1079">
        <v>1.35219</v>
      </c>
      <c r="G1079">
        <v>3.0039199999999999E-2</v>
      </c>
      <c r="H1079" s="1">
        <v>0.40672799999999998</v>
      </c>
      <c r="I1079">
        <v>-3.3030799999999999E-2</v>
      </c>
      <c r="N1079" s="1"/>
    </row>
    <row r="1080" spans="2:14" x14ac:dyDescent="0.3">
      <c r="B1080">
        <v>2.4529999999999998</v>
      </c>
      <c r="C1080">
        <v>-8.1825700000000001E-3</v>
      </c>
      <c r="D1080">
        <v>-2.8486099999999999</v>
      </c>
      <c r="E1080">
        <v>-4.23472E-3</v>
      </c>
      <c r="F1080">
        <v>1.3537399999999999</v>
      </c>
      <c r="G1080">
        <v>2.99572E-2</v>
      </c>
      <c r="H1080" s="1">
        <v>0.40686499999999998</v>
      </c>
      <c r="I1080">
        <v>-3.3358600000000002E-2</v>
      </c>
      <c r="N1080" s="1"/>
    </row>
    <row r="1081" spans="2:14" x14ac:dyDescent="0.3">
      <c r="B1081">
        <v>2.4540000000000002</v>
      </c>
      <c r="C1081">
        <v>-8.5787199999999997E-3</v>
      </c>
      <c r="D1081">
        <v>-2.8513999999999999</v>
      </c>
      <c r="E1081">
        <v>-4.5215899999999998E-3</v>
      </c>
      <c r="F1081">
        <v>1.35528</v>
      </c>
      <c r="G1081">
        <v>2.9929899999999999E-2</v>
      </c>
      <c r="H1081" s="1">
        <v>0.407111</v>
      </c>
      <c r="I1081">
        <v>-3.2825899999999998E-2</v>
      </c>
      <c r="N1081" s="1"/>
    </row>
    <row r="1082" spans="2:14" x14ac:dyDescent="0.3">
      <c r="B1082">
        <v>2.4550000000000001</v>
      </c>
      <c r="C1082">
        <v>-8.9748699999999994E-3</v>
      </c>
      <c r="D1082">
        <v>-2.8541599999999998</v>
      </c>
      <c r="E1082">
        <v>-4.7811299999999998E-3</v>
      </c>
      <c r="F1082">
        <v>1.3568</v>
      </c>
      <c r="G1082">
        <v>2.9929899999999999E-2</v>
      </c>
      <c r="H1082" s="1">
        <v>0.40742499999999998</v>
      </c>
      <c r="I1082">
        <v>-3.1842299999999997E-2</v>
      </c>
      <c r="N1082" s="1"/>
    </row>
    <row r="1083" spans="2:14" x14ac:dyDescent="0.3">
      <c r="B1083">
        <v>2.456</v>
      </c>
      <c r="C1083">
        <v>-9.3710200000000007E-3</v>
      </c>
      <c r="D1083">
        <v>-2.8569</v>
      </c>
      <c r="E1083">
        <v>-5.0679999999999996E-3</v>
      </c>
      <c r="F1083">
        <v>1.3583099999999999</v>
      </c>
      <c r="G1083">
        <v>2.9929899999999999E-2</v>
      </c>
      <c r="H1083" s="1">
        <v>0.40771200000000002</v>
      </c>
      <c r="I1083">
        <v>-3.1172999999999999E-2</v>
      </c>
      <c r="N1083" s="1"/>
    </row>
    <row r="1084" spans="2:14" x14ac:dyDescent="0.3">
      <c r="B1084">
        <v>2.4569999999999999</v>
      </c>
      <c r="C1084">
        <v>-9.7398499999999995E-3</v>
      </c>
      <c r="D1084">
        <v>-2.8596200000000001</v>
      </c>
      <c r="E1084">
        <v>-5.3958499999999998E-3</v>
      </c>
      <c r="F1084">
        <v>1.3598399999999999</v>
      </c>
      <c r="G1084">
        <v>2.9888899999999999E-2</v>
      </c>
      <c r="H1084" s="1">
        <v>0.40790300000000002</v>
      </c>
      <c r="I1084">
        <v>-3.1323200000000002E-2</v>
      </c>
      <c r="N1084" s="1"/>
    </row>
    <row r="1085" spans="2:14" x14ac:dyDescent="0.3">
      <c r="B1085">
        <v>2.4580000000000002</v>
      </c>
      <c r="C1085">
        <v>-1.0081400000000001E-2</v>
      </c>
      <c r="D1085">
        <v>-2.8623099999999999</v>
      </c>
      <c r="E1085">
        <v>-5.7510199999999999E-3</v>
      </c>
      <c r="F1085">
        <v>1.3613900000000001</v>
      </c>
      <c r="G1085">
        <v>2.9806900000000001E-2</v>
      </c>
      <c r="H1085">
        <v>0.407999</v>
      </c>
      <c r="I1085">
        <v>-3.2156499999999998E-2</v>
      </c>
      <c r="N1085" s="1"/>
    </row>
    <row r="1086" spans="2:14" x14ac:dyDescent="0.3">
      <c r="B1086">
        <v>2.4590000000000001</v>
      </c>
      <c r="C1086">
        <v>-1.04092E-2</v>
      </c>
      <c r="D1086">
        <v>-2.8649900000000001</v>
      </c>
      <c r="E1086">
        <v>-6.1061900000000001E-3</v>
      </c>
      <c r="F1086">
        <v>1.36293</v>
      </c>
      <c r="G1086">
        <v>2.97113E-2</v>
      </c>
      <c r="H1086">
        <v>0.40810800000000003</v>
      </c>
      <c r="I1086">
        <v>-3.3017100000000001E-2</v>
      </c>
      <c r="N1086" s="1"/>
    </row>
    <row r="1087" spans="2:14" x14ac:dyDescent="0.3">
      <c r="B1087">
        <v>2.46</v>
      </c>
      <c r="C1087">
        <v>-1.07507E-2</v>
      </c>
      <c r="D1087">
        <v>-2.8676400000000002</v>
      </c>
      <c r="E1087">
        <v>-6.4067200000000003E-3</v>
      </c>
      <c r="F1087">
        <v>1.3644499999999999</v>
      </c>
      <c r="G1087">
        <v>2.9642999999999999E-2</v>
      </c>
      <c r="H1087">
        <v>0.40828599999999998</v>
      </c>
      <c r="I1087">
        <v>-3.32357E-2</v>
      </c>
      <c r="N1087" s="1"/>
    </row>
    <row r="1088" spans="2:14" x14ac:dyDescent="0.3">
      <c r="B1088">
        <v>2.4609999999999999</v>
      </c>
      <c r="C1088">
        <v>-1.11059E-2</v>
      </c>
      <c r="D1088">
        <v>-2.8702800000000002</v>
      </c>
      <c r="E1088">
        <v>-6.6525999999999998E-3</v>
      </c>
      <c r="F1088">
        <v>1.3659399999999999</v>
      </c>
      <c r="G1088">
        <v>2.9615699999999998E-2</v>
      </c>
      <c r="H1088">
        <v>0.40854499999999999</v>
      </c>
      <c r="I1088">
        <v>-3.2648299999999998E-2</v>
      </c>
      <c r="N1088" s="1"/>
    </row>
    <row r="1089" spans="2:14" x14ac:dyDescent="0.3">
      <c r="B1089">
        <v>2.4620000000000002</v>
      </c>
      <c r="C1089">
        <v>-1.1474699999999999E-2</v>
      </c>
      <c r="D1089">
        <v>-2.8728899999999999</v>
      </c>
      <c r="E1089">
        <v>-6.8711700000000002E-3</v>
      </c>
      <c r="F1089">
        <v>1.3674299999999999</v>
      </c>
      <c r="G1089">
        <v>2.9615699999999998E-2</v>
      </c>
      <c r="H1089">
        <v>0.40885899999999997</v>
      </c>
      <c r="I1089">
        <v>-3.1705700000000003E-2</v>
      </c>
      <c r="N1089" s="1"/>
    </row>
    <row r="1090" spans="2:14" x14ac:dyDescent="0.3">
      <c r="B1090">
        <v>2.4630000000000001</v>
      </c>
      <c r="C1090">
        <v>-1.1816200000000001E-2</v>
      </c>
      <c r="D1090">
        <v>-2.87548</v>
      </c>
      <c r="E1090">
        <v>-7.1170599999999997E-3</v>
      </c>
      <c r="F1090">
        <v>1.3689</v>
      </c>
      <c r="G1090">
        <v>2.9615699999999998E-2</v>
      </c>
      <c r="H1090">
        <v>0.40914600000000001</v>
      </c>
      <c r="I1090">
        <v>-3.1132E-2</v>
      </c>
      <c r="N1090" s="1"/>
    </row>
    <row r="1091" spans="2:14" x14ac:dyDescent="0.3">
      <c r="B1091">
        <v>2.464</v>
      </c>
      <c r="C1091">
        <v>-1.21304E-2</v>
      </c>
      <c r="D1091">
        <v>-2.87805</v>
      </c>
      <c r="E1091">
        <v>-7.4039300000000004E-3</v>
      </c>
      <c r="F1091">
        <v>1.37039</v>
      </c>
      <c r="G1091">
        <v>2.9574699999999999E-2</v>
      </c>
      <c r="H1091">
        <v>0.40931000000000001</v>
      </c>
      <c r="I1091">
        <v>-3.1350599999999999E-2</v>
      </c>
      <c r="N1091" s="1"/>
    </row>
    <row r="1092" spans="2:14" x14ac:dyDescent="0.3">
      <c r="B1092">
        <v>2.4649999999999999</v>
      </c>
      <c r="C1092">
        <v>-1.2417299999999999E-2</v>
      </c>
      <c r="D1092">
        <v>-2.8805999999999998</v>
      </c>
      <c r="E1092">
        <v>-7.7181100000000002E-3</v>
      </c>
      <c r="F1092">
        <v>1.37188</v>
      </c>
      <c r="G1092">
        <v>2.94928E-2</v>
      </c>
      <c r="H1092">
        <v>0.40940599999999999</v>
      </c>
      <c r="I1092">
        <v>-3.2183900000000001E-2</v>
      </c>
      <c r="N1092" s="1"/>
    </row>
    <row r="1093" spans="2:14" x14ac:dyDescent="0.3">
      <c r="B1093">
        <v>2.4660000000000002</v>
      </c>
      <c r="C1093">
        <v>-1.2704200000000001E-2</v>
      </c>
      <c r="D1093">
        <v>-2.88313</v>
      </c>
      <c r="E1093">
        <v>-8.0186400000000005E-3</v>
      </c>
      <c r="F1093">
        <v>1.37337</v>
      </c>
      <c r="G1093">
        <v>2.9410800000000001E-2</v>
      </c>
      <c r="H1093">
        <v>0.40951500000000002</v>
      </c>
      <c r="I1093">
        <v>-3.2976199999999997E-2</v>
      </c>
      <c r="N1093" s="1"/>
    </row>
    <row r="1094" spans="2:14" x14ac:dyDescent="0.3">
      <c r="B1094">
        <v>2.4670000000000001</v>
      </c>
      <c r="C1094">
        <v>-1.2991000000000001E-2</v>
      </c>
      <c r="D1094">
        <v>-2.88565</v>
      </c>
      <c r="E1094">
        <v>-8.2781899999999995E-3</v>
      </c>
      <c r="F1094">
        <v>1.37483</v>
      </c>
      <c r="G1094">
        <v>2.9356199999999999E-2</v>
      </c>
      <c r="H1094">
        <v>0.40970600000000001</v>
      </c>
      <c r="I1094">
        <v>-3.31264E-2</v>
      </c>
      <c r="N1094" s="1"/>
    </row>
    <row r="1095" spans="2:14" x14ac:dyDescent="0.3">
      <c r="B1095">
        <v>2.468</v>
      </c>
      <c r="C1095">
        <v>-1.3291499999999999E-2</v>
      </c>
      <c r="D1095">
        <v>-2.8881299999999999</v>
      </c>
      <c r="E1095">
        <v>-8.4830900000000004E-3</v>
      </c>
      <c r="F1095">
        <v>1.37626</v>
      </c>
      <c r="G1095">
        <v>2.9342500000000001E-2</v>
      </c>
      <c r="H1095">
        <v>0.40998000000000001</v>
      </c>
      <c r="I1095">
        <v>-3.2511699999999998E-2</v>
      </c>
      <c r="N1095" s="1"/>
    </row>
    <row r="1096" spans="2:14" x14ac:dyDescent="0.3">
      <c r="B1096">
        <v>2.4689999999999999</v>
      </c>
      <c r="C1096">
        <v>-1.36057E-2</v>
      </c>
      <c r="D1096">
        <v>-2.8906000000000001</v>
      </c>
      <c r="E1096">
        <v>-8.6606800000000005E-3</v>
      </c>
      <c r="F1096">
        <v>1.3776900000000001</v>
      </c>
      <c r="G1096">
        <v>2.9342500000000001E-2</v>
      </c>
      <c r="H1096">
        <v>0.41027999999999998</v>
      </c>
      <c r="I1096">
        <v>-3.1610100000000002E-2</v>
      </c>
      <c r="N1096" s="1"/>
    </row>
    <row r="1097" spans="2:14" x14ac:dyDescent="0.3">
      <c r="B1097">
        <v>2.4700000000000002</v>
      </c>
      <c r="C1097">
        <v>-1.39063E-2</v>
      </c>
      <c r="D1097">
        <v>-2.8930500000000001</v>
      </c>
      <c r="E1097">
        <v>-8.8655899999999996E-3</v>
      </c>
      <c r="F1097">
        <v>1.3791100000000001</v>
      </c>
      <c r="G1097">
        <v>2.9342500000000001E-2</v>
      </c>
      <c r="H1097">
        <v>0.410553</v>
      </c>
      <c r="I1097">
        <v>-3.1118300000000002E-2</v>
      </c>
      <c r="N1097" s="1"/>
    </row>
    <row r="1098" spans="2:14" x14ac:dyDescent="0.3">
      <c r="B1098">
        <v>2.4710000000000001</v>
      </c>
      <c r="C1098">
        <v>-1.4165799999999999E-2</v>
      </c>
      <c r="D1098">
        <v>-2.8954800000000001</v>
      </c>
      <c r="E1098">
        <v>-9.11147E-3</v>
      </c>
      <c r="F1098">
        <v>1.3805099999999999</v>
      </c>
      <c r="G1098">
        <v>2.93152E-2</v>
      </c>
      <c r="H1098">
        <v>0.41073100000000001</v>
      </c>
      <c r="I1098">
        <v>-3.1405200000000001E-2</v>
      </c>
      <c r="N1098" s="1"/>
    </row>
    <row r="1099" spans="2:14" x14ac:dyDescent="0.3">
      <c r="B1099">
        <v>2.472</v>
      </c>
      <c r="C1099">
        <v>-1.4397999999999999E-2</v>
      </c>
      <c r="D1099">
        <v>-2.8978899999999999</v>
      </c>
      <c r="E1099">
        <v>-9.3846799999999994E-3</v>
      </c>
      <c r="F1099">
        <v>1.3819300000000001</v>
      </c>
      <c r="G1099">
        <v>2.9246899999999999E-2</v>
      </c>
      <c r="H1099">
        <v>0.410827</v>
      </c>
      <c r="I1099">
        <v>-3.2224799999999998E-2</v>
      </c>
      <c r="N1099" s="1"/>
    </row>
    <row r="1100" spans="2:14" x14ac:dyDescent="0.3">
      <c r="B1100">
        <v>2.4729999999999999</v>
      </c>
      <c r="C1100">
        <v>-1.4630300000000001E-2</v>
      </c>
      <c r="D1100">
        <v>-2.90028</v>
      </c>
      <c r="E1100">
        <v>-9.6442300000000002E-3</v>
      </c>
      <c r="F1100">
        <v>1.38334</v>
      </c>
      <c r="G1100">
        <v>2.9178599999999999E-2</v>
      </c>
      <c r="H1100">
        <v>0.41092200000000001</v>
      </c>
      <c r="I1100">
        <v>-3.29488E-2</v>
      </c>
      <c r="N1100" s="1"/>
    </row>
    <row r="1101" spans="2:14" x14ac:dyDescent="0.3">
      <c r="B1101">
        <v>2.4740000000000002</v>
      </c>
      <c r="C1101">
        <v>-1.4876199999999999E-2</v>
      </c>
      <c r="D1101">
        <v>-2.9026399999999999</v>
      </c>
      <c r="E1101">
        <v>-9.8491299999999993E-3</v>
      </c>
      <c r="F1101">
        <v>1.38472</v>
      </c>
      <c r="G1101">
        <v>2.9123900000000001E-2</v>
      </c>
      <c r="H1101">
        <v>0.41108600000000001</v>
      </c>
      <c r="I1101">
        <v>-3.3017100000000001E-2</v>
      </c>
      <c r="N1101" s="1"/>
    </row>
    <row r="1102" spans="2:14" x14ac:dyDescent="0.3">
      <c r="B1102">
        <v>2.4750000000000001</v>
      </c>
      <c r="C1102">
        <v>-1.51357E-2</v>
      </c>
      <c r="D1102">
        <v>-2.9049900000000002</v>
      </c>
      <c r="E1102">
        <v>-9.9994000000000003E-3</v>
      </c>
      <c r="F1102">
        <v>1.3860699999999999</v>
      </c>
      <c r="G1102">
        <v>2.9110299999999999E-2</v>
      </c>
      <c r="H1102">
        <v>0.41134599999999999</v>
      </c>
      <c r="I1102">
        <v>-3.2375099999999997E-2</v>
      </c>
      <c r="N1102" s="1"/>
    </row>
    <row r="1103" spans="2:14" x14ac:dyDescent="0.3">
      <c r="B1103">
        <v>2.476</v>
      </c>
      <c r="C1103">
        <v>-1.53952E-2</v>
      </c>
      <c r="D1103">
        <v>-2.9073199999999999</v>
      </c>
      <c r="E1103">
        <v>-1.0135999999999999E-2</v>
      </c>
      <c r="F1103">
        <v>1.3874</v>
      </c>
      <c r="G1103">
        <v>2.9123900000000001E-2</v>
      </c>
      <c r="H1103">
        <v>0.411605</v>
      </c>
      <c r="I1103">
        <v>-3.1514500000000001E-2</v>
      </c>
      <c r="N1103" s="1"/>
    </row>
    <row r="1104" spans="2:14" x14ac:dyDescent="0.3">
      <c r="B1104">
        <v>2.4769999999999999</v>
      </c>
      <c r="C1104">
        <v>-1.5627499999999999E-2</v>
      </c>
      <c r="D1104">
        <v>-2.9096299999999999</v>
      </c>
      <c r="E1104">
        <v>-1.0299900000000001E-2</v>
      </c>
      <c r="F1104">
        <v>1.38872</v>
      </c>
      <c r="G1104">
        <v>2.91376E-2</v>
      </c>
      <c r="H1104">
        <v>0.41183700000000001</v>
      </c>
      <c r="I1104">
        <v>-3.1104699999999999E-2</v>
      </c>
      <c r="N1104" s="1"/>
    </row>
    <row r="1105" spans="2:14" x14ac:dyDescent="0.3">
      <c r="B1105">
        <v>2.4780000000000002</v>
      </c>
      <c r="C1105">
        <v>-1.58324E-2</v>
      </c>
      <c r="D1105">
        <v>-2.9119299999999999</v>
      </c>
      <c r="E1105">
        <v>-1.05048E-2</v>
      </c>
      <c r="F1105">
        <v>1.39005</v>
      </c>
      <c r="G1105">
        <v>2.9110299999999999E-2</v>
      </c>
      <c r="H1105">
        <v>0.41197400000000001</v>
      </c>
      <c r="I1105">
        <v>-3.1432500000000002E-2</v>
      </c>
      <c r="N1105" s="1"/>
    </row>
    <row r="1106" spans="2:14" x14ac:dyDescent="0.3">
      <c r="B1106">
        <v>2.4790000000000001</v>
      </c>
      <c r="C1106">
        <v>-1.601E-2</v>
      </c>
      <c r="D1106">
        <v>-2.9142000000000001</v>
      </c>
      <c r="E1106">
        <v>-1.0737099999999999E-2</v>
      </c>
      <c r="F1106">
        <v>1.3913599999999999</v>
      </c>
      <c r="G1106">
        <v>2.9055600000000001E-2</v>
      </c>
      <c r="H1106">
        <v>0.41206999999999999</v>
      </c>
      <c r="I1106">
        <v>-3.2252200000000002E-2</v>
      </c>
      <c r="N1106" s="1"/>
    </row>
    <row r="1107" spans="2:14" x14ac:dyDescent="0.3">
      <c r="B1107">
        <v>2.48</v>
      </c>
      <c r="C1107">
        <v>-1.6173900000000001E-2</v>
      </c>
      <c r="D1107">
        <v>-2.9164500000000002</v>
      </c>
      <c r="E1107">
        <v>-1.0942E-2</v>
      </c>
      <c r="F1107">
        <v>1.39266</v>
      </c>
      <c r="G1107">
        <v>2.8987300000000001E-2</v>
      </c>
      <c r="H1107">
        <v>0.412165</v>
      </c>
      <c r="I1107">
        <v>-3.2921499999999999E-2</v>
      </c>
      <c r="N1107" s="1"/>
    </row>
    <row r="1108" spans="2:14" x14ac:dyDescent="0.3">
      <c r="B1108">
        <v>2.4809999999999999</v>
      </c>
      <c r="C1108">
        <v>-1.6351500000000001E-2</v>
      </c>
      <c r="D1108">
        <v>-2.9186800000000002</v>
      </c>
      <c r="E1108">
        <v>-1.10922E-2</v>
      </c>
      <c r="F1108">
        <v>1.3939299999999999</v>
      </c>
      <c r="G1108">
        <v>2.8946300000000001E-2</v>
      </c>
      <c r="H1108">
        <v>0.41234300000000002</v>
      </c>
      <c r="I1108">
        <v>-3.2921499999999999E-2</v>
      </c>
      <c r="N1108" s="1"/>
    </row>
    <row r="1109" spans="2:14" x14ac:dyDescent="0.3">
      <c r="B1109">
        <v>2.4820000000000002</v>
      </c>
      <c r="C1109">
        <v>-1.65427E-2</v>
      </c>
      <c r="D1109">
        <v>-2.92089</v>
      </c>
      <c r="E1109">
        <v>-1.1187799999999999E-2</v>
      </c>
      <c r="F1109">
        <v>1.39517</v>
      </c>
      <c r="G1109">
        <v>2.8946300000000001E-2</v>
      </c>
      <c r="H1109">
        <v>0.41256100000000001</v>
      </c>
      <c r="I1109">
        <v>-3.2252200000000002E-2</v>
      </c>
      <c r="N1109" s="1"/>
    </row>
    <row r="1110" spans="2:14" x14ac:dyDescent="0.3">
      <c r="B1110">
        <v>2.4830000000000001</v>
      </c>
      <c r="C1110">
        <v>-1.6733999999999999E-2</v>
      </c>
      <c r="D1110">
        <v>-2.9230900000000002</v>
      </c>
      <c r="E1110">
        <v>-1.12698E-2</v>
      </c>
      <c r="F1110">
        <v>1.39639</v>
      </c>
      <c r="G1110">
        <v>2.896E-2</v>
      </c>
      <c r="H1110">
        <v>0.41282099999999999</v>
      </c>
      <c r="I1110">
        <v>-3.1432500000000002E-2</v>
      </c>
      <c r="N1110" s="1"/>
    </row>
    <row r="1111" spans="2:14" x14ac:dyDescent="0.3">
      <c r="B1111">
        <v>2.484</v>
      </c>
      <c r="C1111">
        <v>-1.6911499999999999E-2</v>
      </c>
      <c r="D1111">
        <v>-2.9252600000000002</v>
      </c>
      <c r="E1111">
        <v>-1.13791E-2</v>
      </c>
      <c r="F1111">
        <v>1.3976</v>
      </c>
      <c r="G1111">
        <v>2.8973700000000002E-2</v>
      </c>
      <c r="H1111">
        <v>0.413026</v>
      </c>
      <c r="I1111">
        <v>-3.1091000000000001E-2</v>
      </c>
      <c r="N1111" s="1"/>
    </row>
    <row r="1112" spans="2:14" x14ac:dyDescent="0.3">
      <c r="B1112">
        <v>2.4849999999999999</v>
      </c>
      <c r="C1112">
        <v>-1.7061799999999998E-2</v>
      </c>
      <c r="D1112">
        <v>-2.9274200000000001</v>
      </c>
      <c r="E1112">
        <v>-1.15294E-2</v>
      </c>
      <c r="F1112">
        <v>1.3988</v>
      </c>
      <c r="G1112">
        <v>2.896E-2</v>
      </c>
      <c r="H1112">
        <v>0.41316199999999997</v>
      </c>
      <c r="I1112">
        <v>-3.14872E-2</v>
      </c>
      <c r="N1112" s="1"/>
    </row>
    <row r="1113" spans="2:14" x14ac:dyDescent="0.3">
      <c r="B1113">
        <v>2.4860000000000002</v>
      </c>
      <c r="C1113">
        <v>-1.71848E-2</v>
      </c>
      <c r="D1113">
        <v>-2.9295499999999999</v>
      </c>
      <c r="E1113">
        <v>-1.16933E-2</v>
      </c>
      <c r="F1113">
        <v>1.3999900000000001</v>
      </c>
      <c r="G1113">
        <v>2.8905400000000001E-2</v>
      </c>
      <c r="H1113">
        <v>0.41323100000000001</v>
      </c>
      <c r="I1113">
        <v>-3.2306799999999997E-2</v>
      </c>
      <c r="N1113" s="1"/>
    </row>
    <row r="1114" spans="2:14" x14ac:dyDescent="0.3">
      <c r="B1114">
        <v>2.4870000000000001</v>
      </c>
      <c r="C1114">
        <v>-1.7294E-2</v>
      </c>
      <c r="D1114">
        <v>-2.93167</v>
      </c>
      <c r="E1114">
        <v>-1.1829900000000001E-2</v>
      </c>
      <c r="F1114">
        <v>1.40117</v>
      </c>
      <c r="G1114">
        <v>2.88507E-2</v>
      </c>
      <c r="H1114">
        <v>0.41331299999999999</v>
      </c>
      <c r="I1114">
        <v>-3.2907899999999997E-2</v>
      </c>
      <c r="N1114" s="1"/>
    </row>
    <row r="1115" spans="2:14" x14ac:dyDescent="0.3">
      <c r="B1115">
        <v>2.488</v>
      </c>
      <c r="C1115">
        <v>-1.7416999999999998E-2</v>
      </c>
      <c r="D1115">
        <v>-2.9337599999999999</v>
      </c>
      <c r="E1115">
        <v>-1.19255E-2</v>
      </c>
      <c r="F1115">
        <v>1.4023000000000001</v>
      </c>
      <c r="G1115">
        <v>2.8823399999999999E-2</v>
      </c>
      <c r="H1115">
        <v>0.41346300000000002</v>
      </c>
      <c r="I1115">
        <v>-3.2825899999999998E-2</v>
      </c>
      <c r="N1115" s="1"/>
    </row>
    <row r="1116" spans="2:14" x14ac:dyDescent="0.3">
      <c r="B1116">
        <v>2.4889999999999999</v>
      </c>
      <c r="C1116">
        <v>-1.7539900000000001E-2</v>
      </c>
      <c r="D1116">
        <v>-2.9358300000000002</v>
      </c>
      <c r="E1116">
        <v>-1.19802E-2</v>
      </c>
      <c r="F1116">
        <v>1.40341</v>
      </c>
      <c r="G1116">
        <v>2.8837100000000001E-2</v>
      </c>
      <c r="H1116">
        <v>0.41369499999999998</v>
      </c>
      <c r="I1116">
        <v>-3.2129199999999997E-2</v>
      </c>
      <c r="N1116" s="1"/>
    </row>
    <row r="1117" spans="2:14" x14ac:dyDescent="0.3">
      <c r="B1117">
        <v>2.4900000000000002</v>
      </c>
      <c r="C1117">
        <v>-1.7662899999999999E-2</v>
      </c>
      <c r="D1117">
        <v>-2.9379</v>
      </c>
      <c r="E1117">
        <v>-1.20211E-2</v>
      </c>
      <c r="F1117">
        <v>1.40449</v>
      </c>
      <c r="G1117">
        <v>2.8864399999999998E-2</v>
      </c>
      <c r="H1117">
        <v>0.41395500000000002</v>
      </c>
      <c r="I1117">
        <v>-3.1364200000000002E-2</v>
      </c>
      <c r="N1117" s="1"/>
    </row>
    <row r="1118" spans="2:14" x14ac:dyDescent="0.3">
      <c r="B1118">
        <v>2.4910000000000001</v>
      </c>
      <c r="C1118">
        <v>-1.77585E-2</v>
      </c>
      <c r="D1118">
        <v>-2.9399299999999999</v>
      </c>
      <c r="E1118">
        <v>-1.20894E-2</v>
      </c>
      <c r="F1118">
        <v>1.40557</v>
      </c>
      <c r="G1118">
        <v>2.8878000000000001E-2</v>
      </c>
      <c r="H1118">
        <v>0.414132</v>
      </c>
      <c r="I1118">
        <v>-3.1118300000000002E-2</v>
      </c>
      <c r="N1118" s="1"/>
    </row>
    <row r="1119" spans="2:14" x14ac:dyDescent="0.3">
      <c r="B1119">
        <v>2.492</v>
      </c>
      <c r="C1119">
        <v>-1.78268E-2</v>
      </c>
      <c r="D1119">
        <v>-2.9419400000000002</v>
      </c>
      <c r="E1119">
        <v>-1.21987E-2</v>
      </c>
      <c r="F1119">
        <v>1.40665</v>
      </c>
      <c r="G1119">
        <v>2.88507E-2</v>
      </c>
      <c r="H1119">
        <v>0.41421400000000003</v>
      </c>
      <c r="I1119">
        <v>-3.1569100000000003E-2</v>
      </c>
      <c r="N1119" s="1"/>
    </row>
    <row r="1120" spans="2:14" x14ac:dyDescent="0.3">
      <c r="B1120">
        <v>2.4929999999999999</v>
      </c>
      <c r="C1120">
        <v>-1.7881399999999999E-2</v>
      </c>
      <c r="D1120">
        <v>-2.9439299999999999</v>
      </c>
      <c r="E1120">
        <v>-1.2307999999999999E-2</v>
      </c>
      <c r="F1120">
        <v>1.4077200000000001</v>
      </c>
      <c r="G1120">
        <v>2.8809700000000001E-2</v>
      </c>
      <c r="H1120">
        <v>0.414242</v>
      </c>
      <c r="I1120">
        <v>-3.2361399999999999E-2</v>
      </c>
      <c r="N1120" s="1"/>
    </row>
    <row r="1121" spans="2:14" x14ac:dyDescent="0.3">
      <c r="B1121">
        <v>2.4940000000000002</v>
      </c>
      <c r="C1121">
        <v>-1.79361E-2</v>
      </c>
      <c r="D1121">
        <v>-2.9459200000000001</v>
      </c>
      <c r="E1121">
        <v>-1.239E-2</v>
      </c>
      <c r="F1121">
        <v>1.40876</v>
      </c>
      <c r="G1121">
        <v>2.87824E-2</v>
      </c>
      <c r="H1121">
        <v>0.41431000000000001</v>
      </c>
      <c r="I1121">
        <v>-3.28805E-2</v>
      </c>
      <c r="N1121" s="1"/>
    </row>
    <row r="1122" spans="2:14" x14ac:dyDescent="0.3">
      <c r="B1122">
        <v>2.4950000000000001</v>
      </c>
      <c r="C1122">
        <v>-1.7990699999999998E-2</v>
      </c>
      <c r="D1122">
        <v>-2.94787</v>
      </c>
      <c r="E1122">
        <v>-1.2417299999999999E-2</v>
      </c>
      <c r="F1122">
        <v>1.4097599999999999</v>
      </c>
      <c r="G1122">
        <v>2.87824E-2</v>
      </c>
      <c r="H1122">
        <v>0.41444700000000001</v>
      </c>
      <c r="I1122">
        <v>-3.2730299999999997E-2</v>
      </c>
      <c r="N1122" s="1"/>
    </row>
    <row r="1123" spans="2:14" x14ac:dyDescent="0.3">
      <c r="B1123">
        <v>2.496</v>
      </c>
      <c r="C1123">
        <v>-1.8058999999999999E-2</v>
      </c>
      <c r="D1123">
        <v>-2.9498099999999998</v>
      </c>
      <c r="E1123">
        <v>-1.2403600000000001E-2</v>
      </c>
      <c r="F1123">
        <v>1.4107400000000001</v>
      </c>
      <c r="G1123">
        <v>2.8809700000000001E-2</v>
      </c>
      <c r="H1123">
        <v>0.41465099999999999</v>
      </c>
      <c r="I1123">
        <v>-3.2033600000000002E-2</v>
      </c>
      <c r="N1123" s="1"/>
    </row>
    <row r="1124" spans="2:14" x14ac:dyDescent="0.3">
      <c r="B1124">
        <v>2.4969999999999999</v>
      </c>
      <c r="C1124">
        <v>-1.81137E-2</v>
      </c>
      <c r="D1124">
        <v>-2.9517199999999999</v>
      </c>
      <c r="E1124">
        <v>-1.239E-2</v>
      </c>
      <c r="F1124">
        <v>1.41171</v>
      </c>
      <c r="G1124">
        <v>2.88507E-2</v>
      </c>
      <c r="H1124">
        <v>0.41484300000000002</v>
      </c>
      <c r="I1124">
        <v>-3.1323200000000002E-2</v>
      </c>
      <c r="N1124" s="1"/>
    </row>
    <row r="1125" spans="2:14" x14ac:dyDescent="0.3">
      <c r="B1125">
        <v>2.4980000000000002</v>
      </c>
      <c r="C1125">
        <v>-1.81546E-2</v>
      </c>
      <c r="D1125">
        <v>-2.9536199999999999</v>
      </c>
      <c r="E1125">
        <v>-1.2403600000000001E-2</v>
      </c>
      <c r="F1125">
        <v>1.4126700000000001</v>
      </c>
      <c r="G1125">
        <v>2.8878000000000001E-2</v>
      </c>
      <c r="H1125">
        <v>0.41497899999999999</v>
      </c>
      <c r="I1125">
        <v>-3.1145699999999998E-2</v>
      </c>
      <c r="N1125" s="1"/>
    </row>
    <row r="1126" spans="2:14" x14ac:dyDescent="0.3">
      <c r="B1126">
        <v>2.4990000000000001</v>
      </c>
      <c r="C1126">
        <v>-1.81546E-2</v>
      </c>
      <c r="D1126">
        <v>-2.9554900000000002</v>
      </c>
      <c r="E1126">
        <v>-1.24583E-2</v>
      </c>
      <c r="F1126">
        <v>1.41361</v>
      </c>
      <c r="G1126">
        <v>2.8878000000000001E-2</v>
      </c>
      <c r="H1126">
        <v>0.41504799999999997</v>
      </c>
      <c r="I1126">
        <v>-3.1637400000000003E-2</v>
      </c>
      <c r="N1126" s="1"/>
    </row>
    <row r="1127" spans="2:14" x14ac:dyDescent="0.3">
      <c r="B1127">
        <v>2.5</v>
      </c>
      <c r="C1127">
        <v>-1.8141000000000001E-2</v>
      </c>
      <c r="D1127">
        <v>-2.9573399999999999</v>
      </c>
      <c r="E1127">
        <v>-1.25129E-2</v>
      </c>
      <c r="F1127">
        <v>1.41455</v>
      </c>
      <c r="G1127">
        <v>2.88507E-2</v>
      </c>
      <c r="H1127">
        <v>0.41504799999999997</v>
      </c>
      <c r="I1127">
        <v>-3.2402399999999998E-2</v>
      </c>
      <c r="N1127" s="1"/>
    </row>
    <row r="1128" spans="2:14" x14ac:dyDescent="0.3">
      <c r="B1128">
        <v>2.5009999999999999</v>
      </c>
      <c r="C1128">
        <v>-1.8127299999999999E-2</v>
      </c>
      <c r="D1128">
        <v>-2.9591699999999999</v>
      </c>
      <c r="E1128">
        <v>-1.2526600000000001E-2</v>
      </c>
      <c r="F1128">
        <v>1.41547</v>
      </c>
      <c r="G1128">
        <v>2.8823399999999999E-2</v>
      </c>
      <c r="H1128">
        <v>0.41507500000000003</v>
      </c>
      <c r="I1128">
        <v>-3.2853199999999999E-2</v>
      </c>
      <c r="N1128" s="1"/>
    </row>
    <row r="1129" spans="2:14" x14ac:dyDescent="0.3">
      <c r="B1129">
        <v>2.5019999999999998</v>
      </c>
      <c r="C1129">
        <v>-1.8127299999999999E-2</v>
      </c>
      <c r="D1129">
        <v>-2.9609700000000001</v>
      </c>
      <c r="E1129">
        <v>-1.24992E-2</v>
      </c>
      <c r="F1129">
        <v>1.4163399999999999</v>
      </c>
      <c r="G1129">
        <v>2.8837100000000001E-2</v>
      </c>
      <c r="H1129">
        <v>0.41519800000000001</v>
      </c>
      <c r="I1129">
        <v>-3.2661999999999997E-2</v>
      </c>
      <c r="N1129" s="1"/>
    </row>
    <row r="1130" spans="2:14" x14ac:dyDescent="0.3">
      <c r="B1130">
        <v>2.5030000000000001</v>
      </c>
      <c r="C1130">
        <v>-1.8127299999999999E-2</v>
      </c>
      <c r="D1130">
        <v>-2.9627599999999998</v>
      </c>
      <c r="E1130">
        <v>-1.24309E-2</v>
      </c>
      <c r="F1130">
        <v>1.4172</v>
      </c>
      <c r="G1130">
        <v>2.8878000000000001E-2</v>
      </c>
      <c r="H1130">
        <v>0.41534799999999999</v>
      </c>
      <c r="I1130">
        <v>-3.1965300000000002E-2</v>
      </c>
      <c r="N1130" s="1"/>
    </row>
    <row r="1131" spans="2:14" x14ac:dyDescent="0.3">
      <c r="B1131">
        <v>2.504</v>
      </c>
      <c r="C1131">
        <v>-1.81137E-2</v>
      </c>
      <c r="D1131">
        <v>-2.9645199999999998</v>
      </c>
      <c r="E1131">
        <v>-1.23626E-2</v>
      </c>
      <c r="F1131">
        <v>1.41804</v>
      </c>
      <c r="G1131">
        <v>2.8932699999999999E-2</v>
      </c>
      <c r="H1131">
        <v>0.41549799999999998</v>
      </c>
      <c r="I1131">
        <v>-3.1295900000000001E-2</v>
      </c>
      <c r="N1131" s="1"/>
    </row>
    <row r="1132" spans="2:14" x14ac:dyDescent="0.3">
      <c r="B1132">
        <v>2.5049999999999999</v>
      </c>
      <c r="C1132">
        <v>-1.80863E-2</v>
      </c>
      <c r="D1132">
        <v>-2.9662600000000001</v>
      </c>
      <c r="E1132">
        <v>-1.23353E-2</v>
      </c>
      <c r="F1132">
        <v>1.4188700000000001</v>
      </c>
      <c r="G1132">
        <v>2.8973700000000002E-2</v>
      </c>
      <c r="H1132">
        <v>0.41559400000000002</v>
      </c>
      <c r="I1132">
        <v>-3.1172999999999999E-2</v>
      </c>
      <c r="N1132" s="1"/>
    </row>
    <row r="1133" spans="2:14" x14ac:dyDescent="0.3">
      <c r="B1133">
        <v>2.5059999999999998</v>
      </c>
      <c r="C1133">
        <v>-1.8017999999999999E-2</v>
      </c>
      <c r="D1133">
        <v>-2.9679799999999998</v>
      </c>
      <c r="E1133">
        <v>-1.23353E-2</v>
      </c>
      <c r="F1133">
        <v>1.4197</v>
      </c>
      <c r="G1133">
        <v>2.8973700000000002E-2</v>
      </c>
      <c r="H1133">
        <v>0.41562100000000002</v>
      </c>
      <c r="I1133">
        <v>-3.1692100000000001E-2</v>
      </c>
      <c r="N1133" s="1"/>
    </row>
    <row r="1134" spans="2:14" x14ac:dyDescent="0.3">
      <c r="B1134">
        <v>2.5070000000000001</v>
      </c>
      <c r="C1134">
        <v>-1.79361E-2</v>
      </c>
      <c r="D1134">
        <v>-2.9696699999999998</v>
      </c>
      <c r="E1134">
        <v>-1.23353E-2</v>
      </c>
      <c r="F1134">
        <v>1.4205099999999999</v>
      </c>
      <c r="G1134">
        <v>2.8946300000000001E-2</v>
      </c>
      <c r="H1134">
        <v>0.41559400000000002</v>
      </c>
      <c r="I1134">
        <v>-3.2429699999999999E-2</v>
      </c>
      <c r="N1134" s="1"/>
    </row>
    <row r="1135" spans="2:14" x14ac:dyDescent="0.3">
      <c r="B1135">
        <v>2.508</v>
      </c>
      <c r="C1135">
        <v>-1.7854100000000001E-2</v>
      </c>
      <c r="D1135">
        <v>-2.9713400000000001</v>
      </c>
      <c r="E1135">
        <v>-1.2294299999999999E-2</v>
      </c>
      <c r="F1135">
        <v>1.4212899999999999</v>
      </c>
      <c r="G1135">
        <v>2.8932699999999999E-2</v>
      </c>
      <c r="H1135">
        <v>0.41560799999999998</v>
      </c>
      <c r="I1135">
        <v>-3.2825899999999998E-2</v>
      </c>
      <c r="N1135" s="1"/>
    </row>
    <row r="1136" spans="2:14" x14ac:dyDescent="0.3">
      <c r="B1136">
        <v>2.5089999999999999</v>
      </c>
      <c r="C1136">
        <v>-1.7785800000000001E-2</v>
      </c>
      <c r="D1136">
        <v>-2.9729899999999998</v>
      </c>
      <c r="E1136">
        <v>-1.21987E-2</v>
      </c>
      <c r="F1136">
        <v>1.42204</v>
      </c>
      <c r="G1136">
        <v>2.896E-2</v>
      </c>
      <c r="H1136">
        <v>0.41570299999999999</v>
      </c>
      <c r="I1136">
        <v>-3.2579999999999998E-2</v>
      </c>
      <c r="N1136" s="1"/>
    </row>
    <row r="1137" spans="2:14" x14ac:dyDescent="0.3">
      <c r="B1137">
        <v>2.5099999999999998</v>
      </c>
      <c r="C1137">
        <v>-1.7731199999999999E-2</v>
      </c>
      <c r="D1137">
        <v>-2.9746199999999998</v>
      </c>
      <c r="E1137">
        <v>-1.2075799999999999E-2</v>
      </c>
      <c r="F1137">
        <v>1.4227799999999999</v>
      </c>
      <c r="G1137">
        <v>2.9014600000000002E-2</v>
      </c>
      <c r="H1137">
        <v>0.415854</v>
      </c>
      <c r="I1137">
        <v>-3.1883300000000003E-2</v>
      </c>
      <c r="N1137" s="1"/>
    </row>
    <row r="1138" spans="2:14" x14ac:dyDescent="0.3">
      <c r="B1138">
        <v>2.5110000000000001</v>
      </c>
      <c r="C1138">
        <v>-1.7662899999999999E-2</v>
      </c>
      <c r="D1138">
        <v>-2.97621</v>
      </c>
      <c r="E1138">
        <v>-1.19528E-2</v>
      </c>
      <c r="F1138">
        <v>1.4235</v>
      </c>
      <c r="G1138">
        <v>2.9069299999999999E-2</v>
      </c>
      <c r="H1138">
        <v>0.41597699999999999</v>
      </c>
      <c r="I1138">
        <v>-3.1268600000000001E-2</v>
      </c>
      <c r="N1138" s="1"/>
    </row>
    <row r="1139" spans="2:14" x14ac:dyDescent="0.3">
      <c r="B1139">
        <v>2.512</v>
      </c>
      <c r="C1139">
        <v>-1.7567200000000002E-2</v>
      </c>
      <c r="D1139">
        <v>-2.9777800000000001</v>
      </c>
      <c r="E1139">
        <v>-1.18709E-2</v>
      </c>
      <c r="F1139">
        <v>1.42421</v>
      </c>
      <c r="G1139">
        <v>2.9110299999999999E-2</v>
      </c>
      <c r="H1139">
        <v>0.41601700000000003</v>
      </c>
      <c r="I1139">
        <v>-3.1213999999999999E-2</v>
      </c>
      <c r="N1139" s="1"/>
    </row>
    <row r="1140" spans="2:14" x14ac:dyDescent="0.3">
      <c r="B1140">
        <v>2.5129999999999999</v>
      </c>
      <c r="C1140">
        <v>-1.7430600000000001E-2</v>
      </c>
      <c r="D1140">
        <v>-2.97933</v>
      </c>
      <c r="E1140">
        <v>-1.1816200000000001E-2</v>
      </c>
      <c r="F1140">
        <v>1.4249099999999999</v>
      </c>
      <c r="G1140">
        <v>2.9123900000000001E-2</v>
      </c>
      <c r="H1140">
        <v>0.41601700000000003</v>
      </c>
      <c r="I1140">
        <v>-3.1746700000000003E-2</v>
      </c>
      <c r="N1140" s="1"/>
    </row>
    <row r="1141" spans="2:14" x14ac:dyDescent="0.3">
      <c r="B1141">
        <v>2.5139999999999998</v>
      </c>
      <c r="C1141">
        <v>-1.7280400000000001E-2</v>
      </c>
      <c r="D1141">
        <v>-2.9808599999999998</v>
      </c>
      <c r="E1141">
        <v>-1.1761600000000001E-2</v>
      </c>
      <c r="F1141">
        <v>1.42561</v>
      </c>
      <c r="G1141">
        <v>2.9123900000000001E-2</v>
      </c>
      <c r="H1141">
        <v>0.41599000000000003</v>
      </c>
      <c r="I1141">
        <v>-3.2457100000000003E-2</v>
      </c>
      <c r="N1141" s="1"/>
    </row>
    <row r="1142" spans="2:14" x14ac:dyDescent="0.3">
      <c r="B1142">
        <v>2.5150000000000001</v>
      </c>
      <c r="C1142">
        <v>-1.7143800000000001E-2</v>
      </c>
      <c r="D1142">
        <v>-2.9823599999999999</v>
      </c>
      <c r="E1142">
        <v>-1.1665999999999999E-2</v>
      </c>
      <c r="F1142">
        <v>1.42628</v>
      </c>
      <c r="G1142">
        <v>2.9123900000000001E-2</v>
      </c>
      <c r="H1142">
        <v>0.41599000000000003</v>
      </c>
      <c r="I1142">
        <v>-3.2784899999999999E-2</v>
      </c>
      <c r="N1142" s="1"/>
    </row>
    <row r="1143" spans="2:14" x14ac:dyDescent="0.3">
      <c r="B1143">
        <v>2.516</v>
      </c>
      <c r="C1143">
        <v>-1.70072E-2</v>
      </c>
      <c r="D1143">
        <v>-2.9838399999999998</v>
      </c>
      <c r="E1143">
        <v>-1.15294E-2</v>
      </c>
      <c r="F1143">
        <v>1.42693</v>
      </c>
      <c r="G1143">
        <v>2.9164900000000001E-2</v>
      </c>
      <c r="H1143">
        <v>0.416072</v>
      </c>
      <c r="I1143">
        <v>-3.2484399999999997E-2</v>
      </c>
      <c r="N1143" s="1"/>
    </row>
    <row r="1144" spans="2:14" x14ac:dyDescent="0.3">
      <c r="B1144">
        <v>2.5169999999999999</v>
      </c>
      <c r="C1144">
        <v>-1.6884199999999999E-2</v>
      </c>
      <c r="D1144">
        <v>-2.9852799999999999</v>
      </c>
      <c r="E1144">
        <v>-1.1365399999999999E-2</v>
      </c>
      <c r="F1144">
        <v>1.4275500000000001</v>
      </c>
      <c r="G1144">
        <v>2.9233200000000001E-2</v>
      </c>
      <c r="H1144">
        <v>0.41619499999999998</v>
      </c>
      <c r="I1144">
        <v>-3.1801400000000001E-2</v>
      </c>
      <c r="N1144" s="1"/>
    </row>
    <row r="1145" spans="2:14" x14ac:dyDescent="0.3">
      <c r="B1145">
        <v>2.5179999999999998</v>
      </c>
      <c r="C1145">
        <v>-1.6747600000000001E-2</v>
      </c>
      <c r="D1145">
        <v>-2.98671</v>
      </c>
      <c r="E1145">
        <v>-1.12015E-2</v>
      </c>
      <c r="F1145">
        <v>1.4281600000000001</v>
      </c>
      <c r="G1145">
        <v>2.9301500000000001E-2</v>
      </c>
      <c r="H1145">
        <v>0.41631800000000002</v>
      </c>
      <c r="I1145">
        <v>-3.1268600000000001E-2</v>
      </c>
      <c r="N1145" s="1"/>
    </row>
    <row r="1146" spans="2:14" x14ac:dyDescent="0.3">
      <c r="B1146">
        <v>2.5190000000000001</v>
      </c>
      <c r="C1146">
        <v>-1.65837E-2</v>
      </c>
      <c r="D1146">
        <v>-2.9881000000000002</v>
      </c>
      <c r="E1146">
        <v>-1.1064900000000001E-2</v>
      </c>
      <c r="F1146">
        <v>1.4287700000000001</v>
      </c>
      <c r="G1146">
        <v>2.9342500000000001E-2</v>
      </c>
      <c r="H1146">
        <v>0.41637299999999999</v>
      </c>
      <c r="I1146">
        <v>-3.1295900000000001E-2</v>
      </c>
      <c r="N1146" s="1"/>
    </row>
    <row r="1147" spans="2:14" x14ac:dyDescent="0.3">
      <c r="B1147">
        <v>2.52</v>
      </c>
      <c r="C1147">
        <v>-1.64061E-2</v>
      </c>
      <c r="D1147">
        <v>-2.9894599999999998</v>
      </c>
      <c r="E1147">
        <v>-1.0955599999999999E-2</v>
      </c>
      <c r="F1147">
        <v>1.4293800000000001</v>
      </c>
      <c r="G1147">
        <v>2.9356199999999999E-2</v>
      </c>
      <c r="H1147">
        <v>0.41635899999999998</v>
      </c>
      <c r="I1147">
        <v>-3.1856000000000002E-2</v>
      </c>
      <c r="N1147" s="1"/>
    </row>
    <row r="1148" spans="2:14" x14ac:dyDescent="0.3">
      <c r="B1148">
        <v>2.5209999999999999</v>
      </c>
      <c r="C1148">
        <v>-1.6214900000000001E-2</v>
      </c>
      <c r="D1148">
        <v>-2.9908000000000001</v>
      </c>
      <c r="E1148">
        <v>-1.0832700000000001E-2</v>
      </c>
      <c r="F1148">
        <v>1.42998</v>
      </c>
      <c r="G1148">
        <v>2.9356199999999999E-2</v>
      </c>
      <c r="H1148">
        <v>0.41634500000000002</v>
      </c>
      <c r="I1148">
        <v>-3.2511699999999998E-2</v>
      </c>
      <c r="N1148" s="1"/>
    </row>
    <row r="1149" spans="2:14" x14ac:dyDescent="0.3">
      <c r="B1149">
        <v>2.5219999999999998</v>
      </c>
      <c r="C1149">
        <v>-1.6023599999999999E-2</v>
      </c>
      <c r="D1149">
        <v>-2.9921099999999998</v>
      </c>
      <c r="E1149">
        <v>-1.06824E-2</v>
      </c>
      <c r="F1149">
        <v>1.43055</v>
      </c>
      <c r="G1149">
        <v>2.9369800000000001E-2</v>
      </c>
      <c r="H1149">
        <v>0.41635899999999998</v>
      </c>
      <c r="I1149">
        <v>-3.2757599999999998E-2</v>
      </c>
      <c r="N1149" s="1"/>
    </row>
    <row r="1150" spans="2:14" x14ac:dyDescent="0.3">
      <c r="B1150">
        <v>2.5230000000000001</v>
      </c>
      <c r="C1150">
        <v>-1.58324E-2</v>
      </c>
      <c r="D1150">
        <v>-2.9933999999999998</v>
      </c>
      <c r="E1150">
        <v>-1.0491199999999999E-2</v>
      </c>
      <c r="F1150">
        <v>1.4311100000000001</v>
      </c>
      <c r="G1150">
        <v>2.9410800000000001E-2</v>
      </c>
      <c r="H1150">
        <v>0.41644100000000001</v>
      </c>
      <c r="I1150">
        <v>-3.2416100000000003E-2</v>
      </c>
      <c r="N1150" s="1"/>
    </row>
    <row r="1151" spans="2:14" x14ac:dyDescent="0.3">
      <c r="B1151">
        <v>2.524</v>
      </c>
      <c r="C1151">
        <v>-1.5641100000000002E-2</v>
      </c>
      <c r="D1151">
        <v>-2.9946700000000002</v>
      </c>
      <c r="E1151">
        <v>-1.02726E-2</v>
      </c>
      <c r="F1151">
        <v>1.43164</v>
      </c>
      <c r="G1151">
        <v>2.9479100000000001E-2</v>
      </c>
      <c r="H1151">
        <v>0.41656399999999999</v>
      </c>
      <c r="I1151">
        <v>-3.1746700000000003E-2</v>
      </c>
      <c r="N1151" s="1"/>
    </row>
    <row r="1152" spans="2:14" x14ac:dyDescent="0.3">
      <c r="B1152">
        <v>2.5249999999999999</v>
      </c>
      <c r="C1152">
        <v>-1.5436200000000001E-2</v>
      </c>
      <c r="D1152">
        <v>-2.9959099999999999</v>
      </c>
      <c r="E1152">
        <v>-1.0067700000000001E-2</v>
      </c>
      <c r="F1152">
        <v>1.43215</v>
      </c>
      <c r="G1152">
        <v>2.9547400000000001E-2</v>
      </c>
      <c r="H1152">
        <v>0.41667300000000002</v>
      </c>
      <c r="I1152">
        <v>-3.1282299999999999E-2</v>
      </c>
      <c r="N1152" s="1"/>
    </row>
    <row r="1153" spans="2:14" x14ac:dyDescent="0.3">
      <c r="B1153">
        <v>2.5259999999999998</v>
      </c>
      <c r="C1153">
        <v>-1.5217700000000001E-2</v>
      </c>
      <c r="D1153">
        <v>-2.9971100000000002</v>
      </c>
      <c r="E1153">
        <v>-9.8901100000000006E-3</v>
      </c>
      <c r="F1153">
        <v>1.43268</v>
      </c>
      <c r="G1153">
        <v>2.9588400000000001E-2</v>
      </c>
      <c r="H1153">
        <v>0.41668699999999997</v>
      </c>
      <c r="I1153">
        <v>-3.13779E-2</v>
      </c>
      <c r="N1153" s="1"/>
    </row>
    <row r="1154" spans="2:14" x14ac:dyDescent="0.3">
      <c r="B1154">
        <v>2.5270000000000001</v>
      </c>
      <c r="C1154">
        <v>-1.49718E-2</v>
      </c>
      <c r="D1154">
        <v>-2.9982899999999999</v>
      </c>
      <c r="E1154">
        <v>-9.7398499999999995E-3</v>
      </c>
      <c r="F1154">
        <v>1.4332100000000001</v>
      </c>
      <c r="G1154">
        <v>2.9615699999999998E-2</v>
      </c>
      <c r="H1154">
        <v>0.41664600000000002</v>
      </c>
      <c r="I1154">
        <v>-3.1951599999999997E-2</v>
      </c>
      <c r="N1154" s="1"/>
    </row>
    <row r="1155" spans="2:14" x14ac:dyDescent="0.3">
      <c r="B1155">
        <v>2.528</v>
      </c>
      <c r="C1155">
        <v>-1.47122E-2</v>
      </c>
      <c r="D1155">
        <v>-2.9994399999999999</v>
      </c>
      <c r="E1155">
        <v>-9.5759299999999999E-3</v>
      </c>
      <c r="F1155">
        <v>1.4337299999999999</v>
      </c>
      <c r="G1155">
        <v>2.96294E-2</v>
      </c>
      <c r="H1155">
        <v>0.41661900000000002</v>
      </c>
      <c r="I1155">
        <v>-3.2552699999999997E-2</v>
      </c>
      <c r="N1155" s="1"/>
    </row>
    <row r="1156" spans="2:14" x14ac:dyDescent="0.3">
      <c r="B1156">
        <v>2.5289999999999999</v>
      </c>
      <c r="C1156">
        <v>-1.44663E-2</v>
      </c>
      <c r="D1156">
        <v>-3.0005600000000001</v>
      </c>
      <c r="E1156">
        <v>-9.3710200000000007E-3</v>
      </c>
      <c r="F1156">
        <v>1.43421</v>
      </c>
      <c r="G1156">
        <v>2.9656700000000001E-2</v>
      </c>
      <c r="H1156">
        <v>0.41664600000000002</v>
      </c>
      <c r="I1156">
        <v>-3.2730299999999997E-2</v>
      </c>
      <c r="N1156" s="1"/>
    </row>
    <row r="1157" spans="2:14" x14ac:dyDescent="0.3">
      <c r="B1157">
        <v>2.5299999999999998</v>
      </c>
      <c r="C1157">
        <v>-1.4220500000000001E-2</v>
      </c>
      <c r="D1157">
        <v>-3.0016500000000002</v>
      </c>
      <c r="E1157">
        <v>-9.1251300000000004E-3</v>
      </c>
      <c r="F1157">
        <v>1.43469</v>
      </c>
      <c r="G1157">
        <v>2.97113E-2</v>
      </c>
      <c r="H1157">
        <v>0.41671399999999997</v>
      </c>
      <c r="I1157">
        <v>-3.2347800000000003E-2</v>
      </c>
      <c r="N1157" s="1"/>
    </row>
    <row r="1158" spans="2:14" x14ac:dyDescent="0.3">
      <c r="B1158">
        <v>2.5310000000000001</v>
      </c>
      <c r="C1158">
        <v>-1.3988199999999999E-2</v>
      </c>
      <c r="D1158">
        <v>-3.0027200000000001</v>
      </c>
      <c r="E1158">
        <v>-8.8655899999999996E-3</v>
      </c>
      <c r="F1158">
        <v>1.4351400000000001</v>
      </c>
      <c r="G1158">
        <v>2.9793300000000002E-2</v>
      </c>
      <c r="H1158">
        <v>0.416823</v>
      </c>
      <c r="I1158">
        <v>-3.1719400000000002E-2</v>
      </c>
      <c r="N1158" s="1"/>
    </row>
    <row r="1159" spans="2:14" x14ac:dyDescent="0.3">
      <c r="B1159">
        <v>2.532</v>
      </c>
      <c r="C1159">
        <v>-1.3742300000000001E-2</v>
      </c>
      <c r="D1159">
        <v>-3.0037500000000001</v>
      </c>
      <c r="E1159">
        <v>-8.6196999999999992E-3</v>
      </c>
      <c r="F1159">
        <v>1.4355899999999999</v>
      </c>
      <c r="G1159">
        <v>2.9861599999999999E-2</v>
      </c>
      <c r="H1159">
        <v>0.41689199999999998</v>
      </c>
      <c r="I1159">
        <v>-3.1323200000000002E-2</v>
      </c>
      <c r="N1159" s="1"/>
    </row>
    <row r="1160" spans="2:14" x14ac:dyDescent="0.3">
      <c r="B1160">
        <v>2.5329999999999999</v>
      </c>
      <c r="C1160">
        <v>-1.3469099999999999E-2</v>
      </c>
      <c r="D1160">
        <v>-3.0047600000000001</v>
      </c>
      <c r="E1160">
        <v>-8.4011299999999997E-3</v>
      </c>
      <c r="F1160">
        <v>1.43604</v>
      </c>
      <c r="G1160">
        <v>2.99162E-2</v>
      </c>
      <c r="H1160">
        <v>0.41691899999999998</v>
      </c>
      <c r="I1160">
        <v>-3.1473500000000001E-2</v>
      </c>
      <c r="N1160" s="1"/>
    </row>
    <row r="1161" spans="2:14" x14ac:dyDescent="0.3">
      <c r="B1161">
        <v>2.5339999999999998</v>
      </c>
      <c r="C1161">
        <v>-1.3168600000000001E-2</v>
      </c>
      <c r="D1161">
        <v>-3.0057299999999998</v>
      </c>
      <c r="E1161">
        <v>-8.2098899999999992E-3</v>
      </c>
      <c r="F1161">
        <v>1.43649</v>
      </c>
      <c r="G1161">
        <v>2.9943500000000001E-2</v>
      </c>
      <c r="H1161">
        <v>0.41689199999999998</v>
      </c>
      <c r="I1161">
        <v>-3.2047199999999998E-2</v>
      </c>
      <c r="N1161" s="1"/>
    </row>
    <row r="1162" spans="2:14" x14ac:dyDescent="0.3">
      <c r="B1162">
        <v>2.5350000000000001</v>
      </c>
      <c r="C1162">
        <v>-1.28681E-2</v>
      </c>
      <c r="D1162">
        <v>-3.0066799999999998</v>
      </c>
      <c r="E1162">
        <v>-8.0049800000000001E-3</v>
      </c>
      <c r="F1162">
        <v>1.43692</v>
      </c>
      <c r="G1162">
        <v>2.99572E-2</v>
      </c>
      <c r="H1162">
        <v>0.41686400000000001</v>
      </c>
      <c r="I1162">
        <v>-3.2593700000000003E-2</v>
      </c>
      <c r="N1162" s="1"/>
    </row>
    <row r="1163" spans="2:14" x14ac:dyDescent="0.3">
      <c r="B1163">
        <v>2.536</v>
      </c>
      <c r="C1163">
        <v>-1.2567500000000001E-2</v>
      </c>
      <c r="D1163">
        <v>-3.00759</v>
      </c>
      <c r="E1163">
        <v>-7.7590899999999997E-3</v>
      </c>
      <c r="F1163">
        <v>1.4373400000000001</v>
      </c>
      <c r="G1163">
        <v>2.9998199999999999E-2</v>
      </c>
      <c r="H1163">
        <v>0.41687800000000003</v>
      </c>
      <c r="I1163">
        <v>-3.27029E-2</v>
      </c>
      <c r="N1163" s="1"/>
    </row>
    <row r="1164" spans="2:14" x14ac:dyDescent="0.3">
      <c r="B1164">
        <v>2.5369999999999999</v>
      </c>
      <c r="C1164">
        <v>-1.22807E-2</v>
      </c>
      <c r="D1164">
        <v>-3.00848</v>
      </c>
      <c r="E1164">
        <v>-7.4722299999999998E-3</v>
      </c>
      <c r="F1164">
        <v>1.43774</v>
      </c>
      <c r="G1164">
        <v>3.0052800000000001E-2</v>
      </c>
      <c r="H1164">
        <v>0.41694599999999998</v>
      </c>
      <c r="I1164">
        <v>-3.2306799999999997E-2</v>
      </c>
      <c r="N1164" s="1"/>
    </row>
    <row r="1165" spans="2:14" x14ac:dyDescent="0.3">
      <c r="B1165">
        <v>2.5379999999999998</v>
      </c>
      <c r="C1165">
        <v>-1.1993800000000001E-2</v>
      </c>
      <c r="D1165">
        <v>-3.0093399999999999</v>
      </c>
      <c r="E1165">
        <v>-7.1716999999999996E-3</v>
      </c>
      <c r="F1165">
        <v>1.4380999999999999</v>
      </c>
      <c r="G1165">
        <v>3.01348E-2</v>
      </c>
      <c r="H1165">
        <v>0.41704200000000002</v>
      </c>
      <c r="I1165">
        <v>-3.1705700000000003E-2</v>
      </c>
      <c r="N1165" s="1"/>
    </row>
    <row r="1166" spans="2:14" x14ac:dyDescent="0.3">
      <c r="B1166">
        <v>2.5390000000000001</v>
      </c>
      <c r="C1166">
        <v>-1.16933E-2</v>
      </c>
      <c r="D1166">
        <v>-3.01017</v>
      </c>
      <c r="E1166">
        <v>-6.8848299999999998E-3</v>
      </c>
      <c r="F1166">
        <v>1.4384699999999999</v>
      </c>
      <c r="G1166">
        <v>3.02031E-2</v>
      </c>
      <c r="H1166">
        <v>0.41710999999999998</v>
      </c>
      <c r="I1166">
        <v>-3.13779E-2</v>
      </c>
      <c r="N1166" s="1"/>
    </row>
    <row r="1167" spans="2:14" x14ac:dyDescent="0.3">
      <c r="B1167">
        <v>2.54</v>
      </c>
      <c r="C1167">
        <v>-1.13791E-2</v>
      </c>
      <c r="D1167">
        <v>-3.01098</v>
      </c>
      <c r="E1167">
        <v>-6.6252799999999999E-3</v>
      </c>
      <c r="F1167">
        <v>1.4388399999999999</v>
      </c>
      <c r="G1167">
        <v>3.0257699999999998E-2</v>
      </c>
      <c r="H1167">
        <v>0.41712399999999999</v>
      </c>
      <c r="I1167">
        <v>-3.1569100000000003E-2</v>
      </c>
      <c r="N1167" s="1"/>
    </row>
    <row r="1168" spans="2:14" x14ac:dyDescent="0.3">
      <c r="B1168">
        <v>2.5409999999999999</v>
      </c>
      <c r="C1168">
        <v>-1.10376E-2</v>
      </c>
      <c r="D1168">
        <v>-3.0117400000000001</v>
      </c>
      <c r="E1168">
        <v>-6.3930599999999999E-3</v>
      </c>
      <c r="F1168">
        <v>1.4392100000000001</v>
      </c>
      <c r="G1168">
        <v>3.0285099999999999E-2</v>
      </c>
      <c r="H1168">
        <v>0.41710999999999998</v>
      </c>
      <c r="I1168">
        <v>-3.2142900000000002E-2</v>
      </c>
      <c r="N1168" s="1"/>
    </row>
    <row r="1169" spans="2:14" x14ac:dyDescent="0.3">
      <c r="B1169">
        <v>2.5419999999999998</v>
      </c>
      <c r="C1169">
        <v>-1.06961E-2</v>
      </c>
      <c r="D1169">
        <v>-3.01248</v>
      </c>
      <c r="E1169">
        <v>-6.1471700000000004E-3</v>
      </c>
      <c r="F1169">
        <v>1.43957</v>
      </c>
      <c r="G1169">
        <v>3.03124E-2</v>
      </c>
      <c r="H1169">
        <v>0.41708299999999998</v>
      </c>
      <c r="I1169">
        <v>-3.2648299999999998E-2</v>
      </c>
      <c r="N1169" s="1"/>
    </row>
    <row r="1170" spans="2:14" x14ac:dyDescent="0.3">
      <c r="B1170">
        <v>2.5430000000000001</v>
      </c>
      <c r="C1170">
        <v>-1.03546E-2</v>
      </c>
      <c r="D1170">
        <v>-3.0131899999999998</v>
      </c>
      <c r="E1170">
        <v>-5.8602999999999997E-3</v>
      </c>
      <c r="F1170">
        <v>1.43991</v>
      </c>
      <c r="G1170">
        <v>3.0353399999999999E-2</v>
      </c>
      <c r="H1170">
        <v>0.41710999999999998</v>
      </c>
      <c r="I1170">
        <v>-3.27029E-2</v>
      </c>
      <c r="N1170" s="1"/>
    </row>
    <row r="1171" spans="2:14" x14ac:dyDescent="0.3">
      <c r="B1171">
        <v>2.544</v>
      </c>
      <c r="C1171">
        <v>-1.00267E-2</v>
      </c>
      <c r="D1171">
        <v>-3.0138799999999999</v>
      </c>
      <c r="E1171">
        <v>-5.5461099999999999E-3</v>
      </c>
      <c r="F1171">
        <v>1.4402200000000001</v>
      </c>
      <c r="G1171">
        <v>3.0421699999999999E-2</v>
      </c>
      <c r="H1171" s="1">
        <v>0.41720600000000002</v>
      </c>
      <c r="I1171">
        <v>-3.2279500000000003E-2</v>
      </c>
      <c r="N1171" s="1"/>
    </row>
    <row r="1172" spans="2:14" x14ac:dyDescent="0.3">
      <c r="B1172">
        <v>2.5449999999999999</v>
      </c>
      <c r="C1172">
        <v>-9.6988700000000001E-3</v>
      </c>
      <c r="D1172">
        <v>-3.0145300000000002</v>
      </c>
      <c r="E1172">
        <v>-5.2182599999999997E-3</v>
      </c>
      <c r="F1172">
        <v>1.4405399999999999</v>
      </c>
      <c r="G1172">
        <v>3.0503599999999999E-2</v>
      </c>
      <c r="H1172" s="1">
        <v>0.41731499999999999</v>
      </c>
      <c r="I1172">
        <v>-3.1719400000000002E-2</v>
      </c>
      <c r="N1172" s="1"/>
    </row>
    <row r="1173" spans="2:14" x14ac:dyDescent="0.3">
      <c r="B1173">
        <v>2.5459999999999998</v>
      </c>
      <c r="C1173">
        <v>-9.3710200000000007E-3</v>
      </c>
      <c r="D1173">
        <v>-3.0151500000000002</v>
      </c>
      <c r="E1173">
        <v>-4.9040799999999999E-3</v>
      </c>
      <c r="F1173">
        <v>1.4408399999999999</v>
      </c>
      <c r="G1173">
        <v>3.0571899999999999E-2</v>
      </c>
      <c r="H1173" s="1">
        <v>0.41739700000000002</v>
      </c>
      <c r="I1173">
        <v>-3.1459899999999999E-2</v>
      </c>
      <c r="N1173" s="1"/>
    </row>
    <row r="1174" spans="2:14" x14ac:dyDescent="0.3">
      <c r="B1174">
        <v>2.5470000000000002</v>
      </c>
      <c r="C1174">
        <v>-9.0158500000000006E-3</v>
      </c>
      <c r="D1174">
        <v>-3.01573</v>
      </c>
      <c r="E1174">
        <v>-4.6172100000000001E-3</v>
      </c>
      <c r="F1174">
        <v>1.4411400000000001</v>
      </c>
      <c r="G1174">
        <v>3.0612899999999998E-2</v>
      </c>
      <c r="H1174" s="1">
        <v>0.41742499999999999</v>
      </c>
      <c r="I1174">
        <v>-3.1705700000000003E-2</v>
      </c>
      <c r="N1174" s="1"/>
    </row>
    <row r="1175" spans="2:14" x14ac:dyDescent="0.3">
      <c r="B1175">
        <v>2.548</v>
      </c>
      <c r="C1175">
        <v>-8.6470200000000001E-3</v>
      </c>
      <c r="D1175">
        <v>-3.0162900000000001</v>
      </c>
      <c r="E1175">
        <v>-4.3439999999999998E-3</v>
      </c>
      <c r="F1175">
        <v>1.4414499999999999</v>
      </c>
      <c r="G1175">
        <v>3.0640199999999999E-2</v>
      </c>
      <c r="H1175" s="1">
        <v>0.41739700000000002</v>
      </c>
      <c r="I1175">
        <v>-3.2265799999999997E-2</v>
      </c>
      <c r="N1175" s="1"/>
    </row>
    <row r="1176" spans="2:14" x14ac:dyDescent="0.3">
      <c r="B1176">
        <v>2.5489999999999999</v>
      </c>
      <c r="C1176">
        <v>-8.2645300000000008E-3</v>
      </c>
      <c r="D1176">
        <v>-3.0168300000000001</v>
      </c>
      <c r="E1176">
        <v>-4.0571299999999999E-3</v>
      </c>
      <c r="F1176">
        <v>1.44174</v>
      </c>
      <c r="G1176">
        <v>3.06675E-2</v>
      </c>
      <c r="H1176" s="1">
        <v>0.41741099999999998</v>
      </c>
      <c r="I1176">
        <v>-3.2716599999999998E-2</v>
      </c>
      <c r="N1176" s="1"/>
    </row>
    <row r="1177" spans="2:14" x14ac:dyDescent="0.3">
      <c r="B1177">
        <v>2.5499999999999998</v>
      </c>
      <c r="C1177">
        <v>-7.8957000000000003E-3</v>
      </c>
      <c r="D1177">
        <v>-3.0173299999999998</v>
      </c>
      <c r="E1177">
        <v>-3.7429400000000002E-3</v>
      </c>
      <c r="F1177">
        <v>1.44201</v>
      </c>
      <c r="G1177">
        <v>3.07085E-2</v>
      </c>
      <c r="H1177" s="1">
        <v>0.41745199999999999</v>
      </c>
      <c r="I1177">
        <v>-3.2716599999999998E-2</v>
      </c>
      <c r="N1177" s="1"/>
    </row>
    <row r="1178" spans="2:14" x14ac:dyDescent="0.3">
      <c r="B1178">
        <v>2.5510000000000002</v>
      </c>
      <c r="C1178">
        <v>-7.5405300000000001E-3</v>
      </c>
      <c r="D1178">
        <v>-3.0177999999999998</v>
      </c>
      <c r="E1178">
        <v>-3.40143E-3</v>
      </c>
      <c r="F1178">
        <v>1.4422699999999999</v>
      </c>
      <c r="G1178">
        <v>3.07768E-2</v>
      </c>
      <c r="H1178" s="1">
        <v>0.41753400000000002</v>
      </c>
      <c r="I1178">
        <v>-3.2279500000000003E-2</v>
      </c>
      <c r="N1178" s="1"/>
    </row>
    <row r="1179" spans="2:14" x14ac:dyDescent="0.3">
      <c r="B1179">
        <v>2.552</v>
      </c>
      <c r="C1179">
        <v>-7.18536E-3</v>
      </c>
      <c r="D1179">
        <v>-3.01823</v>
      </c>
      <c r="E1179">
        <v>-3.0599199999999998E-3</v>
      </c>
      <c r="F1179">
        <v>1.44252</v>
      </c>
      <c r="G1179">
        <v>3.08451E-2</v>
      </c>
      <c r="H1179" s="1">
        <v>0.41760199999999997</v>
      </c>
      <c r="I1179">
        <v>-3.1746700000000003E-2</v>
      </c>
      <c r="N1179" s="1"/>
    </row>
    <row r="1180" spans="2:14" x14ac:dyDescent="0.3">
      <c r="B1180">
        <v>2.5529999999999999</v>
      </c>
      <c r="C1180">
        <v>-6.8165300000000003E-3</v>
      </c>
      <c r="D1180">
        <v>-3.01864</v>
      </c>
      <c r="E1180">
        <v>-2.73208E-3</v>
      </c>
      <c r="F1180">
        <v>1.44275</v>
      </c>
      <c r="G1180">
        <v>3.0913400000000001E-2</v>
      </c>
      <c r="H1180" s="1">
        <v>0.41764299999999999</v>
      </c>
      <c r="I1180">
        <v>-3.1528199999999999E-2</v>
      </c>
      <c r="N1180" s="1"/>
    </row>
    <row r="1181" spans="2:14" x14ac:dyDescent="0.3">
      <c r="B1181">
        <v>2.5539999999999998</v>
      </c>
      <c r="C1181">
        <v>-6.4203799999999998E-3</v>
      </c>
      <c r="D1181">
        <v>-3.0190299999999999</v>
      </c>
      <c r="E1181">
        <v>-2.4315500000000002E-3</v>
      </c>
      <c r="F1181">
        <v>1.4429799999999999</v>
      </c>
      <c r="G1181">
        <v>3.09544E-2</v>
      </c>
      <c r="H1181" s="1">
        <v>0.41762899999999997</v>
      </c>
      <c r="I1181">
        <v>-3.1801400000000001E-2</v>
      </c>
      <c r="N1181" s="1"/>
    </row>
    <row r="1182" spans="2:14" x14ac:dyDescent="0.3">
      <c r="B1182">
        <v>2.5550000000000002</v>
      </c>
      <c r="C1182">
        <v>-6.0105699999999998E-3</v>
      </c>
      <c r="D1182">
        <v>-3.0193699999999999</v>
      </c>
      <c r="E1182">
        <v>-2.1446799999999999E-3</v>
      </c>
      <c r="F1182">
        <v>1.4432100000000001</v>
      </c>
      <c r="G1182">
        <v>3.0981700000000001E-2</v>
      </c>
      <c r="H1182" s="1">
        <v>0.41760199999999997</v>
      </c>
      <c r="I1182">
        <v>-3.2361399999999999E-2</v>
      </c>
      <c r="N1182" s="1"/>
    </row>
    <row r="1183" spans="2:14" x14ac:dyDescent="0.3">
      <c r="B1183">
        <v>2.556</v>
      </c>
      <c r="C1183">
        <v>-5.6144200000000002E-3</v>
      </c>
      <c r="D1183" s="1">
        <v>-3.0196800000000001</v>
      </c>
      <c r="E1183">
        <v>-1.8441499999999999E-3</v>
      </c>
      <c r="F1183">
        <v>1.44343</v>
      </c>
      <c r="G1183">
        <v>3.1009100000000001E-2</v>
      </c>
      <c r="H1183" s="1">
        <v>0.41757499999999997</v>
      </c>
      <c r="I1183">
        <v>-3.27712E-2</v>
      </c>
      <c r="N1183" s="1"/>
    </row>
    <row r="1184" spans="2:14" x14ac:dyDescent="0.3">
      <c r="B1184">
        <v>2.5569999999999999</v>
      </c>
      <c r="C1184">
        <v>-5.2319200000000001E-3</v>
      </c>
      <c r="D1184" s="1">
        <v>-3.0199699999999998</v>
      </c>
      <c r="E1184">
        <v>-1.50264E-3</v>
      </c>
      <c r="F1184">
        <v>1.4436199999999999</v>
      </c>
      <c r="G1184">
        <v>3.1050000000000001E-2</v>
      </c>
      <c r="H1184" s="1">
        <v>0.41760199999999997</v>
      </c>
      <c r="I1184">
        <v>-3.2730299999999997E-2</v>
      </c>
      <c r="N1184" s="1"/>
    </row>
    <row r="1185" spans="2:14" x14ac:dyDescent="0.3">
      <c r="B1185">
        <v>2.5579999999999998</v>
      </c>
      <c r="C1185">
        <v>-4.8494300000000001E-3</v>
      </c>
      <c r="D1185" s="1">
        <v>-3.0202300000000002</v>
      </c>
      <c r="E1185">
        <v>-1.1338100000000001E-3</v>
      </c>
      <c r="F1185">
        <v>1.4438</v>
      </c>
      <c r="G1185">
        <v>3.1118300000000002E-2</v>
      </c>
      <c r="H1185" s="1">
        <v>0.417684</v>
      </c>
      <c r="I1185">
        <v>-3.2279500000000003E-2</v>
      </c>
      <c r="N1185" s="1"/>
    </row>
    <row r="1186" spans="2:14" x14ac:dyDescent="0.3">
      <c r="B1186">
        <v>2.5590000000000002</v>
      </c>
      <c r="C1186">
        <v>-4.46694E-3</v>
      </c>
      <c r="D1186" s="1">
        <v>-3.0204599999999999</v>
      </c>
      <c r="E1186">
        <v>-7.6498099999999997E-4</v>
      </c>
      <c r="F1186">
        <v>1.44397</v>
      </c>
      <c r="G1186">
        <v>3.12003E-2</v>
      </c>
      <c r="H1186" s="1">
        <v>0.41776600000000003</v>
      </c>
      <c r="I1186">
        <v>-3.1773999999999997E-2</v>
      </c>
      <c r="N1186" s="1"/>
    </row>
    <row r="1187" spans="2:14" x14ac:dyDescent="0.3">
      <c r="B1187">
        <v>2.56</v>
      </c>
      <c r="C1187">
        <v>-4.0844499999999999E-3</v>
      </c>
      <c r="D1187" s="1">
        <v>-3.0206599999999999</v>
      </c>
      <c r="E1187">
        <v>-4.2347199999999999E-4</v>
      </c>
      <c r="F1187">
        <v>1.4441200000000001</v>
      </c>
      <c r="G1187">
        <v>3.1268600000000001E-2</v>
      </c>
      <c r="H1187" s="1">
        <v>0.417821</v>
      </c>
      <c r="I1187">
        <v>-3.1610100000000002E-2</v>
      </c>
      <c r="N1187" s="1"/>
    </row>
    <row r="1188" spans="2:14" x14ac:dyDescent="0.3">
      <c r="B1188">
        <v>2.5609999999999999</v>
      </c>
      <c r="C1188">
        <v>-3.6746399999999999E-3</v>
      </c>
      <c r="D1188" s="1">
        <v>-3.0208400000000002</v>
      </c>
      <c r="E1188">
        <v>-1.09283E-4</v>
      </c>
      <c r="F1188">
        <v>1.4442699999999999</v>
      </c>
      <c r="G1188">
        <v>3.13096E-2</v>
      </c>
      <c r="H1188" s="1">
        <v>0.41780699999999998</v>
      </c>
      <c r="I1188">
        <v>-3.1924300000000003E-2</v>
      </c>
      <c r="N1188" s="1"/>
    </row>
    <row r="1189" spans="2:14" x14ac:dyDescent="0.3">
      <c r="B1189">
        <v>2.5619999999999998</v>
      </c>
      <c r="C1189">
        <v>-3.2648299999999998E-3</v>
      </c>
      <c r="D1189" s="1">
        <v>-3.0209800000000002</v>
      </c>
      <c r="E1189">
        <v>2.0490600000000001E-4</v>
      </c>
      <c r="F1189">
        <v>1.44442</v>
      </c>
      <c r="G1189">
        <v>3.1336900000000001E-2</v>
      </c>
      <c r="H1189" s="1">
        <v>0.41776600000000003</v>
      </c>
      <c r="I1189">
        <v>-3.2470699999999998E-2</v>
      </c>
      <c r="N1189" s="1"/>
    </row>
    <row r="1190" spans="2:14" x14ac:dyDescent="0.3">
      <c r="B1190">
        <v>2.5630000000000002</v>
      </c>
      <c r="C1190">
        <v>-2.8550200000000002E-3</v>
      </c>
      <c r="D1190" s="1">
        <v>-3.0210900000000001</v>
      </c>
      <c r="E1190">
        <v>5.3275499999999999E-4</v>
      </c>
      <c r="F1190">
        <v>1.4445399999999999</v>
      </c>
      <c r="G1190">
        <v>3.1364200000000002E-2</v>
      </c>
      <c r="H1190" s="1">
        <v>0.41773900000000003</v>
      </c>
      <c r="I1190">
        <v>-3.2825899999999998E-2</v>
      </c>
      <c r="N1190" s="1"/>
    </row>
    <row r="1191" spans="2:14" x14ac:dyDescent="0.3">
      <c r="B1191">
        <v>2.5640000000000001</v>
      </c>
      <c r="C1191">
        <v>-2.4588700000000002E-3</v>
      </c>
      <c r="D1191" s="1">
        <v>-3.0211700000000001</v>
      </c>
      <c r="E1191">
        <v>8.8792500000000002E-4</v>
      </c>
      <c r="F1191">
        <v>1.4446300000000001</v>
      </c>
      <c r="G1191">
        <v>3.14189E-2</v>
      </c>
      <c r="H1191" s="1">
        <v>0.41776600000000003</v>
      </c>
      <c r="I1191">
        <v>-3.2743899999999999E-2</v>
      </c>
      <c r="N1191" s="1"/>
    </row>
    <row r="1192" spans="2:14" x14ac:dyDescent="0.3">
      <c r="B1192">
        <v>2.5649999999999999</v>
      </c>
      <c r="C1192">
        <v>-2.0627200000000001E-3</v>
      </c>
      <c r="D1192" s="1">
        <v>-3.02122</v>
      </c>
      <c r="E1192">
        <v>1.2567500000000001E-3</v>
      </c>
      <c r="F1192">
        <v>1.4447300000000001</v>
      </c>
      <c r="G1192">
        <v>3.14872E-2</v>
      </c>
      <c r="H1192" s="1">
        <v>0.417848</v>
      </c>
      <c r="I1192">
        <v>-3.2293099999999998E-2</v>
      </c>
      <c r="N1192" s="1"/>
    </row>
    <row r="1193" spans="2:14" x14ac:dyDescent="0.3">
      <c r="B1193">
        <v>2.5659999999999998</v>
      </c>
      <c r="C1193">
        <v>-1.66657E-3</v>
      </c>
      <c r="D1193" s="1">
        <v>-3.0212500000000002</v>
      </c>
      <c r="E1193">
        <v>1.6255900000000001E-3</v>
      </c>
      <c r="F1193">
        <v>1.4448099999999999</v>
      </c>
      <c r="G1193">
        <v>3.1569100000000003E-2</v>
      </c>
      <c r="H1193" s="1">
        <v>0.41791600000000001</v>
      </c>
      <c r="I1193">
        <v>-3.1828700000000001E-2</v>
      </c>
      <c r="N1193" s="1"/>
    </row>
    <row r="1194" spans="2:14" x14ac:dyDescent="0.3">
      <c r="B1194">
        <v>2.5670000000000002</v>
      </c>
      <c r="C1194">
        <v>-1.2567500000000001E-3</v>
      </c>
      <c r="D1194" s="1">
        <v>-3.0212500000000002</v>
      </c>
      <c r="E1194">
        <v>1.9670899999999999E-3</v>
      </c>
      <c r="F1194">
        <v>1.4448799999999999</v>
      </c>
      <c r="G1194">
        <v>3.1637400000000003E-2</v>
      </c>
      <c r="H1194" s="1">
        <v>0.41795700000000002</v>
      </c>
      <c r="I1194">
        <v>-3.1719400000000002E-2</v>
      </c>
      <c r="N1194" s="1"/>
    </row>
    <row r="1195" spans="2:14" x14ac:dyDescent="0.3">
      <c r="B1195">
        <v>2.5680000000000001</v>
      </c>
      <c r="C1195">
        <v>-8.3328299999999998E-4</v>
      </c>
      <c r="D1195" s="1">
        <v>-3.02122</v>
      </c>
      <c r="E1195">
        <v>2.2812800000000001E-3</v>
      </c>
      <c r="F1195">
        <v>1.44495</v>
      </c>
      <c r="G1195">
        <v>3.1678400000000002E-2</v>
      </c>
      <c r="H1195" s="1">
        <v>0.41794399999999998</v>
      </c>
      <c r="I1195">
        <v>-3.2047199999999998E-2</v>
      </c>
      <c r="N1195" s="1"/>
    </row>
    <row r="1196" spans="2:14" x14ac:dyDescent="0.3">
      <c r="B1196">
        <v>2.569</v>
      </c>
      <c r="C1196">
        <v>-4.09811E-4</v>
      </c>
      <c r="D1196" s="1">
        <v>-3.0211700000000001</v>
      </c>
      <c r="E1196">
        <v>2.5954699999999999E-3</v>
      </c>
      <c r="F1196">
        <v>1.4450000000000001</v>
      </c>
      <c r="G1196">
        <v>3.1705700000000003E-2</v>
      </c>
      <c r="H1196" s="1">
        <v>0.41788900000000001</v>
      </c>
      <c r="I1196">
        <v>-3.2566299999999999E-2</v>
      </c>
      <c r="N1196" s="1"/>
    </row>
    <row r="1197" spans="2:14" x14ac:dyDescent="0.3">
      <c r="B1197">
        <v>2.57</v>
      </c>
      <c r="C1197">
        <v>0</v>
      </c>
      <c r="D1197" s="1">
        <v>-3.0210900000000001</v>
      </c>
      <c r="E1197">
        <v>2.9369800000000001E-3</v>
      </c>
      <c r="F1197">
        <v>1.4450400000000001</v>
      </c>
      <c r="G1197">
        <v>3.1746700000000003E-2</v>
      </c>
      <c r="H1197" s="1">
        <v>0.417848</v>
      </c>
      <c r="I1197">
        <v>-3.28805E-2</v>
      </c>
      <c r="N1197" s="1"/>
    </row>
    <row r="1198" spans="2:14" x14ac:dyDescent="0.3">
      <c r="B1198">
        <v>2.5710000000000002</v>
      </c>
      <c r="C1198">
        <v>3.9615100000000002E-4</v>
      </c>
      <c r="D1198" s="1">
        <v>-3.0209800000000002</v>
      </c>
      <c r="E1198">
        <v>3.3058100000000002E-3</v>
      </c>
      <c r="F1198">
        <v>1.4450400000000001</v>
      </c>
      <c r="G1198">
        <v>3.1801400000000001E-2</v>
      </c>
      <c r="H1198" s="1">
        <v>0.41788900000000001</v>
      </c>
      <c r="I1198">
        <v>-3.2757599999999998E-2</v>
      </c>
      <c r="N1198" s="1"/>
    </row>
    <row r="1199" spans="2:14" x14ac:dyDescent="0.3">
      <c r="B1199">
        <v>2.5720000000000001</v>
      </c>
      <c r="C1199">
        <v>7.7864199999999996E-4</v>
      </c>
      <c r="D1199" s="1">
        <v>-3.0208400000000002</v>
      </c>
      <c r="E1199">
        <v>3.6882999999999998E-3</v>
      </c>
      <c r="F1199">
        <v>1.44503</v>
      </c>
      <c r="G1199">
        <v>3.1869700000000001E-2</v>
      </c>
      <c r="H1199" s="1">
        <v>0.41795700000000002</v>
      </c>
      <c r="I1199">
        <v>-3.2306799999999997E-2</v>
      </c>
      <c r="N1199" s="1"/>
    </row>
    <row r="1200" spans="2:14" x14ac:dyDescent="0.3">
      <c r="B1200">
        <v>2.573</v>
      </c>
      <c r="C1200">
        <v>1.17479E-3</v>
      </c>
      <c r="D1200" s="1">
        <v>-3.02068</v>
      </c>
      <c r="E1200">
        <v>4.0571299999999999E-3</v>
      </c>
      <c r="F1200">
        <v>1.44499</v>
      </c>
      <c r="G1200">
        <v>3.1951599999999997E-2</v>
      </c>
      <c r="H1200" s="1">
        <v>0.41802600000000001</v>
      </c>
      <c r="I1200">
        <v>-3.1883300000000003E-2</v>
      </c>
      <c r="N1200" s="1"/>
    </row>
    <row r="1201" spans="2:14" x14ac:dyDescent="0.3">
      <c r="B1201">
        <v>2.5739999999999998</v>
      </c>
      <c r="C1201">
        <v>1.5846E-3</v>
      </c>
      <c r="D1201" s="1">
        <v>-3.0204900000000001</v>
      </c>
      <c r="E1201">
        <v>4.3986399999999997E-3</v>
      </c>
      <c r="F1201">
        <v>1.44495</v>
      </c>
      <c r="G1201">
        <v>3.2019899999999997E-2</v>
      </c>
      <c r="H1201" s="1">
        <v>0.41805300000000001</v>
      </c>
      <c r="I1201">
        <v>-3.1815000000000003E-2</v>
      </c>
      <c r="N1201" s="1"/>
    </row>
    <row r="1202" spans="2:14" x14ac:dyDescent="0.3">
      <c r="B1202">
        <v>2.5750000000000002</v>
      </c>
      <c r="C1202">
        <v>2.0080800000000002E-3</v>
      </c>
      <c r="D1202" s="1">
        <v>-3.02027</v>
      </c>
      <c r="E1202">
        <v>4.7128300000000003E-3</v>
      </c>
      <c r="F1202">
        <v>1.4449099999999999</v>
      </c>
      <c r="G1202">
        <v>3.2060900000000003E-2</v>
      </c>
      <c r="H1202" s="1">
        <v>0.41802600000000001</v>
      </c>
      <c r="I1202">
        <v>-3.2170200000000003E-2</v>
      </c>
      <c r="N1202" s="1"/>
    </row>
    <row r="1203" spans="2:14" x14ac:dyDescent="0.3">
      <c r="B1203">
        <v>2.5760000000000001</v>
      </c>
      <c r="C1203">
        <v>2.4315500000000002E-3</v>
      </c>
      <c r="D1203" s="1">
        <v>-3.0200200000000001</v>
      </c>
      <c r="E1203">
        <v>5.0270200000000001E-3</v>
      </c>
      <c r="F1203">
        <v>1.4448399999999999</v>
      </c>
      <c r="G1203">
        <v>3.2088199999999997E-2</v>
      </c>
      <c r="H1203" s="1">
        <v>0.417985</v>
      </c>
      <c r="I1203">
        <v>-3.2675599999999999E-2</v>
      </c>
      <c r="N1203" s="1"/>
    </row>
    <row r="1204" spans="2:14" x14ac:dyDescent="0.3">
      <c r="B1204">
        <v>2.577</v>
      </c>
      <c r="C1204">
        <v>2.8413599999999998E-3</v>
      </c>
      <c r="D1204" s="1">
        <v>-3.0197500000000002</v>
      </c>
      <c r="E1204">
        <v>5.3685299999999998E-3</v>
      </c>
      <c r="F1204">
        <v>1.44476</v>
      </c>
      <c r="G1204">
        <v>3.2115499999999998E-2</v>
      </c>
      <c r="H1204" s="1">
        <v>0.41795700000000002</v>
      </c>
      <c r="I1204">
        <v>-3.29488E-2</v>
      </c>
      <c r="N1204" s="1"/>
    </row>
    <row r="1205" spans="2:14" x14ac:dyDescent="0.3">
      <c r="B1205">
        <v>2.5779999999999998</v>
      </c>
      <c r="C1205">
        <v>3.2375099999999999E-3</v>
      </c>
      <c r="D1205" s="1">
        <v>-3.01945</v>
      </c>
      <c r="E1205">
        <v>5.7237E-3</v>
      </c>
      <c r="F1205">
        <v>1.4446600000000001</v>
      </c>
      <c r="G1205">
        <v>3.2170200000000003E-2</v>
      </c>
      <c r="H1205">
        <v>0.41799799999999998</v>
      </c>
      <c r="I1205">
        <v>-3.2798599999999997E-2</v>
      </c>
      <c r="N1205" s="1"/>
    </row>
    <row r="1206" spans="2:14" x14ac:dyDescent="0.3">
      <c r="B1206">
        <v>2.5790000000000002</v>
      </c>
      <c r="C1206">
        <v>3.62E-3</v>
      </c>
      <c r="D1206" s="1">
        <v>-3.01912</v>
      </c>
      <c r="E1206">
        <v>6.0925299999999996E-3</v>
      </c>
      <c r="F1206">
        <v>1.4445399999999999</v>
      </c>
      <c r="G1206">
        <v>3.2252200000000002E-2</v>
      </c>
      <c r="H1206">
        <v>0.41805300000000001</v>
      </c>
      <c r="I1206">
        <v>-3.2347800000000003E-2</v>
      </c>
      <c r="N1206" s="1"/>
    </row>
    <row r="1207" spans="2:14" x14ac:dyDescent="0.3">
      <c r="B1207">
        <v>2.58</v>
      </c>
      <c r="C1207">
        <v>4.00249E-3</v>
      </c>
      <c r="D1207" s="1">
        <v>-3.01877</v>
      </c>
      <c r="E1207">
        <v>6.4613600000000002E-3</v>
      </c>
      <c r="F1207">
        <v>1.4443900000000001</v>
      </c>
      <c r="G1207">
        <v>3.2334099999999998E-2</v>
      </c>
      <c r="H1207">
        <v>0.41809400000000002</v>
      </c>
      <c r="I1207">
        <v>-3.1951599999999997E-2</v>
      </c>
      <c r="N1207" s="1"/>
    </row>
    <row r="1208" spans="2:14" x14ac:dyDescent="0.3">
      <c r="B1208">
        <v>2.581</v>
      </c>
      <c r="C1208">
        <v>4.3986399999999997E-3</v>
      </c>
      <c r="D1208" s="1">
        <v>-3.0183800000000001</v>
      </c>
      <c r="E1208">
        <v>6.8028699999999999E-3</v>
      </c>
      <c r="F1208">
        <v>1.44424</v>
      </c>
      <c r="G1208">
        <v>3.2388800000000002E-2</v>
      </c>
      <c r="H1208">
        <v>0.41808000000000001</v>
      </c>
      <c r="I1208">
        <v>-3.1924300000000003E-2</v>
      </c>
      <c r="N1208" s="1"/>
    </row>
    <row r="1209" spans="2:14" x14ac:dyDescent="0.3">
      <c r="B1209">
        <v>2.5819999999999999</v>
      </c>
      <c r="C1209">
        <v>4.8084499999999997E-3</v>
      </c>
      <c r="D1209" s="1">
        <v>-3.01797</v>
      </c>
      <c r="E1209">
        <v>7.1170599999999997E-3</v>
      </c>
      <c r="F1209">
        <v>1.4440900000000001</v>
      </c>
      <c r="G1209">
        <v>3.2429699999999999E-2</v>
      </c>
      <c r="H1209">
        <v>0.41802600000000001</v>
      </c>
      <c r="I1209">
        <v>-3.2293099999999998E-2</v>
      </c>
      <c r="N1209" s="1"/>
    </row>
    <row r="1210" spans="2:14" x14ac:dyDescent="0.3">
      <c r="B1210">
        <v>2.5830000000000002</v>
      </c>
      <c r="C1210">
        <v>5.2182599999999997E-3</v>
      </c>
      <c r="D1210" s="1">
        <v>-3.0175399999999999</v>
      </c>
      <c r="E1210">
        <v>7.4175899999999999E-3</v>
      </c>
      <c r="F1210">
        <v>1.44391</v>
      </c>
      <c r="G1210">
        <v>3.2457100000000003E-2</v>
      </c>
      <c r="H1210">
        <v>0.41795700000000002</v>
      </c>
      <c r="I1210">
        <v>-3.2784899999999999E-2</v>
      </c>
      <c r="N1210" s="1"/>
    </row>
    <row r="1211" spans="2:14" x14ac:dyDescent="0.3">
      <c r="B1211">
        <v>2.5840000000000001</v>
      </c>
      <c r="C1211">
        <v>5.6144200000000002E-3</v>
      </c>
      <c r="D1211" s="1">
        <v>-3.0170699999999999</v>
      </c>
      <c r="E1211">
        <v>7.7317699999999998E-3</v>
      </c>
      <c r="F1211">
        <v>1.4437199999999999</v>
      </c>
      <c r="G1211">
        <v>3.2484399999999997E-2</v>
      </c>
      <c r="H1211">
        <v>0.41790300000000002</v>
      </c>
      <c r="I1211">
        <v>-3.3017100000000001E-2</v>
      </c>
      <c r="N1211" s="1"/>
    </row>
    <row r="1212" spans="2:14" x14ac:dyDescent="0.3">
      <c r="B1212">
        <v>2.585</v>
      </c>
      <c r="C1212">
        <v>5.9969100000000003E-3</v>
      </c>
      <c r="D1212">
        <v>-3.0165799999999998</v>
      </c>
      <c r="E1212">
        <v>8.0732800000000004E-3</v>
      </c>
      <c r="F1212">
        <v>1.4435100000000001</v>
      </c>
      <c r="G1212">
        <v>3.2538999999999998E-2</v>
      </c>
      <c r="H1212">
        <v>0.41790300000000002</v>
      </c>
      <c r="I1212">
        <v>-3.2825899999999998E-2</v>
      </c>
      <c r="N1212" s="1"/>
    </row>
    <row r="1213" spans="2:14" x14ac:dyDescent="0.3">
      <c r="B1213">
        <v>2.5859999999999999</v>
      </c>
      <c r="C1213">
        <v>6.3657399999999999E-3</v>
      </c>
      <c r="D1213">
        <v>-3.01606</v>
      </c>
      <c r="E1213">
        <v>8.4284500000000005E-3</v>
      </c>
      <c r="F1213">
        <v>1.4432700000000001</v>
      </c>
      <c r="G1213">
        <v>3.2620999999999997E-2</v>
      </c>
      <c r="H1213">
        <v>0.41794399999999998</v>
      </c>
      <c r="I1213">
        <v>-3.2361399999999999E-2</v>
      </c>
      <c r="N1213" s="1"/>
    </row>
    <row r="1214" spans="2:14" x14ac:dyDescent="0.3">
      <c r="B1214">
        <v>2.5870000000000002</v>
      </c>
      <c r="C1214">
        <v>6.7345699999999996E-3</v>
      </c>
      <c r="D1214">
        <v>-3.0155099999999999</v>
      </c>
      <c r="E1214">
        <v>8.7699600000000003E-3</v>
      </c>
      <c r="F1214">
        <v>1.4430099999999999</v>
      </c>
      <c r="G1214">
        <v>3.27029E-2</v>
      </c>
      <c r="H1214">
        <v>0.41797099999999998</v>
      </c>
      <c r="I1214">
        <v>-3.1992600000000003E-2</v>
      </c>
      <c r="N1214" s="1"/>
    </row>
    <row r="1215" spans="2:14" x14ac:dyDescent="0.3">
      <c r="B1215">
        <v>2.5880000000000001</v>
      </c>
      <c r="C1215">
        <v>7.1170599999999997E-3</v>
      </c>
      <c r="D1215">
        <v>-3.0149400000000002</v>
      </c>
      <c r="E1215">
        <v>9.0841499999999992E-3</v>
      </c>
      <c r="F1215">
        <v>1.44275</v>
      </c>
      <c r="G1215">
        <v>3.2757599999999998E-2</v>
      </c>
      <c r="H1215">
        <v>0.41795700000000002</v>
      </c>
      <c r="I1215">
        <v>-3.2019899999999997E-2</v>
      </c>
      <c r="N1215" s="1"/>
    </row>
    <row r="1216" spans="2:14" x14ac:dyDescent="0.3">
      <c r="B1216">
        <v>2.589</v>
      </c>
      <c r="C1216">
        <v>7.4995499999999998E-3</v>
      </c>
      <c r="D1216">
        <v>-3.0143399999999998</v>
      </c>
      <c r="E1216">
        <v>9.3710200000000007E-3</v>
      </c>
      <c r="F1216">
        <v>1.44248</v>
      </c>
      <c r="G1216">
        <v>3.2784899999999999E-2</v>
      </c>
      <c r="H1216">
        <v>0.41788900000000001</v>
      </c>
      <c r="I1216">
        <v>-3.2416100000000003E-2</v>
      </c>
      <c r="N1216" s="1"/>
    </row>
    <row r="1217" spans="2:14" x14ac:dyDescent="0.3">
      <c r="B1217">
        <v>2.59</v>
      </c>
      <c r="C1217">
        <v>7.8820399999999999E-3</v>
      </c>
      <c r="D1217">
        <v>-3.0137100000000001</v>
      </c>
      <c r="E1217">
        <v>9.6578900000000006E-3</v>
      </c>
      <c r="F1217">
        <v>1.4421900000000001</v>
      </c>
      <c r="G1217">
        <v>3.28122E-2</v>
      </c>
      <c r="H1217">
        <v>0.41779300000000003</v>
      </c>
      <c r="I1217">
        <v>-3.28805E-2</v>
      </c>
      <c r="N1217" s="1"/>
    </row>
    <row r="1218" spans="2:14" x14ac:dyDescent="0.3">
      <c r="B1218">
        <v>2.5910000000000002</v>
      </c>
      <c r="C1218">
        <v>8.2508700000000004E-3</v>
      </c>
      <c r="D1218">
        <v>-3.0130699999999999</v>
      </c>
      <c r="E1218">
        <v>9.9720799999999995E-3</v>
      </c>
      <c r="F1218">
        <v>1.4418800000000001</v>
      </c>
      <c r="G1218">
        <v>3.2839500000000001E-2</v>
      </c>
      <c r="H1218">
        <v>0.41773900000000003</v>
      </c>
      <c r="I1218">
        <v>-3.3071799999999998E-2</v>
      </c>
      <c r="N1218" s="1"/>
    </row>
    <row r="1219" spans="2:14" x14ac:dyDescent="0.3">
      <c r="B1219">
        <v>2.5920000000000001</v>
      </c>
      <c r="C1219">
        <v>8.6060400000000006E-3</v>
      </c>
      <c r="D1219">
        <v>-3.0124</v>
      </c>
      <c r="E1219">
        <v>1.0299900000000001E-2</v>
      </c>
      <c r="F1219">
        <v>1.44153</v>
      </c>
      <c r="G1219">
        <v>3.28805E-2</v>
      </c>
      <c r="H1219">
        <v>0.41772500000000001</v>
      </c>
      <c r="I1219">
        <v>-3.2839500000000001E-2</v>
      </c>
      <c r="N1219" s="1"/>
    </row>
    <row r="1220" spans="2:14" x14ac:dyDescent="0.3">
      <c r="B1220">
        <v>2.593</v>
      </c>
      <c r="C1220">
        <v>8.9475500000000003E-3</v>
      </c>
      <c r="D1220">
        <v>-3.0116999999999998</v>
      </c>
      <c r="E1220">
        <v>1.06278E-2</v>
      </c>
      <c r="F1220">
        <v>1.4411799999999999</v>
      </c>
      <c r="G1220">
        <v>3.29488E-2</v>
      </c>
      <c r="H1220">
        <v>0.41773900000000003</v>
      </c>
      <c r="I1220">
        <v>-3.2388800000000002E-2</v>
      </c>
      <c r="N1220" s="1"/>
    </row>
    <row r="1221" spans="2:14" x14ac:dyDescent="0.3">
      <c r="B1221">
        <v>2.5939999999999999</v>
      </c>
      <c r="C1221">
        <v>9.28906E-3</v>
      </c>
      <c r="D1221">
        <v>-3.01098</v>
      </c>
      <c r="E1221">
        <v>1.0942E-2</v>
      </c>
      <c r="F1221">
        <v>1.4408099999999999</v>
      </c>
      <c r="G1221">
        <v>3.3017100000000001E-2</v>
      </c>
      <c r="H1221">
        <v>0.41773900000000003</v>
      </c>
      <c r="I1221">
        <v>-3.2074600000000002E-2</v>
      </c>
      <c r="N1221" s="1"/>
    </row>
    <row r="1222" spans="2:14" x14ac:dyDescent="0.3">
      <c r="B1222">
        <v>2.5950000000000002</v>
      </c>
      <c r="C1222">
        <v>9.6442300000000002E-3</v>
      </c>
      <c r="D1222">
        <v>-3.01023</v>
      </c>
      <c r="E1222">
        <v>1.1228800000000001E-2</v>
      </c>
      <c r="F1222">
        <v>1.4404300000000001</v>
      </c>
      <c r="G1222">
        <v>3.3071799999999998E-2</v>
      </c>
      <c r="H1222">
        <v>0.41769800000000001</v>
      </c>
      <c r="I1222">
        <v>-3.2129199999999997E-2</v>
      </c>
      <c r="N1222" s="1"/>
    </row>
    <row r="1223" spans="2:14" x14ac:dyDescent="0.3">
      <c r="B1223">
        <v>2.5960000000000001</v>
      </c>
      <c r="C1223">
        <v>9.9994000000000003E-3</v>
      </c>
      <c r="D1223">
        <v>-3.0094500000000002</v>
      </c>
      <c r="E1223">
        <v>1.1488399999999999E-2</v>
      </c>
      <c r="F1223">
        <v>1.4400299999999999</v>
      </c>
      <c r="G1223">
        <v>3.3099099999999999E-2</v>
      </c>
      <c r="H1223">
        <v>0.41760199999999997</v>
      </c>
      <c r="I1223">
        <v>-3.2525400000000003E-2</v>
      </c>
      <c r="N1223" s="1"/>
    </row>
    <row r="1224" spans="2:14" x14ac:dyDescent="0.3">
      <c r="B1224">
        <v>2.597</v>
      </c>
      <c r="C1224">
        <v>1.03546E-2</v>
      </c>
      <c r="D1224">
        <v>-3.0086400000000002</v>
      </c>
      <c r="E1224">
        <v>1.17479E-2</v>
      </c>
      <c r="F1224">
        <v>1.4396100000000001</v>
      </c>
      <c r="G1224">
        <v>3.3112799999999998E-2</v>
      </c>
      <c r="H1224">
        <v>0.41747899999999999</v>
      </c>
      <c r="I1224">
        <v>-3.2962499999999999E-2</v>
      </c>
      <c r="N1224" s="1"/>
    </row>
    <row r="1225" spans="2:14" x14ac:dyDescent="0.3">
      <c r="B1225">
        <v>2.5979999999999999</v>
      </c>
      <c r="C1225">
        <v>1.06961E-2</v>
      </c>
      <c r="D1225">
        <v>-3.0078100000000001</v>
      </c>
      <c r="E1225">
        <v>1.20348E-2</v>
      </c>
      <c r="F1225">
        <v>1.4391799999999999</v>
      </c>
      <c r="G1225">
        <v>3.3140099999999999E-2</v>
      </c>
      <c r="H1225">
        <v>0.41741099999999998</v>
      </c>
      <c r="I1225">
        <v>-3.3112799999999998E-2</v>
      </c>
      <c r="N1225" s="1"/>
    </row>
    <row r="1226" spans="2:14" x14ac:dyDescent="0.3">
      <c r="B1226">
        <v>2.5990000000000002</v>
      </c>
      <c r="C1226">
        <v>1.1010300000000001E-2</v>
      </c>
      <c r="D1226">
        <v>-3.0069599999999999</v>
      </c>
      <c r="E1226">
        <v>1.23353E-2</v>
      </c>
      <c r="F1226">
        <v>1.4387300000000001</v>
      </c>
      <c r="G1226">
        <v>3.3194700000000001E-2</v>
      </c>
      <c r="H1226">
        <v>0.41739700000000002</v>
      </c>
      <c r="I1226">
        <v>-3.2866899999999998E-2</v>
      </c>
      <c r="N1226" s="1"/>
    </row>
    <row r="1227" spans="2:14" x14ac:dyDescent="0.3">
      <c r="B1227">
        <v>2.6</v>
      </c>
      <c r="C1227">
        <v>1.1324499999999999E-2</v>
      </c>
      <c r="D1227">
        <v>-3.0060899999999999</v>
      </c>
      <c r="E1227">
        <v>1.2649499999999999E-2</v>
      </c>
      <c r="F1227">
        <v>1.4382600000000001</v>
      </c>
      <c r="G1227">
        <v>3.3249399999999998E-2</v>
      </c>
      <c r="H1227">
        <v>0.41738399999999998</v>
      </c>
      <c r="I1227">
        <v>-3.2416100000000003E-2</v>
      </c>
      <c r="N1227" s="1"/>
    </row>
    <row r="1228" spans="2:14" x14ac:dyDescent="0.3">
      <c r="B1228">
        <v>2.601</v>
      </c>
      <c r="C1228">
        <v>1.1638600000000001E-2</v>
      </c>
      <c r="D1228">
        <v>-3.0051899999999998</v>
      </c>
      <c r="E1228">
        <v>1.2936400000000001E-2</v>
      </c>
      <c r="F1228">
        <v>1.4377599999999999</v>
      </c>
      <c r="G1228">
        <v>3.3304E-2</v>
      </c>
      <c r="H1228">
        <v>0.41734300000000002</v>
      </c>
      <c r="I1228">
        <v>-3.2115499999999998E-2</v>
      </c>
      <c r="N1228" s="1"/>
    </row>
    <row r="1229" spans="2:14" x14ac:dyDescent="0.3">
      <c r="B1229">
        <v>2.6019999999999999</v>
      </c>
      <c r="C1229">
        <v>1.19528E-2</v>
      </c>
      <c r="D1229">
        <v>-3.0042599999999999</v>
      </c>
      <c r="E1229">
        <v>1.31959E-2</v>
      </c>
      <c r="F1229">
        <v>1.43726</v>
      </c>
      <c r="G1229">
        <v>3.3345E-2</v>
      </c>
      <c r="H1229">
        <v>0.41727399999999998</v>
      </c>
      <c r="I1229">
        <v>-3.2197499999999997E-2</v>
      </c>
      <c r="N1229" s="1"/>
    </row>
    <row r="1230" spans="2:14" x14ac:dyDescent="0.3">
      <c r="B1230">
        <v>2.6030000000000002</v>
      </c>
      <c r="C1230">
        <v>1.22807E-2</v>
      </c>
      <c r="D1230">
        <v>-3.0032999999999999</v>
      </c>
      <c r="E1230">
        <v>1.34282E-2</v>
      </c>
      <c r="F1230">
        <v>1.4367399999999999</v>
      </c>
      <c r="G1230">
        <v>3.3372300000000001E-2</v>
      </c>
      <c r="H1230">
        <v>0.41715099999999999</v>
      </c>
      <c r="I1230">
        <v>-3.2593700000000003E-2</v>
      </c>
      <c r="N1230" s="1"/>
    </row>
    <row r="1231" spans="2:14" x14ac:dyDescent="0.3">
      <c r="B1231">
        <v>2.6040000000000001</v>
      </c>
      <c r="C1231">
        <v>1.2594899999999999E-2</v>
      </c>
      <c r="D1231">
        <v>-3.0023200000000001</v>
      </c>
      <c r="E1231">
        <v>1.36604E-2</v>
      </c>
      <c r="F1231">
        <v>1.43621</v>
      </c>
      <c r="G1231">
        <v>3.3399600000000002E-2</v>
      </c>
      <c r="H1231">
        <v>0.41702800000000001</v>
      </c>
      <c r="I1231">
        <v>-3.3003499999999998E-2</v>
      </c>
      <c r="N1231" s="1"/>
    </row>
    <row r="1232" spans="2:14" x14ac:dyDescent="0.3">
      <c r="B1232">
        <v>2.605</v>
      </c>
      <c r="C1232">
        <v>1.28954E-2</v>
      </c>
      <c r="D1232">
        <v>-3.0013200000000002</v>
      </c>
      <c r="E1232">
        <v>1.39063E-2</v>
      </c>
      <c r="F1232">
        <v>1.4356599999999999</v>
      </c>
      <c r="G1232">
        <v>3.3426900000000002E-2</v>
      </c>
      <c r="H1232">
        <v>0.416933</v>
      </c>
      <c r="I1232">
        <v>-3.31264E-2</v>
      </c>
      <c r="N1232" s="1"/>
    </row>
    <row r="1233" spans="2:14" x14ac:dyDescent="0.3">
      <c r="B1233">
        <v>2.6059999999999999</v>
      </c>
      <c r="C1233">
        <v>1.3182299999999999E-2</v>
      </c>
      <c r="D1233">
        <v>-3.0003000000000002</v>
      </c>
      <c r="E1233">
        <v>1.4165799999999999E-2</v>
      </c>
      <c r="F1233">
        <v>1.4350700000000001</v>
      </c>
      <c r="G1233">
        <v>3.34816E-2</v>
      </c>
      <c r="H1233">
        <v>0.41689199999999998</v>
      </c>
      <c r="I1233">
        <v>-3.28805E-2</v>
      </c>
      <c r="N1233" s="1"/>
    </row>
    <row r="1234" spans="2:14" x14ac:dyDescent="0.3">
      <c r="B1234">
        <v>2.6070000000000002</v>
      </c>
      <c r="C1234">
        <v>1.34555E-2</v>
      </c>
      <c r="D1234">
        <v>-2.99925</v>
      </c>
      <c r="E1234">
        <v>1.44254E-2</v>
      </c>
      <c r="F1234">
        <v>1.43448</v>
      </c>
      <c r="G1234">
        <v>3.3549900000000001E-2</v>
      </c>
      <c r="H1234">
        <v>0.41685100000000003</v>
      </c>
      <c r="I1234">
        <v>-3.2457100000000003E-2</v>
      </c>
      <c r="N1234" s="1"/>
    </row>
    <row r="1235" spans="2:14" x14ac:dyDescent="0.3">
      <c r="B1235">
        <v>2.6080000000000001</v>
      </c>
      <c r="C1235">
        <v>1.37287E-2</v>
      </c>
      <c r="D1235">
        <v>-2.99817</v>
      </c>
      <c r="E1235">
        <v>1.4684900000000001E-2</v>
      </c>
      <c r="F1235">
        <v>1.43388</v>
      </c>
      <c r="G1235">
        <v>3.3604500000000002E-2</v>
      </c>
      <c r="H1235">
        <v>0.41678199999999999</v>
      </c>
      <c r="I1235">
        <v>-3.2183900000000001E-2</v>
      </c>
      <c r="N1235" s="1"/>
    </row>
    <row r="1236" spans="2:14" x14ac:dyDescent="0.3">
      <c r="B1236">
        <v>2.609</v>
      </c>
      <c r="C1236">
        <v>1.4001899999999999E-2</v>
      </c>
      <c r="D1236">
        <v>-2.9970599999999998</v>
      </c>
      <c r="E1236">
        <v>1.4917100000000001E-2</v>
      </c>
      <c r="F1236">
        <v>1.43327</v>
      </c>
      <c r="G1236">
        <v>3.3645500000000002E-2</v>
      </c>
      <c r="H1236">
        <v>0.41667300000000002</v>
      </c>
      <c r="I1236">
        <v>-3.2279500000000003E-2</v>
      </c>
      <c r="N1236" s="1"/>
    </row>
    <row r="1237" spans="2:14" x14ac:dyDescent="0.3">
      <c r="B1237">
        <v>2.61</v>
      </c>
      <c r="C1237">
        <v>1.4275100000000001E-2</v>
      </c>
      <c r="D1237">
        <v>-2.99593</v>
      </c>
      <c r="E1237">
        <v>1.5122E-2</v>
      </c>
      <c r="F1237">
        <v>1.43265</v>
      </c>
      <c r="G1237">
        <v>3.36592E-2</v>
      </c>
      <c r="H1237">
        <v>0.41654999999999998</v>
      </c>
      <c r="I1237">
        <v>-3.2661999999999997E-2</v>
      </c>
      <c r="N1237" s="1"/>
    </row>
    <row r="1238" spans="2:14" x14ac:dyDescent="0.3">
      <c r="B1238">
        <v>2.6110000000000002</v>
      </c>
      <c r="C1238">
        <v>1.45483E-2</v>
      </c>
      <c r="D1238">
        <v>-2.9947599999999999</v>
      </c>
      <c r="E1238">
        <v>1.5326899999999999E-2</v>
      </c>
      <c r="F1238">
        <v>1.43201</v>
      </c>
      <c r="G1238">
        <v>3.3672800000000003E-2</v>
      </c>
      <c r="H1238">
        <v>0.41642699999999999</v>
      </c>
      <c r="I1238">
        <v>-3.3044499999999997E-2</v>
      </c>
      <c r="N1238" s="1"/>
    </row>
    <row r="1239" spans="2:14" x14ac:dyDescent="0.3">
      <c r="B1239">
        <v>2.6120000000000001</v>
      </c>
      <c r="C1239">
        <v>1.4807900000000001E-2</v>
      </c>
      <c r="D1239">
        <v>-2.9935900000000002</v>
      </c>
      <c r="E1239">
        <v>1.55455E-2</v>
      </c>
      <c r="F1239">
        <v>1.43137</v>
      </c>
      <c r="G1239">
        <v>3.37002E-2</v>
      </c>
      <c r="H1239">
        <v>0.41633199999999998</v>
      </c>
      <c r="I1239">
        <v>-3.3140099999999999E-2</v>
      </c>
      <c r="N1239" s="1"/>
    </row>
    <row r="1240" spans="2:14" x14ac:dyDescent="0.3">
      <c r="B1240">
        <v>2.613</v>
      </c>
      <c r="C1240">
        <v>1.5040100000000001E-2</v>
      </c>
      <c r="D1240">
        <v>-2.9923899999999999</v>
      </c>
      <c r="E1240">
        <v>1.5777699999999999E-2</v>
      </c>
      <c r="F1240">
        <v>1.4306700000000001</v>
      </c>
      <c r="G1240">
        <v>3.3741100000000003E-2</v>
      </c>
      <c r="H1240">
        <v>0.41627700000000001</v>
      </c>
      <c r="I1240">
        <v>-3.28805E-2</v>
      </c>
      <c r="N1240" s="1"/>
    </row>
    <row r="1241" spans="2:14" x14ac:dyDescent="0.3">
      <c r="B1241">
        <v>2.6139999999999999</v>
      </c>
      <c r="C1241">
        <v>1.5272300000000001E-2</v>
      </c>
      <c r="D1241">
        <v>-2.9911599999999998</v>
      </c>
      <c r="E1241">
        <v>1.601E-2</v>
      </c>
      <c r="F1241">
        <v>1.42998</v>
      </c>
      <c r="G1241">
        <v>3.3795800000000001E-2</v>
      </c>
      <c r="H1241">
        <v>0.41622199999999998</v>
      </c>
      <c r="I1241">
        <v>-3.2470699999999998E-2</v>
      </c>
      <c r="N1241" s="1"/>
    </row>
    <row r="1242" spans="2:14" x14ac:dyDescent="0.3">
      <c r="B1242">
        <v>2.6150000000000002</v>
      </c>
      <c r="C1242">
        <v>1.5504499999999999E-2</v>
      </c>
      <c r="D1242">
        <v>-2.9899</v>
      </c>
      <c r="E1242">
        <v>1.6214900000000001E-2</v>
      </c>
      <c r="F1242">
        <v>1.42927</v>
      </c>
      <c r="G1242">
        <v>3.38368E-2</v>
      </c>
      <c r="H1242">
        <v>0.41615400000000002</v>
      </c>
      <c r="I1242">
        <v>-3.2238500000000003E-2</v>
      </c>
      <c r="N1242" s="1"/>
    </row>
    <row r="1243" spans="2:14" x14ac:dyDescent="0.3">
      <c r="B1243">
        <v>2.6160000000000001</v>
      </c>
      <c r="C1243">
        <v>1.5736799999999999E-2</v>
      </c>
      <c r="D1243">
        <v>-2.9886200000000001</v>
      </c>
      <c r="E1243">
        <v>1.6392500000000001E-2</v>
      </c>
      <c r="F1243">
        <v>1.4285399999999999</v>
      </c>
      <c r="G1243">
        <v>3.3864100000000001E-2</v>
      </c>
      <c r="H1243">
        <v>0.41605799999999998</v>
      </c>
      <c r="I1243">
        <v>-3.2375099999999997E-2</v>
      </c>
      <c r="N1243" s="1"/>
    </row>
    <row r="1244" spans="2:14" x14ac:dyDescent="0.3">
      <c r="B1244">
        <v>2.617</v>
      </c>
      <c r="C1244">
        <v>1.5969000000000001E-2</v>
      </c>
      <c r="D1244">
        <v>-2.9873099999999999</v>
      </c>
      <c r="E1244">
        <v>1.65427E-2</v>
      </c>
      <c r="F1244">
        <v>1.4278200000000001</v>
      </c>
      <c r="G1244">
        <v>3.3877699999999997E-2</v>
      </c>
      <c r="H1244">
        <v>0.41592200000000001</v>
      </c>
      <c r="I1244">
        <v>-3.27712E-2</v>
      </c>
      <c r="N1244" s="1"/>
    </row>
    <row r="1245" spans="2:14" x14ac:dyDescent="0.3">
      <c r="B1245">
        <v>2.6179999999999999</v>
      </c>
      <c r="C1245">
        <v>1.61875E-2</v>
      </c>
      <c r="D1245">
        <v>-2.98597</v>
      </c>
      <c r="E1245">
        <v>1.6693E-2</v>
      </c>
      <c r="F1245">
        <v>1.4270799999999999</v>
      </c>
      <c r="G1245">
        <v>3.3891400000000002E-2</v>
      </c>
      <c r="H1245">
        <v>0.41579899999999997</v>
      </c>
      <c r="I1245">
        <v>-3.31264E-2</v>
      </c>
      <c r="N1245" s="1"/>
    </row>
    <row r="1246" spans="2:14" x14ac:dyDescent="0.3">
      <c r="B1246">
        <v>2.6190000000000002</v>
      </c>
      <c r="C1246">
        <v>1.6392500000000001E-2</v>
      </c>
      <c r="D1246">
        <v>-2.9846200000000001</v>
      </c>
      <c r="E1246">
        <v>1.6870599999999999E-2</v>
      </c>
      <c r="F1246">
        <v>1.42632</v>
      </c>
      <c r="G1246">
        <v>3.3905100000000001E-2</v>
      </c>
      <c r="H1246">
        <v>0.41570299999999999</v>
      </c>
      <c r="I1246">
        <v>-3.31674E-2</v>
      </c>
      <c r="N1246" s="1"/>
    </row>
    <row r="1247" spans="2:14" x14ac:dyDescent="0.3">
      <c r="B1247">
        <v>2.62</v>
      </c>
      <c r="C1247">
        <v>1.6570000000000001E-2</v>
      </c>
      <c r="D1247">
        <v>-2.9832399999999999</v>
      </c>
      <c r="E1247">
        <v>1.7061799999999998E-2</v>
      </c>
      <c r="F1247">
        <v>1.42554</v>
      </c>
      <c r="G1247">
        <v>3.3932400000000001E-2</v>
      </c>
      <c r="H1247">
        <v>0.41564899999999999</v>
      </c>
      <c r="I1247">
        <v>-3.2866899999999998E-2</v>
      </c>
      <c r="N1247" s="1"/>
    </row>
    <row r="1248" spans="2:14" x14ac:dyDescent="0.3">
      <c r="B1248">
        <v>2.621</v>
      </c>
      <c r="C1248">
        <v>1.6747600000000001E-2</v>
      </c>
      <c r="D1248">
        <v>-2.98183</v>
      </c>
      <c r="E1248">
        <v>1.7239399999999998E-2</v>
      </c>
      <c r="F1248">
        <v>1.42475</v>
      </c>
      <c r="G1248">
        <v>3.3973400000000001E-2</v>
      </c>
      <c r="H1248">
        <v>0.41559400000000002</v>
      </c>
      <c r="I1248">
        <v>-3.2470699999999998E-2</v>
      </c>
      <c r="N1248" s="1"/>
    </row>
    <row r="1249" spans="2:14" x14ac:dyDescent="0.3">
      <c r="B1249">
        <v>2.6219999999999999</v>
      </c>
      <c r="C1249">
        <v>1.6925200000000001E-2</v>
      </c>
      <c r="D1249">
        <v>-2.9803899999999999</v>
      </c>
      <c r="E1249">
        <v>1.7389700000000001E-2</v>
      </c>
      <c r="F1249">
        <v>1.42394</v>
      </c>
      <c r="G1249">
        <v>3.4014299999999997E-2</v>
      </c>
      <c r="H1249">
        <v>0.41553899999999999</v>
      </c>
      <c r="I1249">
        <v>-3.2279500000000003E-2</v>
      </c>
      <c r="N1249" s="1"/>
    </row>
    <row r="1250" spans="2:14" x14ac:dyDescent="0.3">
      <c r="B1250">
        <v>2.6230000000000002</v>
      </c>
      <c r="C1250">
        <v>1.7102800000000001E-2</v>
      </c>
      <c r="D1250">
        <v>-2.9789300000000001</v>
      </c>
      <c r="E1250">
        <v>1.75126E-2</v>
      </c>
      <c r="F1250">
        <v>1.4231199999999999</v>
      </c>
      <c r="G1250">
        <v>3.4028000000000003E-2</v>
      </c>
      <c r="H1250">
        <v>0.41543000000000002</v>
      </c>
      <c r="I1250">
        <v>-3.2443399999999997E-2</v>
      </c>
      <c r="N1250" s="1"/>
    </row>
    <row r="1251" spans="2:14" x14ac:dyDescent="0.3">
      <c r="B1251">
        <v>2.6240000000000001</v>
      </c>
      <c r="C1251">
        <v>1.7266699999999999E-2</v>
      </c>
      <c r="D1251">
        <v>-2.9774400000000001</v>
      </c>
      <c r="E1251">
        <v>1.7621899999999999E-2</v>
      </c>
      <c r="F1251">
        <v>1.4222999999999999</v>
      </c>
      <c r="G1251">
        <v>3.4028000000000003E-2</v>
      </c>
      <c r="H1251">
        <v>0.41530699999999998</v>
      </c>
      <c r="I1251">
        <v>-3.2853199999999999E-2</v>
      </c>
      <c r="N1251" s="1"/>
    </row>
    <row r="1252" spans="2:14" x14ac:dyDescent="0.3">
      <c r="B1252">
        <v>2.625</v>
      </c>
      <c r="C1252">
        <v>1.7430600000000001E-2</v>
      </c>
      <c r="D1252">
        <v>-2.97593</v>
      </c>
      <c r="E1252">
        <v>1.7744800000000002E-2</v>
      </c>
      <c r="F1252">
        <v>1.42147</v>
      </c>
      <c r="G1252">
        <v>3.4028000000000003E-2</v>
      </c>
      <c r="H1252">
        <v>0.415157</v>
      </c>
      <c r="I1252">
        <v>-3.3181099999999998E-2</v>
      </c>
      <c r="N1252" s="1"/>
    </row>
    <row r="1253" spans="2:14" x14ac:dyDescent="0.3">
      <c r="B1253">
        <v>2.6259999999999999</v>
      </c>
      <c r="C1253">
        <v>1.7567200000000002E-2</v>
      </c>
      <c r="D1253">
        <v>-2.9744000000000002</v>
      </c>
      <c r="E1253">
        <v>1.7881399999999999E-2</v>
      </c>
      <c r="F1253">
        <v>1.4206099999999999</v>
      </c>
      <c r="G1253">
        <v>3.4041700000000001E-2</v>
      </c>
      <c r="H1253">
        <v>0.41504799999999997</v>
      </c>
      <c r="I1253">
        <v>-3.3181099999999998E-2</v>
      </c>
      <c r="N1253" s="1"/>
    </row>
    <row r="1254" spans="2:14" x14ac:dyDescent="0.3">
      <c r="B1254">
        <v>2.6269999999999998</v>
      </c>
      <c r="C1254">
        <v>1.76902E-2</v>
      </c>
      <c r="D1254">
        <v>-2.9728400000000001</v>
      </c>
      <c r="E1254">
        <v>1.8031700000000001E-2</v>
      </c>
      <c r="F1254">
        <v>1.4197500000000001</v>
      </c>
      <c r="G1254">
        <v>3.4069000000000002E-2</v>
      </c>
      <c r="H1254">
        <v>0.414966</v>
      </c>
      <c r="I1254">
        <v>-3.2853199999999999E-2</v>
      </c>
      <c r="N1254" s="1"/>
    </row>
    <row r="1255" spans="2:14" x14ac:dyDescent="0.3">
      <c r="B1255">
        <v>2.6280000000000001</v>
      </c>
      <c r="C1255">
        <v>1.7813099999999998E-2</v>
      </c>
      <c r="D1255">
        <v>-2.97126</v>
      </c>
      <c r="E1255">
        <v>1.8168299999999998E-2</v>
      </c>
      <c r="F1255">
        <v>1.4188700000000001</v>
      </c>
      <c r="G1255">
        <v>3.4096300000000003E-2</v>
      </c>
      <c r="H1255">
        <v>0.41489700000000002</v>
      </c>
      <c r="I1255">
        <v>-3.2470699999999998E-2</v>
      </c>
      <c r="N1255" s="1"/>
    </row>
    <row r="1256" spans="2:14" x14ac:dyDescent="0.3">
      <c r="B1256">
        <v>2.629</v>
      </c>
      <c r="C1256">
        <v>1.79361E-2</v>
      </c>
      <c r="D1256">
        <v>-2.9696400000000001</v>
      </c>
      <c r="E1256">
        <v>1.8277600000000001E-2</v>
      </c>
      <c r="F1256">
        <v>1.41798</v>
      </c>
      <c r="G1256">
        <v>3.4123599999999997E-2</v>
      </c>
      <c r="H1256">
        <v>0.414802</v>
      </c>
      <c r="I1256">
        <v>-3.2320500000000002E-2</v>
      </c>
      <c r="N1256" s="1"/>
    </row>
    <row r="1257" spans="2:14" x14ac:dyDescent="0.3">
      <c r="B1257">
        <v>2.63</v>
      </c>
      <c r="C1257">
        <v>1.8058999999999999E-2</v>
      </c>
      <c r="D1257">
        <v>-2.968</v>
      </c>
      <c r="E1257">
        <v>1.8345899999999998E-2</v>
      </c>
      <c r="F1257">
        <v>1.4171</v>
      </c>
      <c r="G1257">
        <v>3.4123599999999997E-2</v>
      </c>
      <c r="H1257">
        <v>0.41463800000000001</v>
      </c>
      <c r="I1257">
        <v>-3.2511699999999998E-2</v>
      </c>
      <c r="N1257" s="1"/>
    </row>
    <row r="1258" spans="2:14" x14ac:dyDescent="0.3">
      <c r="B1258">
        <v>2.6309999999999998</v>
      </c>
      <c r="C1258">
        <v>1.8182E-2</v>
      </c>
      <c r="D1258">
        <v>-2.9663400000000002</v>
      </c>
      <c r="E1258">
        <v>1.84005E-2</v>
      </c>
      <c r="F1258">
        <v>1.41621</v>
      </c>
      <c r="G1258">
        <v>3.4123599999999997E-2</v>
      </c>
      <c r="H1258">
        <v>0.41446</v>
      </c>
      <c r="I1258">
        <v>-3.2907899999999997E-2</v>
      </c>
      <c r="N1258" s="1"/>
    </row>
    <row r="1259" spans="2:14" x14ac:dyDescent="0.3">
      <c r="B1259">
        <v>2.6320000000000001</v>
      </c>
      <c r="C1259">
        <v>1.8291200000000001E-2</v>
      </c>
      <c r="D1259">
        <v>-2.9646400000000002</v>
      </c>
      <c r="E1259">
        <v>1.84688E-2</v>
      </c>
      <c r="F1259">
        <v>1.4153100000000001</v>
      </c>
      <c r="G1259">
        <v>3.4110000000000001E-2</v>
      </c>
      <c r="H1259">
        <v>0.414296</v>
      </c>
      <c r="I1259">
        <v>-3.3194700000000001E-2</v>
      </c>
      <c r="N1259" s="1"/>
    </row>
    <row r="1260" spans="2:14" x14ac:dyDescent="0.3">
      <c r="B1260">
        <v>2.633</v>
      </c>
      <c r="C1260">
        <v>1.8373199999999999E-2</v>
      </c>
      <c r="D1260">
        <v>-2.9629400000000001</v>
      </c>
      <c r="E1260">
        <v>1.8550799999999999E-2</v>
      </c>
      <c r="F1260">
        <v>1.41439</v>
      </c>
      <c r="G1260">
        <v>3.4110000000000001E-2</v>
      </c>
      <c r="H1260">
        <v>0.41417300000000001</v>
      </c>
      <c r="I1260">
        <v>-3.3153700000000001E-2</v>
      </c>
      <c r="N1260" s="1"/>
    </row>
    <row r="1261" spans="2:14" x14ac:dyDescent="0.3">
      <c r="B1261">
        <v>2.6339999999999999</v>
      </c>
      <c r="C1261">
        <v>1.84415E-2</v>
      </c>
      <c r="D1261">
        <v>-2.9611999999999998</v>
      </c>
      <c r="E1261">
        <v>1.86464E-2</v>
      </c>
      <c r="F1261">
        <v>1.4134500000000001</v>
      </c>
      <c r="G1261">
        <v>3.4137300000000002E-2</v>
      </c>
      <c r="H1261">
        <v>0.41409099999999999</v>
      </c>
      <c r="I1261">
        <v>-3.2825899999999998E-2</v>
      </c>
      <c r="N1261" s="1"/>
    </row>
    <row r="1262" spans="2:14" x14ac:dyDescent="0.3">
      <c r="B1262">
        <v>2.6349999999999998</v>
      </c>
      <c r="C1262">
        <v>1.8496200000000001E-2</v>
      </c>
      <c r="D1262">
        <v>-2.9594399999999998</v>
      </c>
      <c r="E1262">
        <v>1.8728399999999999E-2</v>
      </c>
      <c r="F1262">
        <v>1.41249</v>
      </c>
      <c r="G1262">
        <v>3.4164600000000003E-2</v>
      </c>
      <c r="H1262">
        <v>0.41400900000000002</v>
      </c>
      <c r="I1262">
        <v>-3.2470699999999998E-2</v>
      </c>
      <c r="N1262" s="1"/>
    </row>
    <row r="1263" spans="2:14" x14ac:dyDescent="0.3">
      <c r="B1263">
        <v>2.6360000000000001</v>
      </c>
      <c r="C1263">
        <v>1.8550799999999999E-2</v>
      </c>
      <c r="D1263">
        <v>-2.9576500000000001</v>
      </c>
      <c r="E1263">
        <v>1.8783000000000001E-2</v>
      </c>
      <c r="F1263">
        <v>1.4115500000000001</v>
      </c>
      <c r="G1263">
        <v>3.4178300000000002E-2</v>
      </c>
      <c r="H1263">
        <v>0.41388599999999998</v>
      </c>
      <c r="I1263">
        <v>-3.2361399999999999E-2</v>
      </c>
      <c r="N1263" s="1"/>
    </row>
    <row r="1264" spans="2:14" x14ac:dyDescent="0.3">
      <c r="B1264">
        <v>2.637</v>
      </c>
      <c r="C1264">
        <v>1.86191E-2</v>
      </c>
      <c r="D1264">
        <v>-2.9558300000000002</v>
      </c>
      <c r="E1264">
        <v>1.8810299999999999E-2</v>
      </c>
      <c r="F1264">
        <v>1.4106099999999999</v>
      </c>
      <c r="G1264">
        <v>3.4178300000000002E-2</v>
      </c>
      <c r="H1264">
        <v>0.41372300000000001</v>
      </c>
      <c r="I1264">
        <v>-3.2579999999999998E-2</v>
      </c>
      <c r="N1264" s="1"/>
    </row>
    <row r="1265" spans="2:14" x14ac:dyDescent="0.3">
      <c r="B1265">
        <v>2.6379999999999999</v>
      </c>
      <c r="C1265">
        <v>1.8673700000000001E-2</v>
      </c>
      <c r="D1265">
        <v>-2.9540000000000002</v>
      </c>
      <c r="E1265">
        <v>1.8824E-2</v>
      </c>
      <c r="F1265">
        <v>1.40964</v>
      </c>
      <c r="G1265">
        <v>3.4164600000000003E-2</v>
      </c>
      <c r="H1265">
        <v>0.41353099999999998</v>
      </c>
      <c r="I1265">
        <v>-3.29488E-2</v>
      </c>
      <c r="N1265" s="1"/>
    </row>
    <row r="1266" spans="2:14" x14ac:dyDescent="0.3">
      <c r="B1266">
        <v>2.6389999999999998</v>
      </c>
      <c r="C1266">
        <v>1.8714700000000001E-2</v>
      </c>
      <c r="D1266">
        <v>-2.95214</v>
      </c>
      <c r="E1266">
        <v>1.8837699999999999E-2</v>
      </c>
      <c r="F1266">
        <v>1.4086700000000001</v>
      </c>
      <c r="G1266">
        <v>3.4150899999999998E-2</v>
      </c>
      <c r="H1266">
        <v>0.413381</v>
      </c>
      <c r="I1266">
        <v>-3.3181099999999998E-2</v>
      </c>
      <c r="N1266" s="1"/>
    </row>
    <row r="1267" spans="2:14" x14ac:dyDescent="0.3">
      <c r="B1267">
        <v>2.64</v>
      </c>
      <c r="C1267">
        <v>1.8742000000000002E-2</v>
      </c>
      <c r="D1267">
        <v>-2.9502600000000001</v>
      </c>
      <c r="E1267">
        <v>1.8865E-2</v>
      </c>
      <c r="F1267">
        <v>1.40767</v>
      </c>
      <c r="G1267">
        <v>3.4150899999999998E-2</v>
      </c>
      <c r="H1267">
        <v>0.41325800000000001</v>
      </c>
      <c r="I1267">
        <v>-3.3099099999999999E-2</v>
      </c>
      <c r="N1267" s="1"/>
    </row>
    <row r="1268" spans="2:14" x14ac:dyDescent="0.3">
      <c r="B1268">
        <v>2.641</v>
      </c>
      <c r="C1268">
        <v>1.87557E-2</v>
      </c>
      <c r="D1268">
        <v>-2.94835</v>
      </c>
      <c r="E1268">
        <v>1.8905999999999999E-2</v>
      </c>
      <c r="F1268">
        <v>1.40666</v>
      </c>
      <c r="G1268">
        <v>3.4164600000000003E-2</v>
      </c>
      <c r="H1268">
        <v>0.41317599999999999</v>
      </c>
      <c r="I1268">
        <v>-3.2784899999999999E-2</v>
      </c>
      <c r="N1268" s="1"/>
    </row>
    <row r="1269" spans="2:14" x14ac:dyDescent="0.3">
      <c r="B1269">
        <v>2.6419999999999999</v>
      </c>
      <c r="C1269">
        <v>1.87557E-2</v>
      </c>
      <c r="D1269">
        <v>-2.9464199999999998</v>
      </c>
      <c r="E1269">
        <v>1.89333E-2</v>
      </c>
      <c r="F1269">
        <v>1.4056299999999999</v>
      </c>
      <c r="G1269">
        <v>3.4178300000000002E-2</v>
      </c>
      <c r="H1269">
        <v>0.41308099999999998</v>
      </c>
      <c r="I1269">
        <v>-3.2470699999999998E-2</v>
      </c>
      <c r="N1269" s="1"/>
    </row>
    <row r="1270" spans="2:14" x14ac:dyDescent="0.3">
      <c r="B1270">
        <v>2.6429999999999998</v>
      </c>
      <c r="C1270">
        <v>1.87557E-2</v>
      </c>
      <c r="D1270">
        <v>-2.9444699999999999</v>
      </c>
      <c r="E1270">
        <v>1.89333E-2</v>
      </c>
      <c r="F1270">
        <v>1.4046099999999999</v>
      </c>
      <c r="G1270">
        <v>3.4178300000000002E-2</v>
      </c>
      <c r="H1270">
        <v>0.41297099999999998</v>
      </c>
      <c r="I1270">
        <v>-3.2402399999999998E-2</v>
      </c>
      <c r="N1270" s="1"/>
    </row>
    <row r="1271" spans="2:14" x14ac:dyDescent="0.3">
      <c r="B1271">
        <v>2.6440000000000001</v>
      </c>
      <c r="C1271">
        <v>1.87557E-2</v>
      </c>
      <c r="D1271">
        <v>-2.9424899999999998</v>
      </c>
      <c r="E1271">
        <v>1.8919600000000002E-2</v>
      </c>
      <c r="F1271">
        <v>1.4035899999999999</v>
      </c>
      <c r="G1271">
        <v>3.4164600000000003E-2</v>
      </c>
      <c r="H1271">
        <v>0.41283500000000001</v>
      </c>
      <c r="I1271">
        <v>-3.26346E-2</v>
      </c>
      <c r="N1271" s="1"/>
    </row>
    <row r="1272" spans="2:14" x14ac:dyDescent="0.3">
      <c r="B1272">
        <v>2.645</v>
      </c>
      <c r="C1272">
        <v>1.8742000000000002E-2</v>
      </c>
      <c r="D1272">
        <v>-2.94048</v>
      </c>
      <c r="E1272">
        <v>1.8892300000000001E-2</v>
      </c>
      <c r="F1272">
        <v>1.40255</v>
      </c>
      <c r="G1272">
        <v>3.4137300000000002E-2</v>
      </c>
      <c r="H1272">
        <v>0.412684</v>
      </c>
      <c r="I1272">
        <v>-3.29898E-2</v>
      </c>
      <c r="N1272" s="1"/>
    </row>
    <row r="1273" spans="2:14" x14ac:dyDescent="0.3">
      <c r="B1273">
        <v>2.6459999999999999</v>
      </c>
      <c r="C1273">
        <v>1.8714700000000001E-2</v>
      </c>
      <c r="D1273">
        <v>-2.9384600000000001</v>
      </c>
      <c r="E1273">
        <v>1.8865E-2</v>
      </c>
      <c r="F1273">
        <v>1.4015</v>
      </c>
      <c r="G1273">
        <v>3.4110000000000001E-2</v>
      </c>
      <c r="H1273">
        <v>0.41254800000000003</v>
      </c>
      <c r="I1273">
        <v>-3.3194700000000001E-2</v>
      </c>
      <c r="N1273" s="1"/>
    </row>
    <row r="1274" spans="2:14" x14ac:dyDescent="0.3">
      <c r="B1274">
        <v>2.6469999999999998</v>
      </c>
      <c r="C1274">
        <v>1.8673700000000001E-2</v>
      </c>
      <c r="D1274">
        <v>-2.93641</v>
      </c>
      <c r="E1274">
        <v>1.8851300000000001E-2</v>
      </c>
      <c r="F1274">
        <v>1.4004300000000001</v>
      </c>
      <c r="G1274">
        <v>3.4096300000000003E-2</v>
      </c>
      <c r="H1274">
        <v>0.41245199999999999</v>
      </c>
      <c r="I1274">
        <v>-3.3099099999999999E-2</v>
      </c>
      <c r="N1274" s="1"/>
    </row>
    <row r="1275" spans="2:14" x14ac:dyDescent="0.3">
      <c r="B1275">
        <v>2.6480000000000001</v>
      </c>
      <c r="C1275">
        <v>1.86191E-2</v>
      </c>
      <c r="D1275">
        <v>-2.9343300000000001</v>
      </c>
      <c r="E1275">
        <v>1.8837699999999999E-2</v>
      </c>
      <c r="F1275">
        <v>1.3993500000000001</v>
      </c>
      <c r="G1275">
        <v>3.4096300000000003E-2</v>
      </c>
      <c r="H1275">
        <v>0.41237000000000001</v>
      </c>
      <c r="I1275">
        <v>-3.27712E-2</v>
      </c>
      <c r="N1275" s="1"/>
    </row>
    <row r="1276" spans="2:14" x14ac:dyDescent="0.3">
      <c r="B1276">
        <v>2.649</v>
      </c>
      <c r="C1276">
        <v>1.8564500000000001E-2</v>
      </c>
      <c r="D1276">
        <v>-2.9322400000000002</v>
      </c>
      <c r="E1276">
        <v>1.8810299999999999E-2</v>
      </c>
      <c r="F1276">
        <v>1.3982699999999999</v>
      </c>
      <c r="G1276">
        <v>3.4110000000000001E-2</v>
      </c>
      <c r="H1276">
        <v>0.412275</v>
      </c>
      <c r="I1276">
        <v>-3.2470699999999998E-2</v>
      </c>
      <c r="N1276" s="1"/>
    </row>
    <row r="1277" spans="2:14" x14ac:dyDescent="0.3">
      <c r="B1277">
        <v>2.65</v>
      </c>
      <c r="C1277">
        <v>1.85098E-2</v>
      </c>
      <c r="D1277">
        <v>-2.9301200000000001</v>
      </c>
      <c r="E1277">
        <v>1.87557E-2</v>
      </c>
      <c r="F1277">
        <v>1.3971899999999999</v>
      </c>
      <c r="G1277">
        <v>3.4110000000000001E-2</v>
      </c>
      <c r="H1277">
        <v>0.412165</v>
      </c>
      <c r="I1277">
        <v>-3.2429699999999999E-2</v>
      </c>
      <c r="N1277" s="1"/>
    </row>
    <row r="1278" spans="2:14" x14ac:dyDescent="0.3">
      <c r="B1278">
        <v>2.6509999999999998</v>
      </c>
      <c r="C1278">
        <v>1.8455200000000001E-2</v>
      </c>
      <c r="D1278">
        <v>-2.9279799999999998</v>
      </c>
      <c r="E1278">
        <v>1.8673700000000001E-2</v>
      </c>
      <c r="F1278">
        <v>1.3960900000000001</v>
      </c>
      <c r="G1278">
        <v>3.4082599999999998E-2</v>
      </c>
      <c r="H1278">
        <v>0.41201500000000002</v>
      </c>
      <c r="I1278">
        <v>-3.2675599999999999E-2</v>
      </c>
      <c r="N1278" s="1"/>
    </row>
    <row r="1279" spans="2:14" x14ac:dyDescent="0.3">
      <c r="B1279">
        <v>2.6520000000000001</v>
      </c>
      <c r="C1279">
        <v>1.84005E-2</v>
      </c>
      <c r="D1279">
        <v>-2.9258199999999999</v>
      </c>
      <c r="E1279">
        <v>1.85781E-2</v>
      </c>
      <c r="F1279">
        <v>1.3949800000000001</v>
      </c>
      <c r="G1279">
        <v>3.4041700000000001E-2</v>
      </c>
      <c r="H1279">
        <v>0.41186499999999998</v>
      </c>
      <c r="I1279">
        <v>-3.3017100000000001E-2</v>
      </c>
      <c r="N1279" s="1"/>
    </row>
    <row r="1280" spans="2:14" x14ac:dyDescent="0.3">
      <c r="B1280">
        <v>2.653</v>
      </c>
      <c r="C1280">
        <v>1.83322E-2</v>
      </c>
      <c r="D1280">
        <v>-2.9236399999999998</v>
      </c>
      <c r="E1280">
        <v>1.8496200000000001E-2</v>
      </c>
      <c r="F1280">
        <v>1.3938600000000001</v>
      </c>
      <c r="G1280">
        <v>3.4000700000000002E-2</v>
      </c>
      <c r="H1280">
        <v>0.41172799999999998</v>
      </c>
      <c r="I1280">
        <v>-3.3194700000000001E-2</v>
      </c>
      <c r="N1280" s="1"/>
    </row>
    <row r="1281" spans="2:14" x14ac:dyDescent="0.3">
      <c r="B1281">
        <v>2.6539999999999999</v>
      </c>
      <c r="C1281">
        <v>1.8236599999999999E-2</v>
      </c>
      <c r="D1281">
        <v>-2.9214199999999999</v>
      </c>
      <c r="E1281">
        <v>1.8427900000000001E-2</v>
      </c>
      <c r="F1281">
        <v>1.3927400000000001</v>
      </c>
      <c r="G1281">
        <v>3.3973400000000001E-2</v>
      </c>
      <c r="H1281">
        <v>0.41161900000000001</v>
      </c>
      <c r="I1281">
        <v>-3.3071799999999998E-2</v>
      </c>
      <c r="N1281" s="1"/>
    </row>
    <row r="1282" spans="2:14" x14ac:dyDescent="0.3">
      <c r="B1282">
        <v>2.6549999999999998</v>
      </c>
      <c r="C1282">
        <v>1.8127299999999999E-2</v>
      </c>
      <c r="D1282">
        <v>-2.9192</v>
      </c>
      <c r="E1282">
        <v>1.8373199999999999E-2</v>
      </c>
      <c r="F1282">
        <v>1.39161</v>
      </c>
      <c r="G1282">
        <v>3.3959700000000002E-2</v>
      </c>
      <c r="H1282">
        <v>0.41153699999999999</v>
      </c>
      <c r="I1282">
        <v>-3.2743899999999999E-2</v>
      </c>
      <c r="N1282" s="1"/>
    </row>
    <row r="1283" spans="2:14" x14ac:dyDescent="0.3">
      <c r="B1283">
        <v>2.6560000000000001</v>
      </c>
      <c r="C1283">
        <v>1.80044E-2</v>
      </c>
      <c r="D1283">
        <v>-2.9169399999999999</v>
      </c>
      <c r="E1283">
        <v>1.8304899999999999E-2</v>
      </c>
      <c r="F1283">
        <v>1.39046</v>
      </c>
      <c r="G1283">
        <v>3.3945999999999997E-2</v>
      </c>
      <c r="H1283">
        <v>0.41145500000000002</v>
      </c>
      <c r="I1283">
        <v>-3.2470699999999998E-2</v>
      </c>
      <c r="N1283" s="1"/>
    </row>
    <row r="1284" spans="2:14" x14ac:dyDescent="0.3">
      <c r="B1284">
        <v>2.657</v>
      </c>
      <c r="C1284">
        <v>1.7881399999999999E-2</v>
      </c>
      <c r="D1284">
        <v>-2.91466</v>
      </c>
      <c r="E1284">
        <v>1.8209300000000001E-2</v>
      </c>
      <c r="F1284">
        <v>1.3893</v>
      </c>
      <c r="G1284">
        <v>3.3918700000000003E-2</v>
      </c>
      <c r="H1284">
        <v>0.41133199999999998</v>
      </c>
      <c r="I1284">
        <v>-3.2457100000000003E-2</v>
      </c>
      <c r="N1284" s="1"/>
    </row>
    <row r="1285" spans="2:14" x14ac:dyDescent="0.3">
      <c r="B1285">
        <v>2.6579999999999999</v>
      </c>
      <c r="C1285">
        <v>1.77585E-2</v>
      </c>
      <c r="D1285">
        <v>-2.9123700000000001</v>
      </c>
      <c r="E1285">
        <v>1.80863E-2</v>
      </c>
      <c r="F1285">
        <v>1.3881399999999999</v>
      </c>
      <c r="G1285">
        <v>3.3877699999999997E-2</v>
      </c>
      <c r="H1285">
        <v>0.41118199999999999</v>
      </c>
      <c r="I1285">
        <v>-3.2716599999999998E-2</v>
      </c>
      <c r="N1285" s="1"/>
    </row>
    <row r="1286" spans="2:14" x14ac:dyDescent="0.3">
      <c r="B1286">
        <v>2.6589999999999998</v>
      </c>
      <c r="C1286">
        <v>1.7635499999999998E-2</v>
      </c>
      <c r="D1286">
        <v>-2.91004</v>
      </c>
      <c r="E1286">
        <v>1.7949699999999999E-2</v>
      </c>
      <c r="F1286">
        <v>1.38697</v>
      </c>
      <c r="G1286">
        <v>3.38368E-2</v>
      </c>
      <c r="H1286">
        <v>0.41103099999999998</v>
      </c>
      <c r="I1286">
        <v>-3.3044499999999997E-2</v>
      </c>
      <c r="N1286" s="1"/>
    </row>
    <row r="1287" spans="2:14" x14ac:dyDescent="0.3">
      <c r="B1287">
        <v>2.66</v>
      </c>
      <c r="C1287">
        <v>1.7498900000000001E-2</v>
      </c>
      <c r="D1287">
        <v>-2.9077099999999998</v>
      </c>
      <c r="E1287">
        <v>1.78268E-2</v>
      </c>
      <c r="F1287">
        <v>1.3857999999999999</v>
      </c>
      <c r="G1287">
        <v>3.3795800000000001E-2</v>
      </c>
      <c r="H1287">
        <v>0.41089500000000001</v>
      </c>
      <c r="I1287">
        <v>-3.3194700000000001E-2</v>
      </c>
      <c r="N1287" s="1"/>
    </row>
    <row r="1288" spans="2:14" x14ac:dyDescent="0.3">
      <c r="B1288">
        <v>2.661</v>
      </c>
      <c r="C1288">
        <v>1.7348700000000002E-2</v>
      </c>
      <c r="D1288">
        <v>-2.9053399999999998</v>
      </c>
      <c r="E1288">
        <v>1.7703900000000002E-2</v>
      </c>
      <c r="F1288">
        <v>1.3846099999999999</v>
      </c>
      <c r="G1288">
        <v>3.37685E-2</v>
      </c>
      <c r="H1288">
        <v>0.41077200000000003</v>
      </c>
      <c r="I1288">
        <v>-3.3044499999999997E-2</v>
      </c>
      <c r="N1288" s="1"/>
    </row>
    <row r="1289" spans="2:14" x14ac:dyDescent="0.3">
      <c r="B1289">
        <v>2.6619999999999999</v>
      </c>
      <c r="C1289">
        <v>1.71848E-2</v>
      </c>
      <c r="D1289">
        <v>-2.9029699999999998</v>
      </c>
      <c r="E1289">
        <v>1.7594599999999998E-2</v>
      </c>
      <c r="F1289">
        <v>1.3834</v>
      </c>
      <c r="G1289">
        <v>3.3754800000000001E-2</v>
      </c>
      <c r="H1289">
        <v>0.41067599999999999</v>
      </c>
      <c r="I1289">
        <v>-3.2716599999999998E-2</v>
      </c>
      <c r="N1289" s="1"/>
    </row>
    <row r="1290" spans="2:14" x14ac:dyDescent="0.3">
      <c r="B1290">
        <v>2.6629999999999998</v>
      </c>
      <c r="C1290">
        <v>1.7020799999999999E-2</v>
      </c>
      <c r="D1290">
        <v>-2.90056</v>
      </c>
      <c r="E1290">
        <v>1.74716E-2</v>
      </c>
      <c r="F1290">
        <v>1.38218</v>
      </c>
      <c r="G1290">
        <v>3.3741100000000003E-2</v>
      </c>
      <c r="H1290">
        <v>0.41056700000000002</v>
      </c>
      <c r="I1290">
        <v>-3.2457100000000003E-2</v>
      </c>
      <c r="N1290" s="1"/>
    </row>
    <row r="1291" spans="2:14" x14ac:dyDescent="0.3">
      <c r="B1291">
        <v>2.6640000000000001</v>
      </c>
      <c r="C1291">
        <v>1.6856900000000001E-2</v>
      </c>
      <c r="D1291">
        <v>-2.8981400000000002</v>
      </c>
      <c r="E1291">
        <v>1.7321400000000001E-2</v>
      </c>
      <c r="F1291">
        <v>1.38096</v>
      </c>
      <c r="G1291">
        <v>3.3713800000000002E-2</v>
      </c>
      <c r="H1291">
        <v>0.41044399999999998</v>
      </c>
      <c r="I1291">
        <v>-3.2470699999999998E-2</v>
      </c>
      <c r="N1291" s="1"/>
    </row>
    <row r="1292" spans="2:14" x14ac:dyDescent="0.3">
      <c r="B1292">
        <v>2.665</v>
      </c>
      <c r="C1292">
        <v>1.6693E-2</v>
      </c>
      <c r="D1292">
        <v>-2.8957000000000002</v>
      </c>
      <c r="E1292">
        <v>1.7143800000000001E-2</v>
      </c>
      <c r="F1292">
        <v>1.37975</v>
      </c>
      <c r="G1292">
        <v>3.3672800000000003E-2</v>
      </c>
      <c r="H1292">
        <v>0.41027999999999998</v>
      </c>
      <c r="I1292">
        <v>-3.2743899999999999E-2</v>
      </c>
      <c r="N1292" s="1"/>
    </row>
    <row r="1293" spans="2:14" x14ac:dyDescent="0.3">
      <c r="B1293">
        <v>2.6659999999999999</v>
      </c>
      <c r="C1293">
        <v>1.65154E-2</v>
      </c>
      <c r="D1293">
        <v>-2.89324</v>
      </c>
      <c r="E1293">
        <v>1.6966200000000001E-2</v>
      </c>
      <c r="F1293">
        <v>1.37853</v>
      </c>
      <c r="G1293">
        <v>3.3618200000000001E-2</v>
      </c>
      <c r="H1293">
        <v>0.41011599999999998</v>
      </c>
      <c r="I1293">
        <v>-3.3071799999999998E-2</v>
      </c>
      <c r="N1293" s="1"/>
    </row>
    <row r="1294" spans="2:14" x14ac:dyDescent="0.3">
      <c r="B1294">
        <v>2.6669999999999998</v>
      </c>
      <c r="C1294">
        <v>1.6324200000000001E-2</v>
      </c>
      <c r="D1294">
        <v>-2.8907500000000002</v>
      </c>
      <c r="E1294">
        <v>1.6802299999999999E-2</v>
      </c>
      <c r="F1294">
        <v>1.3772899999999999</v>
      </c>
      <c r="G1294">
        <v>3.3563500000000003E-2</v>
      </c>
      <c r="H1294">
        <v>0.409939</v>
      </c>
      <c r="I1294">
        <v>-3.3181099999999998E-2</v>
      </c>
      <c r="N1294" s="1"/>
    </row>
    <row r="1295" spans="2:14" x14ac:dyDescent="0.3">
      <c r="B1295">
        <v>2.6680000000000001</v>
      </c>
      <c r="C1295">
        <v>1.61192E-2</v>
      </c>
      <c r="D1295">
        <v>-2.8882500000000002</v>
      </c>
      <c r="E1295">
        <v>1.6652E-2</v>
      </c>
      <c r="F1295">
        <v>1.37605</v>
      </c>
      <c r="G1295">
        <v>3.35226E-2</v>
      </c>
      <c r="H1295">
        <v>0.40981600000000001</v>
      </c>
      <c r="I1295">
        <v>-3.3003499999999998E-2</v>
      </c>
      <c r="N1295" s="1"/>
    </row>
    <row r="1296" spans="2:14" x14ac:dyDescent="0.3">
      <c r="B1296">
        <v>2.669</v>
      </c>
      <c r="C1296">
        <v>1.59007E-2</v>
      </c>
      <c r="D1296">
        <v>-2.8857300000000001</v>
      </c>
      <c r="E1296">
        <v>1.6501700000000001E-2</v>
      </c>
      <c r="F1296">
        <v>1.3747799999999999</v>
      </c>
      <c r="G1296">
        <v>3.3495200000000003E-2</v>
      </c>
      <c r="H1296">
        <v>0.40969299999999997</v>
      </c>
      <c r="I1296">
        <v>-3.2661999999999997E-2</v>
      </c>
      <c r="N1296" s="1"/>
    </row>
    <row r="1297" spans="2:14" x14ac:dyDescent="0.3">
      <c r="B1297">
        <v>2.67</v>
      </c>
      <c r="C1297">
        <v>1.5682100000000001E-2</v>
      </c>
      <c r="D1297">
        <v>-2.8831899999999999</v>
      </c>
      <c r="E1297">
        <v>1.63378E-2</v>
      </c>
      <c r="F1297">
        <v>1.37351</v>
      </c>
      <c r="G1297">
        <v>3.3467900000000002E-2</v>
      </c>
      <c r="H1297">
        <v>0.40956999999999999</v>
      </c>
      <c r="I1297">
        <v>-3.2416100000000003E-2</v>
      </c>
      <c r="N1297" s="1"/>
    </row>
    <row r="1298" spans="2:14" x14ac:dyDescent="0.3">
      <c r="B1298">
        <v>2.6709999999999998</v>
      </c>
      <c r="C1298">
        <v>1.54635E-2</v>
      </c>
      <c r="D1298">
        <v>-2.88063</v>
      </c>
      <c r="E1298">
        <v>1.6146600000000001E-2</v>
      </c>
      <c r="F1298">
        <v>1.3722300000000001</v>
      </c>
      <c r="G1298">
        <v>3.3426900000000002E-2</v>
      </c>
      <c r="H1298">
        <v>0.40942000000000001</v>
      </c>
      <c r="I1298">
        <v>-3.2457100000000003E-2</v>
      </c>
      <c r="N1298" s="1"/>
    </row>
    <row r="1299" spans="2:14" x14ac:dyDescent="0.3">
      <c r="B1299">
        <v>2.6720000000000002</v>
      </c>
      <c r="C1299">
        <v>1.5245E-2</v>
      </c>
      <c r="D1299">
        <v>-2.87805</v>
      </c>
      <c r="E1299">
        <v>1.5928000000000001E-2</v>
      </c>
      <c r="F1299">
        <v>1.37096</v>
      </c>
      <c r="G1299">
        <v>3.3372300000000001E-2</v>
      </c>
      <c r="H1299">
        <v>0.40922799999999998</v>
      </c>
      <c r="I1299">
        <v>-3.2743899999999999E-2</v>
      </c>
      <c r="N1299" s="1"/>
    </row>
    <row r="1300" spans="2:14" x14ac:dyDescent="0.3">
      <c r="B1300">
        <v>2.673</v>
      </c>
      <c r="C1300">
        <v>1.50128E-2</v>
      </c>
      <c r="D1300">
        <v>-2.8754499999999998</v>
      </c>
      <c r="E1300">
        <v>1.5709399999999998E-2</v>
      </c>
      <c r="F1300">
        <v>1.36968</v>
      </c>
      <c r="G1300">
        <v>3.3304E-2</v>
      </c>
      <c r="H1300">
        <v>0.40903699999999998</v>
      </c>
      <c r="I1300">
        <v>-3.30581E-2</v>
      </c>
      <c r="N1300" s="1"/>
    </row>
    <row r="1301" spans="2:14" x14ac:dyDescent="0.3">
      <c r="B1301">
        <v>2.6739999999999999</v>
      </c>
      <c r="C1301">
        <v>1.4766899999999999E-2</v>
      </c>
      <c r="D1301">
        <v>-2.8728500000000001</v>
      </c>
      <c r="E1301">
        <v>1.5504499999999999E-2</v>
      </c>
      <c r="F1301">
        <v>1.3683799999999999</v>
      </c>
      <c r="G1301">
        <v>3.3249399999999998E-2</v>
      </c>
      <c r="H1301">
        <v>0.40887299999999999</v>
      </c>
      <c r="I1301">
        <v>-3.3153700000000001E-2</v>
      </c>
      <c r="N1301" s="1"/>
    </row>
    <row r="1302" spans="2:14" x14ac:dyDescent="0.3">
      <c r="B1302">
        <v>2.6749999999999998</v>
      </c>
      <c r="C1302">
        <v>1.4507300000000001E-2</v>
      </c>
      <c r="D1302">
        <v>-2.8702100000000002</v>
      </c>
      <c r="E1302">
        <v>1.53133E-2</v>
      </c>
      <c r="F1302">
        <v>1.3670599999999999</v>
      </c>
      <c r="G1302">
        <v>3.3208399999999999E-2</v>
      </c>
      <c r="H1302">
        <v>0.40876400000000002</v>
      </c>
      <c r="I1302">
        <v>-3.2962499999999999E-2</v>
      </c>
      <c r="N1302" s="1"/>
    </row>
    <row r="1303" spans="2:14" x14ac:dyDescent="0.3">
      <c r="B1303">
        <v>2.6760000000000002</v>
      </c>
      <c r="C1303">
        <v>1.42478E-2</v>
      </c>
      <c r="D1303">
        <v>-2.8675600000000001</v>
      </c>
      <c r="E1303">
        <v>1.5122E-2</v>
      </c>
      <c r="F1303">
        <v>1.3657300000000001</v>
      </c>
      <c r="G1303">
        <v>3.3181099999999998E-2</v>
      </c>
      <c r="H1303">
        <v>0.40864099999999998</v>
      </c>
      <c r="I1303">
        <v>-3.2620999999999997E-2</v>
      </c>
      <c r="N1303" s="1"/>
    </row>
    <row r="1304" spans="2:14" x14ac:dyDescent="0.3">
      <c r="B1304">
        <v>2.677</v>
      </c>
      <c r="C1304">
        <v>1.3988199999999999E-2</v>
      </c>
      <c r="D1304">
        <v>-2.8649</v>
      </c>
      <c r="E1304">
        <v>1.49035E-2</v>
      </c>
      <c r="F1304">
        <v>1.3643799999999999</v>
      </c>
      <c r="G1304">
        <v>3.3153700000000001E-2</v>
      </c>
      <c r="H1304">
        <v>0.40851799999999999</v>
      </c>
      <c r="I1304">
        <v>-3.2402399999999998E-2</v>
      </c>
      <c r="N1304" s="1"/>
    </row>
    <row r="1305" spans="2:14" x14ac:dyDescent="0.3">
      <c r="B1305">
        <v>2.6779999999999999</v>
      </c>
      <c r="C1305">
        <v>1.37287E-2</v>
      </c>
      <c r="D1305">
        <v>-2.8622000000000001</v>
      </c>
      <c r="E1305">
        <v>1.46576E-2</v>
      </c>
      <c r="F1305">
        <v>1.36303</v>
      </c>
      <c r="G1305">
        <v>3.3112799999999998E-2</v>
      </c>
      <c r="H1305">
        <v>0.40835399999999999</v>
      </c>
      <c r="I1305">
        <v>-3.2457100000000003E-2</v>
      </c>
      <c r="N1305" s="1"/>
    </row>
    <row r="1306" spans="2:14" x14ac:dyDescent="0.3">
      <c r="B1306">
        <v>2.6789999999999998</v>
      </c>
      <c r="C1306">
        <v>1.3469099999999999E-2</v>
      </c>
      <c r="D1306">
        <v>-2.8595000000000002</v>
      </c>
      <c r="E1306">
        <v>1.4397999999999999E-2</v>
      </c>
      <c r="F1306">
        <v>1.36168</v>
      </c>
      <c r="G1306">
        <v>3.3044499999999997E-2</v>
      </c>
      <c r="H1306">
        <v>0.40817599999999998</v>
      </c>
      <c r="I1306">
        <v>-3.2743899999999999E-2</v>
      </c>
      <c r="N1306" s="1"/>
    </row>
    <row r="1307" spans="2:14" x14ac:dyDescent="0.3">
      <c r="B1307">
        <v>2.68</v>
      </c>
      <c r="C1307">
        <v>1.31959E-2</v>
      </c>
      <c r="D1307">
        <v>-2.8567800000000001</v>
      </c>
      <c r="E1307">
        <v>1.41385E-2</v>
      </c>
      <c r="F1307">
        <v>1.3603099999999999</v>
      </c>
      <c r="G1307">
        <v>3.2976199999999997E-2</v>
      </c>
      <c r="H1307">
        <v>0.407999</v>
      </c>
      <c r="I1307">
        <v>-3.3044499999999997E-2</v>
      </c>
      <c r="N1307" s="1"/>
    </row>
    <row r="1308" spans="2:14" x14ac:dyDescent="0.3">
      <c r="B1308">
        <v>2.681</v>
      </c>
      <c r="C1308">
        <v>1.29091E-2</v>
      </c>
      <c r="D1308">
        <v>-2.85405</v>
      </c>
      <c r="E1308">
        <v>1.39063E-2</v>
      </c>
      <c r="F1308">
        <v>1.35894</v>
      </c>
      <c r="G1308">
        <v>3.2907899999999997E-2</v>
      </c>
      <c r="H1308">
        <v>0.40784900000000002</v>
      </c>
      <c r="I1308">
        <v>-3.31264E-2</v>
      </c>
      <c r="N1308" s="1"/>
    </row>
    <row r="1309" spans="2:14" x14ac:dyDescent="0.3">
      <c r="B1309">
        <v>2.6819999999999999</v>
      </c>
      <c r="C1309">
        <v>1.26085E-2</v>
      </c>
      <c r="D1309">
        <v>-2.8513000000000002</v>
      </c>
      <c r="E1309">
        <v>1.3674E-2</v>
      </c>
      <c r="F1309">
        <v>1.3575600000000001</v>
      </c>
      <c r="G1309">
        <v>3.2866899999999998E-2</v>
      </c>
      <c r="H1309">
        <v>0.40772599999999998</v>
      </c>
      <c r="I1309">
        <v>-3.2921499999999999E-2</v>
      </c>
      <c r="N1309" s="1"/>
    </row>
    <row r="1310" spans="2:14" x14ac:dyDescent="0.3">
      <c r="B1310">
        <v>2.6829999999999998</v>
      </c>
      <c r="C1310">
        <v>1.2307999999999999E-2</v>
      </c>
      <c r="D1310">
        <v>-2.8485399999999998</v>
      </c>
      <c r="E1310">
        <v>1.34418E-2</v>
      </c>
      <c r="F1310">
        <v>1.35616</v>
      </c>
      <c r="G1310">
        <v>3.2825899999999998E-2</v>
      </c>
      <c r="H1310">
        <v>0.40760299999999999</v>
      </c>
      <c r="I1310">
        <v>-3.2579999999999998E-2</v>
      </c>
      <c r="N1310" s="1"/>
    </row>
    <row r="1311" spans="2:14" x14ac:dyDescent="0.3">
      <c r="B1311">
        <v>2.6840000000000002</v>
      </c>
      <c r="C1311">
        <v>1.2007500000000001E-2</v>
      </c>
      <c r="D1311">
        <v>-2.8457599999999998</v>
      </c>
      <c r="E1311">
        <v>1.31959E-2</v>
      </c>
      <c r="F1311">
        <v>1.3547499999999999</v>
      </c>
      <c r="G1311">
        <v>3.2784899999999999E-2</v>
      </c>
      <c r="H1311">
        <v>0.40746599999999999</v>
      </c>
      <c r="I1311">
        <v>-3.2361399999999999E-2</v>
      </c>
      <c r="N1311" s="1"/>
    </row>
    <row r="1312" spans="2:14" x14ac:dyDescent="0.3">
      <c r="B1312">
        <v>2.6850000000000001</v>
      </c>
      <c r="C1312">
        <v>1.1706899999999999E-2</v>
      </c>
      <c r="D1312">
        <v>-2.8429600000000002</v>
      </c>
      <c r="E1312">
        <v>1.2922700000000001E-2</v>
      </c>
      <c r="F1312">
        <v>1.3533299999999999</v>
      </c>
      <c r="G1312">
        <v>3.2730299999999997E-2</v>
      </c>
      <c r="H1312">
        <v>0.40731600000000001</v>
      </c>
      <c r="I1312">
        <v>-3.2443399999999997E-2</v>
      </c>
      <c r="N1312" s="1"/>
    </row>
    <row r="1313" spans="2:14" x14ac:dyDescent="0.3">
      <c r="B1313">
        <v>2.6859999999999999</v>
      </c>
      <c r="C1313">
        <v>1.1406400000000001E-2</v>
      </c>
      <c r="D1313">
        <v>-2.8401399999999999</v>
      </c>
      <c r="E1313">
        <v>1.2635800000000001E-2</v>
      </c>
      <c r="F1313">
        <v>1.35192</v>
      </c>
      <c r="G1313">
        <v>3.2661999999999997E-2</v>
      </c>
      <c r="H1313">
        <v>0.40712500000000001</v>
      </c>
      <c r="I1313">
        <v>-3.2743899999999999E-2</v>
      </c>
      <c r="N1313" s="1"/>
    </row>
    <row r="1314" spans="2:14" x14ac:dyDescent="0.3">
      <c r="B1314">
        <v>2.6869999999999998</v>
      </c>
      <c r="C1314">
        <v>1.10922E-2</v>
      </c>
      <c r="D1314">
        <v>-2.8373200000000001</v>
      </c>
      <c r="E1314">
        <v>1.2349000000000001E-2</v>
      </c>
      <c r="F1314">
        <v>1.35049</v>
      </c>
      <c r="G1314">
        <v>3.2593700000000003E-2</v>
      </c>
      <c r="H1314">
        <v>0.40692</v>
      </c>
      <c r="I1314">
        <v>-3.3030799999999999E-2</v>
      </c>
      <c r="N1314" s="1"/>
    </row>
    <row r="1315" spans="2:14" x14ac:dyDescent="0.3">
      <c r="B1315">
        <v>2.6880000000000002</v>
      </c>
      <c r="C1315">
        <v>1.07644E-2</v>
      </c>
      <c r="D1315">
        <v>-2.83447</v>
      </c>
      <c r="E1315">
        <v>1.2075799999999999E-2</v>
      </c>
      <c r="F1315">
        <v>1.3490500000000001</v>
      </c>
      <c r="G1315">
        <v>3.2525400000000003E-2</v>
      </c>
      <c r="H1315">
        <v>0.40675600000000001</v>
      </c>
      <c r="I1315">
        <v>-3.3085400000000001E-2</v>
      </c>
      <c r="N1315" s="1"/>
    </row>
    <row r="1316" spans="2:14" x14ac:dyDescent="0.3">
      <c r="B1316">
        <v>2.6890000000000001</v>
      </c>
      <c r="C1316">
        <v>1.04365E-2</v>
      </c>
      <c r="D1316">
        <v>-2.83162</v>
      </c>
      <c r="E1316">
        <v>1.1816200000000001E-2</v>
      </c>
      <c r="F1316">
        <v>1.3475900000000001</v>
      </c>
      <c r="G1316">
        <v>3.2470699999999998E-2</v>
      </c>
      <c r="H1316">
        <v>0.40664600000000001</v>
      </c>
      <c r="I1316">
        <v>-3.2866899999999998E-2</v>
      </c>
      <c r="N1316" s="1"/>
    </row>
    <row r="1317" spans="2:14" x14ac:dyDescent="0.3">
      <c r="B1317">
        <v>2.69</v>
      </c>
      <c r="C1317">
        <v>1.0095E-2</v>
      </c>
      <c r="D1317">
        <v>-2.8287499999999999</v>
      </c>
      <c r="E1317">
        <v>1.15567E-2</v>
      </c>
      <c r="F1317">
        <v>1.34612</v>
      </c>
      <c r="G1317">
        <v>3.2429699999999999E-2</v>
      </c>
      <c r="H1317">
        <v>0.406551</v>
      </c>
      <c r="I1317">
        <v>-3.2538999999999998E-2</v>
      </c>
      <c r="N1317" s="1"/>
    </row>
    <row r="1318" spans="2:14" x14ac:dyDescent="0.3">
      <c r="B1318">
        <v>2.6909999999999998</v>
      </c>
      <c r="C1318">
        <v>9.75351E-3</v>
      </c>
      <c r="D1318">
        <v>-2.8258700000000001</v>
      </c>
      <c r="E1318">
        <v>1.12835E-2</v>
      </c>
      <c r="F1318">
        <v>1.34463</v>
      </c>
      <c r="G1318">
        <v>3.2375099999999997E-2</v>
      </c>
      <c r="H1318">
        <v>0.40642800000000001</v>
      </c>
      <c r="I1318">
        <v>-3.2347800000000003E-2</v>
      </c>
      <c r="N1318" s="1"/>
    </row>
    <row r="1319" spans="2:14" x14ac:dyDescent="0.3">
      <c r="B1319">
        <v>2.6920000000000002</v>
      </c>
      <c r="C1319">
        <v>9.4256600000000006E-3</v>
      </c>
      <c r="D1319">
        <v>-2.8229700000000002</v>
      </c>
      <c r="E1319">
        <v>1.09829E-2</v>
      </c>
      <c r="F1319">
        <v>1.34314</v>
      </c>
      <c r="G1319">
        <v>3.2320500000000002E-2</v>
      </c>
      <c r="H1319">
        <v>0.40626400000000001</v>
      </c>
      <c r="I1319">
        <v>-3.2443399999999997E-2</v>
      </c>
      <c r="N1319" s="1"/>
    </row>
    <row r="1320" spans="2:14" x14ac:dyDescent="0.3">
      <c r="B1320">
        <v>2.6930000000000001</v>
      </c>
      <c r="C1320">
        <v>9.0978099999999996E-3</v>
      </c>
      <c r="D1320">
        <v>-2.8200500000000002</v>
      </c>
      <c r="E1320">
        <v>1.0668800000000001E-2</v>
      </c>
      <c r="F1320">
        <v>1.3416600000000001</v>
      </c>
      <c r="G1320">
        <v>3.2252200000000002E-2</v>
      </c>
      <c r="H1320">
        <v>0.406059</v>
      </c>
      <c r="I1320">
        <v>-3.2743899999999999E-2</v>
      </c>
      <c r="N1320" s="1"/>
    </row>
    <row r="1321" spans="2:14" x14ac:dyDescent="0.3">
      <c r="B1321">
        <v>2.694</v>
      </c>
      <c r="C1321">
        <v>8.7699600000000003E-3</v>
      </c>
      <c r="D1321">
        <v>-2.81711</v>
      </c>
      <c r="E1321">
        <v>1.03546E-2</v>
      </c>
      <c r="F1321">
        <v>1.3401700000000001</v>
      </c>
      <c r="G1321">
        <v>3.2183900000000001E-2</v>
      </c>
      <c r="H1321">
        <v>0.40584100000000001</v>
      </c>
      <c r="I1321">
        <v>-3.3017100000000001E-2</v>
      </c>
      <c r="N1321" s="1"/>
    </row>
    <row r="1322" spans="2:14" x14ac:dyDescent="0.3">
      <c r="B1322">
        <v>2.6949999999999998</v>
      </c>
      <c r="C1322">
        <v>8.4284500000000005E-3</v>
      </c>
      <c r="D1322">
        <v>-2.8141699999999998</v>
      </c>
      <c r="E1322">
        <v>1.0054E-2</v>
      </c>
      <c r="F1322">
        <v>1.33867</v>
      </c>
      <c r="G1322">
        <v>3.2115499999999998E-2</v>
      </c>
      <c r="H1322">
        <v>0.405663</v>
      </c>
      <c r="I1322">
        <v>-3.3044499999999997E-2</v>
      </c>
      <c r="N1322" s="1"/>
    </row>
    <row r="1323" spans="2:14" x14ac:dyDescent="0.3">
      <c r="B1323">
        <v>2.6960000000000002</v>
      </c>
      <c r="C1323">
        <v>8.0732800000000004E-3</v>
      </c>
      <c r="D1323">
        <v>-2.8112200000000001</v>
      </c>
      <c r="E1323">
        <v>9.7808300000000008E-3</v>
      </c>
      <c r="F1323">
        <v>1.3371500000000001</v>
      </c>
      <c r="G1323">
        <v>3.2060900000000003E-2</v>
      </c>
      <c r="H1323">
        <v>0.40551300000000001</v>
      </c>
      <c r="I1323">
        <v>-3.2798599999999997E-2</v>
      </c>
      <c r="N1323" s="1"/>
    </row>
    <row r="1324" spans="2:14" x14ac:dyDescent="0.3">
      <c r="B1324">
        <v>2.6970000000000001</v>
      </c>
      <c r="C1324">
        <v>7.7044499999999998E-3</v>
      </c>
      <c r="D1324">
        <v>-2.8082600000000002</v>
      </c>
      <c r="E1324">
        <v>9.5076199999999996E-3</v>
      </c>
      <c r="F1324">
        <v>1.33562</v>
      </c>
      <c r="G1324">
        <v>3.2019899999999997E-2</v>
      </c>
      <c r="H1324">
        <v>0.40538999999999997</v>
      </c>
      <c r="I1324">
        <v>-3.2470699999999998E-2</v>
      </c>
      <c r="N1324" s="1"/>
    </row>
    <row r="1325" spans="2:14" x14ac:dyDescent="0.3">
      <c r="B1325">
        <v>2.698</v>
      </c>
      <c r="C1325">
        <v>7.3356200000000002E-3</v>
      </c>
      <c r="D1325">
        <v>-2.8052800000000002</v>
      </c>
      <c r="E1325">
        <v>9.2070999999999993E-3</v>
      </c>
      <c r="F1325">
        <v>1.33409</v>
      </c>
      <c r="G1325">
        <v>3.1978899999999998E-2</v>
      </c>
      <c r="H1325">
        <v>0.40523900000000002</v>
      </c>
      <c r="I1325">
        <v>-3.2320500000000002E-2</v>
      </c>
      <c r="N1325" s="1"/>
    </row>
    <row r="1326" spans="2:14" x14ac:dyDescent="0.3">
      <c r="B1326">
        <v>2.6989999999999998</v>
      </c>
      <c r="C1326">
        <v>6.98045E-3</v>
      </c>
      <c r="D1326">
        <v>-2.8022900000000002</v>
      </c>
      <c r="E1326">
        <v>8.8929100000000004E-3</v>
      </c>
      <c r="F1326">
        <v>1.3325499999999999</v>
      </c>
      <c r="G1326">
        <v>3.1910599999999997E-2</v>
      </c>
      <c r="H1326">
        <v>0.40503499999999998</v>
      </c>
      <c r="I1326">
        <v>-3.2443399999999997E-2</v>
      </c>
      <c r="N1326" s="1"/>
    </row>
    <row r="1327" spans="2:14" x14ac:dyDescent="0.3">
      <c r="B1327">
        <v>2.7</v>
      </c>
      <c r="C1327">
        <v>6.6252799999999999E-3</v>
      </c>
      <c r="D1327">
        <v>-2.79928</v>
      </c>
      <c r="E1327">
        <v>8.5650599999999993E-3</v>
      </c>
      <c r="F1327">
        <v>1.33101</v>
      </c>
      <c r="G1327">
        <v>3.1842299999999997E-2</v>
      </c>
      <c r="H1327">
        <v>0.40481600000000001</v>
      </c>
      <c r="I1327">
        <v>-3.2743899999999999E-2</v>
      </c>
      <c r="N1327" s="1"/>
    </row>
    <row r="1328" spans="2:14" x14ac:dyDescent="0.3">
      <c r="B1328">
        <v>2.7010000000000001</v>
      </c>
      <c r="C1328">
        <v>6.2701099999999997E-3</v>
      </c>
      <c r="D1328">
        <v>-2.7962699999999998</v>
      </c>
      <c r="E1328">
        <v>8.23721E-3</v>
      </c>
      <c r="F1328">
        <v>1.3294600000000001</v>
      </c>
      <c r="G1328">
        <v>3.1760400000000001E-2</v>
      </c>
      <c r="H1328">
        <v>0.404611</v>
      </c>
      <c r="I1328">
        <v>-3.29898E-2</v>
      </c>
      <c r="N1328" s="1"/>
    </row>
    <row r="1329" spans="2:14" x14ac:dyDescent="0.3">
      <c r="B1329">
        <v>2.702</v>
      </c>
      <c r="C1329">
        <v>5.9149399999999996E-3</v>
      </c>
      <c r="D1329">
        <v>-2.7932299999999999</v>
      </c>
      <c r="E1329">
        <v>7.9230199999999994E-3</v>
      </c>
      <c r="F1329">
        <v>1.3279099999999999</v>
      </c>
      <c r="G1329">
        <v>3.1692100000000001E-2</v>
      </c>
      <c r="H1329">
        <v>0.40443299999999999</v>
      </c>
      <c r="I1329">
        <v>-3.29898E-2</v>
      </c>
      <c r="N1329" s="1"/>
    </row>
    <row r="1330" spans="2:14" x14ac:dyDescent="0.3">
      <c r="B1330">
        <v>2.7029999999999998</v>
      </c>
      <c r="C1330">
        <v>5.5461099999999999E-3</v>
      </c>
      <c r="D1330" s="1">
        <v>-2.7901899999999999</v>
      </c>
      <c r="E1330">
        <v>7.62249E-3</v>
      </c>
      <c r="F1330">
        <v>1.3263400000000001</v>
      </c>
      <c r="G1330">
        <v>3.1637400000000003E-2</v>
      </c>
      <c r="H1330">
        <v>0.404283</v>
      </c>
      <c r="I1330">
        <v>-3.2730299999999997E-2</v>
      </c>
      <c r="N1330" s="1"/>
    </row>
    <row r="1331" spans="2:14" x14ac:dyDescent="0.3">
      <c r="B1331">
        <v>2.7040000000000002</v>
      </c>
      <c r="C1331">
        <v>5.1636199999999998E-3</v>
      </c>
      <c r="D1331" s="1">
        <v>-2.7871299999999999</v>
      </c>
      <c r="E1331">
        <v>7.3219599999999998E-3</v>
      </c>
      <c r="F1331">
        <v>1.3247500000000001</v>
      </c>
      <c r="G1331">
        <v>3.15965E-2</v>
      </c>
      <c r="H1331">
        <v>0.40414699999999998</v>
      </c>
      <c r="I1331">
        <v>-3.2416100000000003E-2</v>
      </c>
      <c r="N1331" s="1"/>
    </row>
    <row r="1332" spans="2:14" x14ac:dyDescent="0.3">
      <c r="B1332">
        <v>2.7050000000000001</v>
      </c>
      <c r="C1332">
        <v>4.7811299999999998E-3</v>
      </c>
      <c r="D1332" s="1">
        <v>-2.7840500000000001</v>
      </c>
      <c r="E1332">
        <v>7.00777E-3</v>
      </c>
      <c r="F1332">
        <v>1.32315</v>
      </c>
      <c r="G1332">
        <v>3.1541800000000002E-2</v>
      </c>
      <c r="H1332">
        <v>0.40398299999999998</v>
      </c>
      <c r="I1332">
        <v>-3.2279500000000003E-2</v>
      </c>
      <c r="N1332" s="1"/>
    </row>
    <row r="1333" spans="2:14" x14ac:dyDescent="0.3">
      <c r="B1333">
        <v>2.706</v>
      </c>
      <c r="C1333">
        <v>4.4123000000000001E-3</v>
      </c>
      <c r="D1333" s="1">
        <v>-2.7809699999999999</v>
      </c>
      <c r="E1333">
        <v>6.6799299999999997E-3</v>
      </c>
      <c r="F1333">
        <v>1.32155</v>
      </c>
      <c r="G1333">
        <v>3.1473500000000001E-2</v>
      </c>
      <c r="H1333">
        <v>0.40377800000000003</v>
      </c>
      <c r="I1333">
        <v>-3.2416100000000003E-2</v>
      </c>
      <c r="N1333" s="1"/>
    </row>
    <row r="1334" spans="2:14" x14ac:dyDescent="0.3">
      <c r="B1334">
        <v>2.7069999999999999</v>
      </c>
      <c r="C1334">
        <v>4.0434700000000004E-3</v>
      </c>
      <c r="D1334" s="1">
        <v>-2.7778800000000001</v>
      </c>
      <c r="E1334">
        <v>6.33842E-3</v>
      </c>
      <c r="F1334">
        <v>1.31996</v>
      </c>
      <c r="G1334">
        <v>3.1391500000000003E-2</v>
      </c>
      <c r="H1334">
        <v>0.40354600000000002</v>
      </c>
      <c r="I1334">
        <v>-3.2716599999999998E-2</v>
      </c>
      <c r="N1334" s="1"/>
    </row>
    <row r="1335" spans="2:14" x14ac:dyDescent="0.3">
      <c r="B1335">
        <v>2.7080000000000002</v>
      </c>
      <c r="C1335">
        <v>3.6746399999999999E-3</v>
      </c>
      <c r="D1335" s="1">
        <v>-2.7747799999999998</v>
      </c>
      <c r="E1335">
        <v>5.9969100000000003E-3</v>
      </c>
      <c r="F1335">
        <v>1.31836</v>
      </c>
      <c r="G1335">
        <v>3.13096E-2</v>
      </c>
      <c r="H1335">
        <v>0.40331299999999998</v>
      </c>
      <c r="I1335">
        <v>-3.29488E-2</v>
      </c>
      <c r="N1335" s="1"/>
    </row>
    <row r="1336" spans="2:14" x14ac:dyDescent="0.3">
      <c r="B1336">
        <v>2.7090000000000001</v>
      </c>
      <c r="C1336">
        <v>3.3058100000000002E-3</v>
      </c>
      <c r="D1336" s="1">
        <v>-2.7716599999999998</v>
      </c>
      <c r="E1336">
        <v>5.6690600000000001E-3</v>
      </c>
      <c r="F1336">
        <v>1.3167500000000001</v>
      </c>
      <c r="G1336">
        <v>3.1227600000000001E-2</v>
      </c>
      <c r="H1336" s="1">
        <v>0.40312199999999998</v>
      </c>
      <c r="I1336">
        <v>-3.2921499999999999E-2</v>
      </c>
      <c r="N1336" s="1"/>
    </row>
    <row r="1337" spans="2:14" x14ac:dyDescent="0.3">
      <c r="B1337">
        <v>2.71</v>
      </c>
      <c r="C1337">
        <v>2.9233200000000001E-3</v>
      </c>
      <c r="D1337" s="1">
        <v>-2.7685399999999998</v>
      </c>
      <c r="E1337">
        <v>5.3548700000000003E-3</v>
      </c>
      <c r="F1337">
        <v>1.3151200000000001</v>
      </c>
      <c r="G1337">
        <v>3.1172999999999999E-2</v>
      </c>
      <c r="H1337" s="1">
        <v>0.402945</v>
      </c>
      <c r="I1337">
        <v>-3.2661999999999997E-2</v>
      </c>
      <c r="N1337" s="1"/>
    </row>
    <row r="1338" spans="2:14" x14ac:dyDescent="0.3">
      <c r="B1338">
        <v>2.7109999999999999</v>
      </c>
      <c r="C1338">
        <v>2.54083E-3</v>
      </c>
      <c r="D1338" s="1">
        <v>-2.7654100000000001</v>
      </c>
      <c r="E1338">
        <v>5.0406799999999996E-3</v>
      </c>
      <c r="F1338">
        <v>1.3134999999999999</v>
      </c>
      <c r="G1338">
        <v>3.1118300000000002E-2</v>
      </c>
      <c r="H1338" s="1">
        <v>0.40276699999999999</v>
      </c>
      <c r="I1338">
        <v>-3.2361399999999999E-2</v>
      </c>
      <c r="N1338" s="1"/>
    </row>
    <row r="1339" spans="2:14" x14ac:dyDescent="0.3">
      <c r="B1339">
        <v>2.7120000000000002</v>
      </c>
      <c r="C1339">
        <v>2.1583399999999999E-3</v>
      </c>
      <c r="D1339" s="1">
        <v>-2.76227</v>
      </c>
      <c r="E1339">
        <v>4.7264899999999999E-3</v>
      </c>
      <c r="F1339">
        <v>1.31186</v>
      </c>
      <c r="G1339">
        <v>3.10637E-2</v>
      </c>
      <c r="H1339" s="1">
        <v>0.40258899999999997</v>
      </c>
      <c r="I1339">
        <v>-3.2252200000000002E-2</v>
      </c>
      <c r="N1339" s="1"/>
    </row>
    <row r="1340" spans="2:14" x14ac:dyDescent="0.3">
      <c r="B1340">
        <v>2.7130000000000001</v>
      </c>
      <c r="C1340">
        <v>1.77585E-3</v>
      </c>
      <c r="D1340" s="1">
        <v>-2.7591100000000002</v>
      </c>
      <c r="E1340">
        <v>4.3986399999999997E-3</v>
      </c>
      <c r="F1340">
        <v>1.3102</v>
      </c>
      <c r="G1340">
        <v>3.0995399999999999E-2</v>
      </c>
      <c r="H1340" s="1">
        <v>0.40237099999999998</v>
      </c>
      <c r="I1340">
        <v>-3.2402399999999998E-2</v>
      </c>
      <c r="N1340" s="1"/>
    </row>
    <row r="1341" spans="2:14" x14ac:dyDescent="0.3">
      <c r="B1341">
        <v>2.714</v>
      </c>
      <c r="C1341">
        <v>1.4070199999999999E-3</v>
      </c>
      <c r="D1341" s="1">
        <v>-2.7559399999999998</v>
      </c>
      <c r="E1341">
        <v>4.0571299999999999E-3</v>
      </c>
      <c r="F1341">
        <v>1.3085500000000001</v>
      </c>
      <c r="G1341">
        <v>3.0913400000000001E-2</v>
      </c>
      <c r="H1341" s="1">
        <v>0.40215200000000001</v>
      </c>
      <c r="I1341">
        <v>-3.2689299999999998E-2</v>
      </c>
      <c r="N1341" s="1"/>
    </row>
    <row r="1342" spans="2:14" x14ac:dyDescent="0.3">
      <c r="B1342">
        <v>2.7149999999999999</v>
      </c>
      <c r="C1342">
        <v>1.03819E-3</v>
      </c>
      <c r="D1342" s="1">
        <v>-2.7527599999999999</v>
      </c>
      <c r="E1342">
        <v>3.7156200000000002E-3</v>
      </c>
      <c r="F1342">
        <v>1.3069</v>
      </c>
      <c r="G1342">
        <v>3.0831500000000001E-2</v>
      </c>
      <c r="H1342" s="1">
        <v>0.401947</v>
      </c>
      <c r="I1342">
        <v>-3.2894199999999998E-2</v>
      </c>
      <c r="N1342" s="1"/>
    </row>
    <row r="1343" spans="2:14" x14ac:dyDescent="0.3">
      <c r="B1343">
        <v>2.7160000000000002</v>
      </c>
      <c r="C1343">
        <v>6.5569800000000002E-4</v>
      </c>
      <c r="D1343" s="1">
        <v>-2.7495699999999998</v>
      </c>
      <c r="E1343">
        <v>3.40143E-3</v>
      </c>
      <c r="F1343">
        <v>1.30524</v>
      </c>
      <c r="G1343">
        <v>3.0763200000000001E-2</v>
      </c>
      <c r="H1343" s="1">
        <v>0.40177000000000002</v>
      </c>
      <c r="I1343">
        <v>-3.2853199999999999E-2</v>
      </c>
      <c r="N1343" s="1"/>
    </row>
    <row r="1344" spans="2:14" x14ac:dyDescent="0.3">
      <c r="B1344">
        <v>2.7170000000000001</v>
      </c>
      <c r="C1344">
        <v>2.7320799999999999E-4</v>
      </c>
      <c r="D1344" s="1">
        <v>-2.7463799999999998</v>
      </c>
      <c r="E1344">
        <v>3.1009100000000001E-3</v>
      </c>
      <c r="F1344">
        <v>1.3035600000000001</v>
      </c>
      <c r="G1344">
        <v>3.07085E-2</v>
      </c>
      <c r="H1344" s="1">
        <v>0.401592</v>
      </c>
      <c r="I1344">
        <v>-3.2593700000000003E-2</v>
      </c>
      <c r="N1344" s="1"/>
    </row>
    <row r="1345" spans="2:14" x14ac:dyDescent="0.3">
      <c r="B1345">
        <v>2.718</v>
      </c>
      <c r="C1345">
        <v>-1.09283E-4</v>
      </c>
      <c r="D1345" s="1">
        <v>-2.7431700000000001</v>
      </c>
      <c r="E1345">
        <v>2.7867199999999999E-3</v>
      </c>
      <c r="F1345">
        <v>1.3018799999999999</v>
      </c>
      <c r="G1345">
        <v>3.0653900000000001E-2</v>
      </c>
      <c r="H1345" s="1">
        <v>0.40141500000000002</v>
      </c>
      <c r="I1345">
        <v>-3.2306799999999997E-2</v>
      </c>
      <c r="N1345" s="1"/>
    </row>
    <row r="1346" spans="2:14" x14ac:dyDescent="0.3">
      <c r="B1346">
        <v>2.7189999999999999</v>
      </c>
      <c r="C1346">
        <v>-4.7811300000000001E-4</v>
      </c>
      <c r="D1346" s="1">
        <v>-2.73996</v>
      </c>
      <c r="E1346">
        <v>2.4588700000000002E-3</v>
      </c>
      <c r="F1346">
        <v>1.3002</v>
      </c>
      <c r="G1346">
        <v>3.05992E-2</v>
      </c>
      <c r="H1346" s="1">
        <v>0.40123700000000001</v>
      </c>
      <c r="I1346">
        <v>-3.2211200000000002E-2</v>
      </c>
      <c r="N1346" s="1"/>
    </row>
    <row r="1347" spans="2:14" x14ac:dyDescent="0.3">
      <c r="B1347">
        <v>2.72</v>
      </c>
      <c r="C1347">
        <v>-8.4694299999999996E-4</v>
      </c>
      <c r="D1347" s="1">
        <v>-2.7367300000000001</v>
      </c>
      <c r="E1347">
        <v>2.11736E-3</v>
      </c>
      <c r="F1347">
        <v>1.2985199999999999</v>
      </c>
      <c r="G1347">
        <v>3.05309E-2</v>
      </c>
      <c r="H1347" s="1">
        <v>0.401032</v>
      </c>
      <c r="I1347">
        <v>-3.2375099999999997E-2</v>
      </c>
      <c r="N1347" s="1"/>
    </row>
    <row r="1348" spans="2:14" x14ac:dyDescent="0.3">
      <c r="B1348">
        <v>2.7210000000000001</v>
      </c>
      <c r="C1348">
        <v>-1.2157699999999999E-3</v>
      </c>
      <c r="D1348" s="1">
        <v>-2.7334999999999998</v>
      </c>
      <c r="E1348">
        <v>1.77585E-3</v>
      </c>
      <c r="F1348">
        <v>1.29684</v>
      </c>
      <c r="G1348">
        <v>3.0449E-2</v>
      </c>
      <c r="H1348" s="1">
        <v>0.40079999999999999</v>
      </c>
      <c r="I1348">
        <v>-3.2661999999999997E-2</v>
      </c>
      <c r="N1348" s="1"/>
    </row>
    <row r="1349" spans="2:14" x14ac:dyDescent="0.3">
      <c r="B1349">
        <v>2.722</v>
      </c>
      <c r="C1349">
        <v>-1.5846E-3</v>
      </c>
      <c r="D1349" s="1">
        <v>-2.7302499999999998</v>
      </c>
      <c r="E1349">
        <v>1.4480000000000001E-3</v>
      </c>
      <c r="F1349">
        <v>1.29515</v>
      </c>
      <c r="G1349">
        <v>3.0367000000000002E-2</v>
      </c>
      <c r="H1349" s="1">
        <v>0.40056799999999998</v>
      </c>
      <c r="I1349">
        <v>-3.2853199999999999E-2</v>
      </c>
      <c r="N1349" s="1"/>
    </row>
    <row r="1350" spans="2:14" x14ac:dyDescent="0.3">
      <c r="B1350">
        <v>2.7229999999999999</v>
      </c>
      <c r="C1350">
        <v>-1.9534299999999999E-3</v>
      </c>
      <c r="D1350" s="1">
        <v>-2.7269899999999998</v>
      </c>
      <c r="E1350">
        <v>1.1338100000000001E-3</v>
      </c>
      <c r="F1350">
        <v>1.2934399999999999</v>
      </c>
      <c r="G1350">
        <v>3.0298700000000001E-2</v>
      </c>
      <c r="H1350" s="1">
        <v>0.40037600000000001</v>
      </c>
      <c r="I1350">
        <v>-3.2798599999999997E-2</v>
      </c>
      <c r="N1350" s="1"/>
    </row>
    <row r="1351" spans="2:14" x14ac:dyDescent="0.3">
      <c r="B1351">
        <v>2.7240000000000002</v>
      </c>
      <c r="C1351">
        <v>-2.32226E-3</v>
      </c>
      <c r="D1351" s="1">
        <v>-2.7237300000000002</v>
      </c>
      <c r="E1351">
        <v>8.3328299999999998E-4</v>
      </c>
      <c r="F1351">
        <v>1.29173</v>
      </c>
      <c r="G1351">
        <v>3.0244099999999999E-2</v>
      </c>
      <c r="H1351" s="1">
        <v>0.40019900000000003</v>
      </c>
      <c r="I1351">
        <v>-3.2538999999999998E-2</v>
      </c>
      <c r="N1351" s="1"/>
    </row>
    <row r="1352" spans="2:14" x14ac:dyDescent="0.3">
      <c r="B1352">
        <v>2.7250000000000001</v>
      </c>
      <c r="C1352">
        <v>-2.6910900000000001E-3</v>
      </c>
      <c r="D1352" s="1">
        <v>-2.7204600000000001</v>
      </c>
      <c r="E1352">
        <v>5.3275499999999999E-4</v>
      </c>
      <c r="F1352">
        <v>1.29003</v>
      </c>
      <c r="G1352">
        <v>3.02031E-2</v>
      </c>
      <c r="H1352" s="1">
        <v>0.40002100000000002</v>
      </c>
      <c r="I1352">
        <v>-3.2265799999999997E-2</v>
      </c>
      <c r="N1352" s="1"/>
    </row>
    <row r="1353" spans="2:14" x14ac:dyDescent="0.3">
      <c r="B1353">
        <v>2.726</v>
      </c>
      <c r="C1353">
        <v>-3.0599199999999998E-3</v>
      </c>
      <c r="D1353" s="1">
        <v>-2.71719</v>
      </c>
      <c r="E1353">
        <v>2.1856600000000001E-4</v>
      </c>
      <c r="F1353">
        <v>1.2883199999999999</v>
      </c>
      <c r="G1353">
        <v>3.0148500000000002E-2</v>
      </c>
      <c r="H1353" s="1">
        <v>0.39983000000000002</v>
      </c>
      <c r="I1353">
        <v>-3.2183900000000001E-2</v>
      </c>
      <c r="N1353" s="1"/>
    </row>
    <row r="1354" spans="2:14" x14ac:dyDescent="0.3">
      <c r="B1354">
        <v>2.7269999999999999</v>
      </c>
      <c r="C1354">
        <v>-3.41509E-3</v>
      </c>
      <c r="D1354" s="1">
        <v>-2.7138900000000001</v>
      </c>
      <c r="E1354">
        <v>-1.09283E-4</v>
      </c>
      <c r="F1354">
        <v>1.28661</v>
      </c>
      <c r="G1354">
        <v>3.00938E-2</v>
      </c>
      <c r="H1354" s="1">
        <v>0.39961099999999999</v>
      </c>
      <c r="I1354">
        <v>-3.2347800000000003E-2</v>
      </c>
      <c r="N1354" s="1"/>
    </row>
    <row r="1355" spans="2:14" x14ac:dyDescent="0.3">
      <c r="B1355">
        <v>2.7280000000000002</v>
      </c>
      <c r="C1355">
        <v>-3.7702600000000001E-3</v>
      </c>
      <c r="D1355" s="1">
        <v>-2.7105999999999999</v>
      </c>
      <c r="E1355">
        <v>-4.3713200000000002E-4</v>
      </c>
      <c r="F1355">
        <v>1.2848999999999999</v>
      </c>
      <c r="G1355">
        <v>3.00255E-2</v>
      </c>
      <c r="H1355" s="1">
        <v>0.39937899999999998</v>
      </c>
      <c r="I1355">
        <v>-3.2620999999999997E-2</v>
      </c>
      <c r="N1355" s="1"/>
    </row>
    <row r="1356" spans="2:14" x14ac:dyDescent="0.3">
      <c r="B1356">
        <v>2.7290000000000001</v>
      </c>
      <c r="C1356">
        <v>-4.1254300000000002E-3</v>
      </c>
      <c r="D1356" s="1">
        <v>-2.7073</v>
      </c>
      <c r="E1356">
        <v>-7.51321E-4</v>
      </c>
      <c r="F1356">
        <v>1.28318</v>
      </c>
      <c r="G1356">
        <v>2.99572E-2</v>
      </c>
      <c r="H1356" s="1">
        <v>0.39916099999999999</v>
      </c>
      <c r="I1356">
        <v>-3.2798599999999997E-2</v>
      </c>
      <c r="N1356" s="1"/>
    </row>
    <row r="1357" spans="2:14" x14ac:dyDescent="0.3">
      <c r="B1357">
        <v>2.73</v>
      </c>
      <c r="C1357">
        <v>-4.4806000000000004E-3</v>
      </c>
      <c r="D1357" s="1">
        <v>-2.7039900000000001</v>
      </c>
      <c r="E1357">
        <v>-1.05185E-3</v>
      </c>
      <c r="F1357">
        <v>1.28146</v>
      </c>
      <c r="G1357">
        <v>2.9888899999999999E-2</v>
      </c>
      <c r="H1357" s="1">
        <v>0.39896900000000002</v>
      </c>
      <c r="I1357">
        <v>-3.2730299999999997E-2</v>
      </c>
      <c r="N1357" s="1"/>
    </row>
    <row r="1358" spans="2:14" x14ac:dyDescent="0.3">
      <c r="B1358">
        <v>2.7309999999999999</v>
      </c>
      <c r="C1358">
        <v>-4.8357699999999997E-3</v>
      </c>
      <c r="D1358" s="1">
        <v>-2.7006700000000001</v>
      </c>
      <c r="E1358">
        <v>-1.3387200000000001E-3</v>
      </c>
      <c r="F1358">
        <v>1.27973</v>
      </c>
      <c r="G1358">
        <v>2.9834300000000001E-2</v>
      </c>
      <c r="H1358" s="1">
        <v>0.39879199999999998</v>
      </c>
      <c r="I1358">
        <v>-3.2470699999999998E-2</v>
      </c>
      <c r="J1358" s="1"/>
      <c r="L1358" s="1"/>
      <c r="N1358" s="1"/>
    </row>
    <row r="1359" spans="2:14" x14ac:dyDescent="0.3">
      <c r="B1359">
        <v>2.7320000000000002</v>
      </c>
      <c r="C1359">
        <v>-5.1909399999999998E-3</v>
      </c>
      <c r="D1359" s="1">
        <v>-2.6973500000000001</v>
      </c>
      <c r="E1359">
        <v>-1.6255900000000001E-3</v>
      </c>
      <c r="F1359">
        <v>1.27799</v>
      </c>
      <c r="G1359">
        <v>2.9793300000000002E-2</v>
      </c>
      <c r="H1359" s="1">
        <v>0.39861400000000002</v>
      </c>
      <c r="I1359">
        <v>-3.2224799999999998E-2</v>
      </c>
      <c r="N1359" s="1"/>
    </row>
    <row r="1360" spans="2:14" x14ac:dyDescent="0.3">
      <c r="B1360">
        <v>2.7330000000000001</v>
      </c>
      <c r="C1360">
        <v>-5.5324500000000004E-3</v>
      </c>
      <c r="D1360" s="1">
        <v>-2.6940200000000001</v>
      </c>
      <c r="E1360">
        <v>-1.92611E-3</v>
      </c>
      <c r="F1360">
        <v>1.27626</v>
      </c>
      <c r="G1360">
        <v>2.97386E-2</v>
      </c>
      <c r="H1360" s="1">
        <v>0.39843699999999999</v>
      </c>
      <c r="I1360">
        <v>-3.2170200000000003E-2</v>
      </c>
      <c r="J1360" s="1"/>
      <c r="L1360" s="1"/>
      <c r="N1360" s="1"/>
    </row>
    <row r="1361" spans="2:14" x14ac:dyDescent="0.3">
      <c r="B1361">
        <v>2.734</v>
      </c>
      <c r="C1361">
        <v>-5.8739600000000001E-3</v>
      </c>
      <c r="D1361">
        <v>-2.69068</v>
      </c>
      <c r="E1361">
        <v>-2.2266400000000002E-3</v>
      </c>
      <c r="F1361">
        <v>1.2745200000000001</v>
      </c>
      <c r="G1361">
        <v>2.96703E-2</v>
      </c>
      <c r="H1361" s="1">
        <v>0.39821800000000002</v>
      </c>
      <c r="I1361">
        <v>-3.2334099999999998E-2</v>
      </c>
      <c r="N1361" s="1"/>
    </row>
    <row r="1362" spans="2:14" x14ac:dyDescent="0.3">
      <c r="B1362">
        <v>2.7349999999999999</v>
      </c>
      <c r="C1362">
        <v>-6.2018100000000003E-3</v>
      </c>
      <c r="D1362">
        <v>-2.6873399999999998</v>
      </c>
      <c r="E1362">
        <v>-2.52717E-3</v>
      </c>
      <c r="F1362">
        <v>1.2727900000000001</v>
      </c>
      <c r="G1362">
        <v>2.9602E-2</v>
      </c>
      <c r="H1362" s="1">
        <v>0.39799899999999999</v>
      </c>
      <c r="I1362">
        <v>-3.2593700000000003E-2</v>
      </c>
      <c r="J1362" s="1"/>
      <c r="L1362" s="1"/>
      <c r="N1362" s="1"/>
    </row>
    <row r="1363" spans="2:14" x14ac:dyDescent="0.3">
      <c r="B1363">
        <v>2.7360000000000002</v>
      </c>
      <c r="C1363">
        <v>-6.5296599999999996E-3</v>
      </c>
      <c r="D1363">
        <v>-2.6839900000000001</v>
      </c>
      <c r="E1363">
        <v>-2.8276999999999998E-3</v>
      </c>
      <c r="F1363">
        <v>1.27105</v>
      </c>
      <c r="G1363">
        <v>2.95337E-2</v>
      </c>
      <c r="H1363" s="1">
        <v>0.397754</v>
      </c>
      <c r="I1363">
        <v>-3.2743899999999999E-2</v>
      </c>
      <c r="N1363" s="1"/>
    </row>
    <row r="1364" spans="2:14" x14ac:dyDescent="0.3">
      <c r="B1364">
        <v>2.7370000000000001</v>
      </c>
      <c r="C1364">
        <v>-6.8575099999999998E-3</v>
      </c>
      <c r="D1364">
        <v>-2.6806299999999998</v>
      </c>
      <c r="E1364">
        <v>-3.1145700000000001E-3</v>
      </c>
      <c r="F1364">
        <v>1.26932</v>
      </c>
      <c r="G1364">
        <v>2.9465399999999999E-2</v>
      </c>
      <c r="H1364" s="1">
        <v>0.39754899999999999</v>
      </c>
      <c r="I1364">
        <v>-3.2675599999999999E-2</v>
      </c>
      <c r="J1364" s="1"/>
      <c r="L1364" s="1"/>
      <c r="N1364" s="1"/>
    </row>
    <row r="1365" spans="2:14" x14ac:dyDescent="0.3">
      <c r="B1365">
        <v>2.738</v>
      </c>
      <c r="C1365">
        <v>-7.18536E-3</v>
      </c>
      <c r="D1365">
        <v>-2.67727</v>
      </c>
      <c r="E1365">
        <v>-3.38777E-3</v>
      </c>
      <c r="F1365">
        <v>1.26756</v>
      </c>
      <c r="G1365">
        <v>2.9410800000000001E-2</v>
      </c>
      <c r="H1365" s="1">
        <v>0.39735700000000002</v>
      </c>
      <c r="I1365">
        <v>-3.2429699999999999E-2</v>
      </c>
      <c r="N1365" s="1"/>
    </row>
    <row r="1366" spans="2:14" x14ac:dyDescent="0.3">
      <c r="B1366">
        <v>2.7389999999999999</v>
      </c>
      <c r="C1366">
        <v>-7.5132100000000002E-3</v>
      </c>
      <c r="D1366">
        <v>-2.6739000000000002</v>
      </c>
      <c r="E1366">
        <v>-3.6473199999999999E-3</v>
      </c>
      <c r="F1366">
        <v>1.26579</v>
      </c>
      <c r="G1366">
        <v>2.9356199999999999E-2</v>
      </c>
      <c r="H1366" s="1">
        <v>0.39716600000000002</v>
      </c>
      <c r="I1366">
        <v>-3.2197499999999997E-2</v>
      </c>
      <c r="J1366" s="1"/>
      <c r="L1366" s="1"/>
      <c r="N1366" s="1"/>
    </row>
    <row r="1367" spans="2:14" x14ac:dyDescent="0.3">
      <c r="B1367">
        <v>2.74</v>
      </c>
      <c r="C1367">
        <v>-7.8274E-3</v>
      </c>
      <c r="D1367">
        <v>-2.6705199999999998</v>
      </c>
      <c r="E1367">
        <v>-3.9205300000000002E-3</v>
      </c>
      <c r="F1367">
        <v>1.2640400000000001</v>
      </c>
      <c r="G1367">
        <v>2.9301500000000001E-2</v>
      </c>
      <c r="H1367" s="1">
        <v>0.39698899999999998</v>
      </c>
      <c r="I1367">
        <v>-3.2156499999999998E-2</v>
      </c>
      <c r="N1367" s="1"/>
    </row>
    <row r="1368" spans="2:14" x14ac:dyDescent="0.3">
      <c r="B1368">
        <v>2.7410000000000001</v>
      </c>
      <c r="C1368">
        <v>-8.1415900000000006E-3</v>
      </c>
      <c r="D1368">
        <v>-2.6671499999999999</v>
      </c>
      <c r="E1368">
        <v>-4.2074E-3</v>
      </c>
      <c r="F1368">
        <v>1.2622800000000001</v>
      </c>
      <c r="G1368">
        <v>2.9246899999999999E-2</v>
      </c>
      <c r="H1368" s="1">
        <v>0.39677000000000001</v>
      </c>
      <c r="I1368">
        <v>-3.2334099999999998E-2</v>
      </c>
      <c r="J1368" s="1"/>
      <c r="L1368" s="1"/>
      <c r="N1368" s="1"/>
    </row>
    <row r="1369" spans="2:14" x14ac:dyDescent="0.3">
      <c r="B1369">
        <v>2.742</v>
      </c>
      <c r="C1369">
        <v>-8.4421099999999992E-3</v>
      </c>
      <c r="D1369">
        <v>-2.6637599999999999</v>
      </c>
      <c r="E1369">
        <v>-4.4942599999999999E-3</v>
      </c>
      <c r="F1369">
        <v>1.2605200000000001</v>
      </c>
      <c r="G1369">
        <v>2.9178599999999999E-2</v>
      </c>
      <c r="H1369" s="1">
        <v>0.396538</v>
      </c>
      <c r="I1369">
        <v>-3.2579999999999998E-2</v>
      </c>
      <c r="N1369" s="1"/>
    </row>
    <row r="1370" spans="2:14" x14ac:dyDescent="0.3">
      <c r="B1370">
        <v>2.7429999999999999</v>
      </c>
      <c r="C1370">
        <v>-8.7426399999999994E-3</v>
      </c>
      <c r="D1370">
        <v>-2.6603699999999999</v>
      </c>
      <c r="E1370">
        <v>-4.7674700000000002E-3</v>
      </c>
      <c r="F1370">
        <v>1.2587600000000001</v>
      </c>
      <c r="G1370">
        <v>2.9110299999999999E-2</v>
      </c>
      <c r="H1370" s="1">
        <v>0.39631899999999998</v>
      </c>
      <c r="I1370">
        <v>-3.27029E-2</v>
      </c>
      <c r="J1370" s="1"/>
      <c r="L1370" s="1"/>
      <c r="N1370" s="1"/>
    </row>
    <row r="1371" spans="2:14" x14ac:dyDescent="0.3">
      <c r="B1371">
        <v>2.7440000000000002</v>
      </c>
      <c r="C1371">
        <v>-9.0431699999999997E-3</v>
      </c>
      <c r="D1371">
        <v>-2.6569699999999998</v>
      </c>
      <c r="E1371">
        <v>-5.0133599999999997E-3</v>
      </c>
      <c r="F1371">
        <v>1.2569999999999999</v>
      </c>
      <c r="G1371">
        <v>2.9055600000000001E-2</v>
      </c>
      <c r="H1371" s="1">
        <v>0.39611400000000002</v>
      </c>
      <c r="I1371">
        <v>-3.2607299999999999E-2</v>
      </c>
      <c r="N1371" s="1"/>
    </row>
    <row r="1372" spans="2:14" x14ac:dyDescent="0.3">
      <c r="B1372">
        <v>2.7450000000000001</v>
      </c>
      <c r="C1372">
        <v>-9.3436999999999999E-3</v>
      </c>
      <c r="D1372">
        <v>-2.6535700000000002</v>
      </c>
      <c r="E1372">
        <v>-5.2455899999999996E-3</v>
      </c>
      <c r="F1372">
        <v>1.2552300000000001</v>
      </c>
      <c r="G1372">
        <v>2.9014600000000002E-2</v>
      </c>
      <c r="H1372" s="1">
        <v>0.39595000000000002</v>
      </c>
      <c r="I1372">
        <v>-3.2375099999999997E-2</v>
      </c>
      <c r="J1372" s="1"/>
      <c r="L1372" s="1"/>
      <c r="N1372" s="1"/>
    </row>
    <row r="1373" spans="2:14" x14ac:dyDescent="0.3">
      <c r="B1373">
        <v>2.746</v>
      </c>
      <c r="C1373">
        <v>-9.6442300000000002E-3</v>
      </c>
      <c r="D1373">
        <v>-2.6501700000000001</v>
      </c>
      <c r="E1373">
        <v>-5.4778099999999996E-3</v>
      </c>
      <c r="F1373">
        <v>1.2534700000000001</v>
      </c>
      <c r="G1373">
        <v>2.8973700000000002E-2</v>
      </c>
      <c r="H1373" s="1">
        <v>0.39578600000000003</v>
      </c>
      <c r="I1373">
        <v>-3.2170200000000003E-2</v>
      </c>
      <c r="N1373" s="1"/>
    </row>
    <row r="1374" spans="2:14" x14ac:dyDescent="0.3">
      <c r="B1374">
        <v>2.7469999999999999</v>
      </c>
      <c r="C1374">
        <v>-9.9311E-3</v>
      </c>
      <c r="D1374">
        <v>-2.6467499999999999</v>
      </c>
      <c r="E1374">
        <v>-5.7237E-3</v>
      </c>
      <c r="F1374">
        <v>1.2517100000000001</v>
      </c>
      <c r="G1374">
        <v>2.8932699999999999E-2</v>
      </c>
      <c r="H1374">
        <v>0.39559499999999997</v>
      </c>
      <c r="I1374">
        <v>-3.2156499999999998E-2</v>
      </c>
      <c r="J1374" s="1"/>
      <c r="L1374" s="1"/>
      <c r="N1374" s="1"/>
    </row>
    <row r="1375" spans="2:14" x14ac:dyDescent="0.3">
      <c r="B1375">
        <v>2.7480000000000002</v>
      </c>
      <c r="C1375">
        <v>-1.0190599999999999E-2</v>
      </c>
      <c r="D1375">
        <v>-2.6433399999999998</v>
      </c>
      <c r="E1375">
        <v>-5.9832499999999999E-3</v>
      </c>
      <c r="F1375">
        <v>1.2499499999999999</v>
      </c>
      <c r="G1375">
        <v>2.8878000000000001E-2</v>
      </c>
      <c r="H1375">
        <v>0.39537699999999998</v>
      </c>
      <c r="I1375">
        <v>-3.2334099999999998E-2</v>
      </c>
      <c r="N1375" s="1"/>
    </row>
    <row r="1376" spans="2:14" x14ac:dyDescent="0.3">
      <c r="B1376">
        <v>2.7490000000000001</v>
      </c>
      <c r="C1376">
        <v>-1.04502E-2</v>
      </c>
      <c r="D1376">
        <v>-2.63992</v>
      </c>
      <c r="E1376">
        <v>-6.2427899999999998E-3</v>
      </c>
      <c r="F1376">
        <v>1.2481800000000001</v>
      </c>
      <c r="G1376">
        <v>2.8809700000000001E-2</v>
      </c>
      <c r="H1376">
        <v>0.39513100000000001</v>
      </c>
      <c r="I1376">
        <v>-3.2566299999999999E-2</v>
      </c>
      <c r="J1376" s="1"/>
      <c r="L1376" s="1"/>
      <c r="N1376" s="1"/>
    </row>
    <row r="1377" spans="2:14" x14ac:dyDescent="0.3">
      <c r="B1377">
        <v>2.75</v>
      </c>
      <c r="C1377">
        <v>-1.0709700000000001E-2</v>
      </c>
      <c r="D1377">
        <v>-2.6365099999999999</v>
      </c>
      <c r="E1377">
        <v>-6.4886800000000001E-3</v>
      </c>
      <c r="F1377">
        <v>1.2464200000000001</v>
      </c>
      <c r="G1377">
        <v>2.87414E-2</v>
      </c>
      <c r="H1377">
        <v>0.394926</v>
      </c>
      <c r="I1377">
        <v>-3.2675599999999999E-2</v>
      </c>
      <c r="N1377" s="1"/>
    </row>
    <row r="1378" spans="2:14" x14ac:dyDescent="0.3">
      <c r="B1378">
        <v>2.7509999999999999</v>
      </c>
      <c r="C1378">
        <v>-1.09693E-2</v>
      </c>
      <c r="D1378">
        <v>-2.6330800000000001</v>
      </c>
      <c r="E1378">
        <v>-6.7072499999999997E-3</v>
      </c>
      <c r="F1378">
        <v>1.2446600000000001</v>
      </c>
      <c r="G1378">
        <v>2.8686799999999998E-2</v>
      </c>
      <c r="H1378">
        <v>0.39474799999999999</v>
      </c>
      <c r="I1378">
        <v>-3.2566299999999999E-2</v>
      </c>
      <c r="J1378" s="1"/>
      <c r="L1378" s="1"/>
      <c r="N1378" s="1"/>
    </row>
    <row r="1379" spans="2:14" x14ac:dyDescent="0.3">
      <c r="B1379">
        <v>2.7519999999999998</v>
      </c>
      <c r="C1379">
        <v>-1.1228800000000001E-2</v>
      </c>
      <c r="D1379">
        <v>-2.6296499999999998</v>
      </c>
      <c r="E1379">
        <v>-6.9121499999999997E-3</v>
      </c>
      <c r="F1379">
        <v>1.2428999999999999</v>
      </c>
      <c r="G1379">
        <v>2.8645799999999999E-2</v>
      </c>
      <c r="H1379">
        <v>0.39457100000000001</v>
      </c>
      <c r="I1379">
        <v>-3.2320500000000002E-2</v>
      </c>
      <c r="N1379" s="1"/>
    </row>
    <row r="1380" spans="2:14" x14ac:dyDescent="0.3">
      <c r="B1380">
        <v>2.7530000000000001</v>
      </c>
      <c r="C1380">
        <v>-1.1474699999999999E-2</v>
      </c>
      <c r="D1380">
        <v>-2.62622</v>
      </c>
      <c r="E1380">
        <v>-7.1170599999999997E-3</v>
      </c>
      <c r="F1380">
        <v>1.2411399999999999</v>
      </c>
      <c r="G1380">
        <v>2.86048E-2</v>
      </c>
      <c r="H1380">
        <v>0.39439299999999999</v>
      </c>
      <c r="I1380">
        <v>-3.2129199999999997E-2</v>
      </c>
      <c r="J1380" s="1"/>
      <c r="L1380" s="1"/>
      <c r="N1380" s="1"/>
    </row>
    <row r="1381" spans="2:14" x14ac:dyDescent="0.3">
      <c r="B1381">
        <v>2.754</v>
      </c>
      <c r="C1381">
        <v>-1.1720599999999999E-2</v>
      </c>
      <c r="D1381">
        <v>-2.6227900000000002</v>
      </c>
      <c r="E1381">
        <v>-7.3356200000000002E-3</v>
      </c>
      <c r="F1381">
        <v>1.2393700000000001</v>
      </c>
      <c r="G1381">
        <v>2.8550200000000001E-2</v>
      </c>
      <c r="H1381">
        <v>0.39418799999999998</v>
      </c>
      <c r="I1381">
        <v>-3.2142900000000002E-2</v>
      </c>
      <c r="N1381" s="1"/>
    </row>
    <row r="1382" spans="2:14" x14ac:dyDescent="0.3">
      <c r="B1382">
        <v>2.7549999999999999</v>
      </c>
      <c r="C1382">
        <v>-1.19528E-2</v>
      </c>
      <c r="D1382">
        <v>-2.6193499999999998</v>
      </c>
      <c r="E1382">
        <v>-7.5541899999999997E-3</v>
      </c>
      <c r="F1382">
        <v>1.23763</v>
      </c>
      <c r="G1382">
        <v>2.8481900000000001E-2</v>
      </c>
      <c r="H1382">
        <v>0.39394200000000001</v>
      </c>
      <c r="I1382">
        <v>-3.2334099999999998E-2</v>
      </c>
      <c r="J1382" s="1"/>
      <c r="L1382" s="1"/>
      <c r="N1382" s="1"/>
    </row>
    <row r="1383" spans="2:14" x14ac:dyDescent="0.3">
      <c r="B1383">
        <v>2.7559999999999998</v>
      </c>
      <c r="C1383">
        <v>-1.2171400000000001E-2</v>
      </c>
      <c r="D1383">
        <v>-2.61591</v>
      </c>
      <c r="E1383">
        <v>-7.7727600000000001E-3</v>
      </c>
      <c r="F1383">
        <v>1.23586</v>
      </c>
      <c r="G1383">
        <v>2.8413600000000001E-2</v>
      </c>
      <c r="H1383">
        <v>0.39372400000000002</v>
      </c>
      <c r="I1383">
        <v>-3.2566299999999999E-2</v>
      </c>
      <c r="N1383" s="1"/>
    </row>
    <row r="1384" spans="2:14" x14ac:dyDescent="0.3">
      <c r="B1384">
        <v>2.7570000000000001</v>
      </c>
      <c r="C1384">
        <v>-1.239E-2</v>
      </c>
      <c r="D1384">
        <v>-2.6124700000000001</v>
      </c>
      <c r="E1384">
        <v>-7.9640000000000006E-3</v>
      </c>
      <c r="F1384">
        <v>1.2341</v>
      </c>
      <c r="G1384">
        <v>2.8358899999999999E-2</v>
      </c>
      <c r="H1384">
        <v>0.39350499999999999</v>
      </c>
      <c r="I1384">
        <v>-3.2648299999999998E-2</v>
      </c>
      <c r="J1384" s="1"/>
      <c r="L1384" s="1"/>
      <c r="N1384" s="1"/>
    </row>
    <row r="1385" spans="2:14" x14ac:dyDescent="0.3">
      <c r="B1385">
        <v>2.758</v>
      </c>
      <c r="C1385">
        <v>-1.26085E-2</v>
      </c>
      <c r="D1385">
        <v>-2.6090200000000001</v>
      </c>
      <c r="E1385">
        <v>-8.1415900000000006E-3</v>
      </c>
      <c r="F1385">
        <v>1.23234</v>
      </c>
      <c r="G1385">
        <v>2.8317999999999999E-2</v>
      </c>
      <c r="H1385">
        <v>0.393341</v>
      </c>
      <c r="I1385">
        <v>-3.2525400000000003E-2</v>
      </c>
      <c r="N1385" s="1"/>
    </row>
    <row r="1386" spans="2:14" x14ac:dyDescent="0.3">
      <c r="B1386">
        <v>2.7589999999999999</v>
      </c>
      <c r="C1386">
        <v>-1.2827099999999999E-2</v>
      </c>
      <c r="D1386">
        <v>-2.6055799999999998</v>
      </c>
      <c r="E1386">
        <v>-8.3055100000000003E-3</v>
      </c>
      <c r="F1386">
        <v>1.23058</v>
      </c>
      <c r="G1386">
        <v>2.8290599999999999E-2</v>
      </c>
      <c r="H1386">
        <v>0.393177</v>
      </c>
      <c r="I1386">
        <v>-3.2293099999999998E-2</v>
      </c>
      <c r="J1386" s="1"/>
      <c r="L1386" s="1"/>
      <c r="N1386" s="1"/>
    </row>
    <row r="1387" spans="2:14" x14ac:dyDescent="0.3">
      <c r="B1387">
        <v>2.76</v>
      </c>
      <c r="C1387">
        <v>-1.3032E-2</v>
      </c>
      <c r="D1387">
        <v>-2.6021399999999999</v>
      </c>
      <c r="E1387">
        <v>-8.46943E-3</v>
      </c>
      <c r="F1387">
        <v>1.22881</v>
      </c>
      <c r="G1387">
        <v>2.8249699999999999E-2</v>
      </c>
      <c r="H1387">
        <v>0.39297199999999999</v>
      </c>
      <c r="I1387">
        <v>-3.2115499999999998E-2</v>
      </c>
      <c r="N1387" s="1"/>
    </row>
    <row r="1388" spans="2:14" x14ac:dyDescent="0.3">
      <c r="B1388">
        <v>2.7610000000000001</v>
      </c>
      <c r="C1388">
        <v>-1.3223199999999999E-2</v>
      </c>
      <c r="D1388">
        <v>-2.5987</v>
      </c>
      <c r="E1388">
        <v>-8.6470200000000001E-3</v>
      </c>
      <c r="F1388">
        <v>1.22705</v>
      </c>
      <c r="G1388">
        <v>2.82087E-2</v>
      </c>
      <c r="H1388">
        <v>0.39276800000000001</v>
      </c>
      <c r="I1388">
        <v>-3.2142900000000002E-2</v>
      </c>
      <c r="J1388" s="1"/>
      <c r="L1388" s="1"/>
      <c r="N1388" s="1"/>
    </row>
    <row r="1389" spans="2:14" x14ac:dyDescent="0.3">
      <c r="B1389">
        <v>2.762</v>
      </c>
      <c r="C1389">
        <v>-1.3400799999999999E-2</v>
      </c>
      <c r="D1389">
        <v>-2.5952500000000001</v>
      </c>
      <c r="E1389">
        <v>-8.8246000000000002E-3</v>
      </c>
      <c r="F1389">
        <v>1.22529</v>
      </c>
      <c r="G1389">
        <v>2.8153999999999998E-2</v>
      </c>
      <c r="H1389">
        <v>0.39254899999999998</v>
      </c>
      <c r="I1389">
        <v>-3.2347800000000003E-2</v>
      </c>
      <c r="N1389" s="1"/>
    </row>
    <row r="1390" spans="2:14" x14ac:dyDescent="0.3">
      <c r="B1390">
        <v>2.7629999999999999</v>
      </c>
      <c r="C1390">
        <v>-1.3578399999999999E-2</v>
      </c>
      <c r="D1390">
        <v>-2.5918100000000002</v>
      </c>
      <c r="E1390">
        <v>-9.0021900000000002E-3</v>
      </c>
      <c r="F1390">
        <v>1.2235400000000001</v>
      </c>
      <c r="G1390">
        <v>2.80994E-2</v>
      </c>
      <c r="H1390">
        <v>0.39233000000000001</v>
      </c>
      <c r="I1390">
        <v>-3.2566299999999999E-2</v>
      </c>
      <c r="J1390" s="1"/>
      <c r="L1390" s="1"/>
      <c r="N1390" s="1"/>
    </row>
    <row r="1391" spans="2:14" x14ac:dyDescent="0.3">
      <c r="B1391">
        <v>2.7639999999999998</v>
      </c>
      <c r="C1391">
        <v>-1.3742300000000001E-2</v>
      </c>
      <c r="D1391">
        <v>-2.5883500000000002</v>
      </c>
      <c r="E1391">
        <v>-9.1661099999999999E-3</v>
      </c>
      <c r="F1391">
        <v>1.22177</v>
      </c>
      <c r="G1391">
        <v>2.8058400000000001E-2</v>
      </c>
      <c r="H1391">
        <v>0.39213900000000002</v>
      </c>
      <c r="I1391">
        <v>-3.26346E-2</v>
      </c>
      <c r="N1391" s="1"/>
    </row>
    <row r="1392" spans="2:14" x14ac:dyDescent="0.3">
      <c r="B1392">
        <v>2.7650000000000001</v>
      </c>
      <c r="C1392">
        <v>-1.39063E-2</v>
      </c>
      <c r="D1392">
        <v>-2.5849000000000002</v>
      </c>
      <c r="E1392">
        <v>-9.3027200000000004E-3</v>
      </c>
      <c r="F1392">
        <v>1.22</v>
      </c>
      <c r="G1392">
        <v>2.80311E-2</v>
      </c>
      <c r="H1392">
        <v>0.39194800000000002</v>
      </c>
      <c r="I1392">
        <v>-3.2497999999999999E-2</v>
      </c>
      <c r="J1392" s="1"/>
      <c r="L1392" s="1"/>
      <c r="N1392" s="1"/>
    </row>
    <row r="1393" spans="2:14" x14ac:dyDescent="0.3">
      <c r="B1393">
        <v>2.766</v>
      </c>
      <c r="C1393">
        <v>-1.40702E-2</v>
      </c>
      <c r="D1393">
        <v>-2.5814599999999999</v>
      </c>
      <c r="E1393">
        <v>-9.4256600000000006E-3</v>
      </c>
      <c r="F1393">
        <v>1.21824</v>
      </c>
      <c r="G1393">
        <v>2.8003799999999999E-2</v>
      </c>
      <c r="H1393">
        <v>0.39179799999999998</v>
      </c>
      <c r="I1393">
        <v>-3.2265799999999997E-2</v>
      </c>
      <c r="N1393" s="1"/>
    </row>
    <row r="1394" spans="2:14" x14ac:dyDescent="0.3">
      <c r="B1394">
        <v>2.7669999999999999</v>
      </c>
      <c r="C1394">
        <v>-1.42341E-2</v>
      </c>
      <c r="D1394">
        <v>-2.5779999999999998</v>
      </c>
      <c r="E1394">
        <v>-9.5486000000000008E-3</v>
      </c>
      <c r="F1394">
        <v>1.21648</v>
      </c>
      <c r="G1394">
        <v>2.7976500000000001E-2</v>
      </c>
      <c r="H1394">
        <v>0.39163399999999998</v>
      </c>
      <c r="I1394">
        <v>-3.2115499999999998E-2</v>
      </c>
      <c r="J1394" s="1"/>
      <c r="L1394" s="1"/>
      <c r="N1394" s="1"/>
    </row>
    <row r="1395" spans="2:14" x14ac:dyDescent="0.3">
      <c r="B1395">
        <v>2.7679999999999998</v>
      </c>
      <c r="C1395">
        <v>-1.43844E-2</v>
      </c>
      <c r="D1395">
        <v>-2.57456</v>
      </c>
      <c r="E1395">
        <v>-9.6852099999999997E-3</v>
      </c>
      <c r="F1395">
        <v>1.21472</v>
      </c>
      <c r="G1395">
        <v>2.7949100000000001E-2</v>
      </c>
      <c r="H1395">
        <v>0.39144200000000001</v>
      </c>
      <c r="I1395">
        <v>-3.2170200000000003E-2</v>
      </c>
      <c r="N1395" s="1"/>
    </row>
    <row r="1396" spans="2:14" x14ac:dyDescent="0.3">
      <c r="B1396">
        <v>2.7690000000000001</v>
      </c>
      <c r="C1396">
        <v>-1.4520999999999999E-2</v>
      </c>
      <c r="D1396">
        <v>-2.5711200000000001</v>
      </c>
      <c r="E1396">
        <v>-9.8218100000000003E-3</v>
      </c>
      <c r="F1396">
        <v>1.2129700000000001</v>
      </c>
      <c r="G1396">
        <v>2.7908200000000001E-2</v>
      </c>
      <c r="H1396">
        <v>0.39122400000000002</v>
      </c>
      <c r="I1396">
        <v>-3.2375099999999997E-2</v>
      </c>
      <c r="J1396" s="1"/>
      <c r="L1396" s="1"/>
      <c r="N1396" s="1"/>
    </row>
    <row r="1397" spans="2:14" x14ac:dyDescent="0.3">
      <c r="B1397">
        <v>2.77</v>
      </c>
      <c r="C1397">
        <v>-1.46439E-2</v>
      </c>
      <c r="D1397">
        <v>-2.5676700000000001</v>
      </c>
      <c r="E1397">
        <v>-9.9447600000000004E-3</v>
      </c>
      <c r="F1397">
        <v>1.21123</v>
      </c>
      <c r="G1397">
        <v>2.7867200000000002E-2</v>
      </c>
      <c r="H1397">
        <v>0.39099200000000001</v>
      </c>
      <c r="I1397">
        <v>-3.2579999999999998E-2</v>
      </c>
      <c r="N1397" s="1"/>
    </row>
    <row r="1398" spans="2:14" x14ac:dyDescent="0.3">
      <c r="B1398">
        <v>2.7709999999999999</v>
      </c>
      <c r="C1398">
        <v>-1.4766899999999999E-2</v>
      </c>
      <c r="D1398">
        <v>-2.5642299999999998</v>
      </c>
      <c r="E1398">
        <v>-1.0054E-2</v>
      </c>
      <c r="F1398">
        <v>1.20947</v>
      </c>
      <c r="G1398">
        <v>2.7826199999999999E-2</v>
      </c>
      <c r="H1398">
        <v>0.390787</v>
      </c>
      <c r="I1398">
        <v>-3.2620999999999997E-2</v>
      </c>
      <c r="J1398" s="1"/>
      <c r="L1398" s="1"/>
      <c r="N1398" s="1"/>
    </row>
    <row r="1399" spans="2:14" x14ac:dyDescent="0.3">
      <c r="B1399">
        <v>2.7719999999999998</v>
      </c>
      <c r="C1399">
        <v>-1.48898E-2</v>
      </c>
      <c r="D1399">
        <v>-2.5607899999999999</v>
      </c>
      <c r="E1399">
        <v>-1.0149699999999999E-2</v>
      </c>
      <c r="F1399">
        <v>1.2077100000000001</v>
      </c>
      <c r="G1399">
        <v>2.7798900000000001E-2</v>
      </c>
      <c r="H1399">
        <v>0.39060899999999998</v>
      </c>
      <c r="I1399">
        <v>-3.2470699999999998E-2</v>
      </c>
      <c r="N1399" s="1"/>
    </row>
    <row r="1400" spans="2:14" x14ac:dyDescent="0.3">
      <c r="B1400">
        <v>2.7730000000000001</v>
      </c>
      <c r="C1400">
        <v>-1.49991E-2</v>
      </c>
      <c r="D1400">
        <v>-2.55735</v>
      </c>
      <c r="E1400">
        <v>-1.02316E-2</v>
      </c>
      <c r="F1400">
        <v>1.2059500000000001</v>
      </c>
      <c r="G1400">
        <v>2.7785199999999999E-2</v>
      </c>
      <c r="H1400">
        <v>0.39044499999999999</v>
      </c>
      <c r="I1400">
        <v>-3.2252200000000002E-2</v>
      </c>
      <c r="J1400" s="1"/>
      <c r="L1400" s="1"/>
      <c r="N1400" s="1"/>
    </row>
    <row r="1401" spans="2:14" x14ac:dyDescent="0.3">
      <c r="B1401">
        <v>2.774</v>
      </c>
      <c r="C1401">
        <v>-1.5108399999999999E-2</v>
      </c>
      <c r="D1401">
        <v>-2.5539000000000001</v>
      </c>
      <c r="E1401">
        <v>-1.0313599999999999E-2</v>
      </c>
      <c r="F1401">
        <v>1.2041999999999999</v>
      </c>
      <c r="G1401">
        <v>2.7771500000000001E-2</v>
      </c>
      <c r="H1401">
        <v>0.39025399999999999</v>
      </c>
      <c r="I1401">
        <v>-3.2129199999999997E-2</v>
      </c>
      <c r="N1401" s="1"/>
    </row>
    <row r="1402" spans="2:14" x14ac:dyDescent="0.3">
      <c r="B1402">
        <v>2.7749999999999999</v>
      </c>
      <c r="C1402">
        <v>-1.5204000000000001E-2</v>
      </c>
      <c r="D1402">
        <v>-2.5504600000000002</v>
      </c>
      <c r="E1402">
        <v>-1.04092E-2</v>
      </c>
      <c r="F1402">
        <v>1.20244</v>
      </c>
      <c r="G1402">
        <v>2.77442E-2</v>
      </c>
      <c r="H1402">
        <v>0.39004899999999998</v>
      </c>
      <c r="I1402">
        <v>-3.2197499999999997E-2</v>
      </c>
      <c r="J1402" s="1"/>
      <c r="L1402" s="1"/>
      <c r="N1402" s="1"/>
    </row>
    <row r="1403" spans="2:14" x14ac:dyDescent="0.3">
      <c r="B1403">
        <v>2.7759999999999998</v>
      </c>
      <c r="C1403">
        <v>-1.5285999999999999E-2</v>
      </c>
      <c r="D1403">
        <v>-2.5470299999999999</v>
      </c>
      <c r="E1403">
        <v>-1.05048E-2</v>
      </c>
      <c r="F1403">
        <v>1.2007000000000001</v>
      </c>
      <c r="G1403">
        <v>2.7703200000000001E-2</v>
      </c>
      <c r="H1403">
        <v>0.38981700000000002</v>
      </c>
      <c r="I1403">
        <v>-3.2402399999999998E-2</v>
      </c>
      <c r="N1403" s="1"/>
    </row>
    <row r="1404" spans="2:14" x14ac:dyDescent="0.3">
      <c r="B1404">
        <v>2.7770000000000001</v>
      </c>
      <c r="C1404">
        <v>-1.53543E-2</v>
      </c>
      <c r="D1404">
        <v>-2.5436000000000001</v>
      </c>
      <c r="E1404">
        <v>-1.05868E-2</v>
      </c>
      <c r="F1404">
        <v>1.1989700000000001</v>
      </c>
      <c r="G1404">
        <v>2.7662300000000001E-2</v>
      </c>
      <c r="H1404">
        <v>0.389571</v>
      </c>
      <c r="I1404">
        <v>-3.2579999999999998E-2</v>
      </c>
      <c r="J1404" s="1"/>
      <c r="L1404" s="1"/>
      <c r="N1404" s="1"/>
    </row>
    <row r="1405" spans="2:14" x14ac:dyDescent="0.3">
      <c r="B1405">
        <v>2.778</v>
      </c>
      <c r="C1405">
        <v>-1.54226E-2</v>
      </c>
      <c r="D1405">
        <v>-2.5401699999999998</v>
      </c>
      <c r="E1405">
        <v>-1.0655100000000001E-2</v>
      </c>
      <c r="F1405">
        <v>1.19722</v>
      </c>
      <c r="G1405">
        <v>2.76349E-2</v>
      </c>
      <c r="H1405">
        <v>0.38935199999999998</v>
      </c>
      <c r="I1405">
        <v>-3.2593700000000003E-2</v>
      </c>
      <c r="N1405" s="1"/>
    </row>
    <row r="1406" spans="2:14" x14ac:dyDescent="0.3">
      <c r="B1406">
        <v>2.7789999999999999</v>
      </c>
      <c r="C1406">
        <v>-1.54909E-2</v>
      </c>
      <c r="D1406">
        <v>-2.5367500000000001</v>
      </c>
      <c r="E1406">
        <v>-1.06961E-2</v>
      </c>
      <c r="F1406">
        <v>1.19547</v>
      </c>
      <c r="G1406">
        <v>2.7621300000000001E-2</v>
      </c>
      <c r="H1406">
        <v>0.38916099999999998</v>
      </c>
      <c r="I1406">
        <v>-3.2443399999999997E-2</v>
      </c>
      <c r="J1406" s="1"/>
      <c r="L1406" s="1"/>
      <c r="N1406" s="1"/>
    </row>
    <row r="1407" spans="2:14" x14ac:dyDescent="0.3">
      <c r="B1407">
        <v>2.78</v>
      </c>
      <c r="C1407">
        <v>-1.55455E-2</v>
      </c>
      <c r="D1407">
        <v>-2.5333299999999999</v>
      </c>
      <c r="E1407">
        <v>-1.0737099999999999E-2</v>
      </c>
      <c r="F1407">
        <v>1.1937199999999999</v>
      </c>
      <c r="G1407">
        <v>2.76076E-2</v>
      </c>
      <c r="H1407">
        <v>0.38896999999999998</v>
      </c>
      <c r="I1407">
        <v>-3.2238500000000003E-2</v>
      </c>
      <c r="N1407" s="1"/>
    </row>
    <row r="1408" spans="2:14" x14ac:dyDescent="0.3">
      <c r="B1408">
        <v>2.7810000000000001</v>
      </c>
      <c r="C1408">
        <v>-1.55865E-2</v>
      </c>
      <c r="D1408">
        <v>-2.5299200000000002</v>
      </c>
      <c r="E1408">
        <v>-1.0777999999999999E-2</v>
      </c>
      <c r="F1408">
        <v>1.19197</v>
      </c>
      <c r="G1408">
        <v>2.7594E-2</v>
      </c>
      <c r="H1408">
        <v>0.38879200000000003</v>
      </c>
      <c r="I1408">
        <v>-3.2142900000000002E-2</v>
      </c>
      <c r="J1408" s="1"/>
      <c r="L1408" s="1"/>
      <c r="N1408" s="1"/>
    </row>
    <row r="1409" spans="2:14" x14ac:dyDescent="0.3">
      <c r="B1409">
        <v>2.782</v>
      </c>
      <c r="C1409">
        <v>-1.5627499999999999E-2</v>
      </c>
      <c r="D1409">
        <v>-2.5265</v>
      </c>
      <c r="E1409">
        <v>-1.0819E-2</v>
      </c>
      <c r="F1409">
        <v>1.1902200000000001</v>
      </c>
      <c r="G1409">
        <v>2.7580299999999999E-2</v>
      </c>
      <c r="H1409">
        <v>0.38857399999999997</v>
      </c>
      <c r="I1409">
        <v>-3.2238500000000003E-2</v>
      </c>
      <c r="N1409" s="1"/>
    </row>
    <row r="1410" spans="2:14" x14ac:dyDescent="0.3">
      <c r="B1410">
        <v>2.7829999999999999</v>
      </c>
      <c r="C1410">
        <v>-1.56548E-2</v>
      </c>
      <c r="D1410">
        <v>-2.5230899999999998</v>
      </c>
      <c r="E1410">
        <v>-1.086E-2</v>
      </c>
      <c r="F1410">
        <v>1.18849</v>
      </c>
      <c r="G1410">
        <v>2.7553000000000001E-2</v>
      </c>
      <c r="H1410">
        <v>0.38834200000000002</v>
      </c>
      <c r="I1410">
        <v>-3.2443399999999997E-2</v>
      </c>
      <c r="J1410" s="1"/>
      <c r="L1410" s="1"/>
      <c r="N1410" s="1"/>
    </row>
    <row r="1411" spans="2:14" x14ac:dyDescent="0.3">
      <c r="B1411">
        <v>2.7839999999999998</v>
      </c>
      <c r="C1411">
        <v>-1.5668499999999998E-2</v>
      </c>
      <c r="D1411">
        <v>-2.5196800000000001</v>
      </c>
      <c r="E1411">
        <v>-1.0887300000000001E-2</v>
      </c>
      <c r="F1411">
        <v>1.18675</v>
      </c>
      <c r="G1411">
        <v>2.75257E-2</v>
      </c>
      <c r="H1411">
        <v>0.388123</v>
      </c>
      <c r="I1411">
        <v>-3.2593700000000003E-2</v>
      </c>
      <c r="N1411" s="1"/>
    </row>
    <row r="1412" spans="2:14" x14ac:dyDescent="0.3">
      <c r="B1412">
        <v>2.7850000000000001</v>
      </c>
      <c r="C1412">
        <v>-1.5682100000000001E-2</v>
      </c>
      <c r="D1412">
        <v>-2.5162800000000001</v>
      </c>
      <c r="E1412">
        <v>-1.0900999999999999E-2</v>
      </c>
      <c r="F1412">
        <v>1.1850099999999999</v>
      </c>
      <c r="G1412">
        <v>2.74983E-2</v>
      </c>
      <c r="H1412">
        <v>0.38791799999999999</v>
      </c>
      <c r="I1412">
        <v>-3.2579999999999998E-2</v>
      </c>
      <c r="J1412" s="1"/>
      <c r="L1412" s="1"/>
      <c r="N1412" s="1"/>
    </row>
    <row r="1413" spans="2:14" x14ac:dyDescent="0.3">
      <c r="B1413">
        <v>2.786</v>
      </c>
      <c r="C1413">
        <v>-1.5695799999999999E-2</v>
      </c>
      <c r="D1413">
        <v>-2.5128900000000001</v>
      </c>
      <c r="E1413">
        <v>-1.0900999999999999E-2</v>
      </c>
      <c r="F1413">
        <v>1.18327</v>
      </c>
      <c r="G1413">
        <v>2.7484700000000001E-2</v>
      </c>
      <c r="H1413">
        <v>0.38772699999999999</v>
      </c>
      <c r="I1413">
        <v>-3.2416100000000003E-2</v>
      </c>
      <c r="N1413" s="1"/>
    </row>
    <row r="1414" spans="2:14" x14ac:dyDescent="0.3">
      <c r="B1414">
        <v>2.7869999999999999</v>
      </c>
      <c r="C1414">
        <v>-1.5695799999999999E-2</v>
      </c>
      <c r="D1414">
        <v>-2.5095100000000001</v>
      </c>
      <c r="E1414">
        <v>-1.0887300000000001E-2</v>
      </c>
      <c r="F1414">
        <v>1.1815199999999999</v>
      </c>
      <c r="G1414">
        <v>2.7484700000000001E-2</v>
      </c>
      <c r="H1414">
        <v>0.38756299999999999</v>
      </c>
      <c r="I1414">
        <v>-3.2238500000000003E-2</v>
      </c>
      <c r="J1414" s="1"/>
      <c r="L1414" s="1"/>
      <c r="N1414" s="1"/>
    </row>
    <row r="1415" spans="2:14" x14ac:dyDescent="0.3">
      <c r="B1415">
        <v>2.7879999999999998</v>
      </c>
      <c r="C1415">
        <v>-1.5695799999999999E-2</v>
      </c>
      <c r="D1415">
        <v>-2.5061300000000002</v>
      </c>
      <c r="E1415">
        <v>-1.08737E-2</v>
      </c>
      <c r="F1415">
        <v>1.1797899999999999</v>
      </c>
      <c r="G1415">
        <v>2.7484700000000001E-2</v>
      </c>
      <c r="H1415">
        <v>0.38737199999999999</v>
      </c>
      <c r="I1415">
        <v>-3.2183900000000001E-2</v>
      </c>
      <c r="N1415" s="1"/>
    </row>
    <row r="1416" spans="2:14" x14ac:dyDescent="0.3">
      <c r="B1416">
        <v>2.7890000000000001</v>
      </c>
      <c r="C1416">
        <v>-1.5682100000000001E-2</v>
      </c>
      <c r="D1416">
        <v>-2.5027599999999999</v>
      </c>
      <c r="E1416">
        <v>-1.086E-2</v>
      </c>
      <c r="F1416">
        <v>1.17805</v>
      </c>
      <c r="G1416">
        <v>2.7470999999999999E-2</v>
      </c>
      <c r="H1416">
        <v>0.38716699999999998</v>
      </c>
      <c r="I1416">
        <v>-3.2293099999999998E-2</v>
      </c>
      <c r="J1416" s="1"/>
      <c r="L1416" s="1"/>
      <c r="N1416" s="1"/>
    </row>
    <row r="1417" spans="2:14" x14ac:dyDescent="0.3">
      <c r="B1417">
        <v>2.79</v>
      </c>
      <c r="C1417">
        <v>-1.56548E-2</v>
      </c>
      <c r="D1417">
        <v>-2.4993799999999999</v>
      </c>
      <c r="E1417">
        <v>-1.08463E-2</v>
      </c>
      <c r="F1417">
        <v>1.17632</v>
      </c>
      <c r="G1417">
        <v>2.7443700000000001E-2</v>
      </c>
      <c r="H1417">
        <v>0.38693499999999997</v>
      </c>
      <c r="I1417">
        <v>-3.2470699999999998E-2</v>
      </c>
      <c r="N1417" s="1"/>
    </row>
    <row r="1418" spans="2:14" x14ac:dyDescent="0.3">
      <c r="B1418">
        <v>2.7909999999999999</v>
      </c>
      <c r="C1418">
        <v>-1.5613800000000001E-2</v>
      </c>
      <c r="D1418">
        <v>-2.4960200000000001</v>
      </c>
      <c r="E1418">
        <v>-1.0832700000000001E-2</v>
      </c>
      <c r="F1418">
        <v>1.17458</v>
      </c>
      <c r="G1418">
        <v>2.743E-2</v>
      </c>
      <c r="H1418">
        <v>0.38673000000000002</v>
      </c>
      <c r="I1418">
        <v>-3.2593700000000003E-2</v>
      </c>
      <c r="J1418" s="1"/>
      <c r="L1418" s="1"/>
      <c r="N1418" s="1"/>
    </row>
    <row r="1419" spans="2:14" x14ac:dyDescent="0.3">
      <c r="B1419">
        <v>2.7919999999999998</v>
      </c>
      <c r="C1419">
        <v>-1.55592E-2</v>
      </c>
      <c r="D1419">
        <v>-2.4926599999999999</v>
      </c>
      <c r="E1419">
        <v>-1.08054E-2</v>
      </c>
      <c r="F1419">
        <v>1.17286</v>
      </c>
      <c r="G1419">
        <v>2.74164E-2</v>
      </c>
      <c r="H1419">
        <v>0.38652500000000001</v>
      </c>
      <c r="I1419">
        <v>-3.2566299999999999E-2</v>
      </c>
      <c r="N1419" s="1"/>
    </row>
    <row r="1420" spans="2:14" x14ac:dyDescent="0.3">
      <c r="B1420">
        <v>2.7930000000000001</v>
      </c>
      <c r="C1420">
        <v>-1.5504499999999999E-2</v>
      </c>
      <c r="D1420">
        <v>-2.4893200000000002</v>
      </c>
      <c r="E1420">
        <v>-1.07644E-2</v>
      </c>
      <c r="F1420">
        <v>1.17113</v>
      </c>
      <c r="G1420">
        <v>2.7402699999999999E-2</v>
      </c>
      <c r="H1420">
        <v>0.386347</v>
      </c>
      <c r="I1420">
        <v>-3.2416100000000003E-2</v>
      </c>
      <c r="J1420" s="1"/>
      <c r="L1420" s="1"/>
      <c r="N1420" s="1"/>
    </row>
    <row r="1421" spans="2:14" x14ac:dyDescent="0.3">
      <c r="B1421">
        <v>2.794</v>
      </c>
      <c r="C1421">
        <v>-1.5449900000000001E-2</v>
      </c>
      <c r="D1421">
        <v>-2.48597</v>
      </c>
      <c r="E1421">
        <v>-1.0723399999999999E-2</v>
      </c>
      <c r="F1421">
        <v>1.1693899999999999</v>
      </c>
      <c r="G1421">
        <v>2.7402699999999999E-2</v>
      </c>
      <c r="H1421">
        <v>0.386183</v>
      </c>
      <c r="I1421">
        <v>-3.2265799999999997E-2</v>
      </c>
      <c r="N1421" s="1"/>
    </row>
    <row r="1422" spans="2:14" x14ac:dyDescent="0.3">
      <c r="B1422">
        <v>2.7949999999999999</v>
      </c>
      <c r="C1422">
        <v>-1.53816E-2</v>
      </c>
      <c r="D1422">
        <v>-2.48264</v>
      </c>
      <c r="E1422">
        <v>-1.0668800000000001E-2</v>
      </c>
      <c r="F1422">
        <v>1.16767</v>
      </c>
      <c r="G1422">
        <v>2.7402699999999999E-2</v>
      </c>
      <c r="H1422">
        <v>0.38597799999999999</v>
      </c>
      <c r="I1422">
        <v>-3.2224799999999998E-2</v>
      </c>
      <c r="J1422" s="1"/>
      <c r="L1422" s="1"/>
      <c r="N1422" s="1"/>
    </row>
    <row r="1423" spans="2:14" x14ac:dyDescent="0.3">
      <c r="B1423">
        <v>2.7959999999999998</v>
      </c>
      <c r="C1423">
        <v>-1.53133E-2</v>
      </c>
      <c r="D1423">
        <v>-2.4792999999999998</v>
      </c>
      <c r="E1423">
        <v>-1.06141E-2</v>
      </c>
      <c r="F1423">
        <v>1.16594</v>
      </c>
      <c r="G1423">
        <v>2.73891E-2</v>
      </c>
      <c r="H1423">
        <v>0.38578699999999999</v>
      </c>
      <c r="I1423">
        <v>-3.2334099999999998E-2</v>
      </c>
      <c r="N1423" s="1"/>
    </row>
    <row r="1424" spans="2:14" x14ac:dyDescent="0.3">
      <c r="B1424">
        <v>2.7970000000000002</v>
      </c>
      <c r="C1424">
        <v>-1.52313E-2</v>
      </c>
      <c r="D1424">
        <v>-2.4759799999999998</v>
      </c>
      <c r="E1424">
        <v>-1.0559499999999999E-2</v>
      </c>
      <c r="F1424">
        <v>1.1642300000000001</v>
      </c>
      <c r="G1424">
        <v>2.7375400000000001E-2</v>
      </c>
      <c r="H1424">
        <v>0.38560899999999998</v>
      </c>
      <c r="I1424">
        <v>-3.2525400000000003E-2</v>
      </c>
      <c r="J1424" s="1"/>
      <c r="L1424" s="1"/>
      <c r="N1424" s="1"/>
    </row>
    <row r="1425" spans="2:14" x14ac:dyDescent="0.3">
      <c r="B1425">
        <v>2.798</v>
      </c>
      <c r="C1425">
        <v>-1.51494E-2</v>
      </c>
      <c r="D1425">
        <v>-2.4726699999999999</v>
      </c>
      <c r="E1425">
        <v>-1.0491199999999999E-2</v>
      </c>
      <c r="F1425">
        <v>1.16252</v>
      </c>
      <c r="G1425">
        <v>2.7361699999999999E-2</v>
      </c>
      <c r="H1425">
        <v>0.385432</v>
      </c>
      <c r="I1425">
        <v>-3.2648299999999998E-2</v>
      </c>
      <c r="N1425" s="1"/>
    </row>
    <row r="1426" spans="2:14" x14ac:dyDescent="0.3">
      <c r="B1426">
        <v>2.7989999999999999</v>
      </c>
      <c r="C1426">
        <v>-1.50674E-2</v>
      </c>
      <c r="D1426">
        <v>-2.46936</v>
      </c>
      <c r="E1426">
        <v>-1.04092E-2</v>
      </c>
      <c r="F1426">
        <v>1.1608099999999999</v>
      </c>
      <c r="G1426">
        <v>2.7361699999999999E-2</v>
      </c>
      <c r="H1426">
        <v>0.385241</v>
      </c>
      <c r="I1426">
        <v>-3.2607299999999999E-2</v>
      </c>
      <c r="J1426" s="1"/>
      <c r="L1426" s="1"/>
      <c r="N1426" s="1"/>
    </row>
    <row r="1427" spans="2:14" x14ac:dyDescent="0.3">
      <c r="B1427">
        <v>2.8</v>
      </c>
      <c r="C1427">
        <v>-1.49718E-2</v>
      </c>
      <c r="D1427">
        <v>-2.4660500000000001</v>
      </c>
      <c r="E1427">
        <v>-1.0313599999999999E-2</v>
      </c>
      <c r="F1427">
        <v>1.1591100000000001</v>
      </c>
      <c r="G1427">
        <v>2.7361699999999999E-2</v>
      </c>
      <c r="H1427">
        <v>0.385077</v>
      </c>
      <c r="I1427">
        <v>-3.2443399999999997E-2</v>
      </c>
      <c r="N1427" s="1"/>
    </row>
    <row r="1428" spans="2:14" x14ac:dyDescent="0.3">
      <c r="B1428">
        <v>2.8010000000000002</v>
      </c>
      <c r="C1428">
        <v>-1.4862500000000001E-2</v>
      </c>
      <c r="D1428">
        <v>-2.4627599999999998</v>
      </c>
      <c r="E1428">
        <v>-1.0218E-2</v>
      </c>
      <c r="F1428">
        <v>1.1574</v>
      </c>
      <c r="G1428">
        <v>2.7375400000000001E-2</v>
      </c>
      <c r="H1428">
        <v>0.38491300000000001</v>
      </c>
      <c r="I1428">
        <v>-3.2293099999999998E-2</v>
      </c>
      <c r="J1428" s="1"/>
      <c r="L1428" s="1"/>
      <c r="N1428" s="1"/>
    </row>
    <row r="1429" spans="2:14" x14ac:dyDescent="0.3">
      <c r="B1429">
        <v>2.802</v>
      </c>
      <c r="C1429">
        <v>-1.4753199999999999E-2</v>
      </c>
      <c r="D1429">
        <v>-2.4594800000000001</v>
      </c>
      <c r="E1429">
        <v>-1.0122300000000001E-2</v>
      </c>
      <c r="F1429">
        <v>1.1556900000000001</v>
      </c>
      <c r="G1429">
        <v>2.73891E-2</v>
      </c>
      <c r="H1429">
        <v>0.38472200000000001</v>
      </c>
      <c r="I1429">
        <v>-3.2279500000000003E-2</v>
      </c>
      <c r="N1429" s="1"/>
    </row>
    <row r="1430" spans="2:14" x14ac:dyDescent="0.3">
      <c r="B1430">
        <v>2.8029999999999999</v>
      </c>
      <c r="C1430">
        <v>-1.4630300000000001E-2</v>
      </c>
      <c r="D1430">
        <v>-2.4561999999999999</v>
      </c>
      <c r="E1430">
        <v>-1.00267E-2</v>
      </c>
      <c r="F1430">
        <v>1.15398</v>
      </c>
      <c r="G1430">
        <v>2.73891E-2</v>
      </c>
      <c r="H1430">
        <v>0.38450299999999998</v>
      </c>
      <c r="I1430">
        <v>-3.2402399999999998E-2</v>
      </c>
      <c r="J1430" s="1"/>
      <c r="L1430" s="1"/>
      <c r="N1430" s="1"/>
    </row>
    <row r="1431" spans="2:14" x14ac:dyDescent="0.3">
      <c r="B1431">
        <v>2.8039999999999998</v>
      </c>
      <c r="C1431">
        <v>-1.44937E-2</v>
      </c>
      <c r="D1431">
        <v>-2.4529399999999999</v>
      </c>
      <c r="E1431">
        <v>-9.9311E-3</v>
      </c>
      <c r="F1431">
        <v>1.1523000000000001</v>
      </c>
      <c r="G1431">
        <v>2.73891E-2</v>
      </c>
      <c r="H1431">
        <v>0.38427099999999997</v>
      </c>
      <c r="I1431">
        <v>-3.2579999999999998E-2</v>
      </c>
      <c r="N1431" s="1"/>
    </row>
    <row r="1432" spans="2:14" x14ac:dyDescent="0.3">
      <c r="B1432">
        <v>2.8050000000000002</v>
      </c>
      <c r="C1432">
        <v>-1.4357099999999999E-2</v>
      </c>
      <c r="D1432">
        <v>-2.4496899999999999</v>
      </c>
      <c r="E1432">
        <v>-9.8218100000000003E-3</v>
      </c>
      <c r="F1432">
        <v>1.1506099999999999</v>
      </c>
      <c r="G1432">
        <v>2.73891E-2</v>
      </c>
      <c r="H1432">
        <v>0.38406600000000002</v>
      </c>
      <c r="I1432">
        <v>-3.2689299999999998E-2</v>
      </c>
      <c r="J1432" s="1"/>
      <c r="L1432" s="1"/>
      <c r="N1432" s="1"/>
    </row>
    <row r="1433" spans="2:14" x14ac:dyDescent="0.3">
      <c r="B1433">
        <v>2.806</v>
      </c>
      <c r="C1433">
        <v>-1.4220500000000001E-2</v>
      </c>
      <c r="D1433">
        <v>-2.4464399999999999</v>
      </c>
      <c r="E1433">
        <v>-9.6988700000000001E-3</v>
      </c>
      <c r="F1433">
        <v>1.14893</v>
      </c>
      <c r="G1433">
        <v>2.7402699999999999E-2</v>
      </c>
      <c r="H1433">
        <v>0.38388800000000001</v>
      </c>
      <c r="I1433">
        <v>-3.2648299999999998E-2</v>
      </c>
      <c r="N1433" s="1"/>
    </row>
    <row r="1434" spans="2:14" x14ac:dyDescent="0.3">
      <c r="B1434">
        <v>2.8069999999999999</v>
      </c>
      <c r="C1434">
        <v>-1.40702E-2</v>
      </c>
      <c r="D1434">
        <v>-2.4432</v>
      </c>
      <c r="E1434">
        <v>-9.5622599999999995E-3</v>
      </c>
      <c r="F1434">
        <v>1.1472500000000001</v>
      </c>
      <c r="G1434">
        <v>2.74164E-2</v>
      </c>
      <c r="H1434">
        <v>0.38371100000000002</v>
      </c>
      <c r="I1434">
        <v>-3.2484399999999997E-2</v>
      </c>
      <c r="J1434" s="1"/>
      <c r="L1434" s="1"/>
      <c r="N1434" s="1"/>
    </row>
    <row r="1435" spans="2:14" x14ac:dyDescent="0.3">
      <c r="B1435">
        <v>2.8079999999999998</v>
      </c>
      <c r="C1435">
        <v>-1.3919900000000001E-2</v>
      </c>
      <c r="D1435">
        <v>-2.4399799999999998</v>
      </c>
      <c r="E1435">
        <v>-9.4256600000000006E-3</v>
      </c>
      <c r="F1435">
        <v>1.14557</v>
      </c>
      <c r="G1435">
        <v>2.743E-2</v>
      </c>
      <c r="H1435">
        <v>0.38353300000000001</v>
      </c>
      <c r="I1435">
        <v>-3.2334099999999998E-2</v>
      </c>
      <c r="N1435" s="1"/>
    </row>
    <row r="1436" spans="2:14" x14ac:dyDescent="0.3">
      <c r="B1436">
        <v>2.8090000000000002</v>
      </c>
      <c r="C1436">
        <v>-1.3756000000000001E-2</v>
      </c>
      <c r="D1436">
        <v>-2.43675</v>
      </c>
      <c r="E1436">
        <v>-9.28906E-3</v>
      </c>
      <c r="F1436">
        <v>1.1438900000000001</v>
      </c>
      <c r="G1436">
        <v>2.7443700000000001E-2</v>
      </c>
      <c r="H1436">
        <v>0.383328</v>
      </c>
      <c r="I1436">
        <v>-3.2320500000000002E-2</v>
      </c>
      <c r="J1436" s="1"/>
      <c r="L1436" s="1"/>
      <c r="N1436" s="1"/>
    </row>
    <row r="1437" spans="2:14" x14ac:dyDescent="0.3">
      <c r="B1437">
        <v>2.81</v>
      </c>
      <c r="C1437">
        <v>-1.3578399999999999E-2</v>
      </c>
      <c r="D1437">
        <v>-2.4335399999999998</v>
      </c>
      <c r="E1437">
        <v>-9.1524499999999995E-3</v>
      </c>
      <c r="F1437">
        <v>1.14222</v>
      </c>
      <c r="G1437">
        <v>2.74574E-2</v>
      </c>
      <c r="H1437">
        <v>0.38311000000000001</v>
      </c>
      <c r="I1437">
        <v>-3.2457100000000003E-2</v>
      </c>
      <c r="N1437" s="1"/>
    </row>
    <row r="1438" spans="2:14" x14ac:dyDescent="0.3">
      <c r="B1438">
        <v>2.8109999999999999</v>
      </c>
      <c r="C1438">
        <v>-1.3400799999999999E-2</v>
      </c>
      <c r="D1438">
        <v>-2.4303499999999998</v>
      </c>
      <c r="E1438">
        <v>-9.0158500000000006E-3</v>
      </c>
      <c r="F1438">
        <v>1.1405700000000001</v>
      </c>
      <c r="G1438">
        <v>2.7470999999999999E-2</v>
      </c>
      <c r="H1438">
        <v>0.38287700000000002</v>
      </c>
      <c r="I1438">
        <v>-3.26346E-2</v>
      </c>
      <c r="J1438" s="1"/>
      <c r="L1438" s="1"/>
      <c r="N1438" s="1"/>
    </row>
    <row r="1439" spans="2:14" x14ac:dyDescent="0.3">
      <c r="B1439">
        <v>2.8119999999999998</v>
      </c>
      <c r="C1439">
        <v>-1.3223199999999999E-2</v>
      </c>
      <c r="D1439">
        <v>-2.4271600000000002</v>
      </c>
      <c r="E1439">
        <v>-8.8655899999999996E-3</v>
      </c>
      <c r="F1439">
        <v>1.1389199999999999</v>
      </c>
      <c r="G1439">
        <v>2.7484700000000001E-2</v>
      </c>
      <c r="H1439">
        <v>0.38268600000000003</v>
      </c>
      <c r="I1439">
        <v>-3.2730299999999997E-2</v>
      </c>
      <c r="N1439" s="1"/>
    </row>
    <row r="1440" spans="2:14" x14ac:dyDescent="0.3">
      <c r="B1440">
        <v>2.8130000000000002</v>
      </c>
      <c r="C1440">
        <v>-1.3032E-2</v>
      </c>
      <c r="D1440">
        <v>-2.4239799999999998</v>
      </c>
      <c r="E1440">
        <v>-8.70166E-3</v>
      </c>
      <c r="F1440">
        <v>1.1372599999999999</v>
      </c>
      <c r="G1440">
        <v>2.74983E-2</v>
      </c>
      <c r="H1440">
        <v>0.38249499999999997</v>
      </c>
      <c r="I1440">
        <v>-3.2661999999999997E-2</v>
      </c>
      <c r="J1440" s="1"/>
      <c r="L1440" s="1"/>
      <c r="N1440" s="1"/>
    </row>
    <row r="1441" spans="2:14" x14ac:dyDescent="0.3">
      <c r="B1441">
        <v>2.8140000000000001</v>
      </c>
      <c r="C1441">
        <v>-1.2840799999999999E-2</v>
      </c>
      <c r="D1441">
        <v>-2.4208099999999999</v>
      </c>
      <c r="E1441">
        <v>-8.5240799999999999E-3</v>
      </c>
      <c r="F1441">
        <v>1.13561</v>
      </c>
      <c r="G1441">
        <v>2.75257E-2</v>
      </c>
      <c r="H1441">
        <v>0.38233099999999998</v>
      </c>
      <c r="I1441">
        <v>-3.2497999999999999E-2</v>
      </c>
      <c r="N1441" s="1"/>
    </row>
    <row r="1442" spans="2:14" x14ac:dyDescent="0.3">
      <c r="B1442">
        <v>2.8149999999999999</v>
      </c>
      <c r="C1442">
        <v>-1.2649499999999999E-2</v>
      </c>
      <c r="D1442">
        <v>-2.4176500000000001</v>
      </c>
      <c r="E1442">
        <v>-8.3464899999999998E-3</v>
      </c>
      <c r="F1442">
        <v>1.1339600000000001</v>
      </c>
      <c r="G1442">
        <v>2.7553000000000001E-2</v>
      </c>
      <c r="H1442">
        <v>0.38213999999999998</v>
      </c>
      <c r="I1442">
        <v>-3.2375099999999997E-2</v>
      </c>
      <c r="J1442" s="1"/>
      <c r="L1442" s="1"/>
      <c r="N1442" s="1"/>
    </row>
    <row r="1443" spans="2:14" x14ac:dyDescent="0.3">
      <c r="B1443">
        <v>2.8159999999999998</v>
      </c>
      <c r="C1443">
        <v>-1.24446E-2</v>
      </c>
      <c r="D1443">
        <v>-2.4145099999999999</v>
      </c>
      <c r="E1443">
        <v>-8.1689099999999997E-3</v>
      </c>
      <c r="F1443">
        <v>1.1323300000000001</v>
      </c>
      <c r="G1443">
        <v>2.75666E-2</v>
      </c>
      <c r="H1443">
        <v>0.38194899999999998</v>
      </c>
      <c r="I1443">
        <v>-3.2388800000000002E-2</v>
      </c>
      <c r="N1443" s="1"/>
    </row>
    <row r="1444" spans="2:14" x14ac:dyDescent="0.3">
      <c r="B1444">
        <v>2.8170000000000002</v>
      </c>
      <c r="C1444">
        <v>-1.2226000000000001E-2</v>
      </c>
      <c r="D1444">
        <v>-2.4113799999999999</v>
      </c>
      <c r="E1444">
        <v>-7.9913199999999997E-3</v>
      </c>
      <c r="F1444">
        <v>1.1307100000000001</v>
      </c>
      <c r="G1444">
        <v>2.7580299999999999E-2</v>
      </c>
      <c r="H1444">
        <v>0.38173000000000001</v>
      </c>
      <c r="I1444">
        <v>-3.2538999999999998E-2</v>
      </c>
      <c r="J1444" s="1"/>
      <c r="L1444" s="1"/>
      <c r="N1444" s="1"/>
    </row>
    <row r="1445" spans="2:14" x14ac:dyDescent="0.3">
      <c r="B1445">
        <v>2.8180000000000001</v>
      </c>
      <c r="C1445">
        <v>-1.2007500000000001E-2</v>
      </c>
      <c r="D1445">
        <v>-2.4082599999999998</v>
      </c>
      <c r="E1445">
        <v>-7.8137399999999996E-3</v>
      </c>
      <c r="F1445">
        <v>1.1290800000000001</v>
      </c>
      <c r="G1445">
        <v>2.7580299999999999E-2</v>
      </c>
      <c r="H1445">
        <v>0.381498</v>
      </c>
      <c r="I1445">
        <v>-3.27029E-2</v>
      </c>
      <c r="N1445" s="1"/>
    </row>
    <row r="1446" spans="2:14" x14ac:dyDescent="0.3">
      <c r="B1446">
        <v>2.819</v>
      </c>
      <c r="C1446">
        <v>-1.17889E-2</v>
      </c>
      <c r="D1446">
        <v>-2.4051399999999998</v>
      </c>
      <c r="E1446">
        <v>-7.62249E-3</v>
      </c>
      <c r="F1446">
        <v>1.1274500000000001</v>
      </c>
      <c r="G1446">
        <v>2.7594E-2</v>
      </c>
      <c r="H1446">
        <v>0.38129299999999999</v>
      </c>
      <c r="I1446">
        <v>-3.27712E-2</v>
      </c>
      <c r="J1446" s="1"/>
      <c r="L1446" s="1"/>
      <c r="N1446" s="1"/>
    </row>
    <row r="1447" spans="2:14" x14ac:dyDescent="0.3">
      <c r="B1447">
        <v>2.82</v>
      </c>
      <c r="C1447">
        <v>-1.15703E-2</v>
      </c>
      <c r="D1447">
        <v>-2.40204</v>
      </c>
      <c r="E1447">
        <v>-7.4175899999999999E-3</v>
      </c>
      <c r="F1447">
        <v>1.1258300000000001</v>
      </c>
      <c r="G1447">
        <v>2.7621300000000001E-2</v>
      </c>
      <c r="H1447">
        <v>0.38111499999999998</v>
      </c>
      <c r="I1447">
        <v>-3.2689299999999998E-2</v>
      </c>
      <c r="N1447" s="1"/>
    </row>
    <row r="1448" spans="2:14" x14ac:dyDescent="0.3">
      <c r="B1448">
        <v>2.8210000000000002</v>
      </c>
      <c r="C1448">
        <v>-1.13381E-2</v>
      </c>
      <c r="D1448">
        <v>-2.3989500000000001</v>
      </c>
      <c r="E1448">
        <v>-7.21268E-3</v>
      </c>
      <c r="F1448">
        <v>1.1242000000000001</v>
      </c>
      <c r="G1448">
        <v>2.7648599999999999E-2</v>
      </c>
      <c r="H1448">
        <v>0.380938</v>
      </c>
      <c r="I1448">
        <v>-3.2525400000000003E-2</v>
      </c>
      <c r="J1448" s="1"/>
      <c r="L1448" s="1"/>
      <c r="N1448" s="1"/>
    </row>
    <row r="1449" spans="2:14" x14ac:dyDescent="0.3">
      <c r="B1449">
        <v>2.8220000000000001</v>
      </c>
      <c r="C1449">
        <v>-1.11059E-2</v>
      </c>
      <c r="D1449">
        <v>-2.39588</v>
      </c>
      <c r="E1449">
        <v>-7.00777E-3</v>
      </c>
      <c r="F1449">
        <v>1.1226</v>
      </c>
      <c r="G1449">
        <v>2.76759E-2</v>
      </c>
      <c r="H1449">
        <v>0.38075999999999999</v>
      </c>
      <c r="I1449">
        <v>-3.2416100000000003E-2</v>
      </c>
      <c r="N1449" s="1"/>
    </row>
    <row r="1450" spans="2:14" x14ac:dyDescent="0.3">
      <c r="B1450">
        <v>2.823</v>
      </c>
      <c r="C1450">
        <v>-1.086E-2</v>
      </c>
      <c r="D1450">
        <v>-2.3928199999999999</v>
      </c>
      <c r="E1450">
        <v>-6.8028699999999999E-3</v>
      </c>
      <c r="F1450">
        <v>1.1210100000000001</v>
      </c>
      <c r="G1450">
        <v>2.7703200000000001E-2</v>
      </c>
      <c r="H1450">
        <v>0.38058199999999998</v>
      </c>
      <c r="I1450">
        <v>-3.2457100000000003E-2</v>
      </c>
      <c r="J1450" s="1"/>
      <c r="L1450" s="1"/>
      <c r="N1450" s="1"/>
    </row>
    <row r="1451" spans="2:14" x14ac:dyDescent="0.3">
      <c r="B1451">
        <v>2.8239999999999998</v>
      </c>
      <c r="C1451">
        <v>-1.0600500000000001E-2</v>
      </c>
      <c r="D1451">
        <v>-2.3897699999999999</v>
      </c>
      <c r="E1451">
        <v>-6.5979599999999999E-3</v>
      </c>
      <c r="F1451">
        <v>1.11941</v>
      </c>
      <c r="G1451">
        <v>2.7716899999999999E-2</v>
      </c>
      <c r="H1451">
        <v>0.38037799999999999</v>
      </c>
      <c r="I1451">
        <v>-3.2607299999999999E-2</v>
      </c>
      <c r="N1451" s="1"/>
    </row>
    <row r="1452" spans="2:14" x14ac:dyDescent="0.3">
      <c r="B1452">
        <v>2.8250000000000002</v>
      </c>
      <c r="C1452">
        <v>-1.03409E-2</v>
      </c>
      <c r="D1452">
        <v>-2.3867400000000001</v>
      </c>
      <c r="E1452">
        <v>-6.3930599999999999E-3</v>
      </c>
      <c r="F1452">
        <v>1.11782</v>
      </c>
      <c r="G1452">
        <v>2.7730600000000001E-2</v>
      </c>
      <c r="H1452">
        <v>0.38015900000000002</v>
      </c>
      <c r="I1452">
        <v>-3.2757599999999998E-2</v>
      </c>
      <c r="J1452" s="1"/>
      <c r="L1452" s="1"/>
      <c r="N1452" s="1"/>
    </row>
    <row r="1453" spans="2:14" x14ac:dyDescent="0.3">
      <c r="B1453">
        <v>2.8260000000000001</v>
      </c>
      <c r="C1453">
        <v>-1.0081400000000001E-2</v>
      </c>
      <c r="D1453">
        <v>-2.3837199999999998</v>
      </c>
      <c r="E1453">
        <v>-6.1744900000000004E-3</v>
      </c>
      <c r="F1453">
        <v>1.1162399999999999</v>
      </c>
      <c r="G1453">
        <v>2.7757899999999999E-2</v>
      </c>
      <c r="H1453">
        <v>0.37996799999999997</v>
      </c>
      <c r="I1453">
        <v>-3.2798599999999997E-2</v>
      </c>
      <c r="N1453" s="1"/>
    </row>
    <row r="1454" spans="2:14" x14ac:dyDescent="0.3">
      <c r="B1454">
        <v>2.827</v>
      </c>
      <c r="C1454">
        <v>-9.8218100000000003E-3</v>
      </c>
      <c r="D1454">
        <v>-2.3807200000000002</v>
      </c>
      <c r="E1454">
        <v>-5.9422600000000004E-3</v>
      </c>
      <c r="F1454">
        <v>1.11467</v>
      </c>
      <c r="G1454">
        <v>2.7785199999999999E-2</v>
      </c>
      <c r="H1454">
        <v>0.37979000000000002</v>
      </c>
      <c r="I1454">
        <v>-3.27029E-2</v>
      </c>
      <c r="J1454" s="1"/>
      <c r="L1454" s="1"/>
      <c r="N1454" s="1"/>
    </row>
    <row r="1455" spans="2:14" x14ac:dyDescent="0.3">
      <c r="B1455">
        <v>2.8279999999999998</v>
      </c>
      <c r="C1455">
        <v>-9.5622599999999995E-3</v>
      </c>
      <c r="D1455">
        <v>-2.3777300000000001</v>
      </c>
      <c r="E1455">
        <v>-5.7100400000000004E-3</v>
      </c>
      <c r="F1455">
        <v>1.1131</v>
      </c>
      <c r="G1455">
        <v>2.7826199999999999E-2</v>
      </c>
      <c r="H1455">
        <v>0.37962600000000002</v>
      </c>
      <c r="I1455">
        <v>-3.2566299999999999E-2</v>
      </c>
      <c r="N1455" s="1"/>
    </row>
    <row r="1456" spans="2:14" x14ac:dyDescent="0.3">
      <c r="B1456">
        <v>2.8290000000000002</v>
      </c>
      <c r="C1456">
        <v>-9.3027200000000004E-3</v>
      </c>
      <c r="D1456">
        <v>-2.3747500000000001</v>
      </c>
      <c r="E1456">
        <v>-5.4778099999999996E-3</v>
      </c>
      <c r="F1456">
        <v>1.1115299999999999</v>
      </c>
      <c r="G1456">
        <v>2.7867200000000002E-2</v>
      </c>
      <c r="H1456" s="1">
        <v>0.37946200000000002</v>
      </c>
      <c r="I1456">
        <v>-3.2497999999999999E-2</v>
      </c>
      <c r="J1456" s="1"/>
      <c r="L1456" s="1"/>
      <c r="N1456" s="1"/>
    </row>
    <row r="1457" spans="2:14" x14ac:dyDescent="0.3">
      <c r="B1457">
        <v>2.83</v>
      </c>
      <c r="C1457">
        <v>-9.0295099999999993E-3</v>
      </c>
      <c r="D1457">
        <v>-2.3717700000000002</v>
      </c>
      <c r="E1457">
        <v>-5.2455899999999996E-3</v>
      </c>
      <c r="F1457">
        <v>1.10998</v>
      </c>
      <c r="G1457">
        <v>2.7894499999999999E-2</v>
      </c>
      <c r="H1457" s="1">
        <v>0.37927100000000002</v>
      </c>
      <c r="I1457">
        <v>-3.2552699999999997E-2</v>
      </c>
      <c r="N1457" s="1"/>
    </row>
    <row r="1458" spans="2:14" x14ac:dyDescent="0.3">
      <c r="B1458">
        <v>2.831</v>
      </c>
      <c r="C1458">
        <v>-8.7562999999999998E-3</v>
      </c>
      <c r="D1458">
        <v>-2.3688099999999999</v>
      </c>
      <c r="E1458">
        <v>-5.0133599999999997E-3</v>
      </c>
      <c r="F1458">
        <v>1.1084400000000001</v>
      </c>
      <c r="G1458">
        <v>2.7908200000000001E-2</v>
      </c>
      <c r="H1458" s="1">
        <v>0.37906600000000001</v>
      </c>
      <c r="I1458">
        <v>-3.2689299999999998E-2</v>
      </c>
      <c r="J1458" s="1"/>
      <c r="L1458" s="1"/>
      <c r="N1458" s="1"/>
    </row>
    <row r="1459" spans="2:14" x14ac:dyDescent="0.3">
      <c r="B1459">
        <v>2.8319999999999999</v>
      </c>
      <c r="C1459">
        <v>-8.46943E-3</v>
      </c>
      <c r="D1459">
        <v>-2.36585</v>
      </c>
      <c r="E1459">
        <v>-4.7674700000000002E-3</v>
      </c>
      <c r="F1459">
        <v>1.1069</v>
      </c>
      <c r="G1459">
        <v>2.79218E-2</v>
      </c>
      <c r="H1459" s="1">
        <v>0.37888899999999998</v>
      </c>
      <c r="I1459">
        <v>-3.2825899999999998E-2</v>
      </c>
      <c r="N1459" s="1"/>
    </row>
    <row r="1460" spans="2:14" x14ac:dyDescent="0.3">
      <c r="B1460">
        <v>2.8330000000000002</v>
      </c>
      <c r="C1460">
        <v>-8.1825700000000001E-3</v>
      </c>
      <c r="D1460">
        <v>-2.3629199999999999</v>
      </c>
      <c r="E1460">
        <v>-4.5215899999999998E-3</v>
      </c>
      <c r="F1460">
        <v>1.10537</v>
      </c>
      <c r="G1460">
        <v>2.7949100000000001E-2</v>
      </c>
      <c r="H1460" s="1">
        <v>0.37871100000000002</v>
      </c>
      <c r="I1460">
        <v>-3.2853199999999999E-2</v>
      </c>
      <c r="J1460" s="1"/>
      <c r="L1460" s="1"/>
      <c r="N1460" s="1"/>
    </row>
    <row r="1461" spans="2:14" x14ac:dyDescent="0.3">
      <c r="B1461">
        <v>2.8340000000000001</v>
      </c>
      <c r="C1461">
        <v>-7.8957000000000003E-3</v>
      </c>
      <c r="D1461">
        <v>-2.3599899999999998</v>
      </c>
      <c r="E1461">
        <v>-4.2620399999999999E-3</v>
      </c>
      <c r="F1461">
        <v>1.10385</v>
      </c>
      <c r="G1461">
        <v>2.79901E-2</v>
      </c>
      <c r="H1461" s="1">
        <v>0.37853300000000001</v>
      </c>
      <c r="I1461">
        <v>-3.2757599999999998E-2</v>
      </c>
      <c r="N1461" s="1"/>
    </row>
    <row r="1462" spans="2:14" x14ac:dyDescent="0.3">
      <c r="B1462">
        <v>2.835</v>
      </c>
      <c r="C1462">
        <v>-7.6088299999999996E-3</v>
      </c>
      <c r="D1462">
        <v>-2.3571</v>
      </c>
      <c r="E1462">
        <v>-4.00249E-3</v>
      </c>
      <c r="F1462">
        <v>1.10233</v>
      </c>
      <c r="G1462">
        <v>2.80311E-2</v>
      </c>
      <c r="H1462" s="1">
        <v>0.37836900000000001</v>
      </c>
      <c r="I1462">
        <v>-3.2620999999999997E-2</v>
      </c>
      <c r="J1462" s="1"/>
      <c r="L1462" s="1"/>
      <c r="N1462" s="1"/>
    </row>
    <row r="1463" spans="2:14" x14ac:dyDescent="0.3">
      <c r="B1463">
        <v>2.8359999999999999</v>
      </c>
      <c r="C1463">
        <v>-7.3219599999999998E-3</v>
      </c>
      <c r="D1463">
        <v>-2.3542200000000002</v>
      </c>
      <c r="E1463">
        <v>-3.7429400000000002E-3</v>
      </c>
      <c r="F1463">
        <v>1.1008199999999999</v>
      </c>
      <c r="G1463">
        <v>2.8072099999999999E-2</v>
      </c>
      <c r="H1463" s="1">
        <v>0.37821900000000003</v>
      </c>
      <c r="I1463">
        <v>-3.2566299999999999E-2</v>
      </c>
      <c r="N1463" s="1"/>
    </row>
    <row r="1464" spans="2:14" x14ac:dyDescent="0.3">
      <c r="B1464">
        <v>2.8370000000000002</v>
      </c>
      <c r="C1464">
        <v>-7.0214300000000004E-3</v>
      </c>
      <c r="D1464">
        <v>-2.3513500000000001</v>
      </c>
      <c r="E1464">
        <v>-3.4970600000000002E-3</v>
      </c>
      <c r="F1464">
        <v>1.09931</v>
      </c>
      <c r="G1464">
        <v>2.80994E-2</v>
      </c>
      <c r="H1464" s="1">
        <v>0.37804199999999999</v>
      </c>
      <c r="I1464">
        <v>-3.26346E-2</v>
      </c>
      <c r="J1464" s="1"/>
      <c r="L1464" s="1"/>
      <c r="N1464" s="1"/>
    </row>
    <row r="1465" spans="2:14" x14ac:dyDescent="0.3">
      <c r="B1465">
        <v>2.8380000000000001</v>
      </c>
      <c r="C1465">
        <v>-6.7209100000000001E-3</v>
      </c>
      <c r="D1465">
        <v>-2.34849</v>
      </c>
      <c r="E1465">
        <v>-3.2511699999999998E-3</v>
      </c>
      <c r="F1465">
        <v>1.09782</v>
      </c>
      <c r="G1465">
        <v>2.8126700000000001E-2</v>
      </c>
      <c r="H1465" s="1">
        <v>0.37786399999999998</v>
      </c>
      <c r="I1465">
        <v>-3.2784899999999999E-2</v>
      </c>
      <c r="N1465" s="1"/>
    </row>
    <row r="1466" spans="2:14" x14ac:dyDescent="0.3">
      <c r="B1466">
        <v>2.839</v>
      </c>
      <c r="C1466">
        <v>-6.4203799999999998E-3</v>
      </c>
      <c r="D1466">
        <v>-2.34565</v>
      </c>
      <c r="E1466">
        <v>-3.0052799999999999E-3</v>
      </c>
      <c r="F1466">
        <v>1.0963400000000001</v>
      </c>
      <c r="G1466">
        <v>2.81677E-2</v>
      </c>
      <c r="H1466" s="1">
        <v>0.37769999999999998</v>
      </c>
      <c r="I1466">
        <v>-3.2907899999999997E-2</v>
      </c>
      <c r="J1466" s="1"/>
      <c r="L1466" s="1"/>
      <c r="N1466" s="1"/>
    </row>
    <row r="1467" spans="2:14" x14ac:dyDescent="0.3">
      <c r="B1467">
        <v>2.84</v>
      </c>
      <c r="C1467">
        <v>-6.1198499999999996E-3</v>
      </c>
      <c r="D1467">
        <v>-2.3428200000000001</v>
      </c>
      <c r="E1467">
        <v>-2.74574E-3</v>
      </c>
      <c r="F1467">
        <v>1.0948599999999999</v>
      </c>
      <c r="G1467">
        <v>2.8195000000000001E-2</v>
      </c>
      <c r="H1467" s="1">
        <v>0.377523</v>
      </c>
      <c r="I1467">
        <v>-3.2907899999999997E-2</v>
      </c>
      <c r="N1467" s="1"/>
    </row>
    <row r="1468" spans="2:14" x14ac:dyDescent="0.3">
      <c r="B1468">
        <v>2.8410000000000002</v>
      </c>
      <c r="C1468">
        <v>-5.8193200000000002E-3</v>
      </c>
      <c r="D1468">
        <v>-2.3400099999999999</v>
      </c>
      <c r="E1468">
        <v>-2.4725300000000001E-3</v>
      </c>
      <c r="F1468">
        <v>1.0933999999999999</v>
      </c>
      <c r="G1468">
        <v>2.8236000000000001E-2</v>
      </c>
      <c r="H1468" s="1">
        <v>0.37734499999999999</v>
      </c>
      <c r="I1468">
        <v>-3.2798599999999997E-2</v>
      </c>
      <c r="J1468" s="1"/>
      <c r="L1468" s="1"/>
      <c r="N1468" s="1"/>
    </row>
    <row r="1469" spans="2:14" x14ac:dyDescent="0.3">
      <c r="B1469">
        <v>2.8420000000000001</v>
      </c>
      <c r="C1469">
        <v>-5.51879E-3</v>
      </c>
      <c r="D1469" s="1">
        <v>-2.3372099999999998</v>
      </c>
      <c r="E1469">
        <v>-2.1993199999999998E-3</v>
      </c>
      <c r="F1469">
        <v>1.0919399999999999</v>
      </c>
      <c r="G1469">
        <v>2.8277E-2</v>
      </c>
      <c r="H1469" s="1">
        <v>0.37718099999999999</v>
      </c>
      <c r="I1469">
        <v>-3.2675599999999999E-2</v>
      </c>
      <c r="N1469" s="1"/>
    </row>
    <row r="1470" spans="2:14" x14ac:dyDescent="0.3">
      <c r="B1470">
        <v>2.843</v>
      </c>
      <c r="C1470">
        <v>-5.2182599999999997E-3</v>
      </c>
      <c r="D1470" s="1">
        <v>-2.3344200000000002</v>
      </c>
      <c r="E1470">
        <v>-1.92611E-3</v>
      </c>
      <c r="F1470">
        <v>1.0904799999999999</v>
      </c>
      <c r="G1470">
        <v>2.8317999999999999E-2</v>
      </c>
      <c r="H1470" s="1">
        <v>0.37701699999999999</v>
      </c>
      <c r="I1470">
        <v>-3.26346E-2</v>
      </c>
      <c r="J1470" s="1"/>
      <c r="L1470" s="1"/>
      <c r="N1470" s="1"/>
    </row>
    <row r="1471" spans="2:14" x14ac:dyDescent="0.3">
      <c r="B1471">
        <v>2.8439999999999999</v>
      </c>
      <c r="C1471">
        <v>-4.9040799999999999E-3</v>
      </c>
      <c r="D1471" s="1">
        <v>-2.3316499999999998</v>
      </c>
      <c r="E1471">
        <v>-1.6529100000000001E-3</v>
      </c>
      <c r="F1471">
        <v>1.08904</v>
      </c>
      <c r="G1471">
        <v>2.83453E-2</v>
      </c>
      <c r="H1471" s="1">
        <v>0.37682599999999999</v>
      </c>
      <c r="I1471">
        <v>-3.2716599999999998E-2</v>
      </c>
      <c r="N1471" s="1"/>
    </row>
    <row r="1472" spans="2:14" x14ac:dyDescent="0.3">
      <c r="B1472">
        <v>2.8450000000000002</v>
      </c>
      <c r="C1472">
        <v>-4.5898900000000001E-3</v>
      </c>
      <c r="D1472" s="1">
        <v>-2.3289</v>
      </c>
      <c r="E1472">
        <v>-1.39336E-3</v>
      </c>
      <c r="F1472">
        <v>1.08761</v>
      </c>
      <c r="G1472">
        <v>2.8372600000000001E-2</v>
      </c>
      <c r="H1472" s="1">
        <v>0.37664799999999998</v>
      </c>
      <c r="I1472">
        <v>-3.2866899999999998E-2</v>
      </c>
      <c r="J1472" s="1"/>
      <c r="L1472" s="1"/>
      <c r="N1472" s="1"/>
    </row>
    <row r="1473" spans="2:14" x14ac:dyDescent="0.3">
      <c r="B1473">
        <v>2.8460000000000001</v>
      </c>
      <c r="C1473">
        <v>-4.2757000000000003E-3</v>
      </c>
      <c r="D1473" s="1">
        <v>-2.3261699999999998</v>
      </c>
      <c r="E1473">
        <v>-1.1338100000000001E-3</v>
      </c>
      <c r="F1473">
        <v>1.0862000000000001</v>
      </c>
      <c r="G1473">
        <v>2.8399899999999999E-2</v>
      </c>
      <c r="H1473" s="1">
        <v>0.376471</v>
      </c>
      <c r="I1473">
        <v>-3.2976199999999997E-2</v>
      </c>
      <c r="N1473" s="1"/>
    </row>
    <row r="1474" spans="2:14" x14ac:dyDescent="0.3">
      <c r="B1474">
        <v>2.847</v>
      </c>
      <c r="C1474">
        <v>-3.9615099999999997E-3</v>
      </c>
      <c r="D1474" s="1">
        <v>-2.3234499999999998</v>
      </c>
      <c r="E1474">
        <v>-8.6060399999999995E-4</v>
      </c>
      <c r="F1474">
        <v>1.0847899999999999</v>
      </c>
      <c r="G1474">
        <v>2.84272E-2</v>
      </c>
      <c r="H1474" s="1">
        <v>0.376307</v>
      </c>
      <c r="I1474">
        <v>-3.2962499999999999E-2</v>
      </c>
      <c r="J1474" s="1"/>
      <c r="L1474" s="1"/>
      <c r="N1474" s="1"/>
    </row>
    <row r="1475" spans="2:14" x14ac:dyDescent="0.3">
      <c r="B1475">
        <v>2.8479999999999999</v>
      </c>
      <c r="C1475">
        <v>-3.6473199999999999E-3</v>
      </c>
      <c r="D1475" s="1">
        <v>-2.3207499999999999</v>
      </c>
      <c r="E1475">
        <v>-5.7373600000000004E-4</v>
      </c>
      <c r="F1475">
        <v>1.0833900000000001</v>
      </c>
      <c r="G1475">
        <v>2.8468199999999999E-2</v>
      </c>
      <c r="H1475" s="1">
        <v>0.37615700000000002</v>
      </c>
      <c r="I1475">
        <v>-3.2853199999999999E-2</v>
      </c>
      <c r="N1475" s="1"/>
    </row>
    <row r="1476" spans="2:14" x14ac:dyDescent="0.3">
      <c r="B1476">
        <v>2.8490000000000002</v>
      </c>
      <c r="C1476">
        <v>-3.3331300000000001E-3</v>
      </c>
      <c r="D1476" s="1">
        <v>-2.31806</v>
      </c>
      <c r="E1476">
        <v>-2.8686800000000002E-4</v>
      </c>
      <c r="F1476">
        <v>1.0819799999999999</v>
      </c>
      <c r="G1476">
        <v>2.8509199999999998E-2</v>
      </c>
      <c r="H1476" s="1">
        <v>0.37600600000000001</v>
      </c>
      <c r="I1476">
        <v>-3.2730299999999997E-2</v>
      </c>
      <c r="J1476" s="1"/>
      <c r="L1476" s="1"/>
      <c r="N1476" s="1"/>
    </row>
    <row r="1477" spans="2:14" x14ac:dyDescent="0.3">
      <c r="B1477">
        <v>2.85</v>
      </c>
      <c r="C1477">
        <v>-3.0189399999999999E-3</v>
      </c>
      <c r="D1477" s="1">
        <v>-2.3153899999999998</v>
      </c>
      <c r="E1477" s="1">
        <v>-1.3660400000000001E-5</v>
      </c>
      <c r="F1477">
        <v>1.0806</v>
      </c>
      <c r="G1477">
        <v>2.8550200000000001E-2</v>
      </c>
      <c r="H1477" s="1">
        <v>0.37584200000000001</v>
      </c>
      <c r="I1477">
        <v>-3.27029E-2</v>
      </c>
      <c r="N1477" s="1"/>
    </row>
    <row r="1478" spans="2:14" x14ac:dyDescent="0.3">
      <c r="B1478">
        <v>2.851</v>
      </c>
      <c r="C1478">
        <v>-2.6910900000000001E-3</v>
      </c>
      <c r="D1478" s="1">
        <v>-2.3127399999999998</v>
      </c>
      <c r="E1478">
        <v>2.4588700000000003E-4</v>
      </c>
      <c r="F1478">
        <v>1.0792200000000001</v>
      </c>
      <c r="G1478">
        <v>2.8591200000000001E-2</v>
      </c>
      <c r="H1478" s="1">
        <v>0.37567800000000001</v>
      </c>
      <c r="I1478">
        <v>-3.2798599999999997E-2</v>
      </c>
      <c r="J1478" s="1"/>
      <c r="L1478" s="1"/>
      <c r="N1478" s="1"/>
    </row>
    <row r="1479" spans="2:14" x14ac:dyDescent="0.3">
      <c r="B1479">
        <v>2.8519999999999999</v>
      </c>
      <c r="C1479">
        <v>-2.3632499999999999E-3</v>
      </c>
      <c r="D1479" s="1">
        <v>-2.3101099999999999</v>
      </c>
      <c r="E1479">
        <v>5.19094E-4</v>
      </c>
      <c r="F1479">
        <v>1.0778700000000001</v>
      </c>
      <c r="G1479">
        <v>2.8618500000000002E-2</v>
      </c>
      <c r="H1479" s="1">
        <v>0.37550099999999997</v>
      </c>
      <c r="I1479">
        <v>-3.29488E-2</v>
      </c>
      <c r="N1479" s="1"/>
    </row>
    <row r="1480" spans="2:14" x14ac:dyDescent="0.3">
      <c r="B1480">
        <v>2.8530000000000002</v>
      </c>
      <c r="C1480">
        <v>-2.0354000000000001E-3</v>
      </c>
      <c r="D1480" s="1">
        <v>-2.30748</v>
      </c>
      <c r="E1480">
        <v>7.9230200000000005E-4</v>
      </c>
      <c r="F1480">
        <v>1.0765100000000001</v>
      </c>
      <c r="G1480">
        <v>2.8645799999999999E-2</v>
      </c>
      <c r="H1480" s="1">
        <v>0.37530999999999998</v>
      </c>
      <c r="I1480">
        <v>-3.3044499999999997E-2</v>
      </c>
      <c r="J1480" s="1"/>
      <c r="L1480" s="1"/>
      <c r="N1480" s="1"/>
    </row>
    <row r="1481" spans="2:14" x14ac:dyDescent="0.3">
      <c r="B1481">
        <v>2.8540000000000001</v>
      </c>
      <c r="C1481">
        <v>-1.7212099999999999E-3</v>
      </c>
      <c r="D1481" s="1">
        <v>-2.3048899999999999</v>
      </c>
      <c r="E1481">
        <v>1.07917E-3</v>
      </c>
      <c r="F1481">
        <v>1.0751599999999999</v>
      </c>
      <c r="G1481">
        <v>2.86731E-2</v>
      </c>
      <c r="H1481" s="1">
        <v>0.37515900000000002</v>
      </c>
      <c r="I1481">
        <v>-3.3017100000000001E-2</v>
      </c>
      <c r="N1481" s="1"/>
    </row>
    <row r="1482" spans="2:14" x14ac:dyDescent="0.3">
      <c r="B1482">
        <v>2.855</v>
      </c>
      <c r="C1482">
        <v>-1.4070199999999999E-3</v>
      </c>
      <c r="D1482" s="1">
        <v>-2.3023099999999999</v>
      </c>
      <c r="E1482">
        <v>1.36604E-3</v>
      </c>
      <c r="F1482">
        <v>1.07382</v>
      </c>
      <c r="G1482">
        <v>2.8714099999999999E-2</v>
      </c>
      <c r="H1482" s="1">
        <v>0.375023</v>
      </c>
      <c r="I1482">
        <v>-3.2907899999999997E-2</v>
      </c>
      <c r="J1482" s="1"/>
      <c r="L1482" s="1"/>
      <c r="N1482" s="1"/>
    </row>
    <row r="1483" spans="2:14" x14ac:dyDescent="0.3">
      <c r="B1483">
        <v>2.8559999999999999</v>
      </c>
      <c r="C1483">
        <v>-1.0928299999999999E-3</v>
      </c>
      <c r="D1483" s="1">
        <v>-2.2997399999999999</v>
      </c>
      <c r="E1483">
        <v>1.6529100000000001E-3</v>
      </c>
      <c r="F1483">
        <v>1.0725</v>
      </c>
      <c r="G1483">
        <v>2.8755099999999999E-2</v>
      </c>
      <c r="H1483" s="1">
        <v>0.37487199999999998</v>
      </c>
      <c r="I1483">
        <v>-3.2798599999999997E-2</v>
      </c>
      <c r="N1483" s="1"/>
    </row>
    <row r="1484" spans="2:14" x14ac:dyDescent="0.3">
      <c r="B1484">
        <v>2.8570000000000002</v>
      </c>
      <c r="C1484">
        <v>-7.7864199999999996E-4</v>
      </c>
      <c r="D1484" s="1">
        <v>-2.29718</v>
      </c>
      <c r="E1484">
        <v>1.92611E-3</v>
      </c>
      <c r="F1484">
        <v>1.07117</v>
      </c>
      <c r="G1484">
        <v>2.8796100000000002E-2</v>
      </c>
      <c r="H1484" s="1">
        <v>0.37473600000000001</v>
      </c>
      <c r="I1484">
        <v>-3.2784899999999999E-2</v>
      </c>
      <c r="J1484" s="1"/>
      <c r="L1484" s="1"/>
      <c r="N1484" s="1"/>
    </row>
    <row r="1485" spans="2:14" x14ac:dyDescent="0.3">
      <c r="B1485">
        <v>2.8580000000000001</v>
      </c>
      <c r="C1485">
        <v>-4.6445299999999998E-4</v>
      </c>
      <c r="D1485" s="1">
        <v>-2.2946599999999999</v>
      </c>
      <c r="E1485">
        <v>2.1993199999999998E-3</v>
      </c>
      <c r="F1485">
        <v>1.06986</v>
      </c>
      <c r="G1485">
        <v>2.8823399999999999E-2</v>
      </c>
      <c r="H1485" s="1">
        <v>0.37458599999999997</v>
      </c>
      <c r="I1485">
        <v>-3.28805E-2</v>
      </c>
      <c r="N1485" s="1"/>
    </row>
    <row r="1486" spans="2:14" x14ac:dyDescent="0.3">
      <c r="B1486">
        <v>2.859</v>
      </c>
      <c r="C1486">
        <v>-1.50264E-4</v>
      </c>
      <c r="D1486" s="1">
        <v>-2.2921399999999998</v>
      </c>
      <c r="E1486">
        <v>2.4725300000000001E-3</v>
      </c>
      <c r="F1486">
        <v>1.06856</v>
      </c>
      <c r="G1486">
        <v>2.88507E-2</v>
      </c>
      <c r="H1486" s="1">
        <v>0.37440800000000002</v>
      </c>
      <c r="I1486">
        <v>-3.3017100000000001E-2</v>
      </c>
      <c r="J1486" s="1"/>
      <c r="L1486" s="1"/>
      <c r="N1486" s="1"/>
    </row>
    <row r="1487" spans="2:14" x14ac:dyDescent="0.3">
      <c r="B1487">
        <v>2.86</v>
      </c>
      <c r="C1487">
        <v>1.6392499999999999E-4</v>
      </c>
      <c r="D1487" s="1">
        <v>-2.2896399999999999</v>
      </c>
      <c r="E1487">
        <v>2.74574E-3</v>
      </c>
      <c r="F1487">
        <v>1.0672699999999999</v>
      </c>
      <c r="G1487">
        <v>2.8891699999999999E-2</v>
      </c>
      <c r="H1487" s="1">
        <v>0.37427100000000002</v>
      </c>
      <c r="I1487">
        <v>-3.3099099999999999E-2</v>
      </c>
      <c r="N1487" s="1"/>
    </row>
    <row r="1488" spans="2:14" x14ac:dyDescent="0.3">
      <c r="B1488">
        <v>2.8610000000000002</v>
      </c>
      <c r="C1488">
        <v>4.7811300000000001E-4</v>
      </c>
      <c r="D1488" s="1">
        <v>-2.2871700000000001</v>
      </c>
      <c r="E1488">
        <v>3.0189399999999999E-3</v>
      </c>
      <c r="F1488">
        <v>1.0660000000000001</v>
      </c>
      <c r="G1488">
        <v>2.8932699999999999E-2</v>
      </c>
      <c r="H1488" s="1">
        <v>0.374135</v>
      </c>
      <c r="I1488">
        <v>-3.3071799999999998E-2</v>
      </c>
      <c r="J1488" s="1"/>
      <c r="L1488" s="1"/>
      <c r="N1488" s="1"/>
    </row>
    <row r="1489" spans="2:14" x14ac:dyDescent="0.3">
      <c r="B1489">
        <v>2.8620000000000001</v>
      </c>
      <c r="C1489">
        <v>7.9230200000000005E-4</v>
      </c>
      <c r="D1489" s="1">
        <v>-2.28471</v>
      </c>
      <c r="E1489">
        <v>3.2921500000000002E-3</v>
      </c>
      <c r="F1489">
        <v>1.06473</v>
      </c>
      <c r="G1489">
        <v>2.8973700000000002E-2</v>
      </c>
      <c r="H1489" s="1">
        <v>0.37401200000000001</v>
      </c>
      <c r="I1489">
        <v>-3.2962499999999999E-2</v>
      </c>
      <c r="N1489" s="1"/>
    </row>
    <row r="1490" spans="2:14" x14ac:dyDescent="0.3">
      <c r="B1490">
        <v>2.863</v>
      </c>
      <c r="C1490">
        <v>1.1064899999999999E-3</v>
      </c>
      <c r="D1490" s="1">
        <v>-2.2822800000000001</v>
      </c>
      <c r="E1490">
        <v>3.5653600000000001E-3</v>
      </c>
      <c r="F1490">
        <v>1.0634699999999999</v>
      </c>
      <c r="G1490">
        <v>2.9014600000000002E-2</v>
      </c>
      <c r="H1490" s="1">
        <v>0.37387500000000001</v>
      </c>
      <c r="I1490">
        <v>-3.2866899999999998E-2</v>
      </c>
      <c r="J1490" s="1"/>
      <c r="L1490" s="1"/>
      <c r="N1490" s="1"/>
    </row>
    <row r="1491" spans="2:14" x14ac:dyDescent="0.3">
      <c r="B1491">
        <v>2.8639999999999999</v>
      </c>
      <c r="C1491">
        <v>1.4206799999999999E-3</v>
      </c>
      <c r="D1491" s="1">
        <v>-2.2798600000000002</v>
      </c>
      <c r="E1491">
        <v>3.8385699999999999E-3</v>
      </c>
      <c r="F1491">
        <v>1.06223</v>
      </c>
      <c r="G1491">
        <v>2.9055600000000001E-2</v>
      </c>
      <c r="H1491" s="1">
        <v>0.37373899999999999</v>
      </c>
      <c r="I1491">
        <v>-3.2866899999999998E-2</v>
      </c>
      <c r="N1491" s="1"/>
    </row>
    <row r="1492" spans="2:14" x14ac:dyDescent="0.3">
      <c r="B1492">
        <v>2.8650000000000002</v>
      </c>
      <c r="C1492">
        <v>1.7348699999999999E-3</v>
      </c>
      <c r="D1492" s="1">
        <v>-2.27746</v>
      </c>
      <c r="E1492">
        <v>4.0981100000000003E-3</v>
      </c>
      <c r="F1492">
        <v>1.06098</v>
      </c>
      <c r="G1492">
        <v>2.90966E-2</v>
      </c>
      <c r="H1492" s="1">
        <v>0.37358799999999998</v>
      </c>
      <c r="I1492">
        <v>-3.2976199999999997E-2</v>
      </c>
      <c r="J1492" s="1"/>
      <c r="L1492" s="1"/>
      <c r="N1492" s="1"/>
    </row>
    <row r="1493" spans="2:14" x14ac:dyDescent="0.3">
      <c r="B1493">
        <v>2.8660000000000001</v>
      </c>
      <c r="C1493">
        <v>2.0490600000000001E-3</v>
      </c>
      <c r="D1493" s="1">
        <v>-2.27508</v>
      </c>
      <c r="E1493">
        <v>4.3576600000000002E-3</v>
      </c>
      <c r="F1493">
        <v>1.0597700000000001</v>
      </c>
      <c r="G1493">
        <v>2.9123900000000001E-2</v>
      </c>
      <c r="H1493" s="1">
        <v>0.37341099999999999</v>
      </c>
      <c r="I1493">
        <v>-3.3112799999999998E-2</v>
      </c>
      <c r="N1493" s="1"/>
    </row>
    <row r="1494" spans="2:14" x14ac:dyDescent="0.3">
      <c r="B1494">
        <v>2.867</v>
      </c>
      <c r="C1494">
        <v>2.3495899999999999E-3</v>
      </c>
      <c r="D1494" s="1">
        <v>-2.2727200000000001</v>
      </c>
      <c r="E1494">
        <v>4.6308699999999996E-3</v>
      </c>
      <c r="F1494">
        <v>1.0585500000000001</v>
      </c>
      <c r="G1494">
        <v>2.9151199999999999E-2</v>
      </c>
      <c r="H1494" s="1">
        <v>0.37326100000000001</v>
      </c>
      <c r="I1494">
        <v>-3.3181099999999998E-2</v>
      </c>
      <c r="J1494" s="1"/>
      <c r="L1494" s="1"/>
      <c r="N1494" s="1"/>
    </row>
    <row r="1495" spans="2:14" x14ac:dyDescent="0.3">
      <c r="B1495">
        <v>2.8679999999999999</v>
      </c>
      <c r="C1495">
        <v>2.6501099999999998E-3</v>
      </c>
      <c r="D1495" s="1">
        <v>-2.2703799999999998</v>
      </c>
      <c r="E1495">
        <v>4.9040799999999999E-3</v>
      </c>
      <c r="F1495">
        <v>1.05735</v>
      </c>
      <c r="G1495">
        <v>2.9192200000000001E-2</v>
      </c>
      <c r="H1495" s="1">
        <v>0.37313800000000003</v>
      </c>
      <c r="I1495">
        <v>-3.3140099999999999E-2</v>
      </c>
      <c r="N1495" s="1"/>
    </row>
    <row r="1496" spans="2:14" x14ac:dyDescent="0.3">
      <c r="B1496">
        <v>2.8690000000000002</v>
      </c>
      <c r="C1496">
        <v>2.9369800000000001E-3</v>
      </c>
      <c r="D1496" s="1">
        <v>-2.2680600000000002</v>
      </c>
      <c r="E1496">
        <v>5.1772800000000002E-3</v>
      </c>
      <c r="F1496">
        <v>1.0561499999999999</v>
      </c>
      <c r="G1496">
        <v>2.9233200000000001E-2</v>
      </c>
      <c r="H1496" s="1">
        <v>0.37302800000000003</v>
      </c>
      <c r="I1496">
        <v>-3.3017100000000001E-2</v>
      </c>
      <c r="J1496" s="1"/>
      <c r="L1496" s="1"/>
      <c r="N1496" s="1"/>
    </row>
    <row r="1497" spans="2:14" x14ac:dyDescent="0.3">
      <c r="B1497">
        <v>2.87</v>
      </c>
      <c r="C1497">
        <v>3.2238499999999999E-3</v>
      </c>
      <c r="D1497" s="1">
        <v>-2.2657600000000002</v>
      </c>
      <c r="E1497">
        <v>5.4504899999999997E-3</v>
      </c>
      <c r="F1497">
        <v>1.0549599999999999</v>
      </c>
      <c r="G1497">
        <v>2.92742E-2</v>
      </c>
      <c r="H1497" s="1">
        <v>0.37290499999999999</v>
      </c>
      <c r="I1497">
        <v>-3.2921499999999999E-2</v>
      </c>
      <c r="N1497" s="1"/>
    </row>
    <row r="1498" spans="2:14" x14ac:dyDescent="0.3">
      <c r="B1498">
        <v>2.871</v>
      </c>
      <c r="C1498">
        <v>3.5243800000000001E-3</v>
      </c>
      <c r="D1498" s="1">
        <v>-2.2634799999999999</v>
      </c>
      <c r="E1498">
        <v>5.7100400000000004E-3</v>
      </c>
      <c r="F1498">
        <v>1.0537799999999999</v>
      </c>
      <c r="G1498">
        <v>2.93152E-2</v>
      </c>
      <c r="H1498" s="1">
        <v>0.372782</v>
      </c>
      <c r="I1498">
        <v>-3.2935199999999998E-2</v>
      </c>
      <c r="J1498" s="1"/>
      <c r="L1498" s="1"/>
      <c r="N1498" s="1"/>
    </row>
    <row r="1499" spans="2:14" x14ac:dyDescent="0.3">
      <c r="B1499">
        <v>2.8719999999999999</v>
      </c>
      <c r="C1499">
        <v>3.8249099999999999E-3</v>
      </c>
      <c r="D1499" s="1">
        <v>-2.2612299999999999</v>
      </c>
      <c r="E1499">
        <v>5.95592E-3</v>
      </c>
      <c r="F1499">
        <v>1.0526199999999999</v>
      </c>
      <c r="G1499">
        <v>2.9342500000000001E-2</v>
      </c>
      <c r="H1499">
        <v>0.37263200000000002</v>
      </c>
      <c r="I1499">
        <v>-3.3044499999999997E-2</v>
      </c>
      <c r="N1499" s="1"/>
    </row>
    <row r="1500" spans="2:14" x14ac:dyDescent="0.3">
      <c r="B1500">
        <v>2.8730000000000002</v>
      </c>
      <c r="C1500">
        <v>4.1254300000000002E-3</v>
      </c>
      <c r="D1500" s="1">
        <v>-2.2589899999999998</v>
      </c>
      <c r="E1500">
        <v>6.2018100000000003E-3</v>
      </c>
      <c r="F1500">
        <v>1.0514600000000001</v>
      </c>
      <c r="G1500">
        <v>2.9369800000000001E-2</v>
      </c>
      <c r="H1500">
        <v>0.37248199999999998</v>
      </c>
      <c r="I1500">
        <v>-3.3181099999999998E-2</v>
      </c>
      <c r="J1500" s="1"/>
      <c r="L1500" s="1"/>
      <c r="N1500" s="1"/>
    </row>
    <row r="1501" spans="2:14" x14ac:dyDescent="0.3">
      <c r="B1501">
        <v>2.8740000000000001</v>
      </c>
      <c r="C1501">
        <v>4.4123000000000001E-3</v>
      </c>
      <c r="D1501" s="1">
        <v>-2.2567599999999999</v>
      </c>
      <c r="E1501">
        <v>6.4476999999999998E-3</v>
      </c>
      <c r="F1501">
        <v>1.05033</v>
      </c>
      <c r="G1501">
        <v>2.9397099999999999E-2</v>
      </c>
      <c r="H1501">
        <v>0.37234499999999998</v>
      </c>
      <c r="I1501">
        <v>-3.3249399999999998E-2</v>
      </c>
      <c r="N1501" s="1"/>
    </row>
    <row r="1502" spans="2:14" x14ac:dyDescent="0.3">
      <c r="B1502">
        <v>2.875</v>
      </c>
      <c r="C1502">
        <v>4.6991699999999999E-3</v>
      </c>
      <c r="D1502" s="1">
        <v>-2.2545600000000001</v>
      </c>
      <c r="E1502">
        <v>6.6935900000000001E-3</v>
      </c>
      <c r="F1502">
        <v>1.0491900000000001</v>
      </c>
      <c r="G1502">
        <v>2.9424499999999999E-2</v>
      </c>
      <c r="H1502">
        <v>0.372222</v>
      </c>
      <c r="I1502">
        <v>-3.3194700000000001E-2</v>
      </c>
      <c r="J1502" s="1"/>
      <c r="L1502" s="1"/>
      <c r="N1502" s="1"/>
    </row>
    <row r="1503" spans="2:14" x14ac:dyDescent="0.3">
      <c r="B1503">
        <v>2.8759999999999999</v>
      </c>
      <c r="C1503">
        <v>4.9723800000000002E-3</v>
      </c>
      <c r="D1503" s="1">
        <v>-2.2523900000000001</v>
      </c>
      <c r="E1503">
        <v>6.9531300000000001E-3</v>
      </c>
      <c r="F1503">
        <v>1.04806</v>
      </c>
      <c r="G1503">
        <v>2.9465399999999999E-2</v>
      </c>
      <c r="H1503">
        <v>0.37209900000000001</v>
      </c>
      <c r="I1503">
        <v>-3.3071799999999998E-2</v>
      </c>
      <c r="N1503" s="1"/>
    </row>
    <row r="1504" spans="2:14" x14ac:dyDescent="0.3">
      <c r="B1504">
        <v>2.8769999999999998</v>
      </c>
      <c r="C1504">
        <v>5.2455899999999996E-3</v>
      </c>
      <c r="D1504" s="1">
        <v>-2.2502300000000002</v>
      </c>
      <c r="E1504">
        <v>7.1990200000000004E-3</v>
      </c>
      <c r="F1504">
        <v>1.04695</v>
      </c>
      <c r="G1504">
        <v>2.9506399999999999E-2</v>
      </c>
      <c r="H1504">
        <v>0.37197599999999997</v>
      </c>
      <c r="I1504">
        <v>-3.2976199999999997E-2</v>
      </c>
      <c r="J1504" s="1"/>
      <c r="L1504" s="1"/>
      <c r="N1504" s="1"/>
    </row>
    <row r="1505" spans="2:14" x14ac:dyDescent="0.3">
      <c r="B1505">
        <v>2.8780000000000001</v>
      </c>
      <c r="C1505">
        <v>5.51879E-3</v>
      </c>
      <c r="D1505" s="1">
        <v>-2.2481</v>
      </c>
      <c r="E1505">
        <v>7.4312500000000004E-3</v>
      </c>
      <c r="F1505">
        <v>1.0458499999999999</v>
      </c>
      <c r="G1505">
        <v>2.9547400000000001E-2</v>
      </c>
      <c r="H1505">
        <v>0.37184</v>
      </c>
      <c r="I1505">
        <v>-3.3003499999999998E-2</v>
      </c>
      <c r="N1505" s="1"/>
    </row>
    <row r="1506" spans="2:14" x14ac:dyDescent="0.3">
      <c r="B1506">
        <v>2.879</v>
      </c>
      <c r="C1506">
        <v>5.7920000000000003E-3</v>
      </c>
      <c r="D1506">
        <v>-2.2459799999999999</v>
      </c>
      <c r="E1506">
        <v>7.6634700000000004E-3</v>
      </c>
      <c r="F1506">
        <v>1.04477</v>
      </c>
      <c r="G1506">
        <v>2.9574699999999999E-2</v>
      </c>
      <c r="H1506">
        <v>0.37170300000000001</v>
      </c>
      <c r="I1506">
        <v>-3.31264E-2</v>
      </c>
      <c r="J1506" s="1"/>
      <c r="L1506" s="1"/>
      <c r="N1506" s="1"/>
    </row>
    <row r="1507" spans="2:14" x14ac:dyDescent="0.3">
      <c r="B1507">
        <v>2.88</v>
      </c>
      <c r="C1507">
        <v>6.0515500000000002E-3</v>
      </c>
      <c r="D1507">
        <v>-2.2438899999999999</v>
      </c>
      <c r="E1507">
        <v>7.8957000000000003E-3</v>
      </c>
      <c r="F1507">
        <v>1.04369</v>
      </c>
      <c r="G1507">
        <v>2.9602E-2</v>
      </c>
      <c r="H1507">
        <v>0.37155300000000002</v>
      </c>
      <c r="I1507">
        <v>-3.3263000000000001E-2</v>
      </c>
      <c r="N1507" s="1"/>
    </row>
    <row r="1508" spans="2:14" x14ac:dyDescent="0.3">
      <c r="B1508">
        <v>2.8809999999999998</v>
      </c>
      <c r="C1508">
        <v>6.3110900000000001E-3</v>
      </c>
      <c r="D1508">
        <v>-2.2418200000000001</v>
      </c>
      <c r="E1508">
        <v>8.1279300000000002E-3</v>
      </c>
      <c r="F1508">
        <v>1.0426200000000001</v>
      </c>
      <c r="G1508">
        <v>2.96294E-2</v>
      </c>
      <c r="H1508">
        <v>0.37142999999999998</v>
      </c>
      <c r="I1508">
        <v>-3.3304E-2</v>
      </c>
      <c r="J1508" s="1"/>
      <c r="L1508" s="1"/>
      <c r="N1508" s="1"/>
    </row>
    <row r="1509" spans="2:14" x14ac:dyDescent="0.3">
      <c r="B1509">
        <v>2.8820000000000001</v>
      </c>
      <c r="C1509">
        <v>6.57064E-3</v>
      </c>
      <c r="D1509">
        <v>-2.23977</v>
      </c>
      <c r="E1509">
        <v>8.3601500000000002E-3</v>
      </c>
      <c r="F1509">
        <v>1.0415700000000001</v>
      </c>
      <c r="G1509">
        <v>2.9656700000000001E-2</v>
      </c>
      <c r="H1509">
        <v>0.371334</v>
      </c>
      <c r="I1509">
        <v>-3.32357E-2</v>
      </c>
      <c r="N1509" s="1"/>
    </row>
    <row r="1510" spans="2:14" x14ac:dyDescent="0.3">
      <c r="B1510">
        <v>2.883</v>
      </c>
      <c r="C1510">
        <v>6.8165300000000003E-3</v>
      </c>
      <c r="D1510">
        <v>-2.2377500000000001</v>
      </c>
      <c r="E1510">
        <v>8.5923800000000002E-3</v>
      </c>
      <c r="F1510">
        <v>1.0405199999999999</v>
      </c>
      <c r="G1510">
        <v>2.9683999999999999E-2</v>
      </c>
      <c r="H1510">
        <v>0.37121100000000001</v>
      </c>
      <c r="I1510">
        <v>-3.3099099999999999E-2</v>
      </c>
      <c r="J1510" s="1"/>
      <c r="L1510" s="1"/>
      <c r="N1510" s="1"/>
    </row>
    <row r="1511" spans="2:14" x14ac:dyDescent="0.3">
      <c r="B1511">
        <v>2.8839999999999999</v>
      </c>
      <c r="C1511">
        <v>7.0624199999999998E-3</v>
      </c>
      <c r="D1511">
        <v>-2.2357399999999998</v>
      </c>
      <c r="E1511">
        <v>8.8109399999999997E-3</v>
      </c>
      <c r="F1511">
        <v>1.0394699999999999</v>
      </c>
      <c r="G1511">
        <v>2.9725000000000001E-2</v>
      </c>
      <c r="H1511">
        <v>0.371116</v>
      </c>
      <c r="I1511">
        <v>-3.3017100000000001E-2</v>
      </c>
      <c r="N1511" s="1"/>
    </row>
    <row r="1512" spans="2:14" x14ac:dyDescent="0.3">
      <c r="B1512">
        <v>2.8849999999999998</v>
      </c>
      <c r="C1512">
        <v>7.3083000000000002E-3</v>
      </c>
      <c r="D1512">
        <v>-2.2337600000000002</v>
      </c>
      <c r="E1512">
        <v>9.0158500000000006E-3</v>
      </c>
      <c r="F1512">
        <v>1.03844</v>
      </c>
      <c r="G1512">
        <v>2.9752299999999999E-2</v>
      </c>
      <c r="H1512">
        <v>0.37099300000000002</v>
      </c>
      <c r="I1512">
        <v>-3.30581E-2</v>
      </c>
      <c r="J1512" s="1"/>
      <c r="L1512" s="1"/>
      <c r="N1512" s="1"/>
    </row>
    <row r="1513" spans="2:14" x14ac:dyDescent="0.3">
      <c r="B1513">
        <v>2.8860000000000001</v>
      </c>
      <c r="C1513">
        <v>7.5541899999999997E-3</v>
      </c>
      <c r="D1513">
        <v>-2.2317900000000002</v>
      </c>
      <c r="E1513">
        <v>9.2070999999999993E-3</v>
      </c>
      <c r="F1513">
        <v>1.03745</v>
      </c>
      <c r="G1513">
        <v>2.97796E-2</v>
      </c>
      <c r="H1513">
        <v>0.37086999999999998</v>
      </c>
      <c r="I1513">
        <v>-3.3194700000000001E-2</v>
      </c>
      <c r="N1513" s="1"/>
    </row>
    <row r="1514" spans="2:14" x14ac:dyDescent="0.3">
      <c r="B1514">
        <v>2.887</v>
      </c>
      <c r="C1514">
        <v>7.80008E-3</v>
      </c>
      <c r="D1514">
        <v>-2.2298499999999999</v>
      </c>
      <c r="E1514">
        <v>9.3983399999999998E-3</v>
      </c>
      <c r="F1514">
        <v>1.0364500000000001</v>
      </c>
      <c r="G1514">
        <v>2.9793300000000002E-2</v>
      </c>
      <c r="H1514">
        <v>0.37070599999999998</v>
      </c>
      <c r="I1514">
        <v>-3.3331300000000001E-2</v>
      </c>
      <c r="J1514" s="1"/>
      <c r="L1514" s="1"/>
      <c r="N1514" s="1"/>
    </row>
    <row r="1515" spans="2:14" x14ac:dyDescent="0.3">
      <c r="B1515">
        <v>2.8879999999999999</v>
      </c>
      <c r="C1515">
        <v>8.0322999999999992E-3</v>
      </c>
      <c r="D1515">
        <v>-2.2279399999999998</v>
      </c>
      <c r="E1515">
        <v>9.6032500000000007E-3</v>
      </c>
      <c r="F1515">
        <v>1.0354699999999999</v>
      </c>
      <c r="G1515">
        <v>2.9806900000000001E-2</v>
      </c>
      <c r="H1515">
        <v>0.370556</v>
      </c>
      <c r="I1515">
        <v>-3.3358600000000002E-2</v>
      </c>
      <c r="N1515" s="1"/>
    </row>
    <row r="1516" spans="2:14" x14ac:dyDescent="0.3">
      <c r="B1516">
        <v>2.8889999999999998</v>
      </c>
      <c r="C1516">
        <v>8.2508700000000004E-3</v>
      </c>
      <c r="D1516">
        <v>-2.2260399999999998</v>
      </c>
      <c r="E1516">
        <v>9.8081499999999999E-3</v>
      </c>
      <c r="F1516">
        <v>1.0345</v>
      </c>
      <c r="G1516">
        <v>2.9834300000000001E-2</v>
      </c>
      <c r="H1516">
        <v>0.37046000000000001</v>
      </c>
      <c r="I1516">
        <v>-3.3276699999999999E-2</v>
      </c>
      <c r="J1516" s="1"/>
      <c r="L1516" s="1"/>
      <c r="N1516" s="1"/>
    </row>
    <row r="1517" spans="2:14" x14ac:dyDescent="0.3">
      <c r="B1517">
        <v>2.89</v>
      </c>
      <c r="C1517">
        <v>8.4557699999999996E-3</v>
      </c>
      <c r="D1517">
        <v>-2.22417</v>
      </c>
      <c r="E1517">
        <v>1.00131E-2</v>
      </c>
      <c r="F1517">
        <v>1.0335300000000001</v>
      </c>
      <c r="G1517">
        <v>2.9861599999999999E-2</v>
      </c>
      <c r="H1517">
        <v>0.37037799999999999</v>
      </c>
      <c r="I1517">
        <v>-3.3140099999999999E-2</v>
      </c>
      <c r="N1517" s="1"/>
    </row>
    <row r="1518" spans="2:14" x14ac:dyDescent="0.3">
      <c r="B1518">
        <v>2.891</v>
      </c>
      <c r="C1518">
        <v>8.6606800000000005E-3</v>
      </c>
      <c r="D1518">
        <v>-2.2223199999999999</v>
      </c>
      <c r="E1518">
        <v>1.0204299999999999E-2</v>
      </c>
      <c r="F1518">
        <v>1.0325800000000001</v>
      </c>
      <c r="G1518">
        <v>2.9902600000000001E-2</v>
      </c>
      <c r="H1518">
        <v>0.37028299999999997</v>
      </c>
      <c r="I1518">
        <v>-3.3071799999999998E-2</v>
      </c>
      <c r="J1518" s="1"/>
      <c r="L1518" s="1"/>
      <c r="N1518" s="1"/>
    </row>
    <row r="1519" spans="2:14" x14ac:dyDescent="0.3">
      <c r="B1519">
        <v>2.8919999999999999</v>
      </c>
      <c r="C1519">
        <v>8.8655899999999996E-3</v>
      </c>
      <c r="D1519">
        <v>-2.2204899999999999</v>
      </c>
      <c r="E1519">
        <v>1.0381899999999999E-2</v>
      </c>
      <c r="F1519">
        <v>1.0316399999999999</v>
      </c>
      <c r="G1519">
        <v>2.9929899999999999E-2</v>
      </c>
      <c r="H1519">
        <v>0.37018699999999999</v>
      </c>
      <c r="I1519">
        <v>-3.31264E-2</v>
      </c>
      <c r="N1519" s="1"/>
    </row>
    <row r="1520" spans="2:14" x14ac:dyDescent="0.3">
      <c r="B1520">
        <v>2.8929999999999998</v>
      </c>
      <c r="C1520">
        <v>9.0704900000000005E-3</v>
      </c>
      <c r="D1520">
        <v>-2.2186900000000001</v>
      </c>
      <c r="E1520">
        <v>1.0545799999999999E-2</v>
      </c>
      <c r="F1520">
        <v>1.03071</v>
      </c>
      <c r="G1520">
        <v>2.99572E-2</v>
      </c>
      <c r="H1520">
        <v>0.37007800000000002</v>
      </c>
      <c r="I1520">
        <v>-3.3263000000000001E-2</v>
      </c>
      <c r="J1520" s="1"/>
      <c r="L1520" s="1"/>
      <c r="N1520" s="1"/>
    </row>
    <row r="1521" spans="2:14" x14ac:dyDescent="0.3">
      <c r="B1521">
        <v>2.8940000000000001</v>
      </c>
      <c r="C1521">
        <v>9.2753999999999996E-3</v>
      </c>
      <c r="D1521">
        <v>-2.21692</v>
      </c>
      <c r="E1521">
        <v>1.0709700000000001E-2</v>
      </c>
      <c r="F1521">
        <v>1.0298</v>
      </c>
      <c r="G1521">
        <v>2.9984500000000001E-2</v>
      </c>
      <c r="H1521">
        <v>0.36998199999999998</v>
      </c>
      <c r="I1521">
        <v>-3.3385999999999999E-2</v>
      </c>
      <c r="N1521" s="1"/>
    </row>
    <row r="1522" spans="2:14" x14ac:dyDescent="0.3">
      <c r="B1522">
        <v>2.895</v>
      </c>
      <c r="C1522">
        <v>9.4666400000000001E-3</v>
      </c>
      <c r="D1522">
        <v>-2.2151700000000001</v>
      </c>
      <c r="E1522">
        <v>1.08737E-2</v>
      </c>
      <c r="F1522">
        <v>1.02888</v>
      </c>
      <c r="G1522">
        <v>2.9998199999999999E-2</v>
      </c>
      <c r="H1522">
        <v>0.36985899999999999</v>
      </c>
      <c r="I1522">
        <v>-3.3399600000000002E-2</v>
      </c>
      <c r="J1522" s="1"/>
      <c r="L1522" s="1"/>
      <c r="N1522" s="1"/>
    </row>
    <row r="1523" spans="2:14" x14ac:dyDescent="0.3">
      <c r="B1523">
        <v>2.8959999999999999</v>
      </c>
      <c r="C1523">
        <v>9.6442300000000002E-3</v>
      </c>
      <c r="D1523">
        <v>-2.2134299999999998</v>
      </c>
      <c r="E1523">
        <v>1.1051200000000001E-2</v>
      </c>
      <c r="F1523">
        <v>1.02799</v>
      </c>
      <c r="G1523">
        <v>3.0011900000000001E-2</v>
      </c>
      <c r="H1523">
        <v>0.36976300000000001</v>
      </c>
      <c r="I1523">
        <v>-3.3304E-2</v>
      </c>
      <c r="N1523" s="1"/>
    </row>
    <row r="1524" spans="2:14" x14ac:dyDescent="0.3">
      <c r="B1524">
        <v>2.8969999999999998</v>
      </c>
      <c r="C1524">
        <v>9.8218100000000003E-3</v>
      </c>
      <c r="D1524">
        <v>-2.2117200000000001</v>
      </c>
      <c r="E1524">
        <v>1.12152E-2</v>
      </c>
      <c r="F1524">
        <v>1.02711</v>
      </c>
      <c r="G1524">
        <v>3.0039199999999999E-2</v>
      </c>
      <c r="H1524">
        <v>0.369668</v>
      </c>
      <c r="I1524">
        <v>-3.3181099999999998E-2</v>
      </c>
      <c r="J1524" s="1"/>
      <c r="L1524" s="1"/>
      <c r="N1524" s="1"/>
    </row>
    <row r="1525" spans="2:14" x14ac:dyDescent="0.3">
      <c r="B1525">
        <v>2.8980000000000001</v>
      </c>
      <c r="C1525">
        <v>9.9857399999999999E-3</v>
      </c>
      <c r="D1525">
        <v>-2.2100399999999998</v>
      </c>
      <c r="E1525">
        <v>1.1365399999999999E-2</v>
      </c>
      <c r="F1525">
        <v>1.02623</v>
      </c>
      <c r="G1525">
        <v>3.0066499999999999E-2</v>
      </c>
      <c r="H1525">
        <v>0.36958600000000003</v>
      </c>
      <c r="I1525">
        <v>-3.31264E-2</v>
      </c>
      <c r="N1525" s="1"/>
    </row>
    <row r="1526" spans="2:14" x14ac:dyDescent="0.3">
      <c r="B1526">
        <v>2.899</v>
      </c>
      <c r="C1526">
        <v>1.0149699999999999E-2</v>
      </c>
      <c r="D1526">
        <v>-2.20838</v>
      </c>
      <c r="E1526">
        <v>1.15157E-2</v>
      </c>
      <c r="F1526">
        <v>1.0253699999999999</v>
      </c>
      <c r="G1526">
        <v>3.0080200000000001E-2</v>
      </c>
      <c r="H1526">
        <v>0.369477</v>
      </c>
      <c r="I1526">
        <v>-3.3181099999999998E-2</v>
      </c>
      <c r="J1526" s="1"/>
      <c r="L1526" s="1"/>
      <c r="N1526" s="1"/>
    </row>
    <row r="1527" spans="2:14" x14ac:dyDescent="0.3">
      <c r="B1527">
        <v>2.9</v>
      </c>
      <c r="C1527">
        <v>1.0313599999999999E-2</v>
      </c>
      <c r="D1527">
        <v>-2.2067399999999999</v>
      </c>
      <c r="E1527">
        <v>1.1652300000000001E-2</v>
      </c>
      <c r="F1527">
        <v>1.0245200000000001</v>
      </c>
      <c r="G1527">
        <v>3.00938E-2</v>
      </c>
      <c r="H1527">
        <v>0.369367</v>
      </c>
      <c r="I1527">
        <v>-3.3304E-2</v>
      </c>
      <c r="N1527" s="1"/>
    </row>
    <row r="1528" spans="2:14" x14ac:dyDescent="0.3">
      <c r="B1528">
        <v>2.9009999999999998</v>
      </c>
      <c r="C1528">
        <v>1.0477500000000001E-2</v>
      </c>
      <c r="D1528">
        <v>-2.20513</v>
      </c>
      <c r="E1528">
        <v>1.17752E-2</v>
      </c>
      <c r="F1528">
        <v>1.02369</v>
      </c>
      <c r="G1528">
        <v>3.0107499999999999E-2</v>
      </c>
      <c r="H1528">
        <v>0.36927199999999999</v>
      </c>
      <c r="I1528">
        <v>-3.34133E-2</v>
      </c>
      <c r="J1528" s="1"/>
      <c r="L1528" s="1"/>
      <c r="N1528" s="1"/>
    </row>
    <row r="1529" spans="2:14" x14ac:dyDescent="0.3">
      <c r="B1529">
        <v>2.9020000000000001</v>
      </c>
      <c r="C1529">
        <v>1.06278E-2</v>
      </c>
      <c r="D1529">
        <v>-2.2035399999999998</v>
      </c>
      <c r="E1529">
        <v>1.1898199999999999E-2</v>
      </c>
      <c r="F1529">
        <v>1.0228600000000001</v>
      </c>
      <c r="G1529">
        <v>3.0121100000000001E-2</v>
      </c>
      <c r="H1529">
        <v>0.369203</v>
      </c>
      <c r="I1529">
        <v>-3.3426900000000002E-2</v>
      </c>
      <c r="N1529" s="1"/>
    </row>
    <row r="1530" spans="2:14" x14ac:dyDescent="0.3">
      <c r="B1530">
        <v>2.903</v>
      </c>
      <c r="C1530">
        <v>1.07644E-2</v>
      </c>
      <c r="D1530">
        <v>-2.2019799999999998</v>
      </c>
      <c r="E1530">
        <v>1.20348E-2</v>
      </c>
      <c r="F1530">
        <v>1.0220499999999999</v>
      </c>
      <c r="G1530">
        <v>3.01348E-2</v>
      </c>
      <c r="H1530">
        <v>0.36912099999999998</v>
      </c>
      <c r="I1530">
        <v>-3.3331300000000001E-2</v>
      </c>
      <c r="J1530" s="1"/>
      <c r="L1530" s="1"/>
      <c r="N1530" s="1"/>
    </row>
    <row r="1531" spans="2:14" x14ac:dyDescent="0.3">
      <c r="B1531">
        <v>2.9039999999999999</v>
      </c>
      <c r="C1531">
        <v>1.0900999999999999E-2</v>
      </c>
      <c r="D1531">
        <v>-2.20044</v>
      </c>
      <c r="E1531">
        <v>1.21577E-2</v>
      </c>
      <c r="F1531">
        <v>1.0212399999999999</v>
      </c>
      <c r="G1531">
        <v>3.0148500000000002E-2</v>
      </c>
      <c r="H1531">
        <v>0.36905300000000002</v>
      </c>
      <c r="I1531">
        <v>-3.3222000000000002E-2</v>
      </c>
      <c r="N1531" s="1"/>
    </row>
    <row r="1532" spans="2:14" x14ac:dyDescent="0.3">
      <c r="B1532">
        <v>2.9049999999999998</v>
      </c>
      <c r="C1532">
        <v>1.10239E-2</v>
      </c>
      <c r="D1532">
        <v>-2.1989200000000002</v>
      </c>
      <c r="E1532">
        <v>1.2267E-2</v>
      </c>
      <c r="F1532">
        <v>1.0204500000000001</v>
      </c>
      <c r="G1532">
        <v>3.0162100000000001E-2</v>
      </c>
      <c r="H1532">
        <v>0.36895699999999998</v>
      </c>
      <c r="I1532">
        <v>-3.3181099999999998E-2</v>
      </c>
      <c r="J1532" s="1"/>
      <c r="L1532" s="1"/>
      <c r="N1532" s="1"/>
    </row>
    <row r="1533" spans="2:14" x14ac:dyDescent="0.3">
      <c r="B1533">
        <v>2.9060000000000001</v>
      </c>
      <c r="C1533">
        <v>1.11469E-2</v>
      </c>
      <c r="D1533">
        <v>-2.1974399999999998</v>
      </c>
      <c r="E1533">
        <v>1.23763E-2</v>
      </c>
      <c r="F1533">
        <v>1.0196700000000001</v>
      </c>
      <c r="G1533">
        <v>3.0175799999999999E-2</v>
      </c>
      <c r="H1533">
        <v>0.36886200000000002</v>
      </c>
      <c r="I1533">
        <v>-3.3249399999999998E-2</v>
      </c>
      <c r="N1533" s="1"/>
    </row>
    <row r="1534" spans="2:14" x14ac:dyDescent="0.3">
      <c r="B1534">
        <v>2.907</v>
      </c>
      <c r="C1534">
        <v>1.1256199999999999E-2</v>
      </c>
      <c r="D1534">
        <v>-2.19597</v>
      </c>
      <c r="E1534">
        <v>1.2471899999999999E-2</v>
      </c>
      <c r="F1534">
        <v>1.01892</v>
      </c>
      <c r="G1534">
        <v>3.0175799999999999E-2</v>
      </c>
      <c r="H1534">
        <v>0.368753</v>
      </c>
      <c r="I1534">
        <v>-3.3358600000000002E-2</v>
      </c>
      <c r="J1534" s="1"/>
      <c r="L1534" s="1"/>
      <c r="N1534" s="1"/>
    </row>
    <row r="1535" spans="2:14" x14ac:dyDescent="0.3">
      <c r="B1535">
        <v>2.9079999999999999</v>
      </c>
      <c r="C1535">
        <v>1.1365399999999999E-2</v>
      </c>
      <c r="D1535">
        <v>-2.1945299999999999</v>
      </c>
      <c r="E1535">
        <v>1.2567500000000001E-2</v>
      </c>
      <c r="F1535">
        <v>1.01817</v>
      </c>
      <c r="G1535">
        <v>3.0175799999999999E-2</v>
      </c>
      <c r="H1535">
        <v>0.36865700000000001</v>
      </c>
      <c r="I1535">
        <v>-3.3440600000000001E-2</v>
      </c>
      <c r="N1535" s="1"/>
    </row>
    <row r="1536" spans="2:14" x14ac:dyDescent="0.3">
      <c r="B1536">
        <v>2.9089999999999998</v>
      </c>
      <c r="C1536">
        <v>1.1474699999999999E-2</v>
      </c>
      <c r="D1536">
        <v>-2.1931099999999999</v>
      </c>
      <c r="E1536">
        <v>1.2663199999999999E-2</v>
      </c>
      <c r="F1536">
        <v>1.01745</v>
      </c>
      <c r="G1536">
        <v>3.0189400000000002E-2</v>
      </c>
      <c r="H1536">
        <v>0.36856100000000003</v>
      </c>
      <c r="I1536">
        <v>-3.3426900000000002E-2</v>
      </c>
      <c r="J1536" s="1"/>
      <c r="L1536" s="1"/>
      <c r="N1536" s="1"/>
    </row>
    <row r="1537" spans="2:14" x14ac:dyDescent="0.3">
      <c r="B1537">
        <v>2.91</v>
      </c>
      <c r="C1537">
        <v>1.15703E-2</v>
      </c>
      <c r="D1537">
        <v>-2.19171</v>
      </c>
      <c r="E1537">
        <v>1.2745100000000001E-2</v>
      </c>
      <c r="F1537">
        <v>1.0167200000000001</v>
      </c>
      <c r="G1537">
        <v>3.02031E-2</v>
      </c>
      <c r="H1537">
        <v>0.368479</v>
      </c>
      <c r="I1537">
        <v>-3.3345E-2</v>
      </c>
      <c r="N1537" s="1"/>
    </row>
    <row r="1538" spans="2:14" x14ac:dyDescent="0.3">
      <c r="B1538">
        <v>2.911</v>
      </c>
      <c r="C1538">
        <v>1.1652300000000001E-2</v>
      </c>
      <c r="D1538">
        <v>-2.19035</v>
      </c>
      <c r="E1538">
        <v>1.2827099999999999E-2</v>
      </c>
      <c r="F1538">
        <v>1.016</v>
      </c>
      <c r="G1538">
        <v>3.0216799999999999E-2</v>
      </c>
      <c r="H1538">
        <v>0.36841099999999999</v>
      </c>
      <c r="I1538">
        <v>-3.3249399999999998E-2</v>
      </c>
      <c r="J1538" s="1"/>
      <c r="L1538" s="1"/>
      <c r="N1538" s="1"/>
    </row>
    <row r="1539" spans="2:14" x14ac:dyDescent="0.3">
      <c r="B1539">
        <v>2.9119999999999999</v>
      </c>
      <c r="C1539">
        <v>1.17343E-2</v>
      </c>
      <c r="D1539">
        <v>-2.1890100000000001</v>
      </c>
      <c r="E1539">
        <v>1.28954E-2</v>
      </c>
      <c r="F1539">
        <v>1.0153000000000001</v>
      </c>
      <c r="G1539">
        <v>3.0216799999999999E-2</v>
      </c>
      <c r="H1539">
        <v>0.368315</v>
      </c>
      <c r="I1539">
        <v>-3.3208399999999999E-2</v>
      </c>
      <c r="N1539" s="1"/>
    </row>
    <row r="1540" spans="2:14" x14ac:dyDescent="0.3">
      <c r="B1540">
        <v>2.9129999999999998</v>
      </c>
      <c r="C1540">
        <v>1.1816200000000001E-2</v>
      </c>
      <c r="D1540">
        <v>-2.1877</v>
      </c>
      <c r="E1540">
        <v>1.295E-2</v>
      </c>
      <c r="F1540">
        <v>1.01461</v>
      </c>
      <c r="G1540">
        <v>3.0216799999999999E-2</v>
      </c>
      <c r="H1540">
        <v>0.36823299999999998</v>
      </c>
      <c r="I1540">
        <v>-3.3276699999999999E-2</v>
      </c>
      <c r="J1540" s="1"/>
      <c r="L1540" s="1"/>
      <c r="N1540" s="1"/>
    </row>
    <row r="1541" spans="2:14" x14ac:dyDescent="0.3">
      <c r="B1541">
        <v>2.9140000000000001</v>
      </c>
      <c r="C1541">
        <v>1.1884499999999999E-2</v>
      </c>
      <c r="D1541">
        <v>-2.1863999999999999</v>
      </c>
      <c r="E1541">
        <v>1.3004699999999999E-2</v>
      </c>
      <c r="F1541">
        <v>1.0139400000000001</v>
      </c>
      <c r="G1541">
        <v>3.0216799999999999E-2</v>
      </c>
      <c r="H1541">
        <v>0.36813800000000002</v>
      </c>
      <c r="I1541">
        <v>-3.3385999999999999E-2</v>
      </c>
      <c r="N1541" s="1"/>
    </row>
    <row r="1542" spans="2:14" x14ac:dyDescent="0.3">
      <c r="B1542">
        <v>2.915</v>
      </c>
      <c r="C1542">
        <v>1.1939200000000001E-2</v>
      </c>
      <c r="D1542">
        <v>-2.18513</v>
      </c>
      <c r="E1542">
        <v>1.3059299999999999E-2</v>
      </c>
      <c r="F1542">
        <v>1.0132699999999999</v>
      </c>
      <c r="G1542">
        <v>3.0216799999999999E-2</v>
      </c>
      <c r="H1542">
        <v>0.36805599999999999</v>
      </c>
      <c r="I1542">
        <v>-3.3467900000000002E-2</v>
      </c>
      <c r="J1542" s="1"/>
      <c r="L1542" s="1"/>
      <c r="N1542" s="1"/>
    </row>
    <row r="1543" spans="2:14" x14ac:dyDescent="0.3">
      <c r="B1543">
        <v>2.9159999999999999</v>
      </c>
      <c r="C1543">
        <v>1.1993800000000001E-2</v>
      </c>
      <c r="D1543">
        <v>-2.1838799999999998</v>
      </c>
      <c r="E1543">
        <v>1.3114000000000001E-2</v>
      </c>
      <c r="F1543">
        <v>1.01261</v>
      </c>
      <c r="G1543">
        <v>3.0216799999999999E-2</v>
      </c>
      <c r="H1543">
        <v>0.36796000000000001</v>
      </c>
      <c r="I1543">
        <v>-3.3454299999999999E-2</v>
      </c>
      <c r="N1543" s="1"/>
    </row>
    <row r="1544" spans="2:14" x14ac:dyDescent="0.3">
      <c r="B1544">
        <v>2.9169999999999998</v>
      </c>
      <c r="C1544">
        <v>1.20348E-2</v>
      </c>
      <c r="D1544">
        <v>-2.1826699999999999</v>
      </c>
      <c r="E1544">
        <v>1.3168600000000001E-2</v>
      </c>
      <c r="F1544">
        <v>1.0119800000000001</v>
      </c>
      <c r="G1544">
        <v>3.0216799999999999E-2</v>
      </c>
      <c r="H1544">
        <v>0.36787799999999998</v>
      </c>
      <c r="I1544">
        <v>-3.3358600000000002E-2</v>
      </c>
      <c r="J1544" s="1"/>
      <c r="L1544" s="1"/>
      <c r="N1544" s="1"/>
    </row>
    <row r="1545" spans="2:14" x14ac:dyDescent="0.3">
      <c r="B1545">
        <v>2.9180000000000001</v>
      </c>
      <c r="C1545">
        <v>1.2075799999999999E-2</v>
      </c>
      <c r="D1545">
        <v>-2.1814800000000001</v>
      </c>
      <c r="E1545">
        <v>1.32096E-2</v>
      </c>
      <c r="F1545">
        <v>1.0113700000000001</v>
      </c>
      <c r="G1545">
        <v>3.0230400000000001E-2</v>
      </c>
      <c r="H1545">
        <v>0.36781000000000003</v>
      </c>
      <c r="I1545">
        <v>-3.3249399999999998E-2</v>
      </c>
      <c r="N1545" s="1"/>
    </row>
    <row r="1546" spans="2:14" x14ac:dyDescent="0.3">
      <c r="B1546">
        <v>2.919</v>
      </c>
      <c r="C1546">
        <v>1.21168E-2</v>
      </c>
      <c r="D1546">
        <v>-2.18032</v>
      </c>
      <c r="E1546">
        <v>1.3236899999999999E-2</v>
      </c>
      <c r="F1546">
        <v>1.01075</v>
      </c>
      <c r="G1546">
        <v>3.0244099999999999E-2</v>
      </c>
      <c r="H1546">
        <v>0.367755</v>
      </c>
      <c r="I1546">
        <v>-3.3222000000000002E-2</v>
      </c>
      <c r="J1546" s="1"/>
      <c r="L1546" s="1"/>
      <c r="N1546" s="1"/>
    </row>
    <row r="1547" spans="2:14" x14ac:dyDescent="0.3">
      <c r="B1547">
        <v>2.92</v>
      </c>
      <c r="C1547">
        <v>1.21441E-2</v>
      </c>
      <c r="D1547">
        <v>-2.1791700000000001</v>
      </c>
      <c r="E1547">
        <v>1.32506E-2</v>
      </c>
      <c r="F1547">
        <v>1.0101500000000001</v>
      </c>
      <c r="G1547">
        <v>3.0244099999999999E-2</v>
      </c>
      <c r="H1547">
        <v>0.36767300000000003</v>
      </c>
      <c r="I1547">
        <v>-3.3290300000000002E-2</v>
      </c>
      <c r="N1547" s="1"/>
    </row>
    <row r="1548" spans="2:14" x14ac:dyDescent="0.3">
      <c r="B1548">
        <v>2.9209999999999998</v>
      </c>
      <c r="C1548">
        <v>1.2171400000000001E-2</v>
      </c>
      <c r="D1548">
        <v>-2.1780499999999998</v>
      </c>
      <c r="E1548">
        <v>1.32506E-2</v>
      </c>
      <c r="F1548">
        <v>1.0095700000000001</v>
      </c>
      <c r="G1548">
        <v>3.0244099999999999E-2</v>
      </c>
      <c r="H1548">
        <v>0.36760500000000002</v>
      </c>
      <c r="I1548">
        <v>-3.3399600000000002E-2</v>
      </c>
      <c r="J1548" s="1"/>
      <c r="L1548" s="1"/>
      <c r="N1548" s="1"/>
    </row>
    <row r="1549" spans="2:14" x14ac:dyDescent="0.3">
      <c r="B1549">
        <v>2.9220000000000002</v>
      </c>
      <c r="C1549">
        <v>1.2185100000000001E-2</v>
      </c>
      <c r="D1549">
        <v>-2.1769599999999998</v>
      </c>
      <c r="E1549">
        <v>1.32642E-2</v>
      </c>
      <c r="F1549">
        <v>1.0089900000000001</v>
      </c>
      <c r="G1549">
        <v>3.0244099999999999E-2</v>
      </c>
      <c r="H1549">
        <v>0.367537</v>
      </c>
      <c r="I1549">
        <v>-3.3467900000000002E-2</v>
      </c>
      <c r="N1549" s="1"/>
    </row>
    <row r="1550" spans="2:14" x14ac:dyDescent="0.3">
      <c r="B1550">
        <v>2.923</v>
      </c>
      <c r="C1550">
        <v>1.2185100000000001E-2</v>
      </c>
      <c r="D1550">
        <v>-2.1758899999999999</v>
      </c>
      <c r="E1550">
        <v>1.32779E-2</v>
      </c>
      <c r="F1550">
        <v>1.0084299999999999</v>
      </c>
      <c r="G1550">
        <v>3.0244099999999999E-2</v>
      </c>
      <c r="H1550">
        <v>0.36746899999999999</v>
      </c>
      <c r="I1550">
        <v>-3.3440600000000001E-2</v>
      </c>
      <c r="J1550" s="1"/>
      <c r="L1550" s="1"/>
      <c r="N1550" s="1"/>
    </row>
    <row r="1551" spans="2:14" x14ac:dyDescent="0.3">
      <c r="B1551">
        <v>2.9239999999999999</v>
      </c>
      <c r="C1551">
        <v>1.2171400000000001E-2</v>
      </c>
      <c r="D1551">
        <v>-2.1748599999999998</v>
      </c>
      <c r="E1551">
        <v>1.3291499999999999E-2</v>
      </c>
      <c r="F1551">
        <v>1.00787</v>
      </c>
      <c r="G1551">
        <v>3.0244099999999999E-2</v>
      </c>
      <c r="H1551">
        <v>0.36741400000000002</v>
      </c>
      <c r="I1551">
        <v>-3.3345E-2</v>
      </c>
      <c r="N1551" s="1"/>
    </row>
    <row r="1552" spans="2:14" x14ac:dyDescent="0.3">
      <c r="B1552">
        <v>2.9249999999999998</v>
      </c>
      <c r="C1552">
        <v>1.21577E-2</v>
      </c>
      <c r="D1552">
        <v>-2.1738400000000002</v>
      </c>
      <c r="E1552">
        <v>1.3291499999999999E-2</v>
      </c>
      <c r="F1552">
        <v>1.0073399999999999</v>
      </c>
      <c r="G1552">
        <v>3.0244099999999999E-2</v>
      </c>
      <c r="H1552">
        <v>0.36737300000000001</v>
      </c>
      <c r="I1552">
        <v>-3.3263000000000001E-2</v>
      </c>
      <c r="J1552" s="1"/>
      <c r="L1552" s="1"/>
      <c r="N1552" s="1"/>
    </row>
    <row r="1553" spans="2:14" x14ac:dyDescent="0.3">
      <c r="B1553">
        <v>2.9260000000000002</v>
      </c>
      <c r="C1553">
        <v>1.21441E-2</v>
      </c>
      <c r="D1553">
        <v>-2.17286</v>
      </c>
      <c r="E1553">
        <v>1.32779E-2</v>
      </c>
      <c r="F1553">
        <v>1.00681</v>
      </c>
      <c r="G1553">
        <v>3.0244099999999999E-2</v>
      </c>
      <c r="H1553">
        <v>0.36731799999999998</v>
      </c>
      <c r="I1553">
        <v>-3.3249399999999998E-2</v>
      </c>
      <c r="N1553" s="1"/>
    </row>
    <row r="1554" spans="2:14" x14ac:dyDescent="0.3">
      <c r="B1554">
        <v>2.927</v>
      </c>
      <c r="C1554">
        <v>1.21304E-2</v>
      </c>
      <c r="D1554">
        <v>-2.1718999999999999</v>
      </c>
      <c r="E1554">
        <v>1.32506E-2</v>
      </c>
      <c r="F1554">
        <v>1.0063</v>
      </c>
      <c r="G1554">
        <v>3.0244099999999999E-2</v>
      </c>
      <c r="H1554">
        <v>0.36725000000000002</v>
      </c>
      <c r="I1554">
        <v>-3.3317699999999999E-2</v>
      </c>
      <c r="J1554" s="1"/>
      <c r="L1554" s="1"/>
      <c r="N1554" s="1"/>
    </row>
    <row r="1555" spans="2:14" x14ac:dyDescent="0.3">
      <c r="B1555">
        <v>2.9279999999999999</v>
      </c>
      <c r="C1555">
        <v>1.21031E-2</v>
      </c>
      <c r="D1555">
        <v>-2.17096</v>
      </c>
      <c r="E1555">
        <v>1.32096E-2</v>
      </c>
      <c r="F1555">
        <v>1.0058100000000001</v>
      </c>
      <c r="G1555">
        <v>3.0230400000000001E-2</v>
      </c>
      <c r="H1555">
        <v>0.36718200000000001</v>
      </c>
      <c r="I1555">
        <v>-3.34133E-2</v>
      </c>
      <c r="N1555" s="1"/>
    </row>
    <row r="1556" spans="2:14" x14ac:dyDescent="0.3">
      <c r="B1556">
        <v>2.9289999999999998</v>
      </c>
      <c r="C1556">
        <v>1.2075799999999999E-2</v>
      </c>
      <c r="D1556">
        <v>-2.1700499999999998</v>
      </c>
      <c r="E1556">
        <v>1.3168600000000001E-2</v>
      </c>
      <c r="F1556">
        <v>1.0053300000000001</v>
      </c>
      <c r="G1556">
        <v>3.0230400000000001E-2</v>
      </c>
      <c r="H1556">
        <v>0.367141</v>
      </c>
      <c r="I1556">
        <v>-3.3467900000000002E-2</v>
      </c>
      <c r="J1556" s="1"/>
      <c r="L1556" s="1"/>
      <c r="N1556" s="1"/>
    </row>
    <row r="1557" spans="2:14" x14ac:dyDescent="0.3">
      <c r="B1557">
        <v>2.93</v>
      </c>
      <c r="C1557">
        <v>1.20348E-2</v>
      </c>
      <c r="D1557">
        <v>-2.1691600000000002</v>
      </c>
      <c r="E1557">
        <v>1.31276E-2</v>
      </c>
      <c r="F1557">
        <v>1.0048699999999999</v>
      </c>
      <c r="G1557">
        <v>3.0216799999999999E-2</v>
      </c>
      <c r="H1557">
        <v>0.36709999999999998</v>
      </c>
      <c r="I1557">
        <v>-3.3440600000000001E-2</v>
      </c>
      <c r="N1557" s="1"/>
    </row>
    <row r="1558" spans="2:14" x14ac:dyDescent="0.3">
      <c r="B1558">
        <v>2.931</v>
      </c>
      <c r="C1558">
        <v>1.19802E-2</v>
      </c>
      <c r="D1558">
        <v>-2.1682999999999999</v>
      </c>
      <c r="E1558">
        <v>1.30866E-2</v>
      </c>
      <c r="F1558">
        <v>1.0044200000000001</v>
      </c>
      <c r="G1558">
        <v>3.02031E-2</v>
      </c>
      <c r="H1558">
        <v>0.36705900000000002</v>
      </c>
      <c r="I1558">
        <v>-3.3358600000000002E-2</v>
      </c>
      <c r="J1558" s="1"/>
      <c r="L1558" s="1"/>
      <c r="N1558" s="1"/>
    </row>
    <row r="1559" spans="2:14" x14ac:dyDescent="0.3">
      <c r="B1559">
        <v>2.9319999999999999</v>
      </c>
      <c r="C1559">
        <v>1.19118E-2</v>
      </c>
      <c r="D1559">
        <v>-2.1674600000000002</v>
      </c>
      <c r="E1559">
        <v>1.30457E-2</v>
      </c>
      <c r="F1559">
        <v>1.0039800000000001</v>
      </c>
      <c r="G1559">
        <v>3.0189400000000002E-2</v>
      </c>
      <c r="H1559">
        <v>0.36701800000000001</v>
      </c>
      <c r="I1559">
        <v>-3.3290300000000002E-2</v>
      </c>
      <c r="N1559" s="1"/>
    </row>
    <row r="1560" spans="2:14" x14ac:dyDescent="0.3">
      <c r="B1560">
        <v>2.9329999999999998</v>
      </c>
      <c r="C1560">
        <v>1.18435E-2</v>
      </c>
      <c r="D1560">
        <v>-2.1666599999999998</v>
      </c>
      <c r="E1560">
        <v>1.2991000000000001E-2</v>
      </c>
      <c r="F1560">
        <v>1.0035499999999999</v>
      </c>
      <c r="G1560">
        <v>3.0175799999999999E-2</v>
      </c>
      <c r="H1560">
        <v>0.366977</v>
      </c>
      <c r="I1560">
        <v>-3.3276699999999999E-2</v>
      </c>
      <c r="J1560" s="1"/>
      <c r="L1560" s="1"/>
      <c r="N1560" s="1"/>
    </row>
    <row r="1561" spans="2:14" x14ac:dyDescent="0.3">
      <c r="B1561">
        <v>2.9340000000000002</v>
      </c>
      <c r="C1561">
        <v>1.17752E-2</v>
      </c>
      <c r="D1561">
        <v>-2.16588</v>
      </c>
      <c r="E1561">
        <v>1.2922700000000001E-2</v>
      </c>
      <c r="F1561">
        <v>1.0031399999999999</v>
      </c>
      <c r="G1561">
        <v>3.0162100000000001E-2</v>
      </c>
      <c r="H1561">
        <v>0.36692200000000003</v>
      </c>
      <c r="I1561">
        <v>-3.3331300000000001E-2</v>
      </c>
      <c r="N1561" s="1"/>
    </row>
    <row r="1562" spans="2:14" x14ac:dyDescent="0.3">
      <c r="B1562">
        <v>2.9350000000000001</v>
      </c>
      <c r="C1562">
        <v>1.16933E-2</v>
      </c>
      <c r="D1562">
        <v>-2.16513</v>
      </c>
      <c r="E1562">
        <v>1.28544E-2</v>
      </c>
      <c r="F1562">
        <v>1.00275</v>
      </c>
      <c r="G1562">
        <v>3.0148500000000002E-2</v>
      </c>
      <c r="H1562">
        <v>0.36685400000000001</v>
      </c>
      <c r="I1562">
        <v>-3.3399600000000002E-2</v>
      </c>
      <c r="J1562" s="1"/>
      <c r="L1562" s="1"/>
      <c r="N1562" s="1"/>
    </row>
    <row r="1563" spans="2:14" x14ac:dyDescent="0.3">
      <c r="B1563">
        <v>2.9359999999999999</v>
      </c>
      <c r="C1563">
        <v>1.16113E-2</v>
      </c>
      <c r="D1563">
        <v>-2.1644000000000001</v>
      </c>
      <c r="E1563">
        <v>1.27861E-2</v>
      </c>
      <c r="F1563">
        <v>1.00237</v>
      </c>
      <c r="G1563">
        <v>3.0121100000000001E-2</v>
      </c>
      <c r="H1563">
        <v>0.36679899999999999</v>
      </c>
      <c r="I1563">
        <v>-3.3440600000000001E-2</v>
      </c>
      <c r="N1563" s="1"/>
    </row>
    <row r="1564" spans="2:14" x14ac:dyDescent="0.3">
      <c r="B1564">
        <v>2.9369999999999998</v>
      </c>
      <c r="C1564">
        <v>1.15157E-2</v>
      </c>
      <c r="D1564">
        <v>-2.1636899999999999</v>
      </c>
      <c r="E1564">
        <v>1.2704200000000001E-2</v>
      </c>
      <c r="F1564">
        <v>1.002</v>
      </c>
      <c r="G1564">
        <v>3.00938E-2</v>
      </c>
      <c r="H1564">
        <v>0.36674499999999999</v>
      </c>
      <c r="I1564">
        <v>-3.34133E-2</v>
      </c>
      <c r="J1564" s="1"/>
      <c r="L1564" s="1"/>
      <c r="N1564" s="1"/>
    </row>
    <row r="1565" spans="2:14" x14ac:dyDescent="0.3">
      <c r="B1565">
        <v>2.9380000000000002</v>
      </c>
      <c r="C1565">
        <v>1.1420100000000001E-2</v>
      </c>
      <c r="D1565">
        <v>-2.1630099999999999</v>
      </c>
      <c r="E1565">
        <v>1.26222E-2</v>
      </c>
      <c r="F1565">
        <v>1.00163</v>
      </c>
      <c r="G1565">
        <v>3.0080200000000001E-2</v>
      </c>
      <c r="H1565">
        <v>0.36671700000000002</v>
      </c>
      <c r="I1565">
        <v>-3.3345E-2</v>
      </c>
      <c r="N1565" s="1"/>
    </row>
    <row r="1566" spans="2:14" x14ac:dyDescent="0.3">
      <c r="B1566">
        <v>2.9390000000000001</v>
      </c>
      <c r="C1566">
        <v>1.1324499999999999E-2</v>
      </c>
      <c r="D1566">
        <v>-2.1623600000000001</v>
      </c>
      <c r="E1566">
        <v>1.2526600000000001E-2</v>
      </c>
      <c r="F1566">
        <v>1.00129</v>
      </c>
      <c r="G1566">
        <v>3.0066499999999999E-2</v>
      </c>
      <c r="H1566">
        <v>0.366676</v>
      </c>
      <c r="I1566">
        <v>-3.3290300000000002E-2</v>
      </c>
      <c r="J1566" s="1"/>
      <c r="L1566" s="1"/>
      <c r="N1566" s="1"/>
    </row>
    <row r="1567" spans="2:14" x14ac:dyDescent="0.3">
      <c r="B1567">
        <v>2.94</v>
      </c>
      <c r="C1567">
        <v>1.12152E-2</v>
      </c>
      <c r="D1567">
        <v>-2.1617299999999999</v>
      </c>
      <c r="E1567">
        <v>1.24309E-2</v>
      </c>
      <c r="F1567">
        <v>1.0009699999999999</v>
      </c>
      <c r="G1567">
        <v>3.0052800000000001E-2</v>
      </c>
      <c r="H1567">
        <v>0.36666300000000002</v>
      </c>
      <c r="I1567">
        <v>-3.3290300000000002E-2</v>
      </c>
      <c r="N1567" s="1"/>
    </row>
    <row r="1568" spans="2:14" x14ac:dyDescent="0.3">
      <c r="B1568">
        <v>2.9409999999999998</v>
      </c>
      <c r="C1568">
        <v>1.11059E-2</v>
      </c>
      <c r="D1568">
        <v>-2.16113</v>
      </c>
      <c r="E1568">
        <v>1.23217E-2</v>
      </c>
      <c r="F1568">
        <v>1.0006600000000001</v>
      </c>
      <c r="G1568">
        <v>3.0039199999999999E-2</v>
      </c>
      <c r="H1568">
        <v>0.36663499999999999</v>
      </c>
      <c r="I1568">
        <v>-3.3331300000000001E-2</v>
      </c>
      <c r="J1568" s="1"/>
      <c r="L1568" s="1"/>
      <c r="N1568" s="1"/>
    </row>
    <row r="1569" spans="2:14" x14ac:dyDescent="0.3">
      <c r="B1569">
        <v>2.9420000000000002</v>
      </c>
      <c r="C1569">
        <v>1.09829E-2</v>
      </c>
      <c r="D1569">
        <v>-2.1605500000000002</v>
      </c>
      <c r="E1569">
        <v>1.22124E-2</v>
      </c>
      <c r="F1569">
        <v>1.00037</v>
      </c>
      <c r="G1569">
        <v>3.0011900000000001E-2</v>
      </c>
      <c r="H1569">
        <v>0.36658099999999999</v>
      </c>
      <c r="I1569">
        <v>-3.3385999999999999E-2</v>
      </c>
      <c r="N1569" s="1"/>
    </row>
    <row r="1570" spans="2:14" x14ac:dyDescent="0.3">
      <c r="B1570">
        <v>2.9430000000000001</v>
      </c>
      <c r="C1570">
        <v>1.086E-2</v>
      </c>
      <c r="D1570">
        <v>-2.1600100000000002</v>
      </c>
      <c r="E1570">
        <v>1.21031E-2</v>
      </c>
      <c r="F1570">
        <v>1.0000800000000001</v>
      </c>
      <c r="G1570">
        <v>2.9984500000000001E-2</v>
      </c>
      <c r="H1570">
        <v>0.36655300000000002</v>
      </c>
      <c r="I1570">
        <v>-3.34133E-2</v>
      </c>
      <c r="J1570" s="1"/>
      <c r="L1570" s="1"/>
      <c r="N1570" s="1"/>
    </row>
    <row r="1571" spans="2:14" x14ac:dyDescent="0.3">
      <c r="B1571">
        <v>2.944</v>
      </c>
      <c r="C1571">
        <v>1.0723399999999999E-2</v>
      </c>
      <c r="D1571">
        <v>-2.1594899999999999</v>
      </c>
      <c r="E1571">
        <v>1.1993800000000001E-2</v>
      </c>
      <c r="F1571">
        <v>0.99982499999999996</v>
      </c>
      <c r="G1571">
        <v>2.9970900000000002E-2</v>
      </c>
      <c r="H1571">
        <v>0.366512</v>
      </c>
      <c r="I1571">
        <v>-3.3385999999999999E-2</v>
      </c>
      <c r="N1571" s="1"/>
    </row>
    <row r="1572" spans="2:14" x14ac:dyDescent="0.3">
      <c r="B1572">
        <v>2.9449999999999998</v>
      </c>
      <c r="C1572">
        <v>1.05868E-2</v>
      </c>
      <c r="D1572">
        <v>-2.1589999999999998</v>
      </c>
      <c r="E1572">
        <v>1.18709E-2</v>
      </c>
      <c r="F1572">
        <v>0.99956599999999995</v>
      </c>
      <c r="G1572">
        <v>2.99572E-2</v>
      </c>
      <c r="H1572">
        <v>0.36648500000000001</v>
      </c>
      <c r="I1572">
        <v>-3.3317699999999999E-2</v>
      </c>
      <c r="J1572" s="1"/>
      <c r="L1572" s="1"/>
      <c r="N1572" s="1"/>
    </row>
    <row r="1573" spans="2:14" x14ac:dyDescent="0.3">
      <c r="B1573">
        <v>2.9460000000000002</v>
      </c>
      <c r="C1573">
        <v>1.04365E-2</v>
      </c>
      <c r="D1573">
        <v>-2.1585299999999998</v>
      </c>
      <c r="E1573">
        <v>1.17479E-2</v>
      </c>
      <c r="F1573">
        <v>0.99931999999999999</v>
      </c>
      <c r="G1573">
        <v>2.9929899999999999E-2</v>
      </c>
      <c r="H1573">
        <v>0.36647099999999999</v>
      </c>
      <c r="I1573">
        <v>-3.3263000000000001E-2</v>
      </c>
      <c r="N1573" s="1"/>
    </row>
    <row r="1574" spans="2:14" x14ac:dyDescent="0.3">
      <c r="B1574">
        <v>2.9470000000000001</v>
      </c>
      <c r="C1574">
        <v>1.02863E-2</v>
      </c>
      <c r="D1574">
        <v>-2.1580900000000001</v>
      </c>
      <c r="E1574">
        <v>1.16113E-2</v>
      </c>
      <c r="F1574">
        <v>0.99908799999999998</v>
      </c>
      <c r="G1574">
        <v>2.9902600000000001E-2</v>
      </c>
      <c r="H1574">
        <v>0.36645800000000001</v>
      </c>
      <c r="I1574">
        <v>-3.3263000000000001E-2</v>
      </c>
      <c r="J1574" s="1"/>
      <c r="L1574" s="1"/>
      <c r="N1574" s="1"/>
    </row>
    <row r="1575" spans="2:14" x14ac:dyDescent="0.3">
      <c r="B1575">
        <v>2.948</v>
      </c>
      <c r="C1575">
        <v>1.0135999999999999E-2</v>
      </c>
      <c r="D1575">
        <v>-2.15767</v>
      </c>
      <c r="E1575">
        <v>1.1474699999999999E-2</v>
      </c>
      <c r="F1575">
        <v>0.99888299999999997</v>
      </c>
      <c r="G1575">
        <v>2.9875200000000001E-2</v>
      </c>
      <c r="H1575">
        <v>0.36641699999999999</v>
      </c>
      <c r="I1575">
        <v>-3.3317699999999999E-2</v>
      </c>
      <c r="N1575" s="1"/>
    </row>
    <row r="1576" spans="2:14" x14ac:dyDescent="0.3">
      <c r="B1576">
        <v>2.9489999999999998</v>
      </c>
      <c r="C1576">
        <v>9.9720799999999995E-3</v>
      </c>
      <c r="D1576">
        <v>-2.15727</v>
      </c>
      <c r="E1576">
        <v>1.1324499999999999E-2</v>
      </c>
      <c r="F1576">
        <v>0.99869200000000002</v>
      </c>
      <c r="G1576">
        <v>2.98479E-2</v>
      </c>
      <c r="H1576">
        <v>0.36637599999999998</v>
      </c>
      <c r="I1576">
        <v>-3.3372300000000001E-2</v>
      </c>
      <c r="J1576" s="1"/>
      <c r="L1576" s="1"/>
      <c r="N1576" s="1"/>
    </row>
    <row r="1577" spans="2:14" x14ac:dyDescent="0.3">
      <c r="B1577">
        <v>2.95</v>
      </c>
      <c r="C1577">
        <v>9.8081499999999999E-3</v>
      </c>
      <c r="D1577">
        <v>-2.1569099999999999</v>
      </c>
      <c r="E1577">
        <v>1.11742E-2</v>
      </c>
      <c r="F1577">
        <v>0.99851400000000001</v>
      </c>
      <c r="G1577">
        <v>2.9820599999999999E-2</v>
      </c>
      <c r="H1577">
        <v>0.36634800000000001</v>
      </c>
      <c r="I1577">
        <v>-3.3385999999999999E-2</v>
      </c>
      <c r="N1577" s="1"/>
    </row>
    <row r="1578" spans="2:14" x14ac:dyDescent="0.3">
      <c r="B1578">
        <v>2.9510000000000001</v>
      </c>
      <c r="C1578">
        <v>9.6305699999999998E-3</v>
      </c>
      <c r="D1578">
        <v>-2.1565599999999998</v>
      </c>
      <c r="E1578">
        <v>1.10239E-2</v>
      </c>
      <c r="F1578">
        <v>0.998336</v>
      </c>
      <c r="G1578">
        <v>2.9793300000000002E-2</v>
      </c>
      <c r="H1578">
        <v>0.36632100000000001</v>
      </c>
      <c r="I1578">
        <v>-3.3345E-2</v>
      </c>
      <c r="J1578" s="1"/>
      <c r="L1578" s="1"/>
      <c r="N1578" s="1"/>
    </row>
    <row r="1579" spans="2:14" x14ac:dyDescent="0.3">
      <c r="B1579">
        <v>2.952</v>
      </c>
      <c r="C1579">
        <v>9.4529799999999997E-3</v>
      </c>
      <c r="D1579">
        <v>-2.15625</v>
      </c>
      <c r="E1579">
        <v>1.08737E-2</v>
      </c>
      <c r="F1579">
        <v>0.99818600000000002</v>
      </c>
      <c r="G1579">
        <v>2.9766000000000001E-2</v>
      </c>
      <c r="H1579">
        <v>0.36630699999999999</v>
      </c>
      <c r="I1579">
        <v>-3.3276699999999999E-2</v>
      </c>
      <c r="N1579" s="1"/>
    </row>
    <row r="1580" spans="2:14" x14ac:dyDescent="0.3">
      <c r="B1580">
        <v>2.9529999999999998</v>
      </c>
      <c r="C1580">
        <v>9.2617399999999992E-3</v>
      </c>
      <c r="D1580">
        <v>-2.1559599999999999</v>
      </c>
      <c r="E1580">
        <v>1.0709700000000001E-2</v>
      </c>
      <c r="F1580">
        <v>0.99804999999999999</v>
      </c>
      <c r="G1580">
        <v>2.97386E-2</v>
      </c>
      <c r="H1580">
        <v>0.36629400000000001</v>
      </c>
      <c r="I1580">
        <v>-3.32357E-2</v>
      </c>
      <c r="J1580" s="1"/>
      <c r="L1580" s="1"/>
      <c r="N1580" s="1"/>
    </row>
    <row r="1581" spans="2:14" x14ac:dyDescent="0.3">
      <c r="B1581">
        <v>2.9540000000000002</v>
      </c>
      <c r="C1581">
        <v>9.0704900000000005E-3</v>
      </c>
      <c r="D1581">
        <v>-2.1556999999999999</v>
      </c>
      <c r="E1581">
        <v>1.0545799999999999E-2</v>
      </c>
      <c r="F1581">
        <v>0.99792700000000001</v>
      </c>
      <c r="G1581">
        <v>2.97113E-2</v>
      </c>
      <c r="H1581">
        <v>0.36627999999999999</v>
      </c>
      <c r="I1581">
        <v>-3.3249399999999998E-2</v>
      </c>
      <c r="N1581" s="1"/>
    </row>
    <row r="1582" spans="2:14" x14ac:dyDescent="0.3">
      <c r="B1582">
        <v>2.9550000000000001</v>
      </c>
      <c r="C1582">
        <v>8.87925E-3</v>
      </c>
      <c r="D1582">
        <v>-2.1554700000000002</v>
      </c>
      <c r="E1582">
        <v>1.0368199999999999E-2</v>
      </c>
      <c r="F1582">
        <v>0.99780400000000002</v>
      </c>
      <c r="G1582">
        <v>2.9683999999999999E-2</v>
      </c>
      <c r="H1582">
        <v>0.36626599999999998</v>
      </c>
      <c r="I1582">
        <v>-3.3304E-2</v>
      </c>
      <c r="J1582" s="1"/>
      <c r="L1582" s="1"/>
      <c r="N1582" s="1"/>
    </row>
    <row r="1583" spans="2:14" x14ac:dyDescent="0.3">
      <c r="B1583">
        <v>2.956</v>
      </c>
      <c r="C1583">
        <v>8.6879999999999995E-3</v>
      </c>
      <c r="D1583">
        <v>-2.1552699999999998</v>
      </c>
      <c r="E1583">
        <v>1.0190599999999999E-2</v>
      </c>
      <c r="F1583">
        <v>0.99770800000000004</v>
      </c>
      <c r="G1583">
        <v>2.9642999999999999E-2</v>
      </c>
      <c r="H1583">
        <v>0.366253</v>
      </c>
      <c r="I1583">
        <v>-3.3345E-2</v>
      </c>
      <c r="N1583" s="1"/>
    </row>
    <row r="1584" spans="2:14" x14ac:dyDescent="0.3">
      <c r="B1584">
        <v>2.9569999999999999</v>
      </c>
      <c r="C1584">
        <v>8.4830900000000004E-3</v>
      </c>
      <c r="D1584">
        <v>-2.15509</v>
      </c>
      <c r="E1584">
        <v>1.00131E-2</v>
      </c>
      <c r="F1584">
        <v>0.99761200000000005</v>
      </c>
      <c r="G1584">
        <v>2.9615699999999998E-2</v>
      </c>
      <c r="H1584">
        <v>0.36623899999999998</v>
      </c>
      <c r="I1584">
        <v>-3.3345E-2</v>
      </c>
      <c r="J1584" s="1"/>
      <c r="L1584" s="1"/>
      <c r="N1584" s="1"/>
    </row>
    <row r="1585" spans="2:14" x14ac:dyDescent="0.3">
      <c r="B1585">
        <v>2.9580000000000002</v>
      </c>
      <c r="C1585">
        <v>8.2781899999999995E-3</v>
      </c>
      <c r="D1585">
        <v>-2.1549399999999999</v>
      </c>
      <c r="E1585">
        <v>9.8354700000000007E-3</v>
      </c>
      <c r="F1585">
        <v>0.99754399999999999</v>
      </c>
      <c r="G1585">
        <v>2.9588400000000001E-2</v>
      </c>
      <c r="H1585">
        <v>0.36622500000000002</v>
      </c>
      <c r="I1585">
        <v>-3.3304E-2</v>
      </c>
      <c r="N1585" s="1"/>
    </row>
    <row r="1586" spans="2:14" x14ac:dyDescent="0.3">
      <c r="B1586">
        <v>2.9590000000000001</v>
      </c>
      <c r="C1586">
        <v>8.05962E-3</v>
      </c>
      <c r="D1586">
        <v>-2.15482</v>
      </c>
      <c r="E1586">
        <v>9.6442300000000002E-3</v>
      </c>
      <c r="F1586">
        <v>0.99747600000000003</v>
      </c>
      <c r="G1586">
        <v>2.95611E-2</v>
      </c>
      <c r="H1586">
        <v>0.36621199999999998</v>
      </c>
      <c r="I1586">
        <v>-3.32357E-2</v>
      </c>
      <c r="J1586" s="1"/>
      <c r="L1586" s="1"/>
      <c r="N1586" s="1"/>
    </row>
    <row r="1587" spans="2:14" x14ac:dyDescent="0.3">
      <c r="B1587">
        <v>2.96</v>
      </c>
      <c r="C1587">
        <v>7.8410600000000004E-3</v>
      </c>
      <c r="D1587">
        <v>-2.1547200000000002</v>
      </c>
      <c r="E1587">
        <v>9.4529799999999997E-3</v>
      </c>
      <c r="F1587">
        <v>0.99743499999999996</v>
      </c>
      <c r="G1587">
        <v>2.95337E-2</v>
      </c>
      <c r="H1587">
        <v>0.36619800000000002</v>
      </c>
      <c r="I1587">
        <v>-3.3194700000000001E-2</v>
      </c>
      <c r="N1587" s="1"/>
    </row>
    <row r="1588" spans="2:14" x14ac:dyDescent="0.3">
      <c r="B1588">
        <v>2.9609999999999999</v>
      </c>
      <c r="C1588">
        <v>7.62249E-3</v>
      </c>
      <c r="D1588">
        <v>-2.1546500000000002</v>
      </c>
      <c r="E1588">
        <v>9.2617399999999992E-3</v>
      </c>
      <c r="F1588">
        <v>0.99740799999999996</v>
      </c>
      <c r="G1588">
        <v>2.9506399999999999E-2</v>
      </c>
      <c r="H1588">
        <v>0.36619800000000002</v>
      </c>
      <c r="I1588">
        <v>-3.3208399999999999E-2</v>
      </c>
      <c r="J1588" s="1"/>
      <c r="L1588" s="1"/>
      <c r="N1588" s="1"/>
    </row>
    <row r="1589" spans="2:14" x14ac:dyDescent="0.3">
      <c r="B1589">
        <v>2.9620000000000002</v>
      </c>
      <c r="C1589">
        <v>7.3902600000000001E-3</v>
      </c>
      <c r="D1589">
        <v>-2.1546099999999999</v>
      </c>
      <c r="E1589">
        <v>9.0568300000000001E-3</v>
      </c>
      <c r="F1589">
        <v>0.997394</v>
      </c>
      <c r="G1589">
        <v>2.9479100000000001E-2</v>
      </c>
      <c r="H1589">
        <v>0.36621199999999998</v>
      </c>
      <c r="I1589">
        <v>-3.3276699999999999E-2</v>
      </c>
      <c r="N1589" s="1"/>
    </row>
    <row r="1590" spans="2:14" x14ac:dyDescent="0.3">
      <c r="B1590">
        <v>2.9630000000000001</v>
      </c>
      <c r="C1590">
        <v>7.1580400000000001E-3</v>
      </c>
      <c r="D1590">
        <v>-2.1545800000000002</v>
      </c>
      <c r="E1590">
        <v>8.8519299999999992E-3</v>
      </c>
      <c r="F1590">
        <v>0.997394</v>
      </c>
      <c r="G1590">
        <v>2.9438099999999998E-2</v>
      </c>
      <c r="H1590">
        <v>0.36622500000000002</v>
      </c>
      <c r="I1590">
        <v>-3.3331300000000001E-2</v>
      </c>
      <c r="J1590" s="1"/>
      <c r="L1590" s="1"/>
      <c r="N1590" s="1"/>
    </row>
    <row r="1591" spans="2:14" x14ac:dyDescent="0.3">
      <c r="B1591">
        <v>2.964</v>
      </c>
      <c r="C1591">
        <v>6.9258100000000001E-3</v>
      </c>
      <c r="D1591">
        <v>-2.1545999999999998</v>
      </c>
      <c r="E1591">
        <v>8.6470200000000001E-3</v>
      </c>
      <c r="F1591">
        <v>0.99740799999999996</v>
      </c>
      <c r="G1591">
        <v>2.9397099999999999E-2</v>
      </c>
      <c r="H1591">
        <v>0.36623899999999998</v>
      </c>
      <c r="I1591">
        <v>-3.3331300000000001E-2</v>
      </c>
      <c r="N1591" s="1"/>
    </row>
    <row r="1592" spans="2:14" x14ac:dyDescent="0.3">
      <c r="B1592">
        <v>2.9649999999999999</v>
      </c>
      <c r="C1592">
        <v>6.6935900000000001E-3</v>
      </c>
      <c r="D1592">
        <v>-2.15462</v>
      </c>
      <c r="E1592">
        <v>8.4421099999999992E-3</v>
      </c>
      <c r="F1592">
        <v>0.997421</v>
      </c>
      <c r="G1592">
        <v>2.9356199999999999E-2</v>
      </c>
      <c r="H1592">
        <v>0.36626599999999998</v>
      </c>
      <c r="I1592">
        <v>-3.3276699999999999E-2</v>
      </c>
      <c r="J1592" s="1"/>
      <c r="L1592" s="1"/>
      <c r="N1592" s="1"/>
    </row>
    <row r="1593" spans="2:14" x14ac:dyDescent="0.3">
      <c r="B1593">
        <v>2.9660000000000002</v>
      </c>
      <c r="C1593">
        <v>6.4476999999999998E-3</v>
      </c>
      <c r="D1593">
        <v>-2.1546799999999999</v>
      </c>
      <c r="E1593">
        <v>8.2235499999999996E-3</v>
      </c>
      <c r="F1593">
        <v>0.99744900000000003</v>
      </c>
      <c r="G1593">
        <v>2.9328799999999999E-2</v>
      </c>
      <c r="H1593">
        <v>0.36629400000000001</v>
      </c>
      <c r="I1593">
        <v>-3.3194700000000001E-2</v>
      </c>
      <c r="N1593" s="1"/>
    </row>
    <row r="1594" spans="2:14" x14ac:dyDescent="0.3">
      <c r="B1594">
        <v>2.9670000000000001</v>
      </c>
      <c r="C1594">
        <v>6.2018100000000003E-3</v>
      </c>
      <c r="D1594">
        <v>-2.15476</v>
      </c>
      <c r="E1594">
        <v>8.0049800000000001E-3</v>
      </c>
      <c r="F1594">
        <v>0.99750300000000003</v>
      </c>
      <c r="G1594">
        <v>2.9301500000000001E-2</v>
      </c>
      <c r="H1594">
        <v>0.36630699999999999</v>
      </c>
      <c r="I1594">
        <v>-3.3153700000000001E-2</v>
      </c>
      <c r="J1594" s="1"/>
      <c r="L1594" s="1"/>
      <c r="N1594" s="1"/>
    </row>
    <row r="1595" spans="2:14" x14ac:dyDescent="0.3">
      <c r="B1595">
        <v>2.968</v>
      </c>
      <c r="C1595">
        <v>5.95592E-3</v>
      </c>
      <c r="D1595">
        <v>-2.1548699999999998</v>
      </c>
      <c r="E1595">
        <v>7.7864199999999996E-3</v>
      </c>
      <c r="F1595">
        <v>0.99757099999999999</v>
      </c>
      <c r="G1595">
        <v>2.9260499999999998E-2</v>
      </c>
      <c r="H1595">
        <v>0.36633500000000002</v>
      </c>
      <c r="I1595">
        <v>-3.3181099999999998E-2</v>
      </c>
      <c r="N1595" s="1"/>
    </row>
    <row r="1596" spans="2:14" x14ac:dyDescent="0.3">
      <c r="B1596">
        <v>2.9689999999999999</v>
      </c>
      <c r="C1596">
        <v>5.7100400000000004E-3</v>
      </c>
      <c r="D1596">
        <v>-2.1550099999999999</v>
      </c>
      <c r="E1596">
        <v>7.5541899999999997E-3</v>
      </c>
      <c r="F1596">
        <v>0.99763999999999997</v>
      </c>
      <c r="G1596">
        <v>2.9219499999999999E-2</v>
      </c>
      <c r="H1596">
        <v>0.36636200000000002</v>
      </c>
      <c r="I1596">
        <v>-3.3249399999999998E-2</v>
      </c>
      <c r="J1596" s="1"/>
      <c r="L1596" s="1"/>
      <c r="N1596" s="1"/>
    </row>
    <row r="1597" spans="2:14" x14ac:dyDescent="0.3">
      <c r="B1597">
        <v>2.97</v>
      </c>
      <c r="C1597">
        <v>5.4504899999999997E-3</v>
      </c>
      <c r="D1597" s="1">
        <v>-2.15517</v>
      </c>
      <c r="E1597">
        <v>7.3219599999999998E-3</v>
      </c>
      <c r="F1597">
        <v>0.99773500000000004</v>
      </c>
      <c r="G1597">
        <v>2.9178599999999999E-2</v>
      </c>
      <c r="H1597">
        <v>0.36636200000000002</v>
      </c>
      <c r="I1597">
        <v>-3.3304E-2</v>
      </c>
      <c r="N1597" s="1"/>
    </row>
    <row r="1598" spans="2:14" x14ac:dyDescent="0.3">
      <c r="B1598">
        <v>2.9710000000000001</v>
      </c>
      <c r="C1598">
        <v>5.1909399999999998E-3</v>
      </c>
      <c r="D1598" s="1">
        <v>-2.1553599999999999</v>
      </c>
      <c r="E1598">
        <v>7.1034000000000002E-3</v>
      </c>
      <c r="F1598">
        <v>0.99783100000000002</v>
      </c>
      <c r="G1598">
        <v>2.91376E-2</v>
      </c>
      <c r="H1598">
        <v>0.36637599999999998</v>
      </c>
      <c r="I1598">
        <v>-3.3290300000000002E-2</v>
      </c>
      <c r="J1598" s="1"/>
      <c r="L1598" s="1"/>
      <c r="N1598" s="1"/>
    </row>
    <row r="1599" spans="2:14" x14ac:dyDescent="0.3">
      <c r="B1599">
        <v>2.972</v>
      </c>
      <c r="C1599">
        <v>4.9177400000000003E-3</v>
      </c>
      <c r="D1599" s="1">
        <v>-2.1555800000000001</v>
      </c>
      <c r="E1599">
        <v>6.8848299999999998E-3</v>
      </c>
      <c r="F1599">
        <v>0.99795400000000001</v>
      </c>
      <c r="G1599">
        <v>2.90966E-2</v>
      </c>
      <c r="H1599">
        <v>0.36641699999999999</v>
      </c>
      <c r="I1599">
        <v>-3.3222000000000002E-2</v>
      </c>
      <c r="N1599" s="1"/>
    </row>
    <row r="1600" spans="2:14" x14ac:dyDescent="0.3">
      <c r="B1600">
        <v>2.9729999999999999</v>
      </c>
      <c r="C1600">
        <v>4.64453E-3</v>
      </c>
      <c r="D1600" s="1">
        <v>-2.1558299999999999</v>
      </c>
      <c r="E1600">
        <v>6.6662600000000002E-3</v>
      </c>
      <c r="F1600">
        <v>0.99809099999999995</v>
      </c>
      <c r="G1600">
        <v>2.9055600000000001E-2</v>
      </c>
      <c r="H1600">
        <v>0.36644399999999999</v>
      </c>
      <c r="I1600">
        <v>-3.3140099999999999E-2</v>
      </c>
      <c r="J1600" s="1"/>
      <c r="L1600" s="1"/>
      <c r="N1600" s="1"/>
    </row>
    <row r="1601" spans="2:14" x14ac:dyDescent="0.3">
      <c r="B1601">
        <v>2.9740000000000002</v>
      </c>
      <c r="C1601">
        <v>4.3849800000000001E-3</v>
      </c>
      <c r="D1601" s="1">
        <v>-2.1560999999999999</v>
      </c>
      <c r="E1601">
        <v>6.4340400000000002E-3</v>
      </c>
      <c r="F1601">
        <v>0.99824100000000004</v>
      </c>
      <c r="G1601">
        <v>2.9014600000000002E-2</v>
      </c>
      <c r="H1601">
        <v>0.36647099999999999</v>
      </c>
      <c r="I1601">
        <v>-3.3112799999999998E-2</v>
      </c>
      <c r="N1601" s="1"/>
    </row>
    <row r="1602" spans="2:14" x14ac:dyDescent="0.3">
      <c r="B1602">
        <v>2.9750000000000001</v>
      </c>
      <c r="C1602">
        <v>4.1254300000000002E-3</v>
      </c>
      <c r="D1602" s="1">
        <v>-2.1564000000000001</v>
      </c>
      <c r="E1602">
        <v>6.1881499999999999E-3</v>
      </c>
      <c r="F1602">
        <v>0.99841800000000003</v>
      </c>
      <c r="G1602">
        <v>2.8973700000000002E-2</v>
      </c>
      <c r="H1602">
        <v>0.36647099999999999</v>
      </c>
      <c r="I1602">
        <v>-3.3153700000000001E-2</v>
      </c>
      <c r="J1602" s="1"/>
      <c r="L1602" s="1"/>
      <c r="N1602" s="1"/>
    </row>
    <row r="1603" spans="2:14" x14ac:dyDescent="0.3">
      <c r="B1603">
        <v>2.976</v>
      </c>
      <c r="C1603">
        <v>3.8658899999999999E-3</v>
      </c>
      <c r="D1603" s="1">
        <v>-2.15673</v>
      </c>
      <c r="E1603">
        <v>5.9286E-3</v>
      </c>
      <c r="F1603">
        <v>0.99859600000000004</v>
      </c>
      <c r="G1603">
        <v>2.8932699999999999E-2</v>
      </c>
      <c r="H1603">
        <v>0.36648500000000001</v>
      </c>
      <c r="I1603">
        <v>-3.3222000000000002E-2</v>
      </c>
      <c r="N1603" s="1"/>
    </row>
    <row r="1604" spans="2:14" x14ac:dyDescent="0.3">
      <c r="B1604">
        <v>2.9769999999999999</v>
      </c>
      <c r="C1604">
        <v>3.60634E-3</v>
      </c>
      <c r="D1604" s="1">
        <v>-2.15707</v>
      </c>
      <c r="E1604">
        <v>5.6827199999999996E-3</v>
      </c>
      <c r="F1604">
        <v>0.99878699999999998</v>
      </c>
      <c r="G1604">
        <v>2.8891699999999999E-2</v>
      </c>
      <c r="H1604" s="1">
        <v>0.36649900000000002</v>
      </c>
      <c r="I1604">
        <v>-3.3263000000000001E-2</v>
      </c>
      <c r="J1604" s="1"/>
      <c r="L1604" s="1"/>
      <c r="N1604" s="1"/>
    </row>
    <row r="1605" spans="2:14" x14ac:dyDescent="0.3">
      <c r="B1605">
        <v>2.9780000000000002</v>
      </c>
      <c r="C1605">
        <v>3.3331300000000001E-3</v>
      </c>
      <c r="D1605" s="1">
        <v>-2.1574499999999999</v>
      </c>
      <c r="E1605">
        <v>5.4368300000000001E-3</v>
      </c>
      <c r="F1605">
        <v>0.99899199999999999</v>
      </c>
      <c r="G1605">
        <v>2.88507E-2</v>
      </c>
      <c r="H1605" s="1">
        <v>0.36653999999999998</v>
      </c>
      <c r="I1605">
        <v>-3.3249399999999998E-2</v>
      </c>
      <c r="N1605" s="1"/>
    </row>
    <row r="1606" spans="2:14" x14ac:dyDescent="0.3">
      <c r="B1606">
        <v>2.9790000000000001</v>
      </c>
      <c r="C1606">
        <v>3.0462599999999999E-3</v>
      </c>
      <c r="D1606" s="1">
        <v>-2.1578499999999998</v>
      </c>
      <c r="E1606">
        <v>5.2046000000000002E-3</v>
      </c>
      <c r="F1606">
        <v>0.99921099999999996</v>
      </c>
      <c r="G1606">
        <v>2.8809700000000001E-2</v>
      </c>
      <c r="H1606" s="1">
        <v>0.36656699999999998</v>
      </c>
      <c r="I1606">
        <v>-3.31674E-2</v>
      </c>
      <c r="J1606" s="1"/>
      <c r="L1606" s="1"/>
      <c r="N1606" s="1"/>
    </row>
    <row r="1607" spans="2:14" x14ac:dyDescent="0.3">
      <c r="B1607">
        <v>2.98</v>
      </c>
      <c r="C1607">
        <v>2.7594E-3</v>
      </c>
      <c r="D1607" s="1">
        <v>-2.1582699999999999</v>
      </c>
      <c r="E1607">
        <v>4.9723800000000002E-3</v>
      </c>
      <c r="F1607">
        <v>0.99944299999999997</v>
      </c>
      <c r="G1607">
        <v>2.8768800000000001E-2</v>
      </c>
      <c r="H1607" s="1">
        <v>0.36659399999999998</v>
      </c>
      <c r="I1607">
        <v>-3.3085400000000001E-2</v>
      </c>
      <c r="N1607" s="1"/>
    </row>
    <row r="1608" spans="2:14" x14ac:dyDescent="0.3">
      <c r="B1608">
        <v>2.9809999999999999</v>
      </c>
      <c r="C1608">
        <v>2.4725300000000001E-3</v>
      </c>
      <c r="D1608" s="1">
        <v>-2.1587200000000002</v>
      </c>
      <c r="E1608">
        <v>4.7264899999999999E-3</v>
      </c>
      <c r="F1608">
        <v>0.99970199999999998</v>
      </c>
      <c r="G1608">
        <v>2.8727800000000001E-2</v>
      </c>
      <c r="H1608" s="1">
        <v>0.36660799999999999</v>
      </c>
      <c r="I1608">
        <v>-3.30581E-2</v>
      </c>
      <c r="J1608" s="1"/>
      <c r="L1608" s="1"/>
      <c r="N1608" s="1"/>
    </row>
    <row r="1609" spans="2:14" x14ac:dyDescent="0.3">
      <c r="B1609">
        <v>2.9820000000000002</v>
      </c>
      <c r="C1609">
        <v>2.1856599999999999E-3</v>
      </c>
      <c r="D1609" s="1">
        <v>-2.1591999999999998</v>
      </c>
      <c r="E1609">
        <v>4.46694E-3</v>
      </c>
      <c r="F1609">
        <v>0.99996200000000002</v>
      </c>
      <c r="G1609">
        <v>2.8686799999999998E-2</v>
      </c>
      <c r="H1609" s="1">
        <v>0.36663499999999999</v>
      </c>
      <c r="I1609">
        <v>-3.3099099999999999E-2</v>
      </c>
      <c r="N1609" s="1"/>
    </row>
    <row r="1610" spans="2:14" x14ac:dyDescent="0.3">
      <c r="B1610">
        <v>2.9830000000000001</v>
      </c>
      <c r="C1610">
        <v>1.91245E-3</v>
      </c>
      <c r="D1610" s="1">
        <v>-2.15971</v>
      </c>
      <c r="E1610">
        <v>4.2074E-3</v>
      </c>
      <c r="F1610">
        <v>1.0002500000000001</v>
      </c>
      <c r="G1610">
        <v>2.8645799999999999E-2</v>
      </c>
      <c r="H1610" s="1">
        <v>0.366649</v>
      </c>
      <c r="I1610">
        <v>-3.31674E-2</v>
      </c>
      <c r="J1610" s="1"/>
      <c r="L1610" s="1"/>
      <c r="N1610" s="1"/>
    </row>
    <row r="1611" spans="2:14" x14ac:dyDescent="0.3">
      <c r="B1611">
        <v>2.984</v>
      </c>
      <c r="C1611">
        <v>1.6255900000000001E-3</v>
      </c>
      <c r="D1611" s="1">
        <v>-2.1602399999999999</v>
      </c>
      <c r="E1611">
        <v>3.9478500000000001E-3</v>
      </c>
      <c r="F1611">
        <v>1.00054</v>
      </c>
      <c r="G1611">
        <v>2.86048E-2</v>
      </c>
      <c r="H1611" s="1">
        <v>0.366676</v>
      </c>
      <c r="I1611">
        <v>-3.3208399999999999E-2</v>
      </c>
      <c r="N1611" s="1"/>
    </row>
    <row r="1612" spans="2:14" x14ac:dyDescent="0.3">
      <c r="B1612">
        <v>2.9849999999999999</v>
      </c>
      <c r="C1612">
        <v>1.3387200000000001E-3</v>
      </c>
      <c r="D1612" s="1">
        <v>-2.1608000000000001</v>
      </c>
      <c r="E1612">
        <v>3.7019599999999998E-3</v>
      </c>
      <c r="F1612">
        <v>1.00082</v>
      </c>
      <c r="G1612">
        <v>2.85639E-2</v>
      </c>
      <c r="H1612" s="1">
        <v>0.36673099999999997</v>
      </c>
      <c r="I1612">
        <v>-3.3194700000000001E-2</v>
      </c>
      <c r="J1612" s="1"/>
      <c r="L1612" s="1"/>
      <c r="N1612" s="1"/>
    </row>
    <row r="1613" spans="2:14" x14ac:dyDescent="0.3">
      <c r="B1613">
        <v>2.9860000000000002</v>
      </c>
      <c r="C1613">
        <v>1.05185E-3</v>
      </c>
      <c r="D1613" s="1">
        <v>-2.1613899999999999</v>
      </c>
      <c r="E1613">
        <v>3.4560799999999998E-3</v>
      </c>
      <c r="F1613">
        <v>1.0011399999999999</v>
      </c>
      <c r="G1613">
        <v>2.85229E-2</v>
      </c>
      <c r="H1613" s="1">
        <v>0.36677199999999999</v>
      </c>
      <c r="I1613">
        <v>-3.31264E-2</v>
      </c>
      <c r="N1613" s="1"/>
    </row>
    <row r="1614" spans="2:14" x14ac:dyDescent="0.3">
      <c r="B1614">
        <v>2.9870000000000001</v>
      </c>
      <c r="C1614">
        <v>7.6498099999999997E-4</v>
      </c>
      <c r="D1614" s="1">
        <v>-2.1619999999999999</v>
      </c>
      <c r="E1614">
        <v>3.2101899999999999E-3</v>
      </c>
      <c r="F1614">
        <v>1.00145</v>
      </c>
      <c r="G1614">
        <v>2.8481900000000001E-2</v>
      </c>
      <c r="H1614" s="1">
        <v>0.36682599999999999</v>
      </c>
      <c r="I1614">
        <v>-3.3044499999999997E-2</v>
      </c>
      <c r="J1614" s="1"/>
      <c r="L1614" s="1"/>
      <c r="N1614" s="1"/>
    </row>
    <row r="1615" spans="2:14" x14ac:dyDescent="0.3">
      <c r="B1615">
        <v>2.988</v>
      </c>
      <c r="C1615">
        <v>4.7811300000000001E-4</v>
      </c>
      <c r="D1615" s="1">
        <v>-2.1626400000000001</v>
      </c>
      <c r="E1615">
        <v>2.9643E-3</v>
      </c>
      <c r="F1615">
        <v>1.00179</v>
      </c>
      <c r="G1615">
        <v>2.8440900000000002E-2</v>
      </c>
      <c r="H1615" s="1">
        <v>0.366867</v>
      </c>
      <c r="I1615">
        <v>-3.3003499999999998E-2</v>
      </c>
      <c r="N1615" s="1"/>
    </row>
    <row r="1616" spans="2:14" x14ac:dyDescent="0.3">
      <c r="B1616">
        <v>2.9889999999999999</v>
      </c>
      <c r="C1616">
        <v>1.9124499999999999E-4</v>
      </c>
      <c r="D1616" s="1">
        <v>-2.1633100000000001</v>
      </c>
      <c r="E1616">
        <v>2.7047500000000001E-3</v>
      </c>
      <c r="F1616">
        <v>1.0021500000000001</v>
      </c>
      <c r="G1616">
        <v>2.8399899999999999E-2</v>
      </c>
      <c r="H1616" s="1">
        <v>0.36689500000000003</v>
      </c>
      <c r="I1616">
        <v>-3.3030799999999999E-2</v>
      </c>
      <c r="J1616" s="1"/>
      <c r="L1616" s="1"/>
      <c r="N1616" s="1"/>
    </row>
    <row r="1617" spans="2:14" x14ac:dyDescent="0.3">
      <c r="B1617">
        <v>2.99</v>
      </c>
      <c r="C1617" s="1">
        <v>-9.5622600000000002E-5</v>
      </c>
      <c r="D1617" s="1">
        <v>-2.1640100000000002</v>
      </c>
      <c r="E1617">
        <v>2.4452100000000002E-3</v>
      </c>
      <c r="F1617">
        <v>1.0025200000000001</v>
      </c>
      <c r="G1617">
        <v>2.8358899999999999E-2</v>
      </c>
      <c r="H1617" s="1">
        <v>0.36693599999999998</v>
      </c>
      <c r="I1617">
        <v>-3.3099099999999999E-2</v>
      </c>
      <c r="N1617" s="1"/>
    </row>
    <row r="1618" spans="2:14" x14ac:dyDescent="0.3">
      <c r="B1618">
        <v>2.9910000000000001</v>
      </c>
      <c r="C1618">
        <v>-3.8249099999999999E-4</v>
      </c>
      <c r="D1618" s="1">
        <v>-2.16472</v>
      </c>
      <c r="E1618">
        <v>2.1856599999999999E-3</v>
      </c>
      <c r="F1618">
        <v>1.0028999999999999</v>
      </c>
      <c r="G1618">
        <v>2.8317999999999999E-2</v>
      </c>
      <c r="H1618" s="1">
        <v>0.366977</v>
      </c>
      <c r="I1618">
        <v>-3.3153700000000001E-2</v>
      </c>
      <c r="J1618" s="1"/>
      <c r="L1618" s="1"/>
      <c r="N1618" s="1"/>
    </row>
    <row r="1619" spans="2:14" x14ac:dyDescent="0.3">
      <c r="B1619">
        <v>2.992</v>
      </c>
      <c r="C1619">
        <v>-6.6935900000000001E-4</v>
      </c>
      <c r="D1619" s="1">
        <v>-2.1654599999999999</v>
      </c>
      <c r="E1619">
        <v>1.92611E-3</v>
      </c>
      <c r="F1619">
        <v>1.0033000000000001</v>
      </c>
      <c r="G1619">
        <v>2.8277E-2</v>
      </c>
      <c r="H1619" s="1">
        <v>0.367031</v>
      </c>
      <c r="I1619">
        <v>-3.3140099999999999E-2</v>
      </c>
      <c r="N1619" s="1"/>
    </row>
    <row r="1620" spans="2:14" x14ac:dyDescent="0.3">
      <c r="B1620">
        <v>2.9929999999999999</v>
      </c>
      <c r="C1620">
        <v>-9.5622600000000002E-4</v>
      </c>
      <c r="D1620" s="1">
        <v>-2.16622</v>
      </c>
      <c r="E1620">
        <v>1.66657E-3</v>
      </c>
      <c r="F1620">
        <v>1.0037</v>
      </c>
      <c r="G1620">
        <v>2.8249699999999999E-2</v>
      </c>
      <c r="H1620" s="1">
        <v>0.36711300000000002</v>
      </c>
      <c r="I1620">
        <v>-3.3071799999999998E-2</v>
      </c>
      <c r="J1620" s="1"/>
      <c r="L1620" s="1"/>
      <c r="N1620" s="1"/>
    </row>
    <row r="1621" spans="2:14" x14ac:dyDescent="0.3">
      <c r="B1621">
        <v>2.9940000000000002</v>
      </c>
      <c r="C1621">
        <v>-1.2430900000000001E-3</v>
      </c>
      <c r="D1621" s="1">
        <v>-2.1670099999999999</v>
      </c>
      <c r="E1621">
        <v>1.4206799999999999E-3</v>
      </c>
      <c r="F1621">
        <v>1.00413</v>
      </c>
      <c r="G1621">
        <v>2.82087E-2</v>
      </c>
      <c r="H1621" s="1">
        <v>0.36716799999999999</v>
      </c>
      <c r="I1621">
        <v>-3.29898E-2</v>
      </c>
      <c r="N1621" s="1"/>
    </row>
    <row r="1622" spans="2:14" x14ac:dyDescent="0.3">
      <c r="B1622">
        <v>2.9950000000000001</v>
      </c>
      <c r="C1622">
        <v>-1.5436200000000001E-3</v>
      </c>
      <c r="D1622" s="1">
        <v>-2.1678299999999999</v>
      </c>
      <c r="E1622">
        <v>1.17479E-3</v>
      </c>
      <c r="F1622">
        <v>1.00457</v>
      </c>
      <c r="G1622">
        <v>2.81677E-2</v>
      </c>
      <c r="H1622" s="1">
        <v>0.36723600000000001</v>
      </c>
      <c r="I1622">
        <v>-3.2962499999999999E-2</v>
      </c>
      <c r="J1622" s="1"/>
      <c r="L1622" s="1"/>
      <c r="N1622" s="1"/>
    </row>
    <row r="1623" spans="2:14" x14ac:dyDescent="0.3">
      <c r="B1623">
        <v>2.996</v>
      </c>
      <c r="C1623">
        <v>-1.8304899999999999E-3</v>
      </c>
      <c r="D1623" s="1">
        <v>-2.1686800000000002</v>
      </c>
      <c r="E1623">
        <v>9.2890599999999996E-4</v>
      </c>
      <c r="F1623">
        <v>1.00502</v>
      </c>
      <c r="G1623">
        <v>2.8126700000000001E-2</v>
      </c>
      <c r="H1623" s="1">
        <v>0.36727700000000002</v>
      </c>
      <c r="I1623">
        <v>-3.3003499999999998E-2</v>
      </c>
      <c r="N1623" s="1"/>
    </row>
    <row r="1624" spans="2:14" x14ac:dyDescent="0.3">
      <c r="B1624">
        <v>2.9969999999999999</v>
      </c>
      <c r="C1624">
        <v>-2.11736E-3</v>
      </c>
      <c r="D1624" s="1">
        <v>-2.1695500000000001</v>
      </c>
      <c r="E1624">
        <v>6.6935900000000001E-4</v>
      </c>
      <c r="F1624">
        <v>1.0054799999999999</v>
      </c>
      <c r="G1624">
        <v>2.8085700000000002E-2</v>
      </c>
      <c r="H1624" s="1">
        <v>0.36731799999999998</v>
      </c>
      <c r="I1624">
        <v>-3.3071799999999998E-2</v>
      </c>
      <c r="J1624" s="1"/>
      <c r="L1624" s="1"/>
      <c r="N1624" s="1"/>
    </row>
    <row r="1625" spans="2:14" x14ac:dyDescent="0.3">
      <c r="B1625">
        <v>2.9980000000000002</v>
      </c>
      <c r="C1625">
        <v>-2.4042299999999998E-3</v>
      </c>
      <c r="D1625" s="1">
        <v>-2.1704599999999998</v>
      </c>
      <c r="E1625">
        <v>4.09811E-4</v>
      </c>
      <c r="F1625">
        <v>1.00596</v>
      </c>
      <c r="G1625">
        <v>2.8044800000000002E-2</v>
      </c>
      <c r="H1625" s="1">
        <v>0.36735899999999999</v>
      </c>
      <c r="I1625">
        <v>-3.3112799999999998E-2</v>
      </c>
      <c r="N1625" s="1"/>
    </row>
    <row r="1626" spans="2:14" x14ac:dyDescent="0.3">
      <c r="B1626">
        <v>2.9990000000000001</v>
      </c>
      <c r="C1626">
        <v>-2.6910900000000001E-3</v>
      </c>
      <c r="D1626" s="1">
        <v>-2.17137</v>
      </c>
      <c r="E1626">
        <v>1.6392499999999999E-4</v>
      </c>
      <c r="F1626">
        <v>1.00644</v>
      </c>
      <c r="G1626">
        <v>2.8003799999999999E-2</v>
      </c>
      <c r="H1626" s="1">
        <v>0.36741400000000002</v>
      </c>
      <c r="I1626">
        <v>-3.3085400000000001E-2</v>
      </c>
      <c r="J1626" s="1"/>
      <c r="L1626" s="1"/>
      <c r="N1626" s="1"/>
    </row>
    <row r="1627" spans="2:14" x14ac:dyDescent="0.3">
      <c r="B1627">
        <v>3</v>
      </c>
      <c r="C1627">
        <v>-2.97796E-3</v>
      </c>
      <c r="D1627" s="1">
        <v>-2.17231</v>
      </c>
      <c r="E1627" s="1">
        <v>-8.1962300000000006E-5</v>
      </c>
      <c r="F1627">
        <v>1.0069300000000001</v>
      </c>
      <c r="G1627">
        <v>2.7962799999999999E-2</v>
      </c>
      <c r="H1627" s="1">
        <v>0.36748199999999998</v>
      </c>
      <c r="I1627">
        <v>-3.3003499999999998E-2</v>
      </c>
      <c r="N1627" s="1"/>
    </row>
    <row r="1628" spans="2:14" x14ac:dyDescent="0.3">
      <c r="B1628">
        <v>3.0009999999999999</v>
      </c>
      <c r="C1628">
        <v>-3.2648299999999998E-3</v>
      </c>
      <c r="D1628" s="1">
        <v>-2.1732800000000001</v>
      </c>
      <c r="E1628">
        <v>-3.2784900000000001E-4</v>
      </c>
      <c r="F1628">
        <v>1.00743</v>
      </c>
      <c r="G1628">
        <v>2.79218E-2</v>
      </c>
      <c r="H1628" s="1">
        <v>0.36752299999999999</v>
      </c>
      <c r="I1628">
        <v>-3.2921499999999999E-2</v>
      </c>
      <c r="J1628" s="1"/>
      <c r="L1628" s="1"/>
      <c r="N1628" s="1"/>
    </row>
    <row r="1629" spans="2:14" x14ac:dyDescent="0.3">
      <c r="B1629">
        <v>3.0019999999999998</v>
      </c>
      <c r="C1629">
        <v>-3.5380400000000001E-3</v>
      </c>
      <c r="D1629" s="1">
        <v>-2.17428</v>
      </c>
      <c r="E1629">
        <v>-5.7373600000000004E-4</v>
      </c>
      <c r="F1629">
        <v>1.00797</v>
      </c>
      <c r="G1629">
        <v>2.7880800000000001E-2</v>
      </c>
      <c r="H1629" s="1">
        <v>0.367564</v>
      </c>
      <c r="I1629">
        <v>-3.2894199999999998E-2</v>
      </c>
      <c r="N1629" s="1"/>
    </row>
    <row r="1630" spans="2:14" x14ac:dyDescent="0.3">
      <c r="B1630">
        <v>3.0030000000000001</v>
      </c>
      <c r="C1630">
        <v>-3.81125E-3</v>
      </c>
      <c r="D1630" s="1">
        <v>-2.1753100000000001</v>
      </c>
      <c r="E1630">
        <v>-8.1962300000000001E-4</v>
      </c>
      <c r="F1630">
        <v>1.0085</v>
      </c>
      <c r="G1630">
        <v>2.7839900000000001E-2</v>
      </c>
      <c r="H1630" s="1">
        <v>0.36761899999999997</v>
      </c>
      <c r="I1630">
        <v>-3.2935199999999998E-2</v>
      </c>
      <c r="J1630" s="1"/>
      <c r="L1630" s="1"/>
      <c r="N1630" s="1"/>
    </row>
    <row r="1631" spans="2:14" x14ac:dyDescent="0.3">
      <c r="B1631">
        <v>3.004</v>
      </c>
      <c r="C1631">
        <v>-4.0844499999999999E-3</v>
      </c>
      <c r="D1631" s="1">
        <v>-2.1763599999999999</v>
      </c>
      <c r="E1631">
        <v>-1.06551E-3</v>
      </c>
      <c r="F1631">
        <v>1.00905</v>
      </c>
      <c r="G1631">
        <v>2.7798900000000001E-2</v>
      </c>
      <c r="H1631" s="1">
        <v>0.36768699999999999</v>
      </c>
      <c r="I1631">
        <v>-3.3003499999999998E-2</v>
      </c>
      <c r="N1631" s="1"/>
    </row>
    <row r="1632" spans="2:14" x14ac:dyDescent="0.3">
      <c r="B1632">
        <v>3.0049999999999999</v>
      </c>
      <c r="C1632">
        <v>-4.3576600000000002E-3</v>
      </c>
      <c r="D1632" s="1">
        <v>-2.1774399999999998</v>
      </c>
      <c r="E1632">
        <v>-1.3113999999999999E-3</v>
      </c>
      <c r="F1632">
        <v>1.0096099999999999</v>
      </c>
      <c r="G1632">
        <v>2.7757899999999999E-2</v>
      </c>
      <c r="H1632" s="1">
        <v>0.367755</v>
      </c>
      <c r="I1632">
        <v>-3.3044499999999997E-2</v>
      </c>
      <c r="J1632" s="1"/>
      <c r="L1632" s="1"/>
      <c r="N1632" s="1"/>
    </row>
    <row r="1633" spans="2:14" x14ac:dyDescent="0.3">
      <c r="B1633">
        <v>3.0059999999999998</v>
      </c>
      <c r="C1633">
        <v>-4.6308699999999996E-3</v>
      </c>
      <c r="D1633" s="1">
        <v>-2.1785299999999999</v>
      </c>
      <c r="E1633">
        <v>-1.5572800000000001E-3</v>
      </c>
      <c r="F1633">
        <v>1.01017</v>
      </c>
      <c r="G1633">
        <v>2.7716899999999999E-2</v>
      </c>
      <c r="H1633" s="1">
        <v>0.36782399999999998</v>
      </c>
      <c r="I1633">
        <v>-3.3017100000000001E-2</v>
      </c>
      <c r="N1633" s="1"/>
    </row>
    <row r="1634" spans="2:14" x14ac:dyDescent="0.3">
      <c r="B1634">
        <v>3.0070000000000001</v>
      </c>
      <c r="C1634">
        <v>-4.9040799999999999E-3</v>
      </c>
      <c r="D1634" s="1">
        <v>-2.1796500000000001</v>
      </c>
      <c r="E1634">
        <v>-1.78951E-3</v>
      </c>
      <c r="F1634">
        <v>1.01075</v>
      </c>
      <c r="G1634">
        <v>2.7689600000000002E-2</v>
      </c>
      <c r="H1634" s="1">
        <v>0.36790600000000001</v>
      </c>
      <c r="I1634">
        <v>-3.2935199999999998E-2</v>
      </c>
      <c r="J1634" s="1"/>
      <c r="L1634" s="1"/>
      <c r="N1634" s="1"/>
    </row>
    <row r="1635" spans="2:14" x14ac:dyDescent="0.3">
      <c r="B1635">
        <v>3.008</v>
      </c>
      <c r="C1635">
        <v>-5.1772800000000002E-3</v>
      </c>
      <c r="D1635" s="1">
        <v>-2.1808000000000001</v>
      </c>
      <c r="E1635">
        <v>-2.0217400000000002E-3</v>
      </c>
      <c r="F1635">
        <v>1.0113399999999999</v>
      </c>
      <c r="G1635">
        <v>2.7662300000000001E-2</v>
      </c>
      <c r="H1635" s="1">
        <v>0.36800100000000002</v>
      </c>
      <c r="I1635">
        <v>-3.2866899999999998E-2</v>
      </c>
      <c r="N1635" s="1"/>
    </row>
    <row r="1636" spans="2:14" x14ac:dyDescent="0.3">
      <c r="B1636">
        <v>3.0089999999999999</v>
      </c>
      <c r="C1636">
        <v>-5.4368300000000001E-3</v>
      </c>
      <c r="D1636" s="1">
        <v>-2.1819700000000002</v>
      </c>
      <c r="E1636">
        <v>-2.2539600000000002E-3</v>
      </c>
      <c r="F1636">
        <v>1.0119400000000001</v>
      </c>
      <c r="G1636">
        <v>2.76349E-2</v>
      </c>
      <c r="H1636" s="1">
        <v>0.36809700000000001</v>
      </c>
      <c r="I1636">
        <v>-3.2866899999999998E-2</v>
      </c>
      <c r="J1636" s="1"/>
      <c r="L1636" s="1"/>
      <c r="N1636" s="1"/>
    </row>
    <row r="1637" spans="2:14" x14ac:dyDescent="0.3">
      <c r="B1637">
        <v>3.01</v>
      </c>
      <c r="C1637">
        <v>-5.69638E-3</v>
      </c>
      <c r="D1637">
        <v>-2.1831700000000001</v>
      </c>
      <c r="E1637">
        <v>-2.4998500000000001E-3</v>
      </c>
      <c r="F1637">
        <v>1.0125599999999999</v>
      </c>
      <c r="G1637">
        <v>2.76076E-2</v>
      </c>
      <c r="H1637" s="1">
        <v>0.36817899999999998</v>
      </c>
      <c r="I1637">
        <v>-3.2921499999999999E-2</v>
      </c>
      <c r="N1637" s="1"/>
    </row>
    <row r="1638" spans="2:14" x14ac:dyDescent="0.3">
      <c r="B1638">
        <v>3.0110000000000001</v>
      </c>
      <c r="C1638">
        <v>-5.95592E-3</v>
      </c>
      <c r="D1638">
        <v>-2.1843900000000001</v>
      </c>
      <c r="E1638">
        <v>-2.73208E-3</v>
      </c>
      <c r="F1638">
        <v>1.0132000000000001</v>
      </c>
      <c r="G1638">
        <v>2.75666E-2</v>
      </c>
      <c r="H1638" s="1">
        <v>0.36827399999999999</v>
      </c>
      <c r="I1638">
        <v>-3.29898E-2</v>
      </c>
      <c r="J1638" s="1"/>
      <c r="L1638" s="1"/>
      <c r="N1638" s="1"/>
    </row>
    <row r="1639" spans="2:14" x14ac:dyDescent="0.3">
      <c r="B1639">
        <v>3.012</v>
      </c>
      <c r="C1639">
        <v>-6.2154699999999998E-3</v>
      </c>
      <c r="D1639">
        <v>-2.1856300000000002</v>
      </c>
      <c r="E1639">
        <v>-2.95064E-3</v>
      </c>
      <c r="F1639">
        <v>1.0138400000000001</v>
      </c>
      <c r="G1639">
        <v>2.75257E-2</v>
      </c>
      <c r="H1639" s="1">
        <v>0.36834299999999998</v>
      </c>
      <c r="I1639">
        <v>-3.3017100000000001E-2</v>
      </c>
      <c r="N1639" s="1"/>
    </row>
    <row r="1640" spans="2:14" x14ac:dyDescent="0.3">
      <c r="B1640">
        <v>3.0129999999999999</v>
      </c>
      <c r="C1640">
        <v>-6.4750199999999997E-3</v>
      </c>
      <c r="D1640">
        <v>-2.1869000000000001</v>
      </c>
      <c r="E1640">
        <v>-3.16921E-3</v>
      </c>
      <c r="F1640">
        <v>1.0145</v>
      </c>
      <c r="G1640">
        <v>2.74983E-2</v>
      </c>
      <c r="H1640" s="1">
        <v>0.36843799999999999</v>
      </c>
      <c r="I1640">
        <v>-3.2976199999999997E-2</v>
      </c>
      <c r="J1640" s="1"/>
      <c r="L1640" s="1"/>
      <c r="N1640" s="1"/>
    </row>
    <row r="1641" spans="2:14" x14ac:dyDescent="0.3">
      <c r="B1641">
        <v>3.0139999999999998</v>
      </c>
      <c r="C1641">
        <v>-6.7345699999999996E-3</v>
      </c>
      <c r="D1641">
        <v>-2.1882000000000001</v>
      </c>
      <c r="E1641">
        <v>-3.38777E-3</v>
      </c>
      <c r="F1641">
        <v>1.0151699999999999</v>
      </c>
      <c r="G1641">
        <v>2.7470999999999999E-2</v>
      </c>
      <c r="H1641" s="1">
        <v>0.36853399999999997</v>
      </c>
      <c r="I1641">
        <v>-3.2894199999999998E-2</v>
      </c>
      <c r="N1641" s="1"/>
    </row>
    <row r="1642" spans="2:14" x14ac:dyDescent="0.3">
      <c r="B1642">
        <v>3.0150000000000001</v>
      </c>
      <c r="C1642">
        <v>-6.98045E-3</v>
      </c>
      <c r="D1642">
        <v>-2.18953</v>
      </c>
      <c r="E1642">
        <v>-3.60634E-3</v>
      </c>
      <c r="F1642">
        <v>1.0158400000000001</v>
      </c>
      <c r="G1642">
        <v>2.7443700000000001E-2</v>
      </c>
      <c r="H1642" s="1">
        <v>0.36863000000000001</v>
      </c>
      <c r="I1642">
        <v>-3.2825899999999998E-2</v>
      </c>
      <c r="J1642" s="1"/>
      <c r="L1642" s="1"/>
      <c r="N1642" s="1"/>
    </row>
    <row r="1643" spans="2:14" x14ac:dyDescent="0.3">
      <c r="B1643">
        <v>3.016</v>
      </c>
      <c r="C1643">
        <v>-7.2263400000000004E-3</v>
      </c>
      <c r="D1643">
        <v>-2.1908699999999999</v>
      </c>
      <c r="E1643">
        <v>-3.8249099999999999E-3</v>
      </c>
      <c r="F1643">
        <v>1.0165299999999999</v>
      </c>
      <c r="G1643">
        <v>2.74164E-2</v>
      </c>
      <c r="H1643" s="1">
        <v>0.36872500000000002</v>
      </c>
      <c r="I1643">
        <v>-3.28122E-2</v>
      </c>
      <c r="N1643" s="1"/>
    </row>
    <row r="1644" spans="2:14" x14ac:dyDescent="0.3">
      <c r="B1644">
        <v>3.0169999999999999</v>
      </c>
      <c r="C1644">
        <v>-7.4585700000000003E-3</v>
      </c>
      <c r="D1644">
        <v>-2.1922299999999999</v>
      </c>
      <c r="E1644">
        <v>-4.0434700000000004E-3</v>
      </c>
      <c r="F1644">
        <v>1.0172399999999999</v>
      </c>
      <c r="G1644">
        <v>2.73891E-2</v>
      </c>
      <c r="H1644" s="1">
        <v>0.36879400000000001</v>
      </c>
      <c r="I1644">
        <v>-3.2853199999999999E-2</v>
      </c>
      <c r="J1644" s="1"/>
      <c r="L1644" s="1"/>
      <c r="N1644" s="1"/>
    </row>
    <row r="1645" spans="2:14" x14ac:dyDescent="0.3">
      <c r="B1645">
        <v>3.0179999999999998</v>
      </c>
      <c r="C1645">
        <v>-7.6907900000000003E-3</v>
      </c>
      <c r="D1645">
        <v>-2.1936200000000001</v>
      </c>
      <c r="E1645">
        <v>-4.2620399999999999E-3</v>
      </c>
      <c r="F1645">
        <v>1.01797</v>
      </c>
      <c r="G1645">
        <v>2.73481E-2</v>
      </c>
      <c r="H1645" s="1">
        <v>0.36886200000000002</v>
      </c>
      <c r="I1645">
        <v>-3.2921499999999999E-2</v>
      </c>
      <c r="N1645" s="1"/>
    </row>
    <row r="1646" spans="2:14" x14ac:dyDescent="0.3">
      <c r="B1646">
        <v>3.0190000000000001</v>
      </c>
      <c r="C1646">
        <v>-7.9230199999999994E-3</v>
      </c>
      <c r="D1646">
        <v>-2.1950500000000002</v>
      </c>
      <c r="E1646">
        <v>-4.46694E-3</v>
      </c>
      <c r="F1646">
        <v>1.0186999999999999</v>
      </c>
      <c r="G1646">
        <v>2.7320799999999999E-2</v>
      </c>
      <c r="H1646" s="1">
        <v>0.36892999999999998</v>
      </c>
      <c r="I1646">
        <v>-3.2962499999999999E-2</v>
      </c>
      <c r="J1646" s="1"/>
      <c r="L1646" s="1"/>
      <c r="N1646" s="1"/>
    </row>
    <row r="1647" spans="2:14" x14ac:dyDescent="0.3">
      <c r="B1647">
        <v>3.02</v>
      </c>
      <c r="C1647">
        <v>-8.1552499999999993E-3</v>
      </c>
      <c r="D1647">
        <v>-2.1964800000000002</v>
      </c>
      <c r="E1647">
        <v>-4.6581900000000004E-3</v>
      </c>
      <c r="F1647">
        <v>1.01946</v>
      </c>
      <c r="G1647">
        <v>2.7293399999999999E-2</v>
      </c>
      <c r="H1647" s="1">
        <v>0.36899799999999999</v>
      </c>
      <c r="I1647">
        <v>-3.2935199999999998E-2</v>
      </c>
      <c r="N1647" s="1"/>
    </row>
    <row r="1648" spans="2:14" x14ac:dyDescent="0.3">
      <c r="B1648">
        <v>3.0209999999999999</v>
      </c>
      <c r="C1648">
        <v>-8.3874699999999993E-3</v>
      </c>
      <c r="D1648">
        <v>-2.19794</v>
      </c>
      <c r="E1648">
        <v>-4.8494300000000001E-3</v>
      </c>
      <c r="F1648">
        <v>1.0202100000000001</v>
      </c>
      <c r="G1648">
        <v>2.7266100000000001E-2</v>
      </c>
      <c r="H1648" s="1">
        <v>0.36906699999999998</v>
      </c>
      <c r="I1648">
        <v>-3.2853199999999999E-2</v>
      </c>
      <c r="J1648" s="1"/>
      <c r="L1648" s="1"/>
      <c r="N1648" s="1"/>
    </row>
    <row r="1649" spans="2:14" x14ac:dyDescent="0.3">
      <c r="B1649">
        <v>3.0219999999999998</v>
      </c>
      <c r="C1649">
        <v>-8.6196999999999992E-3</v>
      </c>
      <c r="D1649">
        <v>-2.19943</v>
      </c>
      <c r="E1649">
        <v>-5.0406799999999996E-3</v>
      </c>
      <c r="F1649">
        <v>1.0209900000000001</v>
      </c>
      <c r="G1649">
        <v>2.7238800000000001E-2</v>
      </c>
      <c r="H1649" s="1">
        <v>0.36913499999999999</v>
      </c>
      <c r="I1649">
        <v>-3.27712E-2</v>
      </c>
      <c r="N1649" s="1"/>
    </row>
    <row r="1650" spans="2:14" x14ac:dyDescent="0.3">
      <c r="B1650">
        <v>3.0230000000000001</v>
      </c>
      <c r="C1650">
        <v>-8.8382600000000006E-3</v>
      </c>
      <c r="D1650">
        <v>-2.2009300000000001</v>
      </c>
      <c r="E1650">
        <v>-5.2319200000000001E-3</v>
      </c>
      <c r="F1650">
        <v>1.02176</v>
      </c>
      <c r="G1650">
        <v>2.72115E-2</v>
      </c>
      <c r="H1650" s="1">
        <v>0.36919000000000002</v>
      </c>
      <c r="I1650">
        <v>-3.2743899999999999E-2</v>
      </c>
      <c r="J1650" s="1"/>
      <c r="L1650" s="1"/>
      <c r="N1650" s="1"/>
    </row>
    <row r="1651" spans="2:14" x14ac:dyDescent="0.3">
      <c r="B1651">
        <v>3.024</v>
      </c>
      <c r="C1651">
        <v>-9.0568300000000001E-3</v>
      </c>
      <c r="D1651">
        <v>-2.2024599999999999</v>
      </c>
      <c r="E1651">
        <v>-5.4231699999999997E-3</v>
      </c>
      <c r="F1651">
        <v>1.02257</v>
      </c>
      <c r="G1651">
        <v>2.7184199999999999E-2</v>
      </c>
      <c r="H1651" s="1">
        <v>0.36925799999999998</v>
      </c>
      <c r="I1651">
        <v>-3.2784899999999999E-2</v>
      </c>
      <c r="N1651" s="1"/>
    </row>
    <row r="1652" spans="2:14" x14ac:dyDescent="0.3">
      <c r="B1652">
        <v>3.0249999999999999</v>
      </c>
      <c r="C1652">
        <v>-9.2617399999999992E-3</v>
      </c>
      <c r="D1652">
        <v>-2.2040199999999999</v>
      </c>
      <c r="E1652">
        <v>-5.6144200000000002E-3</v>
      </c>
      <c r="F1652">
        <v>1.02338</v>
      </c>
      <c r="G1652">
        <v>2.7156799999999998E-2</v>
      </c>
      <c r="H1652" s="1">
        <v>0.36934</v>
      </c>
      <c r="I1652">
        <v>-3.2866899999999998E-2</v>
      </c>
      <c r="J1652" s="1"/>
      <c r="L1652" s="1"/>
      <c r="N1652" s="1"/>
    </row>
    <row r="1653" spans="2:14" x14ac:dyDescent="0.3">
      <c r="B1653">
        <v>3.0259999999999998</v>
      </c>
      <c r="C1653">
        <v>-9.4666400000000001E-3</v>
      </c>
      <c r="D1653">
        <v>-2.2056</v>
      </c>
      <c r="E1653">
        <v>-5.7920000000000003E-3</v>
      </c>
      <c r="F1653">
        <v>1.0241800000000001</v>
      </c>
      <c r="G1653">
        <v>2.7129500000000001E-2</v>
      </c>
      <c r="H1653">
        <v>0.36943599999999999</v>
      </c>
      <c r="I1653">
        <v>-3.2921499999999999E-2</v>
      </c>
      <c r="N1653" s="1"/>
    </row>
    <row r="1654" spans="2:14" x14ac:dyDescent="0.3">
      <c r="B1654">
        <v>3.0270000000000001</v>
      </c>
      <c r="C1654">
        <v>-9.6715499999999992E-3</v>
      </c>
      <c r="D1654">
        <v>-2.2071999999999998</v>
      </c>
      <c r="E1654">
        <v>-5.9695900000000003E-3</v>
      </c>
      <c r="F1654">
        <v>1.02502</v>
      </c>
      <c r="G1654">
        <v>2.71022E-2</v>
      </c>
      <c r="H1654">
        <v>0.36954500000000001</v>
      </c>
      <c r="I1654">
        <v>-3.2894199999999998E-2</v>
      </c>
      <c r="J1654" s="1"/>
      <c r="L1654" s="1"/>
      <c r="N1654" s="1"/>
    </row>
    <row r="1655" spans="2:14" x14ac:dyDescent="0.3">
      <c r="B1655">
        <v>3.028</v>
      </c>
      <c r="C1655">
        <v>-9.8627899999999998E-3</v>
      </c>
      <c r="D1655">
        <v>-2.2088299999999998</v>
      </c>
      <c r="E1655">
        <v>-6.13351E-3</v>
      </c>
      <c r="F1655">
        <v>1.0258499999999999</v>
      </c>
      <c r="G1655">
        <v>2.7088500000000001E-2</v>
      </c>
      <c r="H1655">
        <v>0.369668</v>
      </c>
      <c r="I1655">
        <v>-3.2798599999999997E-2</v>
      </c>
      <c r="N1655" s="1"/>
    </row>
    <row r="1656" spans="2:14" x14ac:dyDescent="0.3">
      <c r="B1656">
        <v>3.0289999999999999</v>
      </c>
      <c r="C1656">
        <v>-1.0054E-2</v>
      </c>
      <c r="D1656">
        <v>-2.21048</v>
      </c>
      <c r="E1656">
        <v>-6.2974299999999997E-3</v>
      </c>
      <c r="F1656">
        <v>1.0266999999999999</v>
      </c>
      <c r="G1656">
        <v>2.7074899999999999E-2</v>
      </c>
      <c r="H1656">
        <v>0.36979099999999998</v>
      </c>
      <c r="I1656">
        <v>-3.27029E-2</v>
      </c>
      <c r="J1656" s="1"/>
      <c r="L1656" s="1"/>
      <c r="N1656" s="1"/>
    </row>
    <row r="1657" spans="2:14" x14ac:dyDescent="0.3">
      <c r="B1657">
        <v>3.03</v>
      </c>
      <c r="C1657">
        <v>-1.02316E-2</v>
      </c>
      <c r="D1657">
        <v>-2.2121499999999998</v>
      </c>
      <c r="E1657">
        <v>-6.4613600000000002E-3</v>
      </c>
      <c r="F1657">
        <v>1.02756</v>
      </c>
      <c r="G1657">
        <v>2.7061200000000001E-2</v>
      </c>
      <c r="H1657">
        <v>0.36988599999999999</v>
      </c>
      <c r="I1657">
        <v>-3.2689299999999998E-2</v>
      </c>
      <c r="N1657" s="1"/>
    </row>
    <row r="1658" spans="2:14" x14ac:dyDescent="0.3">
      <c r="B1658">
        <v>3.0310000000000001</v>
      </c>
      <c r="C1658">
        <v>-1.04092E-2</v>
      </c>
      <c r="D1658">
        <v>-2.2138399999999998</v>
      </c>
      <c r="E1658">
        <v>-6.6252799999999999E-3</v>
      </c>
      <c r="F1658">
        <v>1.02843</v>
      </c>
      <c r="G1658">
        <v>2.70339E-2</v>
      </c>
      <c r="H1658">
        <v>0.36998199999999998</v>
      </c>
      <c r="I1658">
        <v>-3.2757599999999998E-2</v>
      </c>
      <c r="J1658" s="1"/>
      <c r="L1658" s="1"/>
      <c r="N1658" s="1"/>
    </row>
    <row r="1659" spans="2:14" x14ac:dyDescent="0.3">
      <c r="B1659">
        <v>3.032</v>
      </c>
      <c r="C1659">
        <v>-1.05868E-2</v>
      </c>
      <c r="D1659">
        <v>-2.21556</v>
      </c>
      <c r="E1659">
        <v>-6.77555E-3</v>
      </c>
      <c r="F1659">
        <v>1.02932</v>
      </c>
      <c r="G1659">
        <v>2.7006599999999999E-2</v>
      </c>
      <c r="H1659">
        <v>0.37007800000000002</v>
      </c>
      <c r="I1659">
        <v>-3.2853199999999999E-2</v>
      </c>
      <c r="N1659" s="1"/>
    </row>
    <row r="1660" spans="2:14" x14ac:dyDescent="0.3">
      <c r="B1660">
        <v>3.0329999999999999</v>
      </c>
      <c r="C1660">
        <v>-1.07644E-2</v>
      </c>
      <c r="D1660">
        <v>-2.2172999999999998</v>
      </c>
      <c r="E1660">
        <v>-6.9258100000000001E-3</v>
      </c>
      <c r="F1660">
        <v>1.0302100000000001</v>
      </c>
      <c r="G1660">
        <v>2.6979199999999998E-2</v>
      </c>
      <c r="H1660">
        <v>0.37018699999999999</v>
      </c>
      <c r="I1660">
        <v>-3.2894199999999998E-2</v>
      </c>
      <c r="J1660" s="1"/>
      <c r="L1660" s="1"/>
      <c r="N1660" s="1"/>
    </row>
    <row r="1661" spans="2:14" x14ac:dyDescent="0.3">
      <c r="B1661">
        <v>3.0339999999999998</v>
      </c>
      <c r="C1661">
        <v>-1.09283E-2</v>
      </c>
      <c r="D1661">
        <v>-2.2190599999999998</v>
      </c>
      <c r="E1661">
        <v>-7.0624199999999998E-3</v>
      </c>
      <c r="F1661">
        <v>1.03112</v>
      </c>
      <c r="G1661">
        <v>2.6951900000000001E-2</v>
      </c>
      <c r="H1661">
        <v>0.37029600000000001</v>
      </c>
      <c r="I1661">
        <v>-3.2839500000000001E-2</v>
      </c>
      <c r="N1661" s="1"/>
    </row>
    <row r="1662" spans="2:14" x14ac:dyDescent="0.3">
      <c r="B1662">
        <v>3.0350000000000001</v>
      </c>
      <c r="C1662">
        <v>-1.10922E-2</v>
      </c>
      <c r="D1662">
        <v>-2.2208399999999999</v>
      </c>
      <c r="E1662">
        <v>-7.1990200000000004E-3</v>
      </c>
      <c r="F1662">
        <v>1.0320400000000001</v>
      </c>
      <c r="G1662">
        <v>2.6938299999999998E-2</v>
      </c>
      <c r="H1662">
        <v>0.370419</v>
      </c>
      <c r="I1662">
        <v>-3.2730299999999997E-2</v>
      </c>
      <c r="J1662" s="1"/>
      <c r="L1662" s="1"/>
      <c r="N1662" s="1"/>
    </row>
    <row r="1663" spans="2:14" x14ac:dyDescent="0.3">
      <c r="B1663">
        <v>3.036</v>
      </c>
      <c r="C1663">
        <v>-1.1242500000000001E-2</v>
      </c>
      <c r="D1663">
        <v>-2.2226400000000002</v>
      </c>
      <c r="E1663">
        <v>-7.3356200000000002E-3</v>
      </c>
      <c r="F1663">
        <v>1.03295</v>
      </c>
      <c r="G1663">
        <v>2.6938299999999998E-2</v>
      </c>
      <c r="H1663">
        <v>0.37054199999999998</v>
      </c>
      <c r="I1663">
        <v>-3.2661999999999997E-2</v>
      </c>
      <c r="N1663" s="1"/>
    </row>
    <row r="1664" spans="2:14" x14ac:dyDescent="0.3">
      <c r="B1664">
        <v>3.0369999999999999</v>
      </c>
      <c r="C1664">
        <v>-1.13928E-2</v>
      </c>
      <c r="D1664">
        <v>-2.2244700000000002</v>
      </c>
      <c r="E1664">
        <v>-7.4722299999999998E-3</v>
      </c>
      <c r="F1664">
        <v>1.03389</v>
      </c>
      <c r="G1664">
        <v>2.69246E-2</v>
      </c>
      <c r="H1664">
        <v>0.37065100000000001</v>
      </c>
      <c r="I1664">
        <v>-3.2661999999999997E-2</v>
      </c>
      <c r="J1664" s="1"/>
      <c r="L1664" s="1"/>
      <c r="N1664" s="1"/>
    </row>
    <row r="1665" spans="2:14" x14ac:dyDescent="0.3">
      <c r="B1665">
        <v>3.0379999999999998</v>
      </c>
      <c r="C1665">
        <v>-1.15294E-2</v>
      </c>
      <c r="D1665">
        <v>-2.2263099999999998</v>
      </c>
      <c r="E1665">
        <v>-7.6088299999999996E-3</v>
      </c>
      <c r="F1665">
        <v>1.03484</v>
      </c>
      <c r="G1665">
        <v>2.6910900000000001E-2</v>
      </c>
      <c r="H1665">
        <v>0.37077399999999999</v>
      </c>
      <c r="I1665">
        <v>-3.2743899999999999E-2</v>
      </c>
      <c r="N1665" s="1"/>
    </row>
    <row r="1666" spans="2:14" x14ac:dyDescent="0.3">
      <c r="B1666">
        <v>3.0390000000000001</v>
      </c>
      <c r="C1666">
        <v>-1.1665999999999999E-2</v>
      </c>
      <c r="D1666">
        <v>-2.2281900000000001</v>
      </c>
      <c r="E1666">
        <v>-7.7317699999999998E-3</v>
      </c>
      <c r="F1666">
        <v>1.0358099999999999</v>
      </c>
      <c r="G1666">
        <v>2.6897299999999999E-2</v>
      </c>
      <c r="H1666">
        <v>0.37088399999999999</v>
      </c>
      <c r="I1666">
        <v>-3.2839500000000001E-2</v>
      </c>
      <c r="J1666" s="1"/>
      <c r="L1666" s="1"/>
      <c r="N1666" s="1"/>
    </row>
    <row r="1667" spans="2:14" x14ac:dyDescent="0.3">
      <c r="B1667">
        <v>3.04</v>
      </c>
      <c r="C1667">
        <v>-1.18026E-2</v>
      </c>
      <c r="D1667">
        <v>-2.23007</v>
      </c>
      <c r="E1667">
        <v>-7.8410600000000004E-3</v>
      </c>
      <c r="F1667">
        <v>1.03678</v>
      </c>
      <c r="G1667">
        <v>2.6883600000000001E-2</v>
      </c>
      <c r="H1667">
        <v>0.37099300000000002</v>
      </c>
      <c r="I1667">
        <v>-3.2866899999999998E-2</v>
      </c>
      <c r="N1667" s="1"/>
    </row>
    <row r="1668" spans="2:14" x14ac:dyDescent="0.3">
      <c r="B1668">
        <v>3.0409999999999999</v>
      </c>
      <c r="C1668">
        <v>-1.19255E-2</v>
      </c>
      <c r="D1668">
        <v>-2.2319800000000001</v>
      </c>
      <c r="E1668">
        <v>-7.9366799999999998E-3</v>
      </c>
      <c r="F1668">
        <v>1.0377700000000001</v>
      </c>
      <c r="G1668">
        <v>2.6870000000000002E-2</v>
      </c>
      <c r="H1668">
        <v>0.371089</v>
      </c>
      <c r="I1668">
        <v>-3.2798599999999997E-2</v>
      </c>
      <c r="J1668" s="1"/>
      <c r="L1668" s="1"/>
      <c r="N1668" s="1"/>
    </row>
    <row r="1669" spans="2:14" x14ac:dyDescent="0.3">
      <c r="B1669">
        <v>3.0419999999999998</v>
      </c>
      <c r="C1669">
        <v>-1.20485E-2</v>
      </c>
      <c r="D1669">
        <v>-2.2339099999999998</v>
      </c>
      <c r="E1669">
        <v>-8.0322999999999992E-3</v>
      </c>
      <c r="F1669">
        <v>1.03877</v>
      </c>
      <c r="G1669">
        <v>2.68563E-2</v>
      </c>
      <c r="H1669">
        <v>0.37121100000000001</v>
      </c>
      <c r="I1669">
        <v>-3.2689299999999998E-2</v>
      </c>
      <c r="N1669" s="1"/>
    </row>
    <row r="1670" spans="2:14" x14ac:dyDescent="0.3">
      <c r="B1670">
        <v>3.0430000000000001</v>
      </c>
      <c r="C1670">
        <v>-1.21577E-2</v>
      </c>
      <c r="D1670">
        <v>-2.2358600000000002</v>
      </c>
      <c r="E1670">
        <v>-8.1279300000000002E-3</v>
      </c>
      <c r="F1670">
        <v>1.0397799999999999</v>
      </c>
      <c r="G1670">
        <v>2.68563E-2</v>
      </c>
      <c r="H1670">
        <v>0.371334</v>
      </c>
      <c r="I1670">
        <v>-3.2620999999999997E-2</v>
      </c>
      <c r="J1670" s="1"/>
      <c r="L1670" s="1"/>
      <c r="N1670" s="1"/>
    </row>
    <row r="1671" spans="2:14" x14ac:dyDescent="0.3">
      <c r="B1671">
        <v>3.044</v>
      </c>
      <c r="C1671">
        <v>-1.2267E-2</v>
      </c>
      <c r="D1671">
        <v>-2.2378300000000002</v>
      </c>
      <c r="E1671">
        <v>-8.2235499999999996E-3</v>
      </c>
      <c r="F1671">
        <v>1.04081</v>
      </c>
      <c r="G1671">
        <v>2.68563E-2</v>
      </c>
      <c r="H1671">
        <v>0.371444</v>
      </c>
      <c r="I1671">
        <v>-3.26346E-2</v>
      </c>
      <c r="N1671" s="1"/>
    </row>
    <row r="1672" spans="2:14" x14ac:dyDescent="0.3">
      <c r="B1672">
        <v>3.0449999999999999</v>
      </c>
      <c r="C1672">
        <v>-1.23626E-2</v>
      </c>
      <c r="D1672">
        <v>-2.2398199999999999</v>
      </c>
      <c r="E1672">
        <v>-8.3191700000000007E-3</v>
      </c>
      <c r="F1672">
        <v>1.04183</v>
      </c>
      <c r="G1672">
        <v>2.6842600000000001E-2</v>
      </c>
      <c r="H1672">
        <v>0.37155300000000002</v>
      </c>
      <c r="I1672">
        <v>-3.2716599999999998E-2</v>
      </c>
      <c r="J1672" s="1"/>
      <c r="L1672" s="1"/>
      <c r="N1672" s="1"/>
    </row>
    <row r="1673" spans="2:14" x14ac:dyDescent="0.3">
      <c r="B1673">
        <v>3.0459999999999998</v>
      </c>
      <c r="C1673">
        <v>-1.24583E-2</v>
      </c>
      <c r="D1673">
        <v>-2.2418300000000002</v>
      </c>
      <c r="E1673">
        <v>-8.4011299999999997E-3</v>
      </c>
      <c r="F1673">
        <v>1.04288</v>
      </c>
      <c r="G1673">
        <v>2.6828999999999999E-2</v>
      </c>
      <c r="H1673">
        <v>0.37164900000000001</v>
      </c>
      <c r="I1673">
        <v>-3.2798599999999997E-2</v>
      </c>
      <c r="N1673" s="1"/>
    </row>
    <row r="1674" spans="2:14" x14ac:dyDescent="0.3">
      <c r="B1674">
        <v>3.0470000000000002</v>
      </c>
      <c r="C1674">
        <v>-1.25539E-2</v>
      </c>
      <c r="D1674">
        <v>-2.2438699999999998</v>
      </c>
      <c r="E1674">
        <v>-8.4830900000000004E-3</v>
      </c>
      <c r="F1674">
        <v>1.04393</v>
      </c>
      <c r="G1674">
        <v>2.68153E-2</v>
      </c>
      <c r="H1674">
        <v>0.37178499999999998</v>
      </c>
      <c r="I1674">
        <v>-3.28122E-2</v>
      </c>
      <c r="J1674" s="1"/>
      <c r="L1674" s="1"/>
      <c r="N1674" s="1"/>
    </row>
    <row r="1675" spans="2:14" x14ac:dyDescent="0.3">
      <c r="B1675">
        <v>3.048</v>
      </c>
      <c r="C1675">
        <v>-1.2635800000000001E-2</v>
      </c>
      <c r="D1675">
        <v>-2.24593</v>
      </c>
      <c r="E1675">
        <v>-8.5514000000000007E-3</v>
      </c>
      <c r="F1675">
        <v>1.0449999999999999</v>
      </c>
      <c r="G1675">
        <v>2.68153E-2</v>
      </c>
      <c r="H1675">
        <v>0.37190800000000002</v>
      </c>
      <c r="I1675">
        <v>-3.2743899999999999E-2</v>
      </c>
      <c r="N1675" s="1"/>
    </row>
    <row r="1676" spans="2:14" x14ac:dyDescent="0.3">
      <c r="B1676">
        <v>3.0489999999999999</v>
      </c>
      <c r="C1676">
        <v>-1.27178E-2</v>
      </c>
      <c r="D1676">
        <v>-2.2480099999999998</v>
      </c>
      <c r="E1676">
        <v>-8.6196999999999992E-3</v>
      </c>
      <c r="F1676">
        <v>1.0460799999999999</v>
      </c>
      <c r="G1676">
        <v>2.68153E-2</v>
      </c>
      <c r="H1676">
        <v>0.372031</v>
      </c>
      <c r="I1676">
        <v>-3.2648299999999998E-2</v>
      </c>
      <c r="J1676" s="1"/>
      <c r="L1676" s="1"/>
      <c r="N1676" s="1"/>
    </row>
    <row r="1677" spans="2:14" x14ac:dyDescent="0.3">
      <c r="B1677">
        <v>3.05</v>
      </c>
      <c r="C1677">
        <v>-1.27861E-2</v>
      </c>
      <c r="D1677">
        <v>-2.2501000000000002</v>
      </c>
      <c r="E1677">
        <v>-8.6743399999999991E-3</v>
      </c>
      <c r="F1677">
        <v>1.0471600000000001</v>
      </c>
      <c r="G1677">
        <v>2.68153E-2</v>
      </c>
      <c r="H1677">
        <v>0.372168</v>
      </c>
      <c r="I1677">
        <v>-3.2593700000000003E-2</v>
      </c>
      <c r="N1677" s="1"/>
    </row>
    <row r="1678" spans="2:14" x14ac:dyDescent="0.3">
      <c r="B1678">
        <v>3.0510000000000002</v>
      </c>
      <c r="C1678">
        <v>-1.28544E-2</v>
      </c>
      <c r="D1678">
        <v>-2.2522099999999998</v>
      </c>
      <c r="E1678">
        <v>-8.7289800000000008E-3</v>
      </c>
      <c r="F1678">
        <v>1.0482400000000001</v>
      </c>
      <c r="G1678">
        <v>2.68153E-2</v>
      </c>
      <c r="H1678">
        <v>0.37231799999999998</v>
      </c>
      <c r="I1678">
        <v>-3.26346E-2</v>
      </c>
      <c r="J1678" s="1"/>
      <c r="L1678" s="1"/>
      <c r="N1678" s="1"/>
    </row>
    <row r="1679" spans="2:14" x14ac:dyDescent="0.3">
      <c r="B1679">
        <v>3.052</v>
      </c>
      <c r="C1679">
        <v>-1.29091E-2</v>
      </c>
      <c r="D1679">
        <v>-2.25434</v>
      </c>
      <c r="E1679">
        <v>-8.7836200000000007E-3</v>
      </c>
      <c r="F1679">
        <v>1.0493399999999999</v>
      </c>
      <c r="G1679">
        <v>2.68153E-2</v>
      </c>
      <c r="H1679">
        <v>0.37242700000000001</v>
      </c>
      <c r="I1679">
        <v>-3.2716599999999998E-2</v>
      </c>
      <c r="N1679" s="1"/>
    </row>
    <row r="1680" spans="2:14" x14ac:dyDescent="0.3">
      <c r="B1680">
        <v>3.0529999999999999</v>
      </c>
      <c r="C1680">
        <v>-1.29637E-2</v>
      </c>
      <c r="D1680">
        <v>-2.2565</v>
      </c>
      <c r="E1680">
        <v>-8.8382600000000006E-3</v>
      </c>
      <c r="F1680">
        <v>1.0504599999999999</v>
      </c>
      <c r="G1680">
        <v>2.68153E-2</v>
      </c>
      <c r="H1680">
        <v>0.37254999999999999</v>
      </c>
      <c r="I1680">
        <v>-3.2784899999999999E-2</v>
      </c>
      <c r="J1680" s="1"/>
      <c r="L1680" s="1"/>
      <c r="N1680" s="1"/>
    </row>
    <row r="1681" spans="2:14" x14ac:dyDescent="0.3">
      <c r="B1681">
        <v>3.0539999999999998</v>
      </c>
      <c r="C1681">
        <v>-1.3004699999999999E-2</v>
      </c>
      <c r="D1681">
        <v>-2.25868</v>
      </c>
      <c r="E1681">
        <v>-8.87925E-3</v>
      </c>
      <c r="F1681">
        <v>1.0515699999999999</v>
      </c>
      <c r="G1681">
        <v>2.68153E-2</v>
      </c>
      <c r="H1681">
        <v>0.37268699999999999</v>
      </c>
      <c r="I1681">
        <v>-3.2784899999999999E-2</v>
      </c>
      <c r="N1681" s="1"/>
    </row>
    <row r="1682" spans="2:14" x14ac:dyDescent="0.3">
      <c r="B1682">
        <v>3.0550000000000002</v>
      </c>
      <c r="C1682">
        <v>-1.30457E-2</v>
      </c>
      <c r="D1682">
        <v>-2.2608700000000002</v>
      </c>
      <c r="E1682">
        <v>-8.9065700000000008E-3</v>
      </c>
      <c r="F1682">
        <v>1.0527</v>
      </c>
      <c r="G1682">
        <v>2.6828999999999999E-2</v>
      </c>
      <c r="H1682">
        <v>0.37282300000000002</v>
      </c>
      <c r="I1682">
        <v>-3.2716599999999998E-2</v>
      </c>
      <c r="J1682" s="1"/>
      <c r="L1682" s="1"/>
      <c r="N1682" s="1"/>
    </row>
    <row r="1683" spans="2:14" x14ac:dyDescent="0.3">
      <c r="B1683">
        <v>3.056</v>
      </c>
      <c r="C1683">
        <v>-1.30866E-2</v>
      </c>
      <c r="D1683">
        <v>-2.26309</v>
      </c>
      <c r="E1683">
        <v>-8.9338899999999999E-3</v>
      </c>
      <c r="F1683">
        <v>1.0538400000000001</v>
      </c>
      <c r="G1683">
        <v>2.6842600000000001E-2</v>
      </c>
      <c r="H1683">
        <v>0.37298700000000001</v>
      </c>
      <c r="I1683">
        <v>-3.2620999999999997E-2</v>
      </c>
      <c r="N1683" s="1"/>
    </row>
    <row r="1684" spans="2:14" x14ac:dyDescent="0.3">
      <c r="B1684">
        <v>3.0569999999999999</v>
      </c>
      <c r="C1684">
        <v>-1.3114000000000001E-2</v>
      </c>
      <c r="D1684">
        <v>-2.2653099999999999</v>
      </c>
      <c r="E1684">
        <v>-8.9475500000000003E-3</v>
      </c>
      <c r="F1684">
        <v>1.0549999999999999</v>
      </c>
      <c r="G1684">
        <v>2.68563E-2</v>
      </c>
      <c r="H1684">
        <v>0.37313800000000003</v>
      </c>
      <c r="I1684">
        <v>-3.2579999999999998E-2</v>
      </c>
      <c r="J1684" s="1"/>
      <c r="L1684" s="1"/>
      <c r="N1684" s="1"/>
    </row>
    <row r="1685" spans="2:14" x14ac:dyDescent="0.3">
      <c r="B1685">
        <v>3.0579999999999998</v>
      </c>
      <c r="C1685">
        <v>-1.31413E-2</v>
      </c>
      <c r="D1685">
        <v>-2.2675700000000001</v>
      </c>
      <c r="E1685">
        <v>-8.9612100000000007E-3</v>
      </c>
      <c r="F1685">
        <v>1.05616</v>
      </c>
      <c r="G1685">
        <v>2.68563E-2</v>
      </c>
      <c r="H1685">
        <v>0.37326100000000001</v>
      </c>
      <c r="I1685">
        <v>-3.2620999999999997E-2</v>
      </c>
      <c r="N1685" s="1"/>
    </row>
    <row r="1686" spans="2:14" x14ac:dyDescent="0.3">
      <c r="B1686">
        <v>3.0590000000000002</v>
      </c>
      <c r="C1686">
        <v>-1.3154900000000001E-2</v>
      </c>
      <c r="D1686">
        <v>-2.2698399999999999</v>
      </c>
      <c r="E1686">
        <v>-8.9748699999999994E-3</v>
      </c>
      <c r="F1686">
        <v>1.05735</v>
      </c>
      <c r="G1686">
        <v>2.68563E-2</v>
      </c>
      <c r="H1686">
        <v>0.37338300000000002</v>
      </c>
      <c r="I1686">
        <v>-3.27029E-2</v>
      </c>
      <c r="J1686" s="1"/>
      <c r="L1686" s="1"/>
      <c r="N1686" s="1"/>
    </row>
    <row r="1687" spans="2:14" x14ac:dyDescent="0.3">
      <c r="B1687">
        <v>3.06</v>
      </c>
      <c r="C1687">
        <v>-1.3154900000000001E-2</v>
      </c>
      <c r="D1687">
        <v>-2.2721200000000001</v>
      </c>
      <c r="E1687">
        <v>-8.9885299999999998E-3</v>
      </c>
      <c r="F1687">
        <v>1.05854</v>
      </c>
      <c r="G1687">
        <v>2.68563E-2</v>
      </c>
      <c r="H1687">
        <v>0.373506</v>
      </c>
      <c r="I1687">
        <v>-3.27712E-2</v>
      </c>
      <c r="N1687" s="1"/>
    </row>
    <row r="1688" spans="2:14" x14ac:dyDescent="0.3">
      <c r="B1688">
        <v>3.0609999999999999</v>
      </c>
      <c r="C1688">
        <v>-1.3154900000000001E-2</v>
      </c>
      <c r="D1688">
        <v>-2.2744300000000002</v>
      </c>
      <c r="E1688">
        <v>-8.9885299999999998E-3</v>
      </c>
      <c r="F1688">
        <v>1.0597300000000001</v>
      </c>
      <c r="G1688">
        <v>2.6870000000000002E-2</v>
      </c>
      <c r="H1688">
        <v>0.373643</v>
      </c>
      <c r="I1688">
        <v>-3.27712E-2</v>
      </c>
      <c r="J1688" s="1"/>
      <c r="L1688" s="1"/>
      <c r="N1688" s="1"/>
    </row>
    <row r="1689" spans="2:14" x14ac:dyDescent="0.3">
      <c r="B1689">
        <v>3.0619999999999998</v>
      </c>
      <c r="C1689">
        <v>-1.3154900000000001E-2</v>
      </c>
      <c r="D1689">
        <v>-2.2767499999999998</v>
      </c>
      <c r="E1689">
        <v>-8.9748699999999994E-3</v>
      </c>
      <c r="F1689">
        <v>1.06091</v>
      </c>
      <c r="G1689">
        <v>2.6883600000000001E-2</v>
      </c>
      <c r="H1689">
        <v>0.37376599999999999</v>
      </c>
      <c r="I1689">
        <v>-3.2689299999999998E-2</v>
      </c>
      <c r="N1689" s="1"/>
    </row>
    <row r="1690" spans="2:14" x14ac:dyDescent="0.3">
      <c r="B1690">
        <v>3.0630000000000002</v>
      </c>
      <c r="C1690">
        <v>-1.3154900000000001E-2</v>
      </c>
      <c r="D1690">
        <v>-2.2791000000000001</v>
      </c>
      <c r="E1690">
        <v>-8.9612100000000007E-3</v>
      </c>
      <c r="F1690">
        <v>1.06213</v>
      </c>
      <c r="G1690">
        <v>2.6897299999999999E-2</v>
      </c>
      <c r="H1690">
        <v>0.37391600000000003</v>
      </c>
      <c r="I1690">
        <v>-3.2593700000000003E-2</v>
      </c>
      <c r="J1690" s="1"/>
      <c r="L1690" s="1"/>
      <c r="N1690" s="1"/>
    </row>
    <row r="1691" spans="2:14" x14ac:dyDescent="0.3">
      <c r="B1691">
        <v>3.0640000000000001</v>
      </c>
      <c r="C1691">
        <v>-1.31413E-2</v>
      </c>
      <c r="D1691">
        <v>-2.28146</v>
      </c>
      <c r="E1691">
        <v>-8.9475500000000003E-3</v>
      </c>
      <c r="F1691">
        <v>1.0633600000000001</v>
      </c>
      <c r="G1691">
        <v>2.6910900000000001E-2</v>
      </c>
      <c r="H1691">
        <v>0.37406600000000001</v>
      </c>
      <c r="I1691">
        <v>-3.2566299999999999E-2</v>
      </c>
      <c r="N1691" s="1"/>
    </row>
    <row r="1692" spans="2:14" x14ac:dyDescent="0.3">
      <c r="B1692">
        <v>3.0649999999999999</v>
      </c>
      <c r="C1692">
        <v>-1.3114000000000001E-2</v>
      </c>
      <c r="D1692">
        <v>-2.2838400000000001</v>
      </c>
      <c r="E1692">
        <v>-8.9338899999999999E-3</v>
      </c>
      <c r="F1692">
        <v>1.0645899999999999</v>
      </c>
      <c r="G1692">
        <v>2.69246E-2</v>
      </c>
      <c r="H1692">
        <v>0.37420300000000001</v>
      </c>
      <c r="I1692">
        <v>-3.2620999999999997E-2</v>
      </c>
      <c r="J1692" s="1"/>
      <c r="L1692" s="1"/>
      <c r="N1692" s="1"/>
    </row>
    <row r="1693" spans="2:14" x14ac:dyDescent="0.3">
      <c r="B1693">
        <v>3.0659999999999998</v>
      </c>
      <c r="C1693">
        <v>-1.30866E-2</v>
      </c>
      <c r="D1693">
        <v>-2.2862399999999998</v>
      </c>
      <c r="E1693">
        <v>-8.9065700000000008E-3</v>
      </c>
      <c r="F1693">
        <v>1.0658300000000001</v>
      </c>
      <c r="G1693">
        <v>2.6938299999999998E-2</v>
      </c>
      <c r="H1693">
        <v>0.37434000000000001</v>
      </c>
      <c r="I1693">
        <v>-3.2716599999999998E-2</v>
      </c>
      <c r="N1693" s="1"/>
    </row>
    <row r="1694" spans="2:14" x14ac:dyDescent="0.3">
      <c r="B1694">
        <v>3.0670000000000002</v>
      </c>
      <c r="C1694">
        <v>-1.30457E-2</v>
      </c>
      <c r="D1694">
        <v>-2.2886600000000001</v>
      </c>
      <c r="E1694">
        <v>-8.8655899999999996E-3</v>
      </c>
      <c r="F1694">
        <v>1.0670900000000001</v>
      </c>
      <c r="G1694">
        <v>2.6938299999999998E-2</v>
      </c>
      <c r="H1694">
        <v>0.37447599999999998</v>
      </c>
      <c r="I1694">
        <v>-3.27712E-2</v>
      </c>
      <c r="J1694" s="1"/>
      <c r="L1694" s="1"/>
      <c r="N1694" s="1"/>
    </row>
    <row r="1695" spans="2:14" x14ac:dyDescent="0.3">
      <c r="B1695">
        <v>3.0680000000000001</v>
      </c>
      <c r="C1695">
        <v>-1.3004699999999999E-2</v>
      </c>
      <c r="D1695">
        <v>-2.2910900000000001</v>
      </c>
      <c r="E1695">
        <v>-8.8246000000000002E-3</v>
      </c>
      <c r="F1695">
        <v>1.0683499999999999</v>
      </c>
      <c r="G1695">
        <v>2.6951900000000001E-2</v>
      </c>
      <c r="H1695">
        <v>0.37462699999999999</v>
      </c>
      <c r="I1695">
        <v>-3.2743899999999999E-2</v>
      </c>
      <c r="N1695" s="1"/>
    </row>
    <row r="1696" spans="2:14" x14ac:dyDescent="0.3">
      <c r="B1696">
        <v>3.069</v>
      </c>
      <c r="C1696">
        <v>-1.29637E-2</v>
      </c>
      <c r="D1696">
        <v>-2.2935400000000001</v>
      </c>
      <c r="E1696">
        <v>-8.7836200000000007E-3</v>
      </c>
      <c r="F1696">
        <v>1.06962</v>
      </c>
      <c r="G1696">
        <v>2.6979199999999998E-2</v>
      </c>
      <c r="H1696">
        <v>0.37477700000000003</v>
      </c>
      <c r="I1696">
        <v>-3.2648299999999998E-2</v>
      </c>
      <c r="J1696" s="1"/>
      <c r="L1696" s="1"/>
      <c r="N1696" s="1"/>
    </row>
    <row r="1697" spans="2:14" x14ac:dyDescent="0.3">
      <c r="B1697">
        <v>3.07</v>
      </c>
      <c r="C1697">
        <v>-1.29091E-2</v>
      </c>
      <c r="D1697">
        <v>-2.2959999999999998</v>
      </c>
      <c r="E1697">
        <v>-8.7289800000000008E-3</v>
      </c>
      <c r="F1697">
        <v>1.0708899999999999</v>
      </c>
      <c r="G1697">
        <v>2.7006599999999999E-2</v>
      </c>
      <c r="H1697">
        <v>0.374913</v>
      </c>
      <c r="I1697">
        <v>-3.2566299999999999E-2</v>
      </c>
      <c r="N1697" s="1"/>
    </row>
    <row r="1698" spans="2:14" x14ac:dyDescent="0.3">
      <c r="B1698">
        <v>3.0710000000000002</v>
      </c>
      <c r="C1698">
        <v>-1.28544E-2</v>
      </c>
      <c r="D1698">
        <v>-2.2984800000000001</v>
      </c>
      <c r="E1698">
        <v>-8.6743399999999991E-3</v>
      </c>
      <c r="F1698">
        <v>1.0721700000000001</v>
      </c>
      <c r="G1698">
        <v>2.7020200000000001E-2</v>
      </c>
      <c r="H1698">
        <v>0.37504999999999999</v>
      </c>
      <c r="I1698">
        <v>-3.2552699999999997E-2</v>
      </c>
      <c r="J1698" s="1"/>
      <c r="L1698" s="1"/>
      <c r="N1698" s="1"/>
    </row>
    <row r="1699" spans="2:14" x14ac:dyDescent="0.3">
      <c r="B1699">
        <v>3.0720000000000001</v>
      </c>
      <c r="C1699">
        <v>-1.27861E-2</v>
      </c>
      <c r="D1699">
        <v>-2.30098</v>
      </c>
      <c r="E1699">
        <v>-8.6196999999999992E-3</v>
      </c>
      <c r="F1699">
        <v>1.0734699999999999</v>
      </c>
      <c r="G1699">
        <v>2.70339E-2</v>
      </c>
      <c r="H1699">
        <v>0.37519999999999998</v>
      </c>
      <c r="I1699">
        <v>-3.2620999999999997E-2</v>
      </c>
      <c r="N1699" s="1"/>
    </row>
    <row r="1700" spans="2:14" x14ac:dyDescent="0.3">
      <c r="B1700">
        <v>3.073</v>
      </c>
      <c r="C1700">
        <v>-1.2704200000000001E-2</v>
      </c>
      <c r="D1700">
        <v>-2.30349</v>
      </c>
      <c r="E1700">
        <v>-8.5650599999999993E-3</v>
      </c>
      <c r="F1700">
        <v>1.0747800000000001</v>
      </c>
      <c r="G1700">
        <v>2.7047499999999999E-2</v>
      </c>
      <c r="H1700">
        <v>0.37533699999999998</v>
      </c>
      <c r="I1700">
        <v>-3.2716599999999998E-2</v>
      </c>
      <c r="J1700" s="1"/>
      <c r="L1700" s="1"/>
      <c r="N1700" s="1"/>
    </row>
    <row r="1701" spans="2:14" x14ac:dyDescent="0.3">
      <c r="B1701">
        <v>3.0739999999999998</v>
      </c>
      <c r="C1701">
        <v>-1.26222E-2</v>
      </c>
      <c r="D1701">
        <v>-2.3060200000000002</v>
      </c>
      <c r="E1701">
        <v>-8.4967600000000008E-3</v>
      </c>
      <c r="F1701">
        <v>1.07609</v>
      </c>
      <c r="G1701">
        <v>2.7061200000000001E-2</v>
      </c>
      <c r="H1701">
        <v>0.375473</v>
      </c>
      <c r="I1701">
        <v>-3.2757599999999998E-2</v>
      </c>
      <c r="N1701" s="1"/>
    </row>
    <row r="1702" spans="2:14" x14ac:dyDescent="0.3">
      <c r="B1702">
        <v>3.0750000000000002</v>
      </c>
      <c r="C1702">
        <v>-1.25402E-2</v>
      </c>
      <c r="D1702">
        <v>-2.3085800000000001</v>
      </c>
      <c r="E1702">
        <v>-8.4147900000000001E-3</v>
      </c>
      <c r="F1702">
        <v>1.07742</v>
      </c>
      <c r="G1702">
        <v>2.7088500000000001E-2</v>
      </c>
      <c r="H1702">
        <v>0.375637</v>
      </c>
      <c r="I1702">
        <v>-3.2716599999999998E-2</v>
      </c>
      <c r="J1702" s="1"/>
      <c r="L1702" s="1"/>
      <c r="N1702" s="1"/>
    </row>
    <row r="1703" spans="2:14" x14ac:dyDescent="0.3">
      <c r="B1703">
        <v>3.0760000000000001</v>
      </c>
      <c r="C1703">
        <v>-1.24583E-2</v>
      </c>
      <c r="D1703">
        <v>-2.31114</v>
      </c>
      <c r="E1703">
        <v>-8.3328299999999994E-3</v>
      </c>
      <c r="F1703">
        <v>1.07874</v>
      </c>
      <c r="G1703">
        <v>2.7115899999999998E-2</v>
      </c>
      <c r="H1703">
        <v>0.37578800000000001</v>
      </c>
      <c r="I1703">
        <v>-3.26346E-2</v>
      </c>
      <c r="N1703" s="1"/>
    </row>
    <row r="1704" spans="2:14" x14ac:dyDescent="0.3">
      <c r="B1704">
        <v>3.077</v>
      </c>
      <c r="C1704">
        <v>-1.23626E-2</v>
      </c>
      <c r="D1704">
        <v>-2.3137300000000001</v>
      </c>
      <c r="E1704">
        <v>-8.23721E-3</v>
      </c>
      <c r="F1704">
        <v>1.0800799999999999</v>
      </c>
      <c r="G1704">
        <v>2.7143199999999999E-2</v>
      </c>
      <c r="H1704">
        <v>0.37593799999999999</v>
      </c>
      <c r="I1704">
        <v>-3.2566299999999999E-2</v>
      </c>
      <c r="J1704" s="1"/>
      <c r="L1704" s="1"/>
      <c r="N1704" s="1"/>
    </row>
    <row r="1705" spans="2:14" x14ac:dyDescent="0.3">
      <c r="B1705">
        <v>3.0779999999999998</v>
      </c>
      <c r="C1705">
        <v>-1.2267E-2</v>
      </c>
      <c r="D1705">
        <v>-2.3163200000000002</v>
      </c>
      <c r="E1705">
        <v>-8.1552499999999993E-3</v>
      </c>
      <c r="F1705">
        <v>1.08142</v>
      </c>
      <c r="G1705">
        <v>2.71705E-2</v>
      </c>
      <c r="H1705">
        <v>0.37611600000000001</v>
      </c>
      <c r="I1705">
        <v>-3.2566299999999999E-2</v>
      </c>
      <c r="N1705" s="1"/>
    </row>
    <row r="1706" spans="2:14" x14ac:dyDescent="0.3">
      <c r="B1706">
        <v>3.0790000000000002</v>
      </c>
      <c r="C1706">
        <v>-1.21577E-2</v>
      </c>
      <c r="D1706">
        <v>-2.3189299999999999</v>
      </c>
      <c r="E1706">
        <v>-8.05962E-3</v>
      </c>
      <c r="F1706">
        <v>1.08277</v>
      </c>
      <c r="G1706">
        <v>2.7197800000000001E-2</v>
      </c>
      <c r="H1706">
        <v>0.37626599999999999</v>
      </c>
      <c r="I1706">
        <v>-3.26346E-2</v>
      </c>
      <c r="J1706" s="1"/>
      <c r="L1706" s="1"/>
      <c r="N1706" s="1"/>
    </row>
    <row r="1707" spans="2:14" x14ac:dyDescent="0.3">
      <c r="B1707">
        <v>3.08</v>
      </c>
      <c r="C1707">
        <v>-1.20485E-2</v>
      </c>
      <c r="D1707">
        <v>-2.3215699999999999</v>
      </c>
      <c r="E1707">
        <v>-7.9640000000000006E-3</v>
      </c>
      <c r="F1707">
        <v>1.0841400000000001</v>
      </c>
      <c r="G1707">
        <v>2.72115E-2</v>
      </c>
      <c r="H1707">
        <v>0.37640200000000001</v>
      </c>
      <c r="I1707">
        <v>-3.2716599999999998E-2</v>
      </c>
      <c r="N1707" s="1"/>
    </row>
    <row r="1708" spans="2:14" x14ac:dyDescent="0.3">
      <c r="B1708">
        <v>3.081</v>
      </c>
      <c r="C1708">
        <v>-1.19255E-2</v>
      </c>
      <c r="D1708">
        <v>-2.32422</v>
      </c>
      <c r="E1708">
        <v>-7.8547200000000008E-3</v>
      </c>
      <c r="F1708">
        <v>1.0854999999999999</v>
      </c>
      <c r="G1708">
        <v>2.7238800000000001E-2</v>
      </c>
      <c r="H1708">
        <v>0.37655300000000003</v>
      </c>
      <c r="I1708">
        <v>-3.2757599999999998E-2</v>
      </c>
      <c r="J1708" s="1"/>
      <c r="L1708" s="1"/>
      <c r="N1708" s="1"/>
    </row>
    <row r="1709" spans="2:14" x14ac:dyDescent="0.3">
      <c r="B1709">
        <v>3.0819999999999999</v>
      </c>
      <c r="C1709">
        <v>-1.18026E-2</v>
      </c>
      <c r="D1709">
        <v>-2.3268800000000001</v>
      </c>
      <c r="E1709">
        <v>-7.7454300000000002E-3</v>
      </c>
      <c r="F1709">
        <v>1.0868800000000001</v>
      </c>
      <c r="G1709">
        <v>2.7266100000000001E-2</v>
      </c>
      <c r="H1709">
        <v>0.37671700000000002</v>
      </c>
      <c r="I1709">
        <v>-3.2716599999999998E-2</v>
      </c>
      <c r="N1709" s="1"/>
    </row>
    <row r="1710" spans="2:14" x14ac:dyDescent="0.3">
      <c r="B1710">
        <v>3.0830000000000002</v>
      </c>
      <c r="C1710">
        <v>-1.16796E-2</v>
      </c>
      <c r="D1710">
        <v>-2.3295599999999999</v>
      </c>
      <c r="E1710">
        <v>-7.62249E-3</v>
      </c>
      <c r="F1710">
        <v>1.08826</v>
      </c>
      <c r="G1710">
        <v>2.7307100000000001E-2</v>
      </c>
      <c r="H1710">
        <v>0.37689400000000001</v>
      </c>
      <c r="I1710">
        <v>-3.2620999999999997E-2</v>
      </c>
      <c r="J1710" s="1"/>
      <c r="L1710" s="1"/>
      <c r="N1710" s="1"/>
    </row>
    <row r="1711" spans="2:14" x14ac:dyDescent="0.3">
      <c r="B1711">
        <v>3.0840000000000001</v>
      </c>
      <c r="C1711">
        <v>-1.1542999999999999E-2</v>
      </c>
      <c r="D1711">
        <v>-2.3322500000000002</v>
      </c>
      <c r="E1711">
        <v>-7.4995499999999998E-3</v>
      </c>
      <c r="F1711">
        <v>1.0896399999999999</v>
      </c>
      <c r="G1711">
        <v>2.73481E-2</v>
      </c>
      <c r="H1711">
        <v>0.377058</v>
      </c>
      <c r="I1711">
        <v>-3.2552699999999997E-2</v>
      </c>
      <c r="N1711" s="1"/>
    </row>
    <row r="1712" spans="2:14" x14ac:dyDescent="0.3">
      <c r="B1712">
        <v>3.085</v>
      </c>
      <c r="C1712">
        <v>-1.1406400000000001E-2</v>
      </c>
      <c r="D1712">
        <v>-2.3349500000000001</v>
      </c>
      <c r="E1712">
        <v>-7.3765999999999997E-3</v>
      </c>
      <c r="F1712">
        <v>1.0910500000000001</v>
      </c>
      <c r="G1712">
        <v>2.73891E-2</v>
      </c>
      <c r="H1712">
        <v>0.377222</v>
      </c>
      <c r="I1712">
        <v>-3.2566299999999999E-2</v>
      </c>
      <c r="J1712" s="1"/>
      <c r="L1712" s="1"/>
      <c r="N1712" s="1"/>
    </row>
    <row r="1713" spans="2:14" x14ac:dyDescent="0.3">
      <c r="B1713">
        <v>3.0859999999999999</v>
      </c>
      <c r="C1713">
        <v>-1.1256199999999999E-2</v>
      </c>
      <c r="D1713">
        <v>-2.3376700000000001</v>
      </c>
      <c r="E1713">
        <v>-7.2536600000000003E-3</v>
      </c>
      <c r="F1713">
        <v>1.09246</v>
      </c>
      <c r="G1713">
        <v>2.74164E-2</v>
      </c>
      <c r="H1713">
        <v>0.377386</v>
      </c>
      <c r="I1713">
        <v>-3.2648299999999998E-2</v>
      </c>
      <c r="N1713" s="1"/>
    </row>
    <row r="1714" spans="2:14" x14ac:dyDescent="0.3">
      <c r="B1714">
        <v>3.0870000000000002</v>
      </c>
      <c r="C1714">
        <v>-1.11059E-2</v>
      </c>
      <c r="D1714">
        <v>-2.3404099999999999</v>
      </c>
      <c r="E1714">
        <v>-7.1307200000000001E-3</v>
      </c>
      <c r="F1714">
        <v>1.0938600000000001</v>
      </c>
      <c r="G1714">
        <v>2.7443700000000001E-2</v>
      </c>
      <c r="H1714">
        <v>0.37753599999999998</v>
      </c>
      <c r="I1714">
        <v>-3.2743899999999999E-2</v>
      </c>
      <c r="J1714" s="1"/>
      <c r="L1714" s="1"/>
      <c r="N1714" s="1"/>
    </row>
    <row r="1715" spans="2:14" x14ac:dyDescent="0.3">
      <c r="B1715">
        <v>3.0880000000000001</v>
      </c>
      <c r="C1715">
        <v>-1.0955599999999999E-2</v>
      </c>
      <c r="D1715">
        <v>-2.3431500000000001</v>
      </c>
      <c r="E1715">
        <v>-6.9941100000000004E-3</v>
      </c>
      <c r="F1715">
        <v>1.09527</v>
      </c>
      <c r="G1715">
        <v>2.7470999999999999E-2</v>
      </c>
      <c r="H1715">
        <v>0.37769999999999998</v>
      </c>
      <c r="I1715">
        <v>-3.27712E-2</v>
      </c>
      <c r="N1715" s="1"/>
    </row>
    <row r="1716" spans="2:14" x14ac:dyDescent="0.3">
      <c r="B1716">
        <v>3.089</v>
      </c>
      <c r="C1716">
        <v>-1.08054E-2</v>
      </c>
      <c r="D1716">
        <v>-2.3459099999999999</v>
      </c>
      <c r="E1716">
        <v>-6.8438500000000003E-3</v>
      </c>
      <c r="F1716">
        <v>1.0967</v>
      </c>
      <c r="G1716">
        <v>2.74983E-2</v>
      </c>
      <c r="H1716">
        <v>0.37786399999999998</v>
      </c>
      <c r="I1716">
        <v>-3.2716599999999998E-2</v>
      </c>
      <c r="J1716" s="1"/>
      <c r="L1716" s="1"/>
      <c r="N1716" s="1"/>
    </row>
    <row r="1717" spans="2:14" x14ac:dyDescent="0.3">
      <c r="B1717">
        <v>3.09</v>
      </c>
      <c r="C1717">
        <v>-1.0641400000000001E-2</v>
      </c>
      <c r="D1717">
        <v>-2.3486799999999999</v>
      </c>
      <c r="E1717">
        <v>-6.6935900000000001E-3</v>
      </c>
      <c r="F1717">
        <v>1.0981399999999999</v>
      </c>
      <c r="G1717">
        <v>2.7539299999999999E-2</v>
      </c>
      <c r="H1717">
        <v>0.37804199999999999</v>
      </c>
      <c r="I1717">
        <v>-3.2620999999999997E-2</v>
      </c>
      <c r="N1717" s="1"/>
    </row>
    <row r="1718" spans="2:14" x14ac:dyDescent="0.3">
      <c r="B1718">
        <v>3.0910000000000002</v>
      </c>
      <c r="C1718">
        <v>-1.0477500000000001E-2</v>
      </c>
      <c r="D1718">
        <v>-2.3514699999999999</v>
      </c>
      <c r="E1718">
        <v>-6.54332E-3</v>
      </c>
      <c r="F1718">
        <v>1.0995699999999999</v>
      </c>
      <c r="G1718">
        <v>2.7580299999999999E-2</v>
      </c>
      <c r="H1718">
        <v>0.37820599999999999</v>
      </c>
      <c r="I1718">
        <v>-3.2566299999999999E-2</v>
      </c>
      <c r="J1718" s="1"/>
      <c r="L1718" s="1"/>
      <c r="N1718" s="1"/>
    </row>
    <row r="1719" spans="2:14" x14ac:dyDescent="0.3">
      <c r="B1719">
        <v>3.0920000000000001</v>
      </c>
      <c r="C1719">
        <v>-1.0299900000000001E-2</v>
      </c>
      <c r="D1719">
        <v>-2.3542700000000001</v>
      </c>
      <c r="E1719">
        <v>-6.3930599999999999E-3</v>
      </c>
      <c r="F1719">
        <v>1.10104</v>
      </c>
      <c r="G1719">
        <v>2.7621300000000001E-2</v>
      </c>
      <c r="H1719">
        <v>0.37838300000000002</v>
      </c>
      <c r="I1719">
        <v>-3.2593700000000003E-2</v>
      </c>
      <c r="N1719" s="1"/>
    </row>
    <row r="1720" spans="2:14" x14ac:dyDescent="0.3">
      <c r="B1720">
        <v>3.093</v>
      </c>
      <c r="C1720">
        <v>-1.0122300000000001E-2</v>
      </c>
      <c r="D1720">
        <v>-2.3570799999999998</v>
      </c>
      <c r="E1720">
        <v>-6.2427899999999998E-3</v>
      </c>
      <c r="F1720">
        <v>1.1025</v>
      </c>
      <c r="G1720">
        <v>2.7648599999999999E-2</v>
      </c>
      <c r="H1720">
        <v>0.37854700000000002</v>
      </c>
      <c r="I1720">
        <v>-3.2675599999999999E-2</v>
      </c>
      <c r="J1720" s="1"/>
      <c r="L1720" s="1"/>
      <c r="N1720" s="1"/>
    </row>
    <row r="1721" spans="2:14" x14ac:dyDescent="0.3">
      <c r="B1721">
        <v>3.0939999999999999</v>
      </c>
      <c r="C1721">
        <v>-9.9311E-3</v>
      </c>
      <c r="D1721">
        <v>-2.3599100000000002</v>
      </c>
      <c r="E1721">
        <v>-6.0788700000000001E-3</v>
      </c>
      <c r="F1721">
        <v>1.1039600000000001</v>
      </c>
      <c r="G1721">
        <v>2.76759E-2</v>
      </c>
      <c r="H1721">
        <v>0.37871100000000002</v>
      </c>
      <c r="I1721">
        <v>-3.2743899999999999E-2</v>
      </c>
      <c r="N1721" s="1"/>
    </row>
    <row r="1722" spans="2:14" x14ac:dyDescent="0.3">
      <c r="B1722">
        <v>3.0950000000000002</v>
      </c>
      <c r="C1722">
        <v>-9.7398499999999995E-3</v>
      </c>
      <c r="D1722">
        <v>-2.3627500000000001</v>
      </c>
      <c r="E1722">
        <v>-5.9149399999999996E-3</v>
      </c>
      <c r="F1722">
        <v>1.1054200000000001</v>
      </c>
      <c r="G1722">
        <v>2.7703200000000001E-2</v>
      </c>
      <c r="H1722">
        <v>0.37887500000000002</v>
      </c>
      <c r="I1722">
        <v>-3.2757599999999998E-2</v>
      </c>
      <c r="J1722" s="1"/>
      <c r="L1722" s="1"/>
      <c r="N1722" s="1"/>
    </row>
    <row r="1723" spans="2:14" x14ac:dyDescent="0.3">
      <c r="B1723">
        <v>3.0960000000000001</v>
      </c>
      <c r="C1723">
        <v>-9.5486000000000008E-3</v>
      </c>
      <c r="D1723">
        <v>-2.3656100000000002</v>
      </c>
      <c r="E1723">
        <v>-5.7373600000000004E-3</v>
      </c>
      <c r="F1723">
        <v>1.1068800000000001</v>
      </c>
      <c r="G1723">
        <v>2.77442E-2</v>
      </c>
      <c r="H1723">
        <v>0.37905299999999997</v>
      </c>
      <c r="I1723">
        <v>-3.27029E-2</v>
      </c>
      <c r="N1723" s="1"/>
    </row>
    <row r="1724" spans="2:14" x14ac:dyDescent="0.3">
      <c r="B1724">
        <v>3.097</v>
      </c>
      <c r="C1724">
        <v>-9.3573600000000003E-3</v>
      </c>
      <c r="D1724">
        <v>-2.3684799999999999</v>
      </c>
      <c r="E1724">
        <v>-5.5597700000000003E-3</v>
      </c>
      <c r="F1724">
        <v>1.1083700000000001</v>
      </c>
      <c r="G1724">
        <v>2.7785199999999999E-2</v>
      </c>
      <c r="H1724" s="1">
        <v>0.379216</v>
      </c>
      <c r="I1724">
        <v>-3.26346E-2</v>
      </c>
      <c r="J1724" s="1"/>
      <c r="L1724" s="1"/>
      <c r="N1724" s="1"/>
    </row>
    <row r="1725" spans="2:14" x14ac:dyDescent="0.3">
      <c r="B1725">
        <v>3.0979999999999999</v>
      </c>
      <c r="C1725">
        <v>-9.1661099999999999E-3</v>
      </c>
      <c r="D1725">
        <v>-2.3713600000000001</v>
      </c>
      <c r="E1725">
        <v>-5.3821900000000002E-3</v>
      </c>
      <c r="F1725">
        <v>1.1098600000000001</v>
      </c>
      <c r="G1725">
        <v>2.7826199999999999E-2</v>
      </c>
      <c r="H1725" s="1">
        <v>0.37939400000000001</v>
      </c>
      <c r="I1725">
        <v>-3.2607299999999999E-2</v>
      </c>
      <c r="N1725" s="1"/>
    </row>
    <row r="1726" spans="2:14" x14ac:dyDescent="0.3">
      <c r="B1726">
        <v>3.0990000000000002</v>
      </c>
      <c r="C1726">
        <v>-8.9612100000000007E-3</v>
      </c>
      <c r="D1726">
        <v>-2.37426</v>
      </c>
      <c r="E1726">
        <v>-5.2046000000000002E-3</v>
      </c>
      <c r="F1726">
        <v>1.1113500000000001</v>
      </c>
      <c r="G1726">
        <v>2.7867200000000002E-2</v>
      </c>
      <c r="H1726" s="1">
        <v>0.37953100000000001</v>
      </c>
      <c r="I1726">
        <v>-3.26346E-2</v>
      </c>
      <c r="J1726" s="1"/>
      <c r="L1726" s="1"/>
      <c r="N1726" s="1"/>
    </row>
    <row r="1727" spans="2:14" x14ac:dyDescent="0.3">
      <c r="B1727">
        <v>3.1</v>
      </c>
      <c r="C1727">
        <v>-8.7562999999999998E-3</v>
      </c>
      <c r="D1727">
        <v>-2.37717</v>
      </c>
      <c r="E1727">
        <v>-5.0270200000000001E-3</v>
      </c>
      <c r="F1727">
        <v>1.1128400000000001</v>
      </c>
      <c r="G1727">
        <v>2.7908200000000001E-2</v>
      </c>
      <c r="H1727" s="1">
        <v>0.379695</v>
      </c>
      <c r="I1727">
        <v>-3.27029E-2</v>
      </c>
      <c r="N1727" s="1"/>
    </row>
    <row r="1728" spans="2:14" x14ac:dyDescent="0.3">
      <c r="B1728">
        <v>3.101</v>
      </c>
      <c r="C1728">
        <v>-8.5377400000000003E-3</v>
      </c>
      <c r="D1728">
        <v>-2.38009</v>
      </c>
      <c r="E1728">
        <v>-4.8494300000000001E-3</v>
      </c>
      <c r="F1728">
        <v>1.1143400000000001</v>
      </c>
      <c r="G1728">
        <v>2.7949100000000001E-2</v>
      </c>
      <c r="H1728" s="1">
        <v>0.37987199999999999</v>
      </c>
      <c r="I1728">
        <v>-3.2743899999999999E-2</v>
      </c>
      <c r="J1728" s="1"/>
      <c r="L1728" s="1"/>
      <c r="N1728" s="1"/>
    </row>
    <row r="1729" spans="2:14" x14ac:dyDescent="0.3">
      <c r="B1729">
        <v>3.1019999999999999</v>
      </c>
      <c r="C1729">
        <v>-8.3191700000000007E-3</v>
      </c>
      <c r="D1729">
        <v>-2.3830300000000002</v>
      </c>
      <c r="E1729">
        <v>-4.6581900000000004E-3</v>
      </c>
      <c r="F1729">
        <v>1.1158600000000001</v>
      </c>
      <c r="G1729">
        <v>2.79901E-2</v>
      </c>
      <c r="H1729" s="1">
        <v>0.38003599999999998</v>
      </c>
      <c r="I1729">
        <v>-3.2730299999999997E-2</v>
      </c>
      <c r="N1729" s="1"/>
    </row>
    <row r="1730" spans="2:14" x14ac:dyDescent="0.3">
      <c r="B1730">
        <v>3.1030000000000002</v>
      </c>
      <c r="C1730">
        <v>-8.1005999999999995E-3</v>
      </c>
      <c r="D1730">
        <v>-2.3859599999999999</v>
      </c>
      <c r="E1730">
        <v>-4.46694E-3</v>
      </c>
      <c r="F1730">
        <v>1.11737</v>
      </c>
      <c r="G1730">
        <v>2.8044800000000002E-2</v>
      </c>
      <c r="H1730" s="1">
        <v>0.38022699999999998</v>
      </c>
      <c r="I1730">
        <v>-3.2689299999999998E-2</v>
      </c>
      <c r="J1730" s="1"/>
      <c r="L1730" s="1"/>
      <c r="N1730" s="1"/>
    </row>
    <row r="1731" spans="2:14" x14ac:dyDescent="0.3">
      <c r="B1731">
        <v>3.1040000000000001</v>
      </c>
      <c r="C1731">
        <v>-7.8820399999999999E-3</v>
      </c>
      <c r="D1731">
        <v>-2.3889100000000001</v>
      </c>
      <c r="E1731">
        <v>-4.2757000000000003E-3</v>
      </c>
      <c r="F1731">
        <v>1.1188899999999999</v>
      </c>
      <c r="G1731">
        <v>2.80994E-2</v>
      </c>
      <c r="H1731" s="1">
        <v>0.38040499999999999</v>
      </c>
      <c r="I1731">
        <v>-3.2648299999999998E-2</v>
      </c>
      <c r="N1731" s="1"/>
    </row>
    <row r="1732" spans="2:14" x14ac:dyDescent="0.3">
      <c r="B1732">
        <v>3.105</v>
      </c>
      <c r="C1732">
        <v>-7.6634700000000004E-3</v>
      </c>
      <c r="D1732">
        <v>-2.39188</v>
      </c>
      <c r="E1732">
        <v>-4.0707900000000003E-3</v>
      </c>
      <c r="F1732">
        <v>1.1204099999999999</v>
      </c>
      <c r="G1732">
        <v>2.8153999999999998E-2</v>
      </c>
      <c r="H1732" s="1">
        <v>0.38058199999999998</v>
      </c>
      <c r="I1732">
        <v>-3.2648299999999998E-2</v>
      </c>
      <c r="J1732" s="1"/>
      <c r="L1732" s="1"/>
      <c r="N1732" s="1"/>
    </row>
    <row r="1733" spans="2:14" x14ac:dyDescent="0.3">
      <c r="B1733">
        <v>3.1059999999999999</v>
      </c>
      <c r="C1733">
        <v>-7.4449099999999999E-3</v>
      </c>
      <c r="D1733">
        <v>-2.39486</v>
      </c>
      <c r="E1733">
        <v>-3.8658899999999999E-3</v>
      </c>
      <c r="F1733">
        <v>1.1219399999999999</v>
      </c>
      <c r="G1733">
        <v>2.8195000000000001E-2</v>
      </c>
      <c r="H1733" s="1">
        <v>0.38075999999999999</v>
      </c>
      <c r="I1733">
        <v>-3.2689299999999998E-2</v>
      </c>
      <c r="N1733" s="1"/>
    </row>
    <row r="1734" spans="2:14" x14ac:dyDescent="0.3">
      <c r="B1734">
        <v>3.1070000000000002</v>
      </c>
      <c r="C1734">
        <v>-7.21268E-3</v>
      </c>
      <c r="D1734">
        <v>-2.39785</v>
      </c>
      <c r="E1734">
        <v>-3.6609799999999999E-3</v>
      </c>
      <c r="F1734">
        <v>1.12348</v>
      </c>
      <c r="G1734">
        <v>2.8236000000000001E-2</v>
      </c>
      <c r="H1734" s="1">
        <v>0.38092399999999998</v>
      </c>
      <c r="I1734">
        <v>-3.2730299999999997E-2</v>
      </c>
      <c r="J1734" s="1"/>
      <c r="L1734" s="1"/>
      <c r="N1734" s="1"/>
    </row>
    <row r="1735" spans="2:14" x14ac:dyDescent="0.3">
      <c r="B1735">
        <v>3.1080000000000001</v>
      </c>
      <c r="C1735">
        <v>-6.98045E-3</v>
      </c>
      <c r="D1735">
        <v>-2.4008400000000001</v>
      </c>
      <c r="E1735">
        <v>-3.4560799999999998E-3</v>
      </c>
      <c r="F1735">
        <v>1.1250199999999999</v>
      </c>
      <c r="G1735">
        <v>2.8277E-2</v>
      </c>
      <c r="H1735" s="1">
        <v>0.38108799999999998</v>
      </c>
      <c r="I1735">
        <v>-3.2743899999999999E-2</v>
      </c>
      <c r="N1735" s="1"/>
    </row>
    <row r="1736" spans="2:14" x14ac:dyDescent="0.3">
      <c r="B1736">
        <v>3.109</v>
      </c>
      <c r="C1736">
        <v>-6.74823E-3</v>
      </c>
      <c r="D1736">
        <v>-2.4038400000000002</v>
      </c>
      <c r="E1736">
        <v>-3.2511699999999998E-3</v>
      </c>
      <c r="F1736">
        <v>1.1265700000000001</v>
      </c>
      <c r="G1736">
        <v>2.8331599999999998E-2</v>
      </c>
      <c r="H1736" s="1">
        <v>0.38125199999999998</v>
      </c>
      <c r="I1736">
        <v>-3.2730299999999997E-2</v>
      </c>
      <c r="J1736" s="1"/>
      <c r="L1736" s="1"/>
      <c r="N1736" s="1"/>
    </row>
    <row r="1737" spans="2:14" x14ac:dyDescent="0.3">
      <c r="B1737">
        <v>3.11</v>
      </c>
      <c r="C1737">
        <v>-6.5023399999999997E-3</v>
      </c>
      <c r="D1737">
        <v>-2.40686</v>
      </c>
      <c r="E1737">
        <v>-3.0462599999999999E-3</v>
      </c>
      <c r="F1737">
        <v>1.1281099999999999</v>
      </c>
      <c r="G1737">
        <v>2.83863E-2</v>
      </c>
      <c r="H1737" s="1">
        <v>0.38142900000000002</v>
      </c>
      <c r="I1737">
        <v>-3.27029E-2</v>
      </c>
      <c r="N1737" s="1"/>
    </row>
    <row r="1738" spans="2:14" x14ac:dyDescent="0.3">
      <c r="B1738">
        <v>3.1110000000000002</v>
      </c>
      <c r="C1738">
        <v>-6.2564500000000002E-3</v>
      </c>
      <c r="D1738">
        <v>-2.4098999999999999</v>
      </c>
      <c r="E1738">
        <v>-2.8276999999999998E-3</v>
      </c>
      <c r="F1738">
        <v>1.12967</v>
      </c>
      <c r="G1738">
        <v>2.8440900000000002E-2</v>
      </c>
      <c r="H1738" s="1">
        <v>0.38163399999999997</v>
      </c>
      <c r="I1738">
        <v>-3.2675599999999999E-2</v>
      </c>
      <c r="J1738" s="1"/>
      <c r="L1738" s="1"/>
      <c r="N1738" s="1"/>
    </row>
    <row r="1739" spans="2:14" x14ac:dyDescent="0.3">
      <c r="B1739">
        <v>3.1120000000000001</v>
      </c>
      <c r="C1739">
        <v>-6.0105699999999998E-3</v>
      </c>
      <c r="D1739">
        <v>-2.4129299999999998</v>
      </c>
      <c r="E1739">
        <v>-2.6091299999999999E-3</v>
      </c>
      <c r="F1739">
        <v>1.13121</v>
      </c>
      <c r="G1739">
        <v>2.84955E-2</v>
      </c>
      <c r="H1739" s="1">
        <v>0.38181199999999998</v>
      </c>
      <c r="I1739">
        <v>-3.2675599999999999E-2</v>
      </c>
      <c r="N1739" s="1"/>
    </row>
    <row r="1740" spans="2:14" x14ac:dyDescent="0.3">
      <c r="B1740">
        <v>3.113</v>
      </c>
      <c r="C1740">
        <v>-5.7646800000000003E-3</v>
      </c>
      <c r="D1740">
        <v>-2.4159700000000002</v>
      </c>
      <c r="E1740">
        <v>-2.3905699999999998E-3</v>
      </c>
      <c r="F1740">
        <v>1.1327700000000001</v>
      </c>
      <c r="G1740">
        <v>2.8536499999999999E-2</v>
      </c>
      <c r="H1740" s="1">
        <v>0.38198900000000002</v>
      </c>
      <c r="I1740">
        <v>-3.2716599999999998E-2</v>
      </c>
      <c r="J1740" s="1"/>
      <c r="L1740" s="1"/>
      <c r="N1740" s="1"/>
    </row>
    <row r="1741" spans="2:14" x14ac:dyDescent="0.3">
      <c r="B1741">
        <v>3.1139999999999999</v>
      </c>
      <c r="C1741">
        <v>-5.51879E-3</v>
      </c>
      <c r="D1741" s="1">
        <v>-2.4190299999999998</v>
      </c>
      <c r="E1741">
        <v>-2.1719999999999999E-3</v>
      </c>
      <c r="F1741">
        <v>1.1343399999999999</v>
      </c>
      <c r="G1741">
        <v>2.8577499999999999E-2</v>
      </c>
      <c r="H1741" s="1">
        <v>0.38218099999999999</v>
      </c>
      <c r="I1741">
        <v>-3.27712E-2</v>
      </c>
      <c r="N1741" s="1"/>
    </row>
    <row r="1742" spans="2:14" x14ac:dyDescent="0.3">
      <c r="B1742">
        <v>3.1150000000000002</v>
      </c>
      <c r="C1742">
        <v>-5.2729099999999996E-3</v>
      </c>
      <c r="D1742" s="1">
        <v>-2.4220899999999999</v>
      </c>
      <c r="E1742">
        <v>-1.9534299999999999E-3</v>
      </c>
      <c r="F1742">
        <v>1.13591</v>
      </c>
      <c r="G1742">
        <v>2.86322E-2</v>
      </c>
      <c r="H1742" s="1">
        <v>0.38237199999999999</v>
      </c>
      <c r="I1742">
        <v>-3.2784899999999999E-2</v>
      </c>
      <c r="J1742" s="1"/>
      <c r="L1742" s="1"/>
      <c r="N1742" s="1"/>
    </row>
    <row r="1743" spans="2:14" x14ac:dyDescent="0.3">
      <c r="B1743">
        <v>3.1160000000000001</v>
      </c>
      <c r="C1743">
        <v>-5.0270200000000001E-3</v>
      </c>
      <c r="D1743" s="1">
        <v>-2.42517</v>
      </c>
      <c r="E1743">
        <v>-1.7212099999999999E-3</v>
      </c>
      <c r="F1743">
        <v>1.13748</v>
      </c>
      <c r="G1743">
        <v>2.8686799999999998E-2</v>
      </c>
      <c r="H1743" s="1">
        <v>0.38253599999999999</v>
      </c>
      <c r="I1743">
        <v>-3.2757599999999998E-2</v>
      </c>
      <c r="N1743" s="1"/>
    </row>
    <row r="1744" spans="2:14" x14ac:dyDescent="0.3">
      <c r="B1744">
        <v>3.117</v>
      </c>
      <c r="C1744">
        <v>-4.7811299999999998E-3</v>
      </c>
      <c r="D1744" s="1">
        <v>-2.4282599999999999</v>
      </c>
      <c r="E1744">
        <v>-1.48898E-3</v>
      </c>
      <c r="F1744">
        <v>1.13907</v>
      </c>
      <c r="G1744">
        <v>2.87414E-2</v>
      </c>
      <c r="H1744" s="1">
        <v>0.38272699999999998</v>
      </c>
      <c r="I1744">
        <v>-3.2716599999999998E-2</v>
      </c>
      <c r="J1744" s="1"/>
      <c r="L1744" s="1"/>
      <c r="N1744" s="1"/>
    </row>
    <row r="1745" spans="2:14" x14ac:dyDescent="0.3">
      <c r="B1745">
        <v>3.1179999999999999</v>
      </c>
      <c r="C1745">
        <v>-4.5215899999999998E-3</v>
      </c>
      <c r="D1745" s="1">
        <v>-2.4313400000000001</v>
      </c>
      <c r="E1745">
        <v>-1.27042E-3</v>
      </c>
      <c r="F1745">
        <v>1.1406400000000001</v>
      </c>
      <c r="G1745">
        <v>2.8796100000000002E-2</v>
      </c>
      <c r="H1745" s="1">
        <v>0.38291799999999998</v>
      </c>
      <c r="I1745">
        <v>-3.2689299999999998E-2</v>
      </c>
      <c r="N1745" s="1"/>
    </row>
    <row r="1746" spans="2:14" x14ac:dyDescent="0.3">
      <c r="B1746">
        <v>3.1190000000000002</v>
      </c>
      <c r="C1746">
        <v>-4.2620399999999999E-3</v>
      </c>
      <c r="D1746" s="1">
        <v>-2.4344399999999999</v>
      </c>
      <c r="E1746">
        <v>-1.05185E-3</v>
      </c>
      <c r="F1746">
        <v>1.1422300000000001</v>
      </c>
      <c r="G1746">
        <v>2.88507E-2</v>
      </c>
      <c r="H1746" s="1">
        <v>0.38308199999999998</v>
      </c>
      <c r="I1746">
        <v>-3.27029E-2</v>
      </c>
      <c r="J1746" s="1"/>
      <c r="L1746" s="1"/>
      <c r="N1746" s="1"/>
    </row>
    <row r="1747" spans="2:14" x14ac:dyDescent="0.3">
      <c r="B1747">
        <v>3.12</v>
      </c>
      <c r="C1747">
        <v>-4.00249E-3</v>
      </c>
      <c r="D1747" s="1">
        <v>-2.4375399999999998</v>
      </c>
      <c r="E1747">
        <v>-8.3328299999999998E-4</v>
      </c>
      <c r="F1747">
        <v>1.1438299999999999</v>
      </c>
      <c r="G1747">
        <v>2.8891699999999999E-2</v>
      </c>
      <c r="H1747" s="1">
        <v>0.38325999999999999</v>
      </c>
      <c r="I1747">
        <v>-3.2743899999999999E-2</v>
      </c>
      <c r="N1747" s="1"/>
    </row>
    <row r="1748" spans="2:14" x14ac:dyDescent="0.3">
      <c r="B1748">
        <v>3.121</v>
      </c>
      <c r="C1748">
        <v>-3.7429400000000002E-3</v>
      </c>
      <c r="D1748" s="1">
        <v>-2.4406599999999998</v>
      </c>
      <c r="E1748">
        <v>-6.1471699999999998E-4</v>
      </c>
      <c r="F1748">
        <v>1.1454299999999999</v>
      </c>
      <c r="G1748">
        <v>2.8932699999999999E-2</v>
      </c>
      <c r="H1748" s="1">
        <v>0.38343699999999997</v>
      </c>
      <c r="I1748">
        <v>-3.2784899999999999E-2</v>
      </c>
      <c r="J1748" s="1"/>
      <c r="L1748" s="1"/>
      <c r="N1748" s="1"/>
    </row>
    <row r="1749" spans="2:14" x14ac:dyDescent="0.3">
      <c r="B1749">
        <v>3.1219999999999999</v>
      </c>
      <c r="C1749">
        <v>-3.4834000000000002E-3</v>
      </c>
      <c r="D1749" s="1">
        <v>-2.4437899999999999</v>
      </c>
      <c r="E1749">
        <v>-3.8249099999999999E-4</v>
      </c>
      <c r="F1749">
        <v>1.14703</v>
      </c>
      <c r="G1749">
        <v>2.8987300000000001E-2</v>
      </c>
      <c r="H1749" s="1">
        <v>0.383629</v>
      </c>
      <c r="I1749">
        <v>-3.2798599999999997E-2</v>
      </c>
      <c r="N1749" s="1"/>
    </row>
    <row r="1750" spans="2:14" x14ac:dyDescent="0.3">
      <c r="B1750">
        <v>3.1230000000000002</v>
      </c>
      <c r="C1750">
        <v>-3.2238499999999999E-3</v>
      </c>
      <c r="D1750" s="1">
        <v>-2.44692</v>
      </c>
      <c r="E1750">
        <v>-1.50264E-4</v>
      </c>
      <c r="F1750">
        <v>1.14863</v>
      </c>
      <c r="G1750">
        <v>2.90283E-2</v>
      </c>
      <c r="H1750" s="1">
        <v>0.38380599999999998</v>
      </c>
      <c r="I1750">
        <v>-3.27712E-2</v>
      </c>
      <c r="J1750" s="1"/>
      <c r="L1750" s="1"/>
      <c r="N1750" s="1"/>
    </row>
    <row r="1751" spans="2:14" x14ac:dyDescent="0.3">
      <c r="B1751">
        <v>3.1240000000000001</v>
      </c>
      <c r="C1751">
        <v>-2.9643E-3</v>
      </c>
      <c r="D1751" s="1">
        <v>-2.4500600000000001</v>
      </c>
      <c r="E1751" s="1">
        <v>8.1962300000000006E-5</v>
      </c>
      <c r="F1751">
        <v>1.1502399999999999</v>
      </c>
      <c r="G1751">
        <v>2.9082899999999998E-2</v>
      </c>
      <c r="H1751" s="1">
        <v>0.38399800000000001</v>
      </c>
      <c r="I1751">
        <v>-3.2730299999999997E-2</v>
      </c>
      <c r="N1751" s="1"/>
    </row>
    <row r="1752" spans="2:14" x14ac:dyDescent="0.3">
      <c r="B1752">
        <v>3.125</v>
      </c>
      <c r="C1752">
        <v>-2.7047500000000001E-3</v>
      </c>
      <c r="D1752" s="1">
        <v>-2.4531999999999998</v>
      </c>
      <c r="E1752">
        <v>3.1418899999999998E-4</v>
      </c>
      <c r="F1752">
        <v>1.15185</v>
      </c>
      <c r="G1752">
        <v>2.91376E-2</v>
      </c>
      <c r="H1752" s="1">
        <v>0.38420199999999999</v>
      </c>
      <c r="I1752">
        <v>-3.2716599999999998E-2</v>
      </c>
      <c r="J1752" s="1"/>
      <c r="L1752" s="1"/>
      <c r="N1752" s="1"/>
    </row>
    <row r="1753" spans="2:14" x14ac:dyDescent="0.3">
      <c r="B1753">
        <v>3.1259999999999999</v>
      </c>
      <c r="C1753">
        <v>-2.4315500000000002E-3</v>
      </c>
      <c r="D1753" s="1">
        <v>-2.45635</v>
      </c>
      <c r="E1753">
        <v>5.4641499999999996E-4</v>
      </c>
      <c r="F1753">
        <v>1.1534599999999999</v>
      </c>
      <c r="G1753">
        <v>2.9192200000000001E-2</v>
      </c>
      <c r="H1753" s="1">
        <v>0.38439400000000001</v>
      </c>
      <c r="I1753">
        <v>-3.2730299999999997E-2</v>
      </c>
      <c r="N1753" s="1"/>
    </row>
    <row r="1754" spans="2:14" x14ac:dyDescent="0.3">
      <c r="B1754">
        <v>3.1269999999999998</v>
      </c>
      <c r="C1754">
        <v>-2.1583399999999999E-3</v>
      </c>
      <c r="D1754" s="1">
        <v>-2.4595099999999999</v>
      </c>
      <c r="E1754">
        <v>7.7864199999999996E-4</v>
      </c>
      <c r="F1754">
        <v>1.15509</v>
      </c>
      <c r="G1754">
        <v>2.9233200000000001E-2</v>
      </c>
      <c r="H1754" s="1">
        <v>0.38455800000000001</v>
      </c>
      <c r="I1754">
        <v>-3.27712E-2</v>
      </c>
      <c r="J1754" s="1"/>
      <c r="L1754" s="1"/>
      <c r="N1754" s="1"/>
    </row>
    <row r="1755" spans="2:14" x14ac:dyDescent="0.3">
      <c r="B1755">
        <v>3.1280000000000001</v>
      </c>
      <c r="C1755">
        <v>-1.8851300000000001E-3</v>
      </c>
      <c r="D1755" s="1">
        <v>-2.4626800000000002</v>
      </c>
      <c r="E1755">
        <v>1.0108700000000001E-3</v>
      </c>
      <c r="F1755">
        <v>1.1567099999999999</v>
      </c>
      <c r="G1755">
        <v>2.92742E-2</v>
      </c>
      <c r="H1755" s="1">
        <v>0.38472200000000001</v>
      </c>
      <c r="I1755">
        <v>-3.28122E-2</v>
      </c>
      <c r="N1755" s="1"/>
    </row>
    <row r="1756" spans="2:14" x14ac:dyDescent="0.3">
      <c r="B1756">
        <v>3.129</v>
      </c>
      <c r="C1756">
        <v>-1.61192E-3</v>
      </c>
      <c r="D1756" s="1">
        <v>-2.4658500000000001</v>
      </c>
      <c r="E1756">
        <v>1.2430900000000001E-3</v>
      </c>
      <c r="F1756">
        <v>1.15835</v>
      </c>
      <c r="G1756">
        <v>2.9328799999999999E-2</v>
      </c>
      <c r="H1756" s="1">
        <v>0.38491300000000001</v>
      </c>
      <c r="I1756">
        <v>-3.2825899999999998E-2</v>
      </c>
      <c r="J1756" s="1"/>
      <c r="L1756" s="1"/>
      <c r="N1756" s="1"/>
    </row>
    <row r="1757" spans="2:14" x14ac:dyDescent="0.3">
      <c r="B1757">
        <v>3.13</v>
      </c>
      <c r="C1757">
        <v>-1.35238E-3</v>
      </c>
      <c r="D1757" s="1">
        <v>-2.4690300000000001</v>
      </c>
      <c r="E1757">
        <v>1.47532E-3</v>
      </c>
      <c r="F1757">
        <v>1.15998</v>
      </c>
      <c r="G1757">
        <v>2.93835E-2</v>
      </c>
      <c r="H1757" s="1">
        <v>0.385104</v>
      </c>
      <c r="I1757">
        <v>-3.2798599999999997E-2</v>
      </c>
      <c r="N1757" s="1"/>
    </row>
    <row r="1758" spans="2:14" x14ac:dyDescent="0.3">
      <c r="B1758">
        <v>3.1309999999999998</v>
      </c>
      <c r="C1758">
        <v>-1.0928299999999999E-3</v>
      </c>
      <c r="D1758" s="1">
        <v>-2.47221</v>
      </c>
      <c r="E1758">
        <v>1.7212099999999999E-3</v>
      </c>
      <c r="F1758">
        <v>1.16161</v>
      </c>
      <c r="G1758">
        <v>2.9424499999999999E-2</v>
      </c>
      <c r="H1758" s="1">
        <v>0.385295</v>
      </c>
      <c r="I1758">
        <v>-3.2743899999999999E-2</v>
      </c>
      <c r="J1758" s="1"/>
      <c r="L1758" s="1"/>
      <c r="N1758" s="1"/>
    </row>
    <row r="1759" spans="2:14" x14ac:dyDescent="0.3">
      <c r="B1759">
        <v>3.1320000000000001</v>
      </c>
      <c r="C1759">
        <v>-8.3328299999999998E-4</v>
      </c>
      <c r="D1759" s="1">
        <v>-2.4754</v>
      </c>
      <c r="E1759">
        <v>1.9670899999999999E-3</v>
      </c>
      <c r="F1759">
        <v>1.16326</v>
      </c>
      <c r="G1759">
        <v>2.9465399999999999E-2</v>
      </c>
      <c r="H1759" s="1">
        <v>0.38547300000000001</v>
      </c>
      <c r="I1759">
        <v>-3.2716599999999998E-2</v>
      </c>
      <c r="N1759" s="1"/>
    </row>
    <row r="1760" spans="2:14" x14ac:dyDescent="0.3">
      <c r="B1760">
        <v>3.133</v>
      </c>
      <c r="C1760">
        <v>-5.6007599999999995E-4</v>
      </c>
      <c r="D1760" s="1">
        <v>-2.4785900000000001</v>
      </c>
      <c r="E1760">
        <v>2.1993199999999998E-3</v>
      </c>
      <c r="F1760">
        <v>1.1649099999999999</v>
      </c>
      <c r="G1760">
        <v>2.9520100000000001E-2</v>
      </c>
      <c r="H1760" s="1">
        <v>0.38567800000000002</v>
      </c>
      <c r="I1760">
        <v>-3.2743899999999999E-2</v>
      </c>
      <c r="J1760" s="1"/>
      <c r="L1760" s="1"/>
      <c r="N1760" s="1"/>
    </row>
    <row r="1761" spans="2:14" x14ac:dyDescent="0.3">
      <c r="B1761">
        <v>3.1339999999999999</v>
      </c>
      <c r="C1761">
        <v>-2.8686800000000002E-4</v>
      </c>
      <c r="D1761" s="1">
        <v>-2.4817900000000002</v>
      </c>
      <c r="E1761">
        <v>2.4178899999999998E-3</v>
      </c>
      <c r="F1761">
        <v>1.16656</v>
      </c>
      <c r="G1761">
        <v>2.9574699999999999E-2</v>
      </c>
      <c r="H1761" s="1">
        <v>0.385828</v>
      </c>
      <c r="I1761">
        <v>-3.2798599999999997E-2</v>
      </c>
      <c r="N1761" s="1"/>
    </row>
    <row r="1762" spans="2:14" x14ac:dyDescent="0.3">
      <c r="B1762">
        <v>3.1349999999999998</v>
      </c>
      <c r="C1762" s="1">
        <v>-1.3660400000000001E-5</v>
      </c>
      <c r="D1762" s="1">
        <v>-2.4849999999999999</v>
      </c>
      <c r="E1762">
        <v>2.6364499999999998E-3</v>
      </c>
      <c r="F1762">
        <v>1.16822</v>
      </c>
      <c r="G1762">
        <v>2.96294E-2</v>
      </c>
      <c r="H1762" s="1">
        <v>0.38600600000000002</v>
      </c>
      <c r="I1762">
        <v>-3.2839500000000001E-2</v>
      </c>
      <c r="J1762" s="1"/>
      <c r="L1762" s="1"/>
      <c r="N1762" s="1"/>
    </row>
    <row r="1763" spans="2:14" x14ac:dyDescent="0.3">
      <c r="B1763">
        <v>3.1360000000000001</v>
      </c>
      <c r="C1763">
        <v>2.59547E-4</v>
      </c>
      <c r="D1763" s="1">
        <v>-2.48821</v>
      </c>
      <c r="E1763">
        <v>2.8686800000000002E-3</v>
      </c>
      <c r="F1763">
        <v>1.16987</v>
      </c>
      <c r="G1763">
        <v>2.9683999999999999E-2</v>
      </c>
      <c r="H1763" s="1">
        <v>0.386183</v>
      </c>
      <c r="I1763">
        <v>-3.2839500000000001E-2</v>
      </c>
      <c r="N1763" s="1"/>
    </row>
    <row r="1764" spans="2:14" x14ac:dyDescent="0.3">
      <c r="B1764">
        <v>3.137</v>
      </c>
      <c r="C1764">
        <v>5.19094E-4</v>
      </c>
      <c r="D1764" s="1">
        <v>-2.4914200000000002</v>
      </c>
      <c r="E1764">
        <v>3.1009100000000001E-3</v>
      </c>
      <c r="F1764">
        <v>1.1715199999999999</v>
      </c>
      <c r="G1764">
        <v>2.97386E-2</v>
      </c>
      <c r="H1764" s="1">
        <v>0.38638800000000001</v>
      </c>
      <c r="I1764">
        <v>-3.2798599999999997E-2</v>
      </c>
      <c r="J1764" s="1"/>
      <c r="L1764" s="1"/>
      <c r="N1764" s="1"/>
    </row>
    <row r="1765" spans="2:14" x14ac:dyDescent="0.3">
      <c r="B1765">
        <v>3.1379999999999999</v>
      </c>
      <c r="C1765">
        <v>7.7864199999999996E-4</v>
      </c>
      <c r="D1765" s="1">
        <v>-2.49464</v>
      </c>
      <c r="E1765">
        <v>3.3467900000000001E-3</v>
      </c>
      <c r="F1765">
        <v>1.1731799999999999</v>
      </c>
      <c r="G1765">
        <v>2.9793300000000002E-2</v>
      </c>
      <c r="H1765" s="1">
        <v>0.38657900000000001</v>
      </c>
      <c r="I1765">
        <v>-3.2757599999999998E-2</v>
      </c>
      <c r="N1765" s="1"/>
    </row>
    <row r="1766" spans="2:14" x14ac:dyDescent="0.3">
      <c r="B1766">
        <v>3.1389999999999998</v>
      </c>
      <c r="C1766">
        <v>1.03819E-3</v>
      </c>
      <c r="D1766" s="1">
        <v>-2.4978699999999998</v>
      </c>
      <c r="E1766">
        <v>3.57902E-3</v>
      </c>
      <c r="F1766">
        <v>1.17483</v>
      </c>
      <c r="G1766">
        <v>2.98479E-2</v>
      </c>
      <c r="H1766" s="1">
        <v>0.38677099999999998</v>
      </c>
      <c r="I1766">
        <v>-3.2757599999999998E-2</v>
      </c>
      <c r="J1766" s="1"/>
      <c r="L1766" s="1"/>
      <c r="N1766" s="1"/>
    </row>
    <row r="1767" spans="2:14" x14ac:dyDescent="0.3">
      <c r="B1767">
        <v>3.14</v>
      </c>
      <c r="C1767">
        <v>1.2977399999999999E-3</v>
      </c>
      <c r="D1767" s="1">
        <v>-2.50109</v>
      </c>
      <c r="E1767">
        <v>3.81125E-3</v>
      </c>
      <c r="F1767">
        <v>1.17648</v>
      </c>
      <c r="G1767">
        <v>2.9888899999999999E-2</v>
      </c>
      <c r="H1767" s="1">
        <v>0.38694800000000001</v>
      </c>
      <c r="I1767">
        <v>-3.2784899999999999E-2</v>
      </c>
      <c r="N1767" s="1"/>
    </row>
    <row r="1768" spans="2:14" x14ac:dyDescent="0.3">
      <c r="B1768">
        <v>3.141</v>
      </c>
      <c r="C1768">
        <v>1.5572800000000001E-3</v>
      </c>
      <c r="D1768" s="1">
        <v>-2.5043299999999999</v>
      </c>
      <c r="E1768">
        <v>4.0434700000000004E-3</v>
      </c>
      <c r="F1768">
        <v>1.17815</v>
      </c>
      <c r="G1768">
        <v>2.9943500000000001E-2</v>
      </c>
      <c r="H1768" s="1">
        <v>0.38713900000000001</v>
      </c>
      <c r="I1768">
        <v>-3.2825899999999998E-2</v>
      </c>
      <c r="J1768" s="1"/>
      <c r="L1768" s="1"/>
      <c r="N1768" s="1"/>
    </row>
    <row r="1769" spans="2:14" x14ac:dyDescent="0.3">
      <c r="B1769">
        <v>3.1419999999999999</v>
      </c>
      <c r="C1769">
        <v>1.81683E-3</v>
      </c>
      <c r="D1769" s="1">
        <v>-2.5075699999999999</v>
      </c>
      <c r="E1769">
        <v>4.2757000000000003E-3</v>
      </c>
      <c r="F1769">
        <v>1.1798</v>
      </c>
      <c r="G1769">
        <v>2.9998199999999999E-2</v>
      </c>
      <c r="H1769" s="1">
        <v>0.38731700000000002</v>
      </c>
      <c r="I1769">
        <v>-3.2853199999999999E-2</v>
      </c>
      <c r="N1769" s="1"/>
    </row>
    <row r="1770" spans="2:14" x14ac:dyDescent="0.3">
      <c r="B1770">
        <v>3.1429999999999998</v>
      </c>
      <c r="C1770">
        <v>2.0763800000000001E-3</v>
      </c>
      <c r="D1770" s="1">
        <v>-2.5108000000000001</v>
      </c>
      <c r="E1770">
        <v>4.5079200000000003E-3</v>
      </c>
      <c r="F1770">
        <v>1.1814800000000001</v>
      </c>
      <c r="G1770">
        <v>3.0052800000000001E-2</v>
      </c>
      <c r="H1770" s="1">
        <v>0.38749499999999998</v>
      </c>
      <c r="I1770">
        <v>-3.2853199999999999E-2</v>
      </c>
      <c r="J1770" s="1"/>
      <c r="L1770" s="1"/>
      <c r="N1770" s="1"/>
    </row>
    <row r="1771" spans="2:14" x14ac:dyDescent="0.3">
      <c r="B1771">
        <v>3.1440000000000001</v>
      </c>
      <c r="C1771">
        <v>2.33592E-3</v>
      </c>
      <c r="D1771" s="1">
        <v>-2.5140400000000001</v>
      </c>
      <c r="E1771">
        <v>4.7264899999999999E-3</v>
      </c>
      <c r="F1771">
        <v>1.18313</v>
      </c>
      <c r="G1771">
        <v>3.0107499999999999E-2</v>
      </c>
      <c r="H1771" s="1">
        <v>0.38769999999999999</v>
      </c>
      <c r="I1771">
        <v>-3.2825899999999998E-2</v>
      </c>
      <c r="N1771" s="1"/>
    </row>
    <row r="1772" spans="2:14" x14ac:dyDescent="0.3">
      <c r="B1772">
        <v>3.145</v>
      </c>
      <c r="C1772">
        <v>2.5954699999999999E-3</v>
      </c>
      <c r="D1772" s="1">
        <v>-2.51728</v>
      </c>
      <c r="E1772">
        <v>4.9450600000000003E-3</v>
      </c>
      <c r="F1772">
        <v>1.1848000000000001</v>
      </c>
      <c r="G1772">
        <v>3.0162100000000001E-2</v>
      </c>
      <c r="H1772" s="1">
        <v>0.38789099999999999</v>
      </c>
      <c r="I1772">
        <v>-3.2798599999999997E-2</v>
      </c>
      <c r="J1772" s="1"/>
      <c r="L1772" s="1"/>
      <c r="N1772" s="1"/>
    </row>
    <row r="1773" spans="2:14" x14ac:dyDescent="0.3">
      <c r="B1773">
        <v>3.1459999999999999</v>
      </c>
      <c r="C1773">
        <v>2.8550200000000002E-3</v>
      </c>
      <c r="D1773" s="1">
        <v>-2.5205299999999999</v>
      </c>
      <c r="E1773">
        <v>5.1636199999999998E-3</v>
      </c>
      <c r="F1773">
        <v>1.18648</v>
      </c>
      <c r="G1773">
        <v>3.0216799999999999E-2</v>
      </c>
      <c r="H1773" s="1">
        <v>0.38808199999999998</v>
      </c>
      <c r="I1773">
        <v>-3.2784899999999999E-2</v>
      </c>
      <c r="N1773" s="1"/>
    </row>
    <row r="1774" spans="2:14" x14ac:dyDescent="0.3">
      <c r="B1774">
        <v>3.1469999999999998</v>
      </c>
      <c r="C1774">
        <v>3.1009100000000001E-3</v>
      </c>
      <c r="D1774" s="1">
        <v>-2.5237799999999999</v>
      </c>
      <c r="E1774">
        <v>5.3821900000000002E-3</v>
      </c>
      <c r="F1774">
        <v>1.1881600000000001</v>
      </c>
      <c r="G1774">
        <v>3.0257699999999998E-2</v>
      </c>
      <c r="H1774" s="1">
        <v>0.38825999999999999</v>
      </c>
      <c r="I1774">
        <v>-3.2798599999999997E-2</v>
      </c>
      <c r="J1774" s="1"/>
      <c r="L1774" s="1"/>
      <c r="N1774" s="1"/>
    </row>
    <row r="1775" spans="2:14" x14ac:dyDescent="0.3">
      <c r="B1775">
        <v>3.1480000000000001</v>
      </c>
      <c r="C1775">
        <v>3.3467900000000001E-3</v>
      </c>
      <c r="D1775" s="1">
        <v>-2.5270299999999999</v>
      </c>
      <c r="E1775">
        <v>5.6007599999999998E-3</v>
      </c>
      <c r="F1775">
        <v>1.18984</v>
      </c>
      <c r="G1775">
        <v>3.0298700000000001E-2</v>
      </c>
      <c r="H1775" s="1">
        <v>0.38843699999999998</v>
      </c>
      <c r="I1775">
        <v>-3.2839500000000001E-2</v>
      </c>
      <c r="N1775" s="1"/>
    </row>
    <row r="1776" spans="2:14" x14ac:dyDescent="0.3">
      <c r="B1776">
        <v>3.149</v>
      </c>
      <c r="C1776">
        <v>3.59268E-3</v>
      </c>
      <c r="D1776" s="1">
        <v>-2.5302799999999999</v>
      </c>
      <c r="E1776">
        <v>5.8193200000000002E-3</v>
      </c>
      <c r="F1776">
        <v>1.1915199999999999</v>
      </c>
      <c r="G1776">
        <v>3.0339700000000001E-2</v>
      </c>
      <c r="H1776">
        <v>0.38864199999999999</v>
      </c>
      <c r="I1776">
        <v>-3.2866899999999998E-2</v>
      </c>
      <c r="J1776" s="1"/>
      <c r="L1776" s="1"/>
      <c r="N1776" s="1"/>
    </row>
    <row r="1777" spans="2:14" x14ac:dyDescent="0.3">
      <c r="B1777">
        <v>3.15</v>
      </c>
      <c r="C1777">
        <v>3.8385699999999999E-3</v>
      </c>
      <c r="D1777" s="1">
        <v>-2.5335399999999999</v>
      </c>
      <c r="E1777">
        <v>6.0378899999999998E-3</v>
      </c>
      <c r="F1777">
        <v>1.1932</v>
      </c>
      <c r="G1777">
        <v>3.03807E-2</v>
      </c>
      <c r="H1777">
        <v>0.38883299999999998</v>
      </c>
      <c r="I1777">
        <v>-3.2866899999999998E-2</v>
      </c>
      <c r="N1777" s="1"/>
    </row>
    <row r="1778" spans="2:14" x14ac:dyDescent="0.3">
      <c r="B1778">
        <v>3.1509999999999998</v>
      </c>
      <c r="C1778">
        <v>4.0844499999999999E-3</v>
      </c>
      <c r="D1778" s="1">
        <v>-2.5367899999999999</v>
      </c>
      <c r="E1778">
        <v>6.2427899999999998E-3</v>
      </c>
      <c r="F1778">
        <v>1.1948799999999999</v>
      </c>
      <c r="G1778">
        <v>3.0435299999999998E-2</v>
      </c>
      <c r="H1778">
        <v>0.38902500000000001</v>
      </c>
      <c r="I1778">
        <v>-3.2839500000000001E-2</v>
      </c>
      <c r="J1778" s="1"/>
      <c r="L1778" s="1"/>
      <c r="N1778" s="1"/>
    </row>
    <row r="1779" spans="2:14" x14ac:dyDescent="0.3">
      <c r="B1779">
        <v>3.1520000000000001</v>
      </c>
      <c r="C1779">
        <v>4.3166799999999998E-3</v>
      </c>
      <c r="D1779" s="1">
        <v>-2.5400499999999999</v>
      </c>
      <c r="E1779">
        <v>6.4476999999999998E-3</v>
      </c>
      <c r="F1779">
        <v>1.1965600000000001</v>
      </c>
      <c r="G1779">
        <v>3.049E-2</v>
      </c>
      <c r="H1779">
        <v>0.38922899999999999</v>
      </c>
      <c r="I1779">
        <v>-3.28122E-2</v>
      </c>
      <c r="N1779" s="1"/>
    </row>
    <row r="1780" spans="2:14" x14ac:dyDescent="0.3">
      <c r="B1780">
        <v>3.153</v>
      </c>
      <c r="C1780">
        <v>4.5489099999999998E-3</v>
      </c>
      <c r="D1780" s="1">
        <v>-2.54332</v>
      </c>
      <c r="E1780">
        <v>6.6525999999999998E-3</v>
      </c>
      <c r="F1780">
        <v>1.19824</v>
      </c>
      <c r="G1780">
        <v>3.0544600000000002E-2</v>
      </c>
      <c r="H1780">
        <v>0.38942100000000002</v>
      </c>
      <c r="I1780">
        <v>-3.2798599999999997E-2</v>
      </c>
      <c r="J1780" s="1"/>
      <c r="L1780" s="1"/>
      <c r="N1780" s="1"/>
    </row>
    <row r="1781" spans="2:14" x14ac:dyDescent="0.3">
      <c r="B1781">
        <v>3.1539999999999999</v>
      </c>
      <c r="C1781">
        <v>4.7811299999999998E-3</v>
      </c>
      <c r="D1781" s="1">
        <v>-2.5465800000000001</v>
      </c>
      <c r="E1781">
        <v>6.8575099999999998E-3</v>
      </c>
      <c r="F1781">
        <v>1.1999200000000001</v>
      </c>
      <c r="G1781">
        <v>3.05992E-2</v>
      </c>
      <c r="H1781">
        <v>0.38962599999999997</v>
      </c>
      <c r="I1781">
        <v>-3.28122E-2</v>
      </c>
      <c r="N1781" s="1"/>
    </row>
    <row r="1782" spans="2:14" x14ac:dyDescent="0.3">
      <c r="B1782">
        <v>3.1549999999999998</v>
      </c>
      <c r="C1782">
        <v>5.0133599999999997E-3</v>
      </c>
      <c r="D1782" s="1">
        <v>-2.5498500000000002</v>
      </c>
      <c r="E1782">
        <v>7.0624199999999998E-3</v>
      </c>
      <c r="F1782">
        <v>1.2016</v>
      </c>
      <c r="G1782">
        <v>3.0640199999999999E-2</v>
      </c>
      <c r="H1782">
        <v>0.38981700000000002</v>
      </c>
      <c r="I1782">
        <v>-3.2853199999999999E-2</v>
      </c>
      <c r="J1782" s="1"/>
      <c r="L1782" s="1"/>
      <c r="N1782" s="1"/>
    </row>
    <row r="1783" spans="2:14" x14ac:dyDescent="0.3">
      <c r="B1783">
        <v>3.1560000000000001</v>
      </c>
      <c r="C1783">
        <v>5.2455899999999996E-3</v>
      </c>
      <c r="D1783" s="1">
        <v>-2.5531100000000002</v>
      </c>
      <c r="E1783">
        <v>7.2673199999999999E-3</v>
      </c>
      <c r="F1783">
        <v>1.2032799999999999</v>
      </c>
      <c r="G1783">
        <v>3.0681199999999999E-2</v>
      </c>
      <c r="H1783">
        <v>0.38999400000000001</v>
      </c>
      <c r="I1783">
        <v>-3.2894199999999998E-2</v>
      </c>
      <c r="N1783" s="1"/>
    </row>
    <row r="1784" spans="2:14" x14ac:dyDescent="0.3">
      <c r="B1784">
        <v>3.157</v>
      </c>
      <c r="C1784">
        <v>5.4641500000000001E-3</v>
      </c>
      <c r="D1784" s="1">
        <v>-2.5563799999999999</v>
      </c>
      <c r="E1784">
        <v>7.4585700000000003E-3</v>
      </c>
      <c r="F1784">
        <v>1.20496</v>
      </c>
      <c r="G1784">
        <v>3.0722200000000002E-2</v>
      </c>
      <c r="H1784">
        <v>0.39018599999999998</v>
      </c>
      <c r="I1784">
        <v>-3.2907899999999997E-2</v>
      </c>
      <c r="J1784" s="1"/>
      <c r="L1784" s="1"/>
      <c r="N1784" s="1"/>
    </row>
    <row r="1785" spans="2:14" x14ac:dyDescent="0.3">
      <c r="B1785">
        <v>3.1579999999999999</v>
      </c>
      <c r="C1785">
        <v>5.6827199999999996E-3</v>
      </c>
      <c r="D1785" s="1">
        <v>-2.5596399999999999</v>
      </c>
      <c r="E1785">
        <v>7.6498099999999999E-3</v>
      </c>
      <c r="F1785">
        <v>1.2066399999999999</v>
      </c>
      <c r="G1785">
        <v>3.07768E-2</v>
      </c>
      <c r="H1785">
        <v>0.39039099999999999</v>
      </c>
      <c r="I1785">
        <v>-3.28805E-2</v>
      </c>
      <c r="N1785" s="1"/>
    </row>
    <row r="1786" spans="2:14" x14ac:dyDescent="0.3">
      <c r="B1786">
        <v>3.1589999999999998</v>
      </c>
      <c r="C1786">
        <v>5.9012800000000001E-3</v>
      </c>
      <c r="D1786">
        <v>-2.56291</v>
      </c>
      <c r="E1786">
        <v>7.8410600000000004E-3</v>
      </c>
      <c r="F1786">
        <v>1.2083200000000001</v>
      </c>
      <c r="G1786">
        <v>3.0817799999999999E-2</v>
      </c>
      <c r="H1786">
        <v>0.390596</v>
      </c>
      <c r="I1786">
        <v>-3.2839500000000001E-2</v>
      </c>
      <c r="J1786" s="1"/>
      <c r="L1786" s="1"/>
      <c r="N1786" s="1"/>
    </row>
    <row r="1787" spans="2:14" x14ac:dyDescent="0.3">
      <c r="B1787">
        <v>3.16</v>
      </c>
      <c r="C1787">
        <v>6.1198499999999996E-3</v>
      </c>
      <c r="D1787">
        <v>-2.5661700000000001</v>
      </c>
      <c r="E1787">
        <v>8.0322999999999992E-3</v>
      </c>
      <c r="F1787">
        <v>1.21</v>
      </c>
      <c r="G1787">
        <v>3.0858799999999999E-2</v>
      </c>
      <c r="H1787">
        <v>0.39081399999999999</v>
      </c>
      <c r="I1787">
        <v>-3.28122E-2</v>
      </c>
      <c r="N1787" s="1"/>
    </row>
    <row r="1788" spans="2:14" x14ac:dyDescent="0.3">
      <c r="B1788">
        <v>3.161</v>
      </c>
      <c r="C1788">
        <v>6.33842E-3</v>
      </c>
      <c r="D1788">
        <v>-2.5694400000000002</v>
      </c>
      <c r="E1788">
        <v>8.2098899999999992E-3</v>
      </c>
      <c r="F1788">
        <v>1.2116800000000001</v>
      </c>
      <c r="G1788">
        <v>3.0899800000000002E-2</v>
      </c>
      <c r="H1788">
        <v>0.39103300000000002</v>
      </c>
      <c r="I1788">
        <v>-3.2825899999999998E-2</v>
      </c>
      <c r="J1788" s="1"/>
      <c r="L1788" s="1"/>
      <c r="N1788" s="1"/>
    </row>
    <row r="1789" spans="2:14" x14ac:dyDescent="0.3">
      <c r="B1789">
        <v>3.1619999999999999</v>
      </c>
      <c r="C1789">
        <v>6.54332E-3</v>
      </c>
      <c r="D1789">
        <v>-2.5727000000000002</v>
      </c>
      <c r="E1789">
        <v>8.3874699999999993E-3</v>
      </c>
      <c r="F1789">
        <v>1.21336</v>
      </c>
      <c r="G1789">
        <v>3.0940800000000001E-2</v>
      </c>
      <c r="H1789">
        <v>0.39125100000000002</v>
      </c>
      <c r="I1789">
        <v>-3.28805E-2</v>
      </c>
      <c r="N1789" s="1"/>
    </row>
    <row r="1790" spans="2:14" x14ac:dyDescent="0.3">
      <c r="B1790">
        <v>3.1629999999999998</v>
      </c>
      <c r="C1790">
        <v>6.74823E-3</v>
      </c>
      <c r="D1790">
        <v>-2.5759599999999998</v>
      </c>
      <c r="E1790">
        <v>8.5650599999999993E-3</v>
      </c>
      <c r="F1790">
        <v>1.2150399999999999</v>
      </c>
      <c r="G1790">
        <v>3.0981700000000001E-2</v>
      </c>
      <c r="H1790">
        <v>0.39145600000000003</v>
      </c>
      <c r="I1790">
        <v>-3.2921499999999999E-2</v>
      </c>
      <c r="J1790" s="1"/>
      <c r="L1790" s="1"/>
      <c r="N1790" s="1"/>
    </row>
    <row r="1791" spans="2:14" x14ac:dyDescent="0.3">
      <c r="B1791">
        <v>3.1640000000000001</v>
      </c>
      <c r="C1791">
        <v>6.9531300000000001E-3</v>
      </c>
      <c r="D1791">
        <v>-2.5792299999999999</v>
      </c>
      <c r="E1791">
        <v>8.7426399999999994E-3</v>
      </c>
      <c r="F1791">
        <v>1.2167399999999999</v>
      </c>
      <c r="G1791">
        <v>3.10227E-2</v>
      </c>
      <c r="H1791">
        <v>0.39164700000000002</v>
      </c>
      <c r="I1791">
        <v>-3.2921499999999999E-2</v>
      </c>
      <c r="N1791" s="1"/>
    </row>
    <row r="1792" spans="2:14" x14ac:dyDescent="0.3">
      <c r="B1792">
        <v>3.165</v>
      </c>
      <c r="C1792">
        <v>7.1443799999999997E-3</v>
      </c>
      <c r="D1792">
        <v>-2.58249</v>
      </c>
      <c r="E1792">
        <v>8.9202299999999995E-3</v>
      </c>
      <c r="F1792">
        <v>1.2184200000000001</v>
      </c>
      <c r="G1792">
        <v>3.10637E-2</v>
      </c>
      <c r="H1792">
        <v>0.39183899999999999</v>
      </c>
      <c r="I1792">
        <v>-3.28805E-2</v>
      </c>
      <c r="J1792" s="1"/>
      <c r="L1792" s="1"/>
      <c r="N1792" s="1"/>
    </row>
    <row r="1793" spans="2:14" x14ac:dyDescent="0.3">
      <c r="B1793">
        <v>3.1659999999999999</v>
      </c>
      <c r="C1793">
        <v>7.3356200000000002E-3</v>
      </c>
      <c r="D1793">
        <v>-2.58575</v>
      </c>
      <c r="E1793">
        <v>9.0841499999999992E-3</v>
      </c>
      <c r="F1793">
        <v>1.2201</v>
      </c>
      <c r="G1793">
        <v>3.1104699999999999E-2</v>
      </c>
      <c r="H1793">
        <v>0.392044</v>
      </c>
      <c r="I1793">
        <v>-3.2839500000000001E-2</v>
      </c>
      <c r="N1793" s="1"/>
    </row>
    <row r="1794" spans="2:14" x14ac:dyDescent="0.3">
      <c r="B1794">
        <v>3.1669999999999998</v>
      </c>
      <c r="C1794">
        <v>7.5268699999999997E-3</v>
      </c>
      <c r="D1794">
        <v>-2.589</v>
      </c>
      <c r="E1794">
        <v>9.2480800000000005E-3</v>
      </c>
      <c r="F1794">
        <v>1.2217800000000001</v>
      </c>
      <c r="G1794">
        <v>3.1145699999999998E-2</v>
      </c>
      <c r="H1794">
        <v>0.392235</v>
      </c>
      <c r="I1794">
        <v>-3.2825899999999998E-2</v>
      </c>
      <c r="J1794" s="1"/>
      <c r="L1794" s="1"/>
      <c r="N1794" s="1"/>
    </row>
    <row r="1795" spans="2:14" x14ac:dyDescent="0.3">
      <c r="B1795">
        <v>3.1680000000000001</v>
      </c>
      <c r="C1795">
        <v>7.7181100000000002E-3</v>
      </c>
      <c r="D1795">
        <v>-2.5922499999999999</v>
      </c>
      <c r="E1795">
        <v>9.3983399999999998E-3</v>
      </c>
      <c r="F1795">
        <v>1.22346</v>
      </c>
      <c r="G1795">
        <v>3.1186599999999998E-2</v>
      </c>
      <c r="H1795">
        <v>0.39241199999999998</v>
      </c>
      <c r="I1795">
        <v>-3.2853199999999999E-2</v>
      </c>
      <c r="N1795" s="1"/>
    </row>
    <row r="1796" spans="2:14" x14ac:dyDescent="0.3">
      <c r="B1796">
        <v>3.169</v>
      </c>
      <c r="C1796">
        <v>7.8957000000000003E-3</v>
      </c>
      <c r="D1796">
        <v>-2.5954999999999999</v>
      </c>
      <c r="E1796">
        <v>9.5486000000000008E-3</v>
      </c>
      <c r="F1796">
        <v>1.2251399999999999</v>
      </c>
      <c r="G1796">
        <v>3.1213999999999999E-2</v>
      </c>
      <c r="H1796">
        <v>0.39258999999999999</v>
      </c>
      <c r="I1796">
        <v>-3.2907899999999997E-2</v>
      </c>
      <c r="J1796" s="1"/>
      <c r="L1796" s="1"/>
      <c r="N1796" s="1"/>
    </row>
    <row r="1797" spans="2:14" x14ac:dyDescent="0.3">
      <c r="B1797">
        <v>3.17</v>
      </c>
      <c r="C1797">
        <v>8.0732800000000004E-3</v>
      </c>
      <c r="D1797">
        <v>-2.5987499999999999</v>
      </c>
      <c r="E1797">
        <v>9.6988700000000001E-3</v>
      </c>
      <c r="F1797">
        <v>1.22682</v>
      </c>
      <c r="G1797">
        <v>3.12413E-2</v>
      </c>
      <c r="H1797">
        <v>0.39276800000000001</v>
      </c>
      <c r="I1797">
        <v>-3.2935199999999998E-2</v>
      </c>
      <c r="N1797" s="1"/>
    </row>
    <row r="1798" spans="2:14" x14ac:dyDescent="0.3">
      <c r="B1798">
        <v>3.1709999999999998</v>
      </c>
      <c r="C1798">
        <v>8.23721E-3</v>
      </c>
      <c r="D1798">
        <v>-2.6019999999999999</v>
      </c>
      <c r="E1798">
        <v>9.8491299999999993E-3</v>
      </c>
      <c r="F1798">
        <v>1.2284999999999999</v>
      </c>
      <c r="G1798">
        <v>3.1268600000000001E-2</v>
      </c>
      <c r="H1798">
        <v>0.392959</v>
      </c>
      <c r="I1798">
        <v>-3.2921499999999999E-2</v>
      </c>
      <c r="J1798" s="1"/>
      <c r="L1798" s="1"/>
      <c r="N1798" s="1"/>
    </row>
    <row r="1799" spans="2:14" x14ac:dyDescent="0.3">
      <c r="B1799">
        <v>3.1720000000000002</v>
      </c>
      <c r="C1799">
        <v>8.4011299999999997E-3</v>
      </c>
      <c r="D1799">
        <v>-2.6052499999999998</v>
      </c>
      <c r="E1799">
        <v>9.9994000000000003E-3</v>
      </c>
      <c r="F1799">
        <v>1.2301800000000001</v>
      </c>
      <c r="G1799">
        <v>3.1295900000000001E-2</v>
      </c>
      <c r="H1799">
        <v>0.39316400000000001</v>
      </c>
      <c r="I1799">
        <v>-3.28805E-2</v>
      </c>
      <c r="N1799" s="1"/>
    </row>
    <row r="1800" spans="2:14" x14ac:dyDescent="0.3">
      <c r="B1800">
        <v>3.173</v>
      </c>
      <c r="C1800">
        <v>8.5650599999999993E-3</v>
      </c>
      <c r="D1800">
        <v>-2.6084900000000002</v>
      </c>
      <c r="E1800">
        <v>1.0149699999999999E-2</v>
      </c>
      <c r="F1800">
        <v>1.2318499999999999</v>
      </c>
      <c r="G1800">
        <v>3.1336900000000001E-2</v>
      </c>
      <c r="H1800">
        <v>0.39335500000000001</v>
      </c>
      <c r="I1800">
        <v>-3.2839500000000001E-2</v>
      </c>
      <c r="J1800" s="1"/>
      <c r="L1800" s="1"/>
      <c r="N1800" s="1"/>
    </row>
    <row r="1801" spans="2:14" x14ac:dyDescent="0.3">
      <c r="B1801">
        <v>3.1739999999999999</v>
      </c>
      <c r="C1801">
        <v>8.7153200000000004E-3</v>
      </c>
      <c r="D1801">
        <v>-2.6117300000000001</v>
      </c>
      <c r="E1801">
        <v>1.02863E-2</v>
      </c>
      <c r="F1801">
        <v>1.23353</v>
      </c>
      <c r="G1801">
        <v>3.13779E-2</v>
      </c>
      <c r="H1801">
        <v>0.39353300000000002</v>
      </c>
      <c r="I1801">
        <v>-3.2825899999999998E-2</v>
      </c>
      <c r="N1801" s="1"/>
    </row>
    <row r="1802" spans="2:14" x14ac:dyDescent="0.3">
      <c r="B1802">
        <v>3.1749999999999998</v>
      </c>
      <c r="C1802">
        <v>8.8655899999999996E-3</v>
      </c>
      <c r="D1802">
        <v>-2.61497</v>
      </c>
      <c r="E1802">
        <v>1.0422900000000001E-2</v>
      </c>
      <c r="F1802">
        <v>1.2352099999999999</v>
      </c>
      <c r="G1802">
        <v>3.1405200000000001E-2</v>
      </c>
      <c r="H1802">
        <v>0.39371</v>
      </c>
      <c r="I1802">
        <v>-3.2853199999999999E-2</v>
      </c>
      <c r="J1802" s="1"/>
      <c r="L1802" s="1"/>
      <c r="N1802" s="1"/>
    </row>
    <row r="1803" spans="2:14" x14ac:dyDescent="0.3">
      <c r="B1803">
        <v>3.1760000000000002</v>
      </c>
      <c r="C1803">
        <v>9.0158500000000006E-3</v>
      </c>
      <c r="D1803">
        <v>-2.6181999999999999</v>
      </c>
      <c r="E1803">
        <v>1.0545799999999999E-2</v>
      </c>
      <c r="F1803">
        <v>1.23689</v>
      </c>
      <c r="G1803">
        <v>3.1432500000000002E-2</v>
      </c>
      <c r="H1803">
        <v>0.39388800000000002</v>
      </c>
      <c r="I1803">
        <v>-3.2907899999999997E-2</v>
      </c>
    </row>
    <row r="1804" spans="2:14" x14ac:dyDescent="0.3">
      <c r="B1804">
        <v>3.177</v>
      </c>
      <c r="C1804">
        <v>9.1661099999999999E-3</v>
      </c>
      <c r="D1804">
        <v>-2.6214300000000001</v>
      </c>
      <c r="E1804">
        <v>1.0668800000000001E-2</v>
      </c>
      <c r="F1804">
        <v>1.2385699999999999</v>
      </c>
      <c r="G1804">
        <v>3.1473500000000001E-2</v>
      </c>
      <c r="H1804">
        <v>0.39407900000000001</v>
      </c>
      <c r="I1804">
        <v>-3.29488E-2</v>
      </c>
    </row>
    <row r="1805" spans="2:14" x14ac:dyDescent="0.3">
      <c r="B1805">
        <v>3.1779999999999999</v>
      </c>
      <c r="C1805">
        <v>9.3027200000000004E-3</v>
      </c>
      <c r="D1805">
        <v>-2.6246499999999999</v>
      </c>
      <c r="E1805">
        <v>1.07917E-2</v>
      </c>
      <c r="F1805">
        <v>1.2402299999999999</v>
      </c>
      <c r="G1805">
        <v>3.1514500000000001E-2</v>
      </c>
      <c r="H1805">
        <v>0.39427000000000001</v>
      </c>
      <c r="I1805">
        <v>-3.2935199999999998E-2</v>
      </c>
    </row>
    <row r="1806" spans="2:14" x14ac:dyDescent="0.3">
      <c r="B1806">
        <v>3.1789999999999998</v>
      </c>
      <c r="C1806">
        <v>9.4393199999999993E-3</v>
      </c>
      <c r="D1806">
        <v>-2.6278700000000002</v>
      </c>
      <c r="E1806">
        <v>1.09146E-2</v>
      </c>
      <c r="F1806">
        <v>1.2419100000000001</v>
      </c>
      <c r="G1806">
        <v>3.15555E-2</v>
      </c>
      <c r="H1806">
        <v>0.39446100000000001</v>
      </c>
      <c r="I1806">
        <v>-3.28805E-2</v>
      </c>
    </row>
    <row r="1807" spans="2:14" x14ac:dyDescent="0.3">
      <c r="B1807">
        <v>3.18</v>
      </c>
      <c r="C1807">
        <v>9.5759299999999999E-3</v>
      </c>
      <c r="D1807">
        <v>-2.6311</v>
      </c>
      <c r="E1807">
        <v>1.10239E-2</v>
      </c>
      <c r="F1807">
        <v>1.2435799999999999</v>
      </c>
      <c r="G1807">
        <v>3.15965E-2</v>
      </c>
      <c r="H1807">
        <v>0.39463900000000002</v>
      </c>
      <c r="I1807">
        <v>-3.2825899999999998E-2</v>
      </c>
    </row>
    <row r="1808" spans="2:14" x14ac:dyDescent="0.3">
      <c r="B1808">
        <v>3.181</v>
      </c>
      <c r="C1808">
        <v>9.6988700000000001E-3</v>
      </c>
      <c r="D1808">
        <v>-2.6343100000000002</v>
      </c>
      <c r="E1808">
        <v>1.1133199999999999E-2</v>
      </c>
      <c r="F1808">
        <v>1.2452300000000001</v>
      </c>
      <c r="G1808">
        <v>3.1637400000000003E-2</v>
      </c>
      <c r="H1808">
        <v>0.39481699999999997</v>
      </c>
      <c r="I1808">
        <v>-3.28122E-2</v>
      </c>
    </row>
    <row r="1809" spans="2:9" x14ac:dyDescent="0.3">
      <c r="B1809">
        <v>3.1819999999999999</v>
      </c>
      <c r="C1809">
        <v>9.8218100000000003E-3</v>
      </c>
      <c r="D1809">
        <v>-2.6375199999999999</v>
      </c>
      <c r="E1809">
        <v>1.1228800000000001E-2</v>
      </c>
      <c r="F1809">
        <v>1.2468999999999999</v>
      </c>
      <c r="G1809">
        <v>3.1678400000000002E-2</v>
      </c>
      <c r="H1809">
        <v>0.39500800000000003</v>
      </c>
      <c r="I1809">
        <v>-3.2853199999999999E-2</v>
      </c>
    </row>
    <row r="1810" spans="2:9" x14ac:dyDescent="0.3">
      <c r="B1810">
        <v>3.1829999999999998</v>
      </c>
      <c r="C1810">
        <v>9.9447600000000004E-3</v>
      </c>
      <c r="D1810">
        <v>-2.64073</v>
      </c>
      <c r="E1810">
        <v>1.1324499999999999E-2</v>
      </c>
      <c r="F1810">
        <v>1.24857</v>
      </c>
      <c r="G1810">
        <v>3.1705700000000003E-2</v>
      </c>
      <c r="H1810">
        <v>0.39517200000000002</v>
      </c>
      <c r="I1810">
        <v>-3.2907899999999997E-2</v>
      </c>
    </row>
    <row r="1811" spans="2:9" x14ac:dyDescent="0.3">
      <c r="B1811">
        <v>3.1840000000000002</v>
      </c>
      <c r="C1811">
        <v>1.0054E-2</v>
      </c>
      <c r="D1811">
        <v>-2.6439300000000001</v>
      </c>
      <c r="E1811">
        <v>1.1420100000000001E-2</v>
      </c>
      <c r="F1811">
        <v>1.2502200000000001</v>
      </c>
      <c r="G1811">
        <v>3.17331E-2</v>
      </c>
      <c r="H1811">
        <v>0.39534900000000001</v>
      </c>
      <c r="I1811">
        <v>-3.2935199999999998E-2</v>
      </c>
    </row>
    <row r="1812" spans="2:9" x14ac:dyDescent="0.3">
      <c r="B1812">
        <v>3.1850000000000001</v>
      </c>
      <c r="C1812">
        <v>1.0149699999999999E-2</v>
      </c>
      <c r="D1812">
        <v>-2.6471200000000001</v>
      </c>
      <c r="E1812">
        <v>1.15157E-2</v>
      </c>
      <c r="F1812">
        <v>1.25187</v>
      </c>
      <c r="G1812">
        <v>3.1760400000000001E-2</v>
      </c>
      <c r="H1812">
        <v>0.39555400000000002</v>
      </c>
      <c r="I1812">
        <v>-3.2921499999999999E-2</v>
      </c>
    </row>
    <row r="1813" spans="2:9" x14ac:dyDescent="0.3">
      <c r="B1813">
        <v>3.1859999999999999</v>
      </c>
      <c r="C1813">
        <v>1.0245300000000001E-2</v>
      </c>
      <c r="D1813">
        <v>-2.6503199999999998</v>
      </c>
      <c r="E1813">
        <v>1.16113E-2</v>
      </c>
      <c r="F1813">
        <v>1.25353</v>
      </c>
      <c r="G1813">
        <v>3.1787700000000002E-2</v>
      </c>
      <c r="H1813">
        <v>0.39574500000000001</v>
      </c>
      <c r="I1813">
        <v>-3.28805E-2</v>
      </c>
    </row>
    <row r="1814" spans="2:9" x14ac:dyDescent="0.3">
      <c r="B1814">
        <v>3.1869999999999998</v>
      </c>
      <c r="C1814">
        <v>1.03409E-2</v>
      </c>
      <c r="D1814">
        <v>-2.6535000000000002</v>
      </c>
      <c r="E1814">
        <v>1.16933E-2</v>
      </c>
      <c r="F1814">
        <v>1.25518</v>
      </c>
      <c r="G1814">
        <v>3.1815000000000003E-2</v>
      </c>
      <c r="H1814">
        <v>0.39595000000000002</v>
      </c>
      <c r="I1814">
        <v>-3.2839500000000001E-2</v>
      </c>
    </row>
    <row r="1815" spans="2:9" x14ac:dyDescent="0.3">
      <c r="B1815">
        <v>3.1880000000000002</v>
      </c>
      <c r="C1815">
        <v>1.0422900000000001E-2</v>
      </c>
      <c r="D1815">
        <v>-2.6566800000000002</v>
      </c>
      <c r="E1815">
        <v>1.17752E-2</v>
      </c>
      <c r="F1815">
        <v>1.2568299999999999</v>
      </c>
      <c r="G1815">
        <v>3.1842299999999997E-2</v>
      </c>
      <c r="H1815">
        <v>0.39615499999999998</v>
      </c>
      <c r="I1815">
        <v>-3.2825899999999998E-2</v>
      </c>
    </row>
    <row r="1816" spans="2:9" x14ac:dyDescent="0.3">
      <c r="B1816">
        <v>3.1890000000000001</v>
      </c>
      <c r="C1816">
        <v>1.05048E-2</v>
      </c>
      <c r="D1816">
        <v>-2.65985</v>
      </c>
      <c r="E1816">
        <v>1.18572E-2</v>
      </c>
      <c r="F1816">
        <v>1.25847</v>
      </c>
      <c r="G1816">
        <v>3.1869700000000001E-2</v>
      </c>
      <c r="H1816">
        <v>0.39635999999999999</v>
      </c>
      <c r="I1816">
        <v>-3.2853199999999999E-2</v>
      </c>
    </row>
    <row r="1817" spans="2:9" x14ac:dyDescent="0.3">
      <c r="B1817">
        <v>3.19</v>
      </c>
      <c r="C1817">
        <v>1.05868E-2</v>
      </c>
      <c r="D1817">
        <v>-2.6630199999999999</v>
      </c>
      <c r="E1817">
        <v>1.19255E-2</v>
      </c>
      <c r="F1817">
        <v>1.2601</v>
      </c>
      <c r="G1817">
        <v>3.1883300000000003E-2</v>
      </c>
      <c r="H1817">
        <v>0.396538</v>
      </c>
      <c r="I1817">
        <v>-3.2894199999999998E-2</v>
      </c>
    </row>
    <row r="1818" spans="2:9" x14ac:dyDescent="0.3">
      <c r="B1818">
        <v>3.1909999999999998</v>
      </c>
      <c r="C1818">
        <v>1.0668800000000001E-2</v>
      </c>
      <c r="D1818">
        <v>-2.6661899999999998</v>
      </c>
      <c r="E1818">
        <v>1.19802E-2</v>
      </c>
      <c r="F1818">
        <v>1.26172</v>
      </c>
      <c r="G1818">
        <v>3.1897000000000002E-2</v>
      </c>
      <c r="H1818">
        <v>0.396729</v>
      </c>
      <c r="I1818">
        <v>-3.2921499999999999E-2</v>
      </c>
    </row>
    <row r="1819" spans="2:9" x14ac:dyDescent="0.3">
      <c r="B1819">
        <v>3.1920000000000002</v>
      </c>
      <c r="C1819">
        <v>1.0737099999999999E-2</v>
      </c>
      <c r="D1819">
        <v>-2.6693500000000001</v>
      </c>
      <c r="E1819">
        <v>1.20348E-2</v>
      </c>
      <c r="F1819">
        <v>1.26335</v>
      </c>
      <c r="G1819">
        <v>3.1910599999999997E-2</v>
      </c>
      <c r="H1819">
        <v>0.39692</v>
      </c>
      <c r="I1819">
        <v>-3.2921499999999999E-2</v>
      </c>
    </row>
    <row r="1820" spans="2:9" x14ac:dyDescent="0.3">
      <c r="B1820">
        <v>3.1930000000000001</v>
      </c>
      <c r="C1820">
        <v>1.08054E-2</v>
      </c>
      <c r="D1820">
        <v>-2.6724999999999999</v>
      </c>
      <c r="E1820">
        <v>1.20894E-2</v>
      </c>
      <c r="F1820">
        <v>1.2649699999999999</v>
      </c>
      <c r="G1820">
        <v>3.1938000000000001E-2</v>
      </c>
      <c r="H1820">
        <v>0.39709800000000001</v>
      </c>
      <c r="I1820">
        <v>-3.28805E-2</v>
      </c>
    </row>
    <row r="1821" spans="2:9" x14ac:dyDescent="0.3">
      <c r="B1821">
        <v>3.194</v>
      </c>
      <c r="C1821">
        <v>1.086E-2</v>
      </c>
      <c r="D1821">
        <v>-2.67564</v>
      </c>
      <c r="E1821">
        <v>1.21441E-2</v>
      </c>
      <c r="F1821">
        <v>1.2665999999999999</v>
      </c>
      <c r="G1821">
        <v>3.1965300000000002E-2</v>
      </c>
      <c r="H1821">
        <v>0.39730300000000002</v>
      </c>
      <c r="I1821">
        <v>-3.2839500000000001E-2</v>
      </c>
    </row>
    <row r="1822" spans="2:9" x14ac:dyDescent="0.3">
      <c r="B1822">
        <v>3.1949999999999998</v>
      </c>
      <c r="C1822">
        <v>1.09146E-2</v>
      </c>
      <c r="D1822">
        <v>-2.6787899999999998</v>
      </c>
      <c r="E1822">
        <v>1.21987E-2</v>
      </c>
      <c r="F1822">
        <v>1.2682199999999999</v>
      </c>
      <c r="G1822">
        <v>3.1978899999999998E-2</v>
      </c>
      <c r="H1822">
        <v>0.39748</v>
      </c>
      <c r="I1822">
        <v>-3.2825899999999998E-2</v>
      </c>
    </row>
    <row r="1823" spans="2:9" x14ac:dyDescent="0.3">
      <c r="B1823">
        <v>3.1960000000000002</v>
      </c>
      <c r="C1823">
        <v>1.0955599999999999E-2</v>
      </c>
      <c r="D1823">
        <v>-2.6819099999999998</v>
      </c>
      <c r="E1823">
        <v>1.2239699999999999E-2</v>
      </c>
      <c r="F1823">
        <v>1.2698400000000001</v>
      </c>
      <c r="G1823">
        <v>3.1992600000000003E-2</v>
      </c>
      <c r="H1823">
        <v>0.39767200000000003</v>
      </c>
      <c r="I1823">
        <v>-3.2853199999999999E-2</v>
      </c>
    </row>
    <row r="1824" spans="2:9" x14ac:dyDescent="0.3">
      <c r="B1824">
        <v>3.1970000000000001</v>
      </c>
      <c r="C1824">
        <v>1.09966E-2</v>
      </c>
      <c r="D1824">
        <v>-2.6850299999999998</v>
      </c>
      <c r="E1824">
        <v>1.2267E-2</v>
      </c>
      <c r="F1824">
        <v>1.2714300000000001</v>
      </c>
      <c r="G1824">
        <v>3.2006300000000001E-2</v>
      </c>
      <c r="H1824">
        <v>0.39786300000000002</v>
      </c>
      <c r="I1824">
        <v>-3.28805E-2</v>
      </c>
    </row>
    <row r="1825" spans="2:9" x14ac:dyDescent="0.3">
      <c r="B1825">
        <v>3.198</v>
      </c>
      <c r="C1825">
        <v>1.10376E-2</v>
      </c>
      <c r="D1825">
        <v>-2.6881400000000002</v>
      </c>
      <c r="E1825">
        <v>1.2294299999999999E-2</v>
      </c>
      <c r="F1825">
        <v>1.27305</v>
      </c>
      <c r="G1825">
        <v>3.2019899999999997E-2</v>
      </c>
      <c r="H1825">
        <v>0.39805400000000002</v>
      </c>
      <c r="I1825">
        <v>-3.2894199999999998E-2</v>
      </c>
    </row>
    <row r="1826" spans="2:9" x14ac:dyDescent="0.3">
      <c r="B1826">
        <v>3.1989999999999998</v>
      </c>
      <c r="C1826">
        <v>1.1064900000000001E-2</v>
      </c>
      <c r="D1826">
        <v>-2.6912400000000001</v>
      </c>
      <c r="E1826">
        <v>1.23217E-2</v>
      </c>
      <c r="F1826">
        <v>1.27464</v>
      </c>
      <c r="G1826">
        <v>3.2033600000000002E-2</v>
      </c>
      <c r="H1826">
        <v>0.39824500000000002</v>
      </c>
      <c r="I1826">
        <v>-3.28805E-2</v>
      </c>
    </row>
    <row r="1827" spans="2:9" x14ac:dyDescent="0.3">
      <c r="B1827">
        <v>3.2</v>
      </c>
      <c r="C1827">
        <v>1.10922E-2</v>
      </c>
      <c r="D1827">
        <v>-2.69435</v>
      </c>
      <c r="E1827">
        <v>1.2349000000000001E-2</v>
      </c>
      <c r="F1827">
        <v>1.27624</v>
      </c>
      <c r="G1827">
        <v>3.2047199999999998E-2</v>
      </c>
      <c r="H1827">
        <v>0.39843699999999999</v>
      </c>
      <c r="I1827">
        <v>-3.2853199999999999E-2</v>
      </c>
    </row>
    <row r="1828" spans="2:9" x14ac:dyDescent="0.3">
      <c r="B1828">
        <v>3.2010000000000001</v>
      </c>
      <c r="C1828">
        <v>1.1119499999999999E-2</v>
      </c>
      <c r="D1828">
        <v>-2.6974300000000002</v>
      </c>
      <c r="E1828">
        <v>1.23626E-2</v>
      </c>
      <c r="F1828">
        <v>1.2778400000000001</v>
      </c>
      <c r="G1828">
        <v>3.2060900000000003E-2</v>
      </c>
      <c r="H1828">
        <v>0.39862799999999998</v>
      </c>
      <c r="I1828">
        <v>-3.2839500000000001E-2</v>
      </c>
    </row>
    <row r="1829" spans="2:9" x14ac:dyDescent="0.3">
      <c r="B1829">
        <v>3.202</v>
      </c>
      <c r="C1829">
        <v>1.1133199999999999E-2</v>
      </c>
      <c r="D1829">
        <v>-2.70052</v>
      </c>
      <c r="E1829">
        <v>1.23763E-2</v>
      </c>
      <c r="F1829">
        <v>1.2794399999999999</v>
      </c>
      <c r="G1829">
        <v>3.2074600000000002E-2</v>
      </c>
      <c r="H1829">
        <v>0.39881899999999998</v>
      </c>
      <c r="I1829">
        <v>-3.2839500000000001E-2</v>
      </c>
    </row>
    <row r="1830" spans="2:9" x14ac:dyDescent="0.3">
      <c r="B1830">
        <v>3.2029999999999998</v>
      </c>
      <c r="C1830">
        <v>1.11469E-2</v>
      </c>
      <c r="D1830">
        <v>-2.7035900000000002</v>
      </c>
      <c r="E1830">
        <v>1.239E-2</v>
      </c>
      <c r="F1830">
        <v>1.28104</v>
      </c>
      <c r="G1830">
        <v>3.2088199999999997E-2</v>
      </c>
      <c r="H1830">
        <v>0.39900999999999998</v>
      </c>
      <c r="I1830">
        <v>-3.2853199999999999E-2</v>
      </c>
    </row>
    <row r="1831" spans="2:9" x14ac:dyDescent="0.3">
      <c r="B1831">
        <v>3.2040000000000002</v>
      </c>
      <c r="C1831">
        <v>1.11469E-2</v>
      </c>
      <c r="D1831">
        <v>-2.7066499999999998</v>
      </c>
      <c r="E1831">
        <v>1.239E-2</v>
      </c>
      <c r="F1831">
        <v>1.2826200000000001</v>
      </c>
      <c r="G1831">
        <v>3.2101900000000003E-2</v>
      </c>
      <c r="H1831">
        <v>0.39918799999999999</v>
      </c>
      <c r="I1831">
        <v>-3.2866899999999998E-2</v>
      </c>
    </row>
    <row r="1832" spans="2:9" x14ac:dyDescent="0.3">
      <c r="B1832">
        <v>3.2050000000000001</v>
      </c>
      <c r="C1832">
        <v>1.11469E-2</v>
      </c>
      <c r="D1832">
        <v>-2.7097099999999998</v>
      </c>
      <c r="E1832">
        <v>1.239E-2</v>
      </c>
      <c r="F1832">
        <v>1.2841899999999999</v>
      </c>
      <c r="G1832">
        <v>3.2115499999999998E-2</v>
      </c>
      <c r="H1832">
        <v>0.39935199999999998</v>
      </c>
      <c r="I1832">
        <v>-3.2866899999999998E-2</v>
      </c>
    </row>
    <row r="1833" spans="2:9" x14ac:dyDescent="0.3">
      <c r="B1833">
        <v>3.206</v>
      </c>
      <c r="C1833">
        <v>1.11469E-2</v>
      </c>
      <c r="D1833">
        <v>-2.7127599999999998</v>
      </c>
      <c r="E1833">
        <v>1.239E-2</v>
      </c>
      <c r="F1833">
        <v>1.28576</v>
      </c>
      <c r="G1833">
        <v>3.2129199999999997E-2</v>
      </c>
      <c r="H1833">
        <v>0.39952900000000002</v>
      </c>
      <c r="I1833">
        <v>-3.2853199999999999E-2</v>
      </c>
    </row>
    <row r="1834" spans="2:9" x14ac:dyDescent="0.3">
      <c r="B1834">
        <v>3.2069999999999999</v>
      </c>
      <c r="C1834">
        <v>1.1133199999999999E-2</v>
      </c>
      <c r="D1834">
        <v>-2.7157900000000001</v>
      </c>
      <c r="E1834">
        <v>1.23763E-2</v>
      </c>
      <c r="F1834">
        <v>1.2873399999999999</v>
      </c>
      <c r="G1834">
        <v>3.2142900000000002E-2</v>
      </c>
      <c r="H1834">
        <v>0.39972099999999999</v>
      </c>
      <c r="I1834">
        <v>-3.2839500000000001E-2</v>
      </c>
    </row>
    <row r="1835" spans="2:9" x14ac:dyDescent="0.3">
      <c r="B1835">
        <v>3.2080000000000002</v>
      </c>
      <c r="C1835">
        <v>1.1119499999999999E-2</v>
      </c>
      <c r="D1835">
        <v>-2.7188300000000001</v>
      </c>
      <c r="E1835">
        <v>1.23626E-2</v>
      </c>
      <c r="F1835">
        <v>1.2888900000000001</v>
      </c>
      <c r="G1835">
        <v>3.2156499999999998E-2</v>
      </c>
      <c r="H1835">
        <v>0.39991199999999999</v>
      </c>
      <c r="I1835">
        <v>-3.2825899999999998E-2</v>
      </c>
    </row>
    <row r="1836" spans="2:9" x14ac:dyDescent="0.3">
      <c r="B1836">
        <v>3.2090000000000001</v>
      </c>
      <c r="C1836">
        <v>1.10922E-2</v>
      </c>
      <c r="D1836">
        <v>-2.7218399999999998</v>
      </c>
      <c r="E1836">
        <v>1.2349000000000001E-2</v>
      </c>
      <c r="F1836">
        <v>1.29044</v>
      </c>
      <c r="G1836">
        <v>3.2156499999999998E-2</v>
      </c>
      <c r="H1836">
        <v>0.40008899999999997</v>
      </c>
      <c r="I1836">
        <v>-3.2825899999999998E-2</v>
      </c>
    </row>
    <row r="1837" spans="2:9" x14ac:dyDescent="0.3">
      <c r="B1837">
        <v>3.21</v>
      </c>
      <c r="C1837">
        <v>1.1064900000000001E-2</v>
      </c>
      <c r="D1837">
        <v>-2.72485</v>
      </c>
      <c r="E1837">
        <v>1.23353E-2</v>
      </c>
      <c r="F1837">
        <v>1.29199</v>
      </c>
      <c r="G1837">
        <v>3.2156499999999998E-2</v>
      </c>
      <c r="H1837">
        <v>0.40026699999999998</v>
      </c>
      <c r="I1837">
        <v>-3.2839500000000001E-2</v>
      </c>
    </row>
    <row r="1838" spans="2:9" x14ac:dyDescent="0.3">
      <c r="B1838">
        <v>3.2109999999999999</v>
      </c>
      <c r="C1838">
        <v>1.10376E-2</v>
      </c>
      <c r="D1838">
        <v>-2.72784</v>
      </c>
      <c r="E1838">
        <v>1.2307999999999999E-2</v>
      </c>
      <c r="F1838">
        <v>1.2935399999999999</v>
      </c>
      <c r="G1838">
        <v>3.2156499999999998E-2</v>
      </c>
      <c r="H1838">
        <v>0.40045799999999998</v>
      </c>
      <c r="I1838">
        <v>-3.2853199999999999E-2</v>
      </c>
    </row>
    <row r="1839" spans="2:9" x14ac:dyDescent="0.3">
      <c r="B1839">
        <v>3.2120000000000002</v>
      </c>
      <c r="C1839">
        <v>1.09966E-2</v>
      </c>
      <c r="D1839">
        <v>-2.7308300000000001</v>
      </c>
      <c r="E1839">
        <v>1.2267E-2</v>
      </c>
      <c r="F1839">
        <v>1.29508</v>
      </c>
      <c r="G1839">
        <v>3.2170200000000003E-2</v>
      </c>
      <c r="H1839">
        <v>0.40063599999999999</v>
      </c>
      <c r="I1839">
        <v>-3.2853199999999999E-2</v>
      </c>
    </row>
    <row r="1840" spans="2:9" x14ac:dyDescent="0.3">
      <c r="B1840">
        <v>3.2130000000000001</v>
      </c>
      <c r="C1840">
        <v>1.0955599999999999E-2</v>
      </c>
      <c r="D1840">
        <v>-2.7338100000000001</v>
      </c>
      <c r="E1840">
        <v>1.2226000000000001E-2</v>
      </c>
      <c r="F1840">
        <v>1.2966200000000001</v>
      </c>
      <c r="G1840">
        <v>3.2170200000000003E-2</v>
      </c>
      <c r="H1840">
        <v>0.40078599999999998</v>
      </c>
      <c r="I1840">
        <v>-3.2825899999999998E-2</v>
      </c>
    </row>
    <row r="1841" spans="2:9" x14ac:dyDescent="0.3">
      <c r="B1841">
        <v>3.214</v>
      </c>
      <c r="C1841">
        <v>1.09146E-2</v>
      </c>
      <c r="D1841">
        <v>-2.7367699999999999</v>
      </c>
      <c r="E1841">
        <v>1.2185100000000001E-2</v>
      </c>
      <c r="F1841">
        <v>1.2981499999999999</v>
      </c>
      <c r="G1841">
        <v>3.2183900000000001E-2</v>
      </c>
      <c r="H1841">
        <v>0.40097699999999997</v>
      </c>
      <c r="I1841">
        <v>-3.2798599999999997E-2</v>
      </c>
    </row>
    <row r="1842" spans="2:9" x14ac:dyDescent="0.3">
      <c r="B1842">
        <v>3.2149999999999999</v>
      </c>
      <c r="C1842">
        <v>1.086E-2</v>
      </c>
      <c r="D1842">
        <v>-2.7397300000000002</v>
      </c>
      <c r="E1842">
        <v>1.21441E-2</v>
      </c>
      <c r="F1842">
        <v>1.2996700000000001</v>
      </c>
      <c r="G1842">
        <v>3.2183900000000001E-2</v>
      </c>
      <c r="H1842">
        <v>0.40115499999999998</v>
      </c>
      <c r="I1842">
        <v>-3.2784899999999999E-2</v>
      </c>
    </row>
    <row r="1843" spans="2:9" x14ac:dyDescent="0.3">
      <c r="B1843">
        <v>3.2160000000000002</v>
      </c>
      <c r="C1843">
        <v>1.08054E-2</v>
      </c>
      <c r="D1843">
        <v>-2.74268</v>
      </c>
      <c r="E1843">
        <v>1.20894E-2</v>
      </c>
      <c r="F1843">
        <v>1.3011900000000001</v>
      </c>
      <c r="G1843">
        <v>3.2183900000000001E-2</v>
      </c>
      <c r="H1843">
        <v>0.401333</v>
      </c>
      <c r="I1843">
        <v>-3.2798599999999997E-2</v>
      </c>
    </row>
    <row r="1844" spans="2:9" x14ac:dyDescent="0.3">
      <c r="B1844">
        <v>3.2170000000000001</v>
      </c>
      <c r="C1844">
        <v>1.0737099999999999E-2</v>
      </c>
      <c r="D1844">
        <v>-2.7456100000000001</v>
      </c>
      <c r="E1844">
        <v>1.20348E-2</v>
      </c>
      <c r="F1844">
        <v>1.3027</v>
      </c>
      <c r="G1844">
        <v>3.2183900000000001E-2</v>
      </c>
      <c r="H1844">
        <v>0.40149699999999999</v>
      </c>
      <c r="I1844">
        <v>-3.2825899999999998E-2</v>
      </c>
    </row>
    <row r="1845" spans="2:9" x14ac:dyDescent="0.3">
      <c r="B1845">
        <v>3.218</v>
      </c>
      <c r="C1845">
        <v>1.0668800000000001E-2</v>
      </c>
      <c r="D1845">
        <v>-2.7485400000000002</v>
      </c>
      <c r="E1845">
        <v>1.19802E-2</v>
      </c>
      <c r="F1845">
        <v>1.3042100000000001</v>
      </c>
      <c r="G1845">
        <v>3.2183900000000001E-2</v>
      </c>
      <c r="H1845">
        <v>0.40164699999999998</v>
      </c>
      <c r="I1845">
        <v>-3.2839500000000001E-2</v>
      </c>
    </row>
    <row r="1846" spans="2:9" x14ac:dyDescent="0.3">
      <c r="B1846">
        <v>3.2189999999999999</v>
      </c>
      <c r="C1846">
        <v>1.05868E-2</v>
      </c>
      <c r="D1846">
        <v>-2.7514500000000002</v>
      </c>
      <c r="E1846">
        <v>1.19255E-2</v>
      </c>
      <c r="F1846">
        <v>1.3057099999999999</v>
      </c>
      <c r="G1846">
        <v>3.2183900000000001E-2</v>
      </c>
      <c r="H1846">
        <v>0.40181099999999997</v>
      </c>
      <c r="I1846">
        <v>-3.2825899999999998E-2</v>
      </c>
    </row>
    <row r="1847" spans="2:9" x14ac:dyDescent="0.3">
      <c r="B1847">
        <v>3.22</v>
      </c>
      <c r="C1847">
        <v>1.05048E-2</v>
      </c>
      <c r="D1847">
        <v>-2.75434</v>
      </c>
      <c r="E1847">
        <v>1.18572E-2</v>
      </c>
      <c r="F1847">
        <v>1.3071999999999999</v>
      </c>
      <c r="G1847">
        <v>3.2197499999999997E-2</v>
      </c>
      <c r="H1847">
        <v>0.40198800000000001</v>
      </c>
      <c r="I1847">
        <v>-3.2784899999999999E-2</v>
      </c>
    </row>
    <row r="1848" spans="2:9" x14ac:dyDescent="0.3">
      <c r="B1848">
        <v>3.2210000000000001</v>
      </c>
      <c r="C1848">
        <v>1.0422900000000001E-2</v>
      </c>
      <c r="D1848">
        <v>-2.7572199999999998</v>
      </c>
      <c r="E1848">
        <v>1.17889E-2</v>
      </c>
      <c r="F1848">
        <v>1.3086899999999999</v>
      </c>
      <c r="G1848">
        <v>3.2211200000000002E-2</v>
      </c>
      <c r="H1848">
        <v>0.40216600000000002</v>
      </c>
      <c r="I1848">
        <v>-3.2757599999999998E-2</v>
      </c>
    </row>
    <row r="1849" spans="2:9" x14ac:dyDescent="0.3">
      <c r="B1849">
        <v>3.222</v>
      </c>
      <c r="C1849">
        <v>1.03409E-2</v>
      </c>
      <c r="D1849">
        <v>-2.7600899999999999</v>
      </c>
      <c r="E1849">
        <v>1.1706899999999999E-2</v>
      </c>
      <c r="F1849">
        <v>1.3101799999999999</v>
      </c>
      <c r="G1849">
        <v>3.2211200000000002E-2</v>
      </c>
      <c r="H1849">
        <v>0.40234300000000001</v>
      </c>
      <c r="I1849">
        <v>-3.2757599999999998E-2</v>
      </c>
    </row>
    <row r="1850" spans="2:9" x14ac:dyDescent="0.3">
      <c r="B1850">
        <v>3.2229999999999999</v>
      </c>
      <c r="C1850">
        <v>1.0245300000000001E-2</v>
      </c>
      <c r="D1850">
        <v>-2.76295</v>
      </c>
      <c r="E1850">
        <v>1.1625E-2</v>
      </c>
      <c r="F1850">
        <v>1.31165</v>
      </c>
      <c r="G1850">
        <v>3.2211200000000002E-2</v>
      </c>
      <c r="H1850">
        <v>0.40253499999999998</v>
      </c>
      <c r="I1850">
        <v>-3.27712E-2</v>
      </c>
    </row>
    <row r="1851" spans="2:9" x14ac:dyDescent="0.3">
      <c r="B1851">
        <v>3.2240000000000002</v>
      </c>
      <c r="C1851">
        <v>1.0149699999999999E-2</v>
      </c>
      <c r="D1851">
        <v>-2.7658</v>
      </c>
      <c r="E1851">
        <v>1.1542999999999999E-2</v>
      </c>
      <c r="F1851">
        <v>1.31311</v>
      </c>
      <c r="G1851">
        <v>3.2211200000000002E-2</v>
      </c>
      <c r="H1851">
        <v>0.40269899999999997</v>
      </c>
      <c r="I1851">
        <v>-3.2784899999999999E-2</v>
      </c>
    </row>
    <row r="1852" spans="2:9" x14ac:dyDescent="0.3">
      <c r="B1852">
        <v>3.2250000000000001</v>
      </c>
      <c r="C1852">
        <v>1.0054E-2</v>
      </c>
      <c r="D1852">
        <v>-2.76864</v>
      </c>
      <c r="E1852">
        <v>1.14611E-2</v>
      </c>
      <c r="F1852">
        <v>1.31457</v>
      </c>
      <c r="G1852">
        <v>3.2211200000000002E-2</v>
      </c>
      <c r="H1852">
        <v>0.40286300000000003</v>
      </c>
      <c r="I1852">
        <v>-3.2798599999999997E-2</v>
      </c>
    </row>
    <row r="1853" spans="2:9" x14ac:dyDescent="0.3">
      <c r="B1853">
        <v>3.226</v>
      </c>
      <c r="C1853">
        <v>9.9447600000000004E-3</v>
      </c>
      <c r="D1853">
        <v>-2.7714699999999999</v>
      </c>
      <c r="E1853">
        <v>1.13791E-2</v>
      </c>
      <c r="F1853">
        <v>1.31602</v>
      </c>
      <c r="G1853">
        <v>3.2211200000000002E-2</v>
      </c>
      <c r="H1853">
        <v>0.403026</v>
      </c>
      <c r="I1853">
        <v>-3.2798599999999997E-2</v>
      </c>
    </row>
    <row r="1854" spans="2:9" x14ac:dyDescent="0.3">
      <c r="B1854">
        <v>3.2269999999999999</v>
      </c>
      <c r="C1854">
        <v>9.8354700000000007E-3</v>
      </c>
      <c r="D1854">
        <v>-2.7742900000000001</v>
      </c>
      <c r="E1854">
        <v>1.12835E-2</v>
      </c>
      <c r="F1854">
        <v>1.3174699999999999</v>
      </c>
      <c r="G1854">
        <v>3.2211200000000002E-2</v>
      </c>
      <c r="H1854">
        <v>0.40318999999999999</v>
      </c>
      <c r="I1854">
        <v>-3.27712E-2</v>
      </c>
    </row>
    <row r="1855" spans="2:9" x14ac:dyDescent="0.3">
      <c r="B1855">
        <v>3.2280000000000002</v>
      </c>
      <c r="C1855">
        <v>9.7261899999999991E-3</v>
      </c>
      <c r="D1855">
        <v>-2.7770899999999998</v>
      </c>
      <c r="E1855">
        <v>1.1187799999999999E-2</v>
      </c>
      <c r="F1855">
        <v>1.3189200000000001</v>
      </c>
      <c r="G1855">
        <v>3.2211200000000002E-2</v>
      </c>
      <c r="H1855">
        <v>0.40335399999999999</v>
      </c>
      <c r="I1855">
        <v>-3.2743899999999999E-2</v>
      </c>
    </row>
    <row r="1856" spans="2:9" x14ac:dyDescent="0.3">
      <c r="B1856">
        <v>3.2290000000000001</v>
      </c>
      <c r="C1856">
        <v>9.6032500000000007E-3</v>
      </c>
      <c r="D1856">
        <v>-2.7798699999999998</v>
      </c>
      <c r="E1856">
        <v>1.10922E-2</v>
      </c>
      <c r="F1856">
        <v>1.3203499999999999</v>
      </c>
      <c r="G1856">
        <v>3.2211200000000002E-2</v>
      </c>
      <c r="H1856">
        <v>0.403532</v>
      </c>
      <c r="I1856">
        <v>-3.2730299999999997E-2</v>
      </c>
    </row>
    <row r="1857" spans="2:9" x14ac:dyDescent="0.3">
      <c r="B1857">
        <v>3.23</v>
      </c>
      <c r="C1857">
        <v>9.4803000000000005E-3</v>
      </c>
      <c r="D1857">
        <v>-2.7826499999999998</v>
      </c>
      <c r="E1857">
        <v>1.09829E-2</v>
      </c>
      <c r="F1857">
        <v>1.3217699999999999</v>
      </c>
      <c r="G1857">
        <v>3.2211200000000002E-2</v>
      </c>
      <c r="H1857">
        <v>0.40370899999999998</v>
      </c>
      <c r="I1857">
        <v>-3.2743899999999999E-2</v>
      </c>
    </row>
    <row r="1858" spans="2:9" x14ac:dyDescent="0.3">
      <c r="B1858">
        <v>3.2309999999999999</v>
      </c>
      <c r="C1858">
        <v>9.3573600000000003E-3</v>
      </c>
      <c r="D1858">
        <v>-2.7854100000000002</v>
      </c>
      <c r="E1858">
        <v>1.08737E-2</v>
      </c>
      <c r="F1858">
        <v>1.32321</v>
      </c>
      <c r="G1858">
        <v>3.2197499999999997E-2</v>
      </c>
      <c r="H1858">
        <v>0.40384599999999998</v>
      </c>
      <c r="I1858">
        <v>-3.2743899999999999E-2</v>
      </c>
    </row>
    <row r="1859" spans="2:9" x14ac:dyDescent="0.3">
      <c r="B1859">
        <v>3.2320000000000002</v>
      </c>
      <c r="C1859">
        <v>9.2207599999999997E-3</v>
      </c>
      <c r="D1859">
        <v>-2.7881499999999999</v>
      </c>
      <c r="E1859">
        <v>1.07644E-2</v>
      </c>
      <c r="F1859">
        <v>1.32463</v>
      </c>
      <c r="G1859">
        <v>3.2183900000000001E-2</v>
      </c>
      <c r="H1859">
        <v>0.40400999999999998</v>
      </c>
      <c r="I1859">
        <v>-3.2743899999999999E-2</v>
      </c>
    </row>
    <row r="1860" spans="2:9" x14ac:dyDescent="0.3">
      <c r="B1860">
        <v>3.2330000000000001</v>
      </c>
      <c r="C1860">
        <v>9.0841499999999992E-3</v>
      </c>
      <c r="D1860">
        <v>-2.79088</v>
      </c>
      <c r="E1860">
        <v>1.0655100000000001E-2</v>
      </c>
      <c r="F1860">
        <v>1.3260400000000001</v>
      </c>
      <c r="G1860">
        <v>3.2170200000000003E-2</v>
      </c>
      <c r="H1860">
        <v>0.40416000000000002</v>
      </c>
      <c r="I1860">
        <v>-3.2730299999999997E-2</v>
      </c>
    </row>
    <row r="1861" spans="2:9" x14ac:dyDescent="0.3">
      <c r="B1861">
        <v>3.234</v>
      </c>
      <c r="C1861">
        <v>8.9475500000000003E-3</v>
      </c>
      <c r="D1861">
        <v>-2.7936000000000001</v>
      </c>
      <c r="E1861">
        <v>1.05322E-2</v>
      </c>
      <c r="F1861">
        <v>1.3274300000000001</v>
      </c>
      <c r="G1861">
        <v>3.2156499999999998E-2</v>
      </c>
      <c r="H1861">
        <v>0.40433799999999998</v>
      </c>
      <c r="I1861">
        <v>-3.2716599999999998E-2</v>
      </c>
    </row>
    <row r="1862" spans="2:9" x14ac:dyDescent="0.3">
      <c r="B1862">
        <v>3.2349999999999999</v>
      </c>
      <c r="C1862">
        <v>8.8109399999999997E-3</v>
      </c>
      <c r="D1862">
        <v>-2.7962899999999999</v>
      </c>
      <c r="E1862">
        <v>1.04092E-2</v>
      </c>
      <c r="F1862">
        <v>1.3288199999999999</v>
      </c>
      <c r="G1862">
        <v>3.2142900000000002E-2</v>
      </c>
      <c r="H1862">
        <v>0.40450199999999997</v>
      </c>
      <c r="I1862">
        <v>-3.2716599999999998E-2</v>
      </c>
    </row>
    <row r="1863" spans="2:9" x14ac:dyDescent="0.3">
      <c r="B1863">
        <v>3.2360000000000002</v>
      </c>
      <c r="C1863">
        <v>8.6743399999999991E-3</v>
      </c>
      <c r="D1863">
        <v>-2.7989700000000002</v>
      </c>
      <c r="E1863">
        <v>1.02863E-2</v>
      </c>
      <c r="F1863">
        <v>1.3302</v>
      </c>
      <c r="G1863">
        <v>3.2129199999999997E-2</v>
      </c>
      <c r="H1863">
        <v>0.40467900000000001</v>
      </c>
      <c r="I1863">
        <v>-3.2730299999999997E-2</v>
      </c>
    </row>
    <row r="1864" spans="2:9" x14ac:dyDescent="0.3">
      <c r="B1864">
        <v>3.2370000000000001</v>
      </c>
      <c r="C1864">
        <v>8.5240799999999999E-3</v>
      </c>
      <c r="D1864">
        <v>-2.8016299999999998</v>
      </c>
      <c r="E1864">
        <v>1.01633E-2</v>
      </c>
      <c r="F1864">
        <v>1.33158</v>
      </c>
      <c r="G1864">
        <v>3.2115499999999998E-2</v>
      </c>
      <c r="H1864">
        <v>0.40483000000000002</v>
      </c>
      <c r="I1864">
        <v>-3.2730299999999997E-2</v>
      </c>
    </row>
    <row r="1865" spans="2:9" x14ac:dyDescent="0.3">
      <c r="B1865">
        <v>3.238</v>
      </c>
      <c r="C1865">
        <v>8.3738100000000006E-3</v>
      </c>
      <c r="D1865">
        <v>-2.8042799999999999</v>
      </c>
      <c r="E1865">
        <v>1.00404E-2</v>
      </c>
      <c r="F1865">
        <v>1.3329500000000001</v>
      </c>
      <c r="G1865">
        <v>3.2101900000000003E-2</v>
      </c>
      <c r="H1865">
        <v>0.40499400000000002</v>
      </c>
      <c r="I1865">
        <v>-3.2716599999999998E-2</v>
      </c>
    </row>
    <row r="1866" spans="2:9" x14ac:dyDescent="0.3">
      <c r="B1866">
        <v>3.2389999999999999</v>
      </c>
      <c r="C1866">
        <v>8.2235499999999996E-3</v>
      </c>
      <c r="D1866">
        <v>-2.8069199999999999</v>
      </c>
      <c r="E1866">
        <v>9.9037699999999992E-3</v>
      </c>
      <c r="F1866">
        <v>1.3343</v>
      </c>
      <c r="G1866">
        <v>3.2088199999999997E-2</v>
      </c>
      <c r="H1866">
        <v>0.405171</v>
      </c>
      <c r="I1866">
        <v>-3.2689299999999998E-2</v>
      </c>
    </row>
    <row r="1867" spans="2:9" x14ac:dyDescent="0.3">
      <c r="B1867">
        <v>3.24</v>
      </c>
      <c r="C1867">
        <v>8.0732800000000004E-3</v>
      </c>
      <c r="D1867">
        <v>-2.8095400000000001</v>
      </c>
      <c r="E1867">
        <v>9.7671700000000004E-3</v>
      </c>
      <c r="F1867">
        <v>1.33565</v>
      </c>
      <c r="G1867">
        <v>3.2074600000000002E-2</v>
      </c>
      <c r="H1867">
        <v>0.405335</v>
      </c>
      <c r="I1867">
        <v>-3.2675599999999999E-2</v>
      </c>
    </row>
    <row r="1868" spans="2:9" x14ac:dyDescent="0.3">
      <c r="B1868">
        <v>3.2410000000000001</v>
      </c>
      <c r="C1868">
        <v>7.9093600000000007E-3</v>
      </c>
      <c r="D1868">
        <v>-2.8121499999999999</v>
      </c>
      <c r="E1868">
        <v>9.6305699999999998E-3</v>
      </c>
      <c r="F1868">
        <v>1.337</v>
      </c>
      <c r="G1868">
        <v>3.2060900000000003E-2</v>
      </c>
      <c r="H1868">
        <v>0.40551300000000001</v>
      </c>
      <c r="I1868">
        <v>-3.2675599999999999E-2</v>
      </c>
    </row>
    <row r="1869" spans="2:9" x14ac:dyDescent="0.3">
      <c r="B1869">
        <v>3.242</v>
      </c>
      <c r="C1869">
        <v>7.7454300000000002E-3</v>
      </c>
      <c r="D1869">
        <v>-2.8147500000000001</v>
      </c>
      <c r="E1869">
        <v>9.4939599999999992E-3</v>
      </c>
      <c r="F1869">
        <v>1.33836</v>
      </c>
      <c r="G1869">
        <v>3.2033600000000002E-2</v>
      </c>
      <c r="H1869">
        <v>0.405636</v>
      </c>
      <c r="I1869">
        <v>-3.2675599999999999E-2</v>
      </c>
    </row>
    <row r="1870" spans="2:9" x14ac:dyDescent="0.3">
      <c r="B1870">
        <v>3.2429999999999999</v>
      </c>
      <c r="C1870">
        <v>7.5815099999999996E-3</v>
      </c>
      <c r="D1870">
        <v>-2.8173300000000001</v>
      </c>
      <c r="E1870">
        <v>9.3436999999999999E-3</v>
      </c>
      <c r="F1870">
        <v>1.33968</v>
      </c>
      <c r="G1870">
        <v>3.2019899999999997E-2</v>
      </c>
      <c r="H1870">
        <v>0.40578599999999998</v>
      </c>
      <c r="I1870">
        <v>-3.2689299999999998E-2</v>
      </c>
    </row>
    <row r="1871" spans="2:9" x14ac:dyDescent="0.3">
      <c r="B1871">
        <v>3.2440000000000002</v>
      </c>
      <c r="C1871">
        <v>7.4039300000000004E-3</v>
      </c>
      <c r="D1871">
        <v>-2.8198799999999999</v>
      </c>
      <c r="E1871">
        <v>9.1934300000000007E-3</v>
      </c>
      <c r="F1871">
        <v>1.34101</v>
      </c>
      <c r="G1871">
        <v>3.1992600000000003E-2</v>
      </c>
      <c r="H1871">
        <v>0.40593600000000002</v>
      </c>
      <c r="I1871">
        <v>-3.2689299999999998E-2</v>
      </c>
    </row>
    <row r="1872" spans="2:9" x14ac:dyDescent="0.3">
      <c r="B1872">
        <v>3.2450000000000001</v>
      </c>
      <c r="C1872">
        <v>7.2263400000000004E-3</v>
      </c>
      <c r="D1872">
        <v>-2.8224300000000002</v>
      </c>
      <c r="E1872">
        <v>9.0431699999999997E-3</v>
      </c>
      <c r="F1872">
        <v>1.34232</v>
      </c>
      <c r="G1872">
        <v>3.1978899999999998E-2</v>
      </c>
      <c r="H1872">
        <v>0.40610000000000002</v>
      </c>
      <c r="I1872">
        <v>-3.2675599999999999E-2</v>
      </c>
    </row>
    <row r="1873" spans="2:9" x14ac:dyDescent="0.3">
      <c r="B1873">
        <v>3.246</v>
      </c>
      <c r="C1873">
        <v>7.0487600000000003E-3</v>
      </c>
      <c r="D1873">
        <v>-2.8249499999999999</v>
      </c>
      <c r="E1873">
        <v>8.8929100000000004E-3</v>
      </c>
      <c r="F1873">
        <v>1.3436300000000001</v>
      </c>
      <c r="G1873">
        <v>3.1951599999999997E-2</v>
      </c>
      <c r="H1873">
        <v>0.40623700000000001</v>
      </c>
      <c r="I1873">
        <v>-3.26346E-2</v>
      </c>
    </row>
    <row r="1874" spans="2:9" x14ac:dyDescent="0.3">
      <c r="B1874">
        <v>3.2469999999999999</v>
      </c>
      <c r="C1874">
        <v>6.8711700000000002E-3</v>
      </c>
      <c r="D1874">
        <v>-2.8274699999999999</v>
      </c>
      <c r="E1874">
        <v>8.7426399999999994E-3</v>
      </c>
      <c r="F1874">
        <v>1.34493</v>
      </c>
      <c r="G1874">
        <v>3.1938000000000001E-2</v>
      </c>
      <c r="H1874">
        <v>0.406387</v>
      </c>
      <c r="I1874">
        <v>-3.2607299999999999E-2</v>
      </c>
    </row>
    <row r="1875" spans="2:9" x14ac:dyDescent="0.3">
      <c r="B1875">
        <v>3.2480000000000002</v>
      </c>
      <c r="C1875">
        <v>6.6799299999999997E-3</v>
      </c>
      <c r="D1875">
        <v>-2.8299699999999999</v>
      </c>
      <c r="E1875">
        <v>8.5923800000000002E-3</v>
      </c>
      <c r="F1875">
        <v>1.34623</v>
      </c>
      <c r="G1875">
        <v>3.1924300000000003E-2</v>
      </c>
      <c r="H1875">
        <v>0.40653699999999998</v>
      </c>
      <c r="I1875">
        <v>-3.2607299999999999E-2</v>
      </c>
    </row>
    <row r="1876" spans="2:9" x14ac:dyDescent="0.3">
      <c r="B1876">
        <v>3.2490000000000001</v>
      </c>
      <c r="C1876">
        <v>6.4886800000000001E-3</v>
      </c>
      <c r="D1876">
        <v>-2.8324400000000001</v>
      </c>
      <c r="E1876">
        <v>8.4284500000000005E-3</v>
      </c>
      <c r="F1876">
        <v>1.34751</v>
      </c>
      <c r="G1876">
        <v>3.1910599999999997E-2</v>
      </c>
      <c r="H1876">
        <v>0.40667399999999998</v>
      </c>
      <c r="I1876">
        <v>-3.26346E-2</v>
      </c>
    </row>
    <row r="1877" spans="2:9" x14ac:dyDescent="0.3">
      <c r="B1877">
        <v>3.25</v>
      </c>
      <c r="C1877">
        <v>6.2974299999999997E-3</v>
      </c>
      <c r="D1877">
        <v>-2.8349000000000002</v>
      </c>
      <c r="E1877">
        <v>8.2645300000000008E-3</v>
      </c>
      <c r="F1877">
        <v>1.3487800000000001</v>
      </c>
      <c r="G1877">
        <v>3.1897000000000002E-2</v>
      </c>
      <c r="H1877">
        <v>0.40683799999999998</v>
      </c>
      <c r="I1877">
        <v>-3.2661999999999997E-2</v>
      </c>
    </row>
    <row r="1878" spans="2:9" x14ac:dyDescent="0.3">
      <c r="B1878">
        <v>3.2509999999999999</v>
      </c>
      <c r="C1878">
        <v>6.1061900000000001E-3</v>
      </c>
      <c r="D1878">
        <v>-2.8373400000000002</v>
      </c>
      <c r="E1878">
        <v>8.1005999999999995E-3</v>
      </c>
      <c r="F1878">
        <v>1.35005</v>
      </c>
      <c r="G1878">
        <v>3.1883300000000003E-2</v>
      </c>
      <c r="H1878">
        <v>0.40698800000000002</v>
      </c>
      <c r="I1878">
        <v>-3.2661999999999997E-2</v>
      </c>
    </row>
    <row r="1879" spans="2:9" x14ac:dyDescent="0.3">
      <c r="B1879">
        <v>3.2519999999999998</v>
      </c>
      <c r="C1879">
        <v>5.9149399999999996E-3</v>
      </c>
      <c r="D1879">
        <v>-2.8397600000000001</v>
      </c>
      <c r="E1879">
        <v>7.9366799999999998E-3</v>
      </c>
      <c r="F1879">
        <v>1.3513200000000001</v>
      </c>
      <c r="G1879">
        <v>3.1869700000000001E-2</v>
      </c>
      <c r="H1879">
        <v>0.40715200000000001</v>
      </c>
      <c r="I1879">
        <v>-3.26346E-2</v>
      </c>
    </row>
    <row r="1880" spans="2:9" x14ac:dyDescent="0.3">
      <c r="B1880">
        <v>3.2530000000000001</v>
      </c>
      <c r="C1880">
        <v>5.7237E-3</v>
      </c>
      <c r="D1880">
        <v>-2.8421599999999998</v>
      </c>
      <c r="E1880">
        <v>7.7727600000000001E-3</v>
      </c>
      <c r="F1880">
        <v>1.35256</v>
      </c>
      <c r="G1880">
        <v>3.1856000000000002E-2</v>
      </c>
      <c r="H1880">
        <v>0.40731600000000001</v>
      </c>
      <c r="I1880">
        <v>-3.2593700000000003E-2</v>
      </c>
    </row>
    <row r="1881" spans="2:9" x14ac:dyDescent="0.3">
      <c r="B1881">
        <v>3.254</v>
      </c>
      <c r="C1881">
        <v>5.5324500000000004E-3</v>
      </c>
      <c r="D1881" s="1">
        <v>-2.84456</v>
      </c>
      <c r="E1881">
        <v>7.6088299999999996E-3</v>
      </c>
      <c r="F1881">
        <v>1.35381</v>
      </c>
      <c r="G1881">
        <v>3.1842299999999997E-2</v>
      </c>
      <c r="H1881">
        <v>0.40746599999999999</v>
      </c>
      <c r="I1881">
        <v>-3.2566299999999999E-2</v>
      </c>
    </row>
    <row r="1882" spans="2:9" x14ac:dyDescent="0.3">
      <c r="B1882">
        <v>3.2549999999999999</v>
      </c>
      <c r="C1882">
        <v>5.3412099999999999E-3</v>
      </c>
      <c r="D1882" s="1">
        <v>-2.84693</v>
      </c>
      <c r="E1882">
        <v>7.4449099999999999E-3</v>
      </c>
      <c r="F1882">
        <v>1.3550500000000001</v>
      </c>
      <c r="G1882">
        <v>3.1828700000000001E-2</v>
      </c>
      <c r="H1882">
        <v>0.40758899999999998</v>
      </c>
      <c r="I1882">
        <v>-3.2566299999999999E-2</v>
      </c>
    </row>
    <row r="1883" spans="2:9" x14ac:dyDescent="0.3">
      <c r="B1883">
        <v>3.2559999999999998</v>
      </c>
      <c r="C1883">
        <v>5.1362999999999999E-3</v>
      </c>
      <c r="D1883" s="1">
        <v>-2.8492799999999998</v>
      </c>
      <c r="E1883">
        <v>7.2673199999999999E-3</v>
      </c>
      <c r="F1883">
        <v>1.3562799999999999</v>
      </c>
      <c r="G1883">
        <v>3.1801400000000001E-2</v>
      </c>
      <c r="H1883">
        <v>0.40772599999999998</v>
      </c>
      <c r="I1883">
        <v>-3.2593700000000003E-2</v>
      </c>
    </row>
    <row r="1884" spans="2:9" x14ac:dyDescent="0.3">
      <c r="B1884">
        <v>3.2570000000000001</v>
      </c>
      <c r="C1884">
        <v>4.9313999999999998E-3</v>
      </c>
      <c r="D1884" s="1">
        <v>-2.85162</v>
      </c>
      <c r="E1884">
        <v>7.0897399999999998E-3</v>
      </c>
      <c r="F1884">
        <v>1.35751</v>
      </c>
      <c r="G1884">
        <v>3.1773999999999997E-2</v>
      </c>
      <c r="H1884">
        <v>0.40784900000000002</v>
      </c>
      <c r="I1884">
        <v>-3.2607299999999999E-2</v>
      </c>
    </row>
    <row r="1885" spans="2:9" x14ac:dyDescent="0.3">
      <c r="B1885">
        <v>3.258</v>
      </c>
      <c r="C1885">
        <v>4.7264899999999999E-3</v>
      </c>
      <c r="D1885" s="1">
        <v>-2.8539400000000001</v>
      </c>
      <c r="E1885">
        <v>6.9121499999999997E-3</v>
      </c>
      <c r="F1885">
        <v>1.3587100000000001</v>
      </c>
      <c r="G1885">
        <v>3.1760400000000001E-2</v>
      </c>
      <c r="H1885">
        <v>0.407999</v>
      </c>
      <c r="I1885">
        <v>-3.2607299999999999E-2</v>
      </c>
    </row>
    <row r="1886" spans="2:9" x14ac:dyDescent="0.3">
      <c r="B1886">
        <v>3.2589999999999999</v>
      </c>
      <c r="C1886">
        <v>4.5215899999999998E-3</v>
      </c>
      <c r="D1886" s="1">
        <v>-2.85623</v>
      </c>
      <c r="E1886">
        <v>6.7345699999999996E-3</v>
      </c>
      <c r="F1886">
        <v>1.35991</v>
      </c>
      <c r="G1886">
        <v>3.17331E-2</v>
      </c>
      <c r="H1886">
        <v>0.40813500000000003</v>
      </c>
      <c r="I1886">
        <v>-3.2579999999999998E-2</v>
      </c>
    </row>
    <row r="1887" spans="2:9" x14ac:dyDescent="0.3">
      <c r="B1887">
        <v>3.26</v>
      </c>
      <c r="C1887">
        <v>4.3166799999999998E-3</v>
      </c>
      <c r="D1887" s="1">
        <v>-2.8585199999999999</v>
      </c>
      <c r="E1887">
        <v>6.5569799999999996E-3</v>
      </c>
      <c r="F1887">
        <v>1.3611</v>
      </c>
      <c r="G1887">
        <v>3.1719400000000002E-2</v>
      </c>
      <c r="H1887">
        <v>0.40827200000000002</v>
      </c>
      <c r="I1887">
        <v>-3.2538999999999998E-2</v>
      </c>
    </row>
    <row r="1888" spans="2:9" x14ac:dyDescent="0.3">
      <c r="B1888">
        <v>3.2610000000000001</v>
      </c>
      <c r="C1888">
        <v>4.0981100000000003E-3</v>
      </c>
      <c r="D1888" s="1">
        <v>-2.8607800000000001</v>
      </c>
      <c r="E1888">
        <v>6.3794000000000003E-3</v>
      </c>
      <c r="F1888">
        <v>1.3622799999999999</v>
      </c>
      <c r="G1888">
        <v>3.1705700000000003E-2</v>
      </c>
      <c r="H1888">
        <v>0.40842200000000001</v>
      </c>
      <c r="I1888">
        <v>-3.2525400000000003E-2</v>
      </c>
    </row>
    <row r="1889" spans="2:9" x14ac:dyDescent="0.3">
      <c r="B1889">
        <v>3.262</v>
      </c>
      <c r="C1889">
        <v>3.8795499999999998E-3</v>
      </c>
      <c r="D1889" s="1">
        <v>-2.8630200000000001</v>
      </c>
      <c r="E1889">
        <v>6.2018100000000003E-3</v>
      </c>
      <c r="F1889">
        <v>1.3634500000000001</v>
      </c>
      <c r="G1889">
        <v>3.1692100000000001E-2</v>
      </c>
      <c r="H1889">
        <v>0.40855900000000001</v>
      </c>
      <c r="I1889">
        <v>-3.2538999999999998E-2</v>
      </c>
    </row>
    <row r="1890" spans="2:9" x14ac:dyDescent="0.3">
      <c r="B1890">
        <v>3.2629999999999999</v>
      </c>
      <c r="C1890">
        <v>3.6609799999999999E-3</v>
      </c>
      <c r="D1890" s="1">
        <v>-2.8652500000000001</v>
      </c>
      <c r="E1890">
        <v>6.0242300000000002E-3</v>
      </c>
      <c r="F1890">
        <v>1.3646100000000001</v>
      </c>
      <c r="G1890">
        <v>3.16648E-2</v>
      </c>
      <c r="H1890">
        <v>0.40870899999999999</v>
      </c>
      <c r="I1890">
        <v>-3.2566299999999999E-2</v>
      </c>
    </row>
    <row r="1891" spans="2:9" x14ac:dyDescent="0.3">
      <c r="B1891">
        <v>3.2639999999999998</v>
      </c>
      <c r="C1891">
        <v>3.4424199999999999E-3</v>
      </c>
      <c r="D1891" s="1">
        <v>-2.8674599999999999</v>
      </c>
      <c r="E1891">
        <v>5.8466400000000002E-3</v>
      </c>
      <c r="F1891">
        <v>1.3657600000000001</v>
      </c>
      <c r="G1891">
        <v>3.1637400000000003E-2</v>
      </c>
      <c r="H1891">
        <v>0.40883199999999997</v>
      </c>
      <c r="I1891">
        <v>-3.2566299999999999E-2</v>
      </c>
    </row>
    <row r="1892" spans="2:9" x14ac:dyDescent="0.3">
      <c r="B1892">
        <v>3.2650000000000001</v>
      </c>
      <c r="C1892">
        <v>3.2238499999999999E-3</v>
      </c>
      <c r="D1892" s="1">
        <v>-2.86965</v>
      </c>
      <c r="E1892">
        <v>5.6690600000000001E-3</v>
      </c>
      <c r="F1892">
        <v>1.3668899999999999</v>
      </c>
      <c r="G1892">
        <v>3.1623800000000001E-2</v>
      </c>
      <c r="H1892" s="1">
        <v>0.40896900000000003</v>
      </c>
      <c r="I1892">
        <v>-3.2552699999999997E-2</v>
      </c>
    </row>
    <row r="1893" spans="2:9" x14ac:dyDescent="0.3">
      <c r="B1893">
        <v>3.266</v>
      </c>
      <c r="C1893">
        <v>3.0052799999999999E-3</v>
      </c>
      <c r="D1893" s="1">
        <v>-2.87182</v>
      </c>
      <c r="E1893">
        <v>5.49147E-3</v>
      </c>
      <c r="F1893">
        <v>1.3680300000000001</v>
      </c>
      <c r="G1893">
        <v>3.1610100000000002E-2</v>
      </c>
      <c r="H1893" s="1">
        <v>0.40909200000000001</v>
      </c>
      <c r="I1893">
        <v>-3.2511699999999998E-2</v>
      </c>
    </row>
    <row r="1894" spans="2:9" x14ac:dyDescent="0.3">
      <c r="B1894">
        <v>3.2669999999999999</v>
      </c>
      <c r="C1894">
        <v>2.7867199999999999E-3</v>
      </c>
      <c r="D1894" s="1">
        <v>-2.8739699999999999</v>
      </c>
      <c r="E1894">
        <v>5.3138899999999999E-3</v>
      </c>
      <c r="F1894">
        <v>1.3691599999999999</v>
      </c>
      <c r="G1894">
        <v>3.1582800000000001E-2</v>
      </c>
      <c r="H1894" s="1">
        <v>0.40922799999999998</v>
      </c>
      <c r="I1894">
        <v>-3.2484399999999997E-2</v>
      </c>
    </row>
    <row r="1895" spans="2:9" x14ac:dyDescent="0.3">
      <c r="B1895">
        <v>3.2679999999999998</v>
      </c>
      <c r="C1895">
        <v>2.5818099999999999E-3</v>
      </c>
      <c r="D1895" s="1">
        <v>-2.8761000000000001</v>
      </c>
      <c r="E1895">
        <v>5.1226400000000004E-3</v>
      </c>
      <c r="F1895">
        <v>1.3702799999999999</v>
      </c>
      <c r="G1895">
        <v>3.15555E-2</v>
      </c>
      <c r="H1895" s="1">
        <v>0.40935100000000002</v>
      </c>
      <c r="I1895">
        <v>-3.2484399999999997E-2</v>
      </c>
    </row>
    <row r="1896" spans="2:9" x14ac:dyDescent="0.3">
      <c r="B1896">
        <v>3.2690000000000001</v>
      </c>
      <c r="C1896">
        <v>2.3769099999999999E-3</v>
      </c>
      <c r="D1896" s="1">
        <v>-2.8782100000000002</v>
      </c>
      <c r="E1896">
        <v>4.9313999999999998E-3</v>
      </c>
      <c r="F1896">
        <v>1.3713900000000001</v>
      </c>
      <c r="G1896">
        <v>3.1528199999999999E-2</v>
      </c>
      <c r="H1896" s="1">
        <v>0.40948800000000002</v>
      </c>
      <c r="I1896">
        <v>-3.2511699999999998E-2</v>
      </c>
    </row>
    <row r="1897" spans="2:9" x14ac:dyDescent="0.3">
      <c r="B1897">
        <v>3.27</v>
      </c>
      <c r="C1897">
        <v>2.1719999999999999E-3</v>
      </c>
      <c r="D1897" s="1">
        <v>-2.8803000000000001</v>
      </c>
      <c r="E1897">
        <v>4.7401500000000003E-3</v>
      </c>
      <c r="F1897">
        <v>1.3724700000000001</v>
      </c>
      <c r="G1897">
        <v>3.1514500000000001E-2</v>
      </c>
      <c r="H1897" s="1">
        <v>0.40962399999999999</v>
      </c>
      <c r="I1897">
        <v>-3.2525400000000003E-2</v>
      </c>
    </row>
    <row r="1898" spans="2:9" x14ac:dyDescent="0.3">
      <c r="B1898">
        <v>3.2709999999999999</v>
      </c>
      <c r="C1898">
        <v>1.9534299999999999E-3</v>
      </c>
      <c r="D1898" s="1">
        <v>-2.8823799999999999</v>
      </c>
      <c r="E1898">
        <v>4.5625700000000002E-3</v>
      </c>
      <c r="F1898">
        <v>1.37355</v>
      </c>
      <c r="G1898">
        <v>3.14872E-2</v>
      </c>
      <c r="H1898" s="1">
        <v>0.40974699999999997</v>
      </c>
      <c r="I1898">
        <v>-3.2511699999999998E-2</v>
      </c>
    </row>
    <row r="1899" spans="2:9" x14ac:dyDescent="0.3">
      <c r="B1899">
        <v>3.2719999999999998</v>
      </c>
      <c r="C1899">
        <v>1.7348699999999999E-3</v>
      </c>
      <c r="D1899" s="1">
        <v>-2.88443</v>
      </c>
      <c r="E1899">
        <v>4.3849800000000001E-3</v>
      </c>
      <c r="F1899">
        <v>1.3746100000000001</v>
      </c>
      <c r="G1899">
        <v>3.1459899999999999E-2</v>
      </c>
      <c r="H1899" s="1">
        <v>0.40987000000000001</v>
      </c>
      <c r="I1899">
        <v>-3.2484399999999997E-2</v>
      </c>
    </row>
    <row r="1900" spans="2:9" x14ac:dyDescent="0.3">
      <c r="B1900">
        <v>3.2730000000000001</v>
      </c>
      <c r="C1900">
        <v>1.5162999999999999E-3</v>
      </c>
      <c r="D1900" s="1">
        <v>-2.8864700000000001</v>
      </c>
      <c r="E1900">
        <v>4.2074E-3</v>
      </c>
      <c r="F1900">
        <v>1.3756600000000001</v>
      </c>
      <c r="G1900">
        <v>3.1432500000000002E-2</v>
      </c>
      <c r="H1900" s="1">
        <v>0.409993</v>
      </c>
      <c r="I1900">
        <v>-3.2457100000000003E-2</v>
      </c>
    </row>
    <row r="1901" spans="2:9" x14ac:dyDescent="0.3">
      <c r="B1901">
        <v>3.274</v>
      </c>
      <c r="C1901">
        <v>1.2977399999999999E-3</v>
      </c>
      <c r="D1901" s="1">
        <v>-2.8884699999999999</v>
      </c>
      <c r="E1901">
        <v>4.02981E-3</v>
      </c>
      <c r="F1901">
        <v>1.3767199999999999</v>
      </c>
      <c r="G1901">
        <v>3.1405200000000001E-2</v>
      </c>
      <c r="H1901" s="1">
        <v>0.41011599999999998</v>
      </c>
      <c r="I1901">
        <v>-3.2443399999999997E-2</v>
      </c>
    </row>
    <row r="1902" spans="2:9" x14ac:dyDescent="0.3">
      <c r="B1902">
        <v>3.2749999999999999</v>
      </c>
      <c r="C1902">
        <v>1.07917E-3</v>
      </c>
      <c r="D1902" s="1">
        <v>-2.8904700000000001</v>
      </c>
      <c r="E1902">
        <v>3.8385699999999999E-3</v>
      </c>
      <c r="F1902">
        <v>1.37775</v>
      </c>
      <c r="G1902">
        <v>3.13779E-2</v>
      </c>
      <c r="H1902" s="1">
        <v>0.41022500000000001</v>
      </c>
      <c r="I1902">
        <v>-3.2443399999999997E-2</v>
      </c>
    </row>
    <row r="1903" spans="2:9" x14ac:dyDescent="0.3">
      <c r="B1903">
        <v>3.2759999999999998</v>
      </c>
      <c r="C1903">
        <v>8.7426400000000003E-4</v>
      </c>
      <c r="D1903" s="1">
        <v>-2.8924300000000001</v>
      </c>
      <c r="E1903">
        <v>3.6473199999999999E-3</v>
      </c>
      <c r="F1903">
        <v>1.3787799999999999</v>
      </c>
      <c r="G1903">
        <v>3.1364200000000002E-2</v>
      </c>
      <c r="H1903" s="1">
        <v>0.410362</v>
      </c>
      <c r="I1903">
        <v>-3.2470699999999998E-2</v>
      </c>
    </row>
    <row r="1904" spans="2:9" x14ac:dyDescent="0.3">
      <c r="B1904">
        <v>3.2770000000000001</v>
      </c>
      <c r="C1904">
        <v>6.5569800000000002E-4</v>
      </c>
      <c r="D1904" s="1">
        <v>-2.89439</v>
      </c>
      <c r="E1904">
        <v>3.4697399999999998E-3</v>
      </c>
      <c r="F1904">
        <v>1.3797999999999999</v>
      </c>
      <c r="G1904">
        <v>3.1336900000000001E-2</v>
      </c>
      <c r="H1904" s="1">
        <v>0.41047099999999997</v>
      </c>
      <c r="I1904">
        <v>-3.2484399999999997E-2</v>
      </c>
    </row>
    <row r="1905" spans="2:9" x14ac:dyDescent="0.3">
      <c r="B1905">
        <v>3.278</v>
      </c>
      <c r="C1905">
        <v>4.3713200000000002E-4</v>
      </c>
      <c r="D1905" s="1">
        <v>-2.8963100000000002</v>
      </c>
      <c r="E1905">
        <v>3.2921500000000002E-3</v>
      </c>
      <c r="F1905">
        <v>1.3808100000000001</v>
      </c>
      <c r="G1905">
        <v>3.13096E-2</v>
      </c>
      <c r="H1905" s="1">
        <v>0.41059400000000001</v>
      </c>
      <c r="I1905">
        <v>-3.2470699999999998E-2</v>
      </c>
    </row>
    <row r="1906" spans="2:9" x14ac:dyDescent="0.3">
      <c r="B1906">
        <v>3.2789999999999999</v>
      </c>
      <c r="C1906">
        <v>2.1856600000000001E-4</v>
      </c>
      <c r="D1906" s="1">
        <v>-2.8982299999999999</v>
      </c>
      <c r="E1906">
        <v>3.1145700000000001E-3</v>
      </c>
      <c r="F1906">
        <v>1.3817999999999999</v>
      </c>
      <c r="G1906">
        <v>3.1295900000000001E-2</v>
      </c>
      <c r="H1906" s="1">
        <v>0.41074500000000003</v>
      </c>
      <c r="I1906">
        <v>-3.2443399999999997E-2</v>
      </c>
    </row>
    <row r="1907" spans="2:9" x14ac:dyDescent="0.3">
      <c r="B1907">
        <v>3.28</v>
      </c>
      <c r="C1907" s="1">
        <v>1.3660400000000001E-5</v>
      </c>
      <c r="D1907" s="1">
        <v>-2.9001100000000002</v>
      </c>
      <c r="E1907">
        <v>2.9369800000000001E-3</v>
      </c>
      <c r="F1907">
        <v>1.3827799999999999</v>
      </c>
      <c r="G1907">
        <v>3.1282299999999999E-2</v>
      </c>
      <c r="H1907" s="1">
        <v>0.410881</v>
      </c>
      <c r="I1907">
        <v>-3.2416100000000003E-2</v>
      </c>
    </row>
    <row r="1908" spans="2:9" x14ac:dyDescent="0.3">
      <c r="B1908">
        <v>3.2810000000000001</v>
      </c>
      <c r="C1908">
        <v>-1.9124499999999999E-4</v>
      </c>
      <c r="D1908" s="1">
        <v>-2.90198</v>
      </c>
      <c r="E1908">
        <v>2.74574E-3</v>
      </c>
      <c r="F1908">
        <v>1.38375</v>
      </c>
      <c r="G1908">
        <v>3.1268600000000001E-2</v>
      </c>
      <c r="H1908" s="1">
        <v>0.41099000000000002</v>
      </c>
      <c r="I1908">
        <v>-3.2402399999999998E-2</v>
      </c>
    </row>
    <row r="1909" spans="2:9" x14ac:dyDescent="0.3">
      <c r="B1909">
        <v>3.282</v>
      </c>
      <c r="C1909">
        <v>-3.9615100000000002E-4</v>
      </c>
      <c r="D1909" s="1">
        <v>-2.9038300000000001</v>
      </c>
      <c r="E1909">
        <v>2.5681499999999999E-3</v>
      </c>
      <c r="F1909">
        <v>1.38472</v>
      </c>
      <c r="G1909">
        <v>3.1254900000000002E-2</v>
      </c>
      <c r="H1909" s="1">
        <v>0.41111300000000001</v>
      </c>
      <c r="I1909">
        <v>-3.2402399999999998E-2</v>
      </c>
    </row>
    <row r="1910" spans="2:9" x14ac:dyDescent="0.3">
      <c r="B1910">
        <v>3.2829999999999999</v>
      </c>
      <c r="C1910">
        <v>-6.01057E-4</v>
      </c>
      <c r="D1910" s="1">
        <v>-2.9056600000000001</v>
      </c>
      <c r="E1910">
        <v>2.3905699999999998E-3</v>
      </c>
      <c r="F1910">
        <v>1.3856599999999999</v>
      </c>
      <c r="G1910">
        <v>3.1227600000000001E-2</v>
      </c>
      <c r="H1910" s="1">
        <v>0.41123599999999999</v>
      </c>
      <c r="I1910">
        <v>-3.2416100000000003E-2</v>
      </c>
    </row>
    <row r="1911" spans="2:9" x14ac:dyDescent="0.3">
      <c r="B1911">
        <v>3.2839999999999998</v>
      </c>
      <c r="C1911">
        <v>-8.0596200000000002E-4</v>
      </c>
      <c r="D1911" s="1">
        <v>-2.9074599999999999</v>
      </c>
      <c r="E1911">
        <v>2.2129799999999998E-3</v>
      </c>
      <c r="F1911">
        <v>1.3866099999999999</v>
      </c>
      <c r="G1911">
        <v>3.12003E-2</v>
      </c>
      <c r="H1911" s="1">
        <v>0.41133199999999998</v>
      </c>
      <c r="I1911">
        <v>-3.2429699999999999E-2</v>
      </c>
    </row>
    <row r="1912" spans="2:9" x14ac:dyDescent="0.3">
      <c r="B1912">
        <v>3.2850000000000001</v>
      </c>
      <c r="C1912">
        <v>-1.0108700000000001E-3</v>
      </c>
      <c r="D1912" s="1">
        <v>-2.9092500000000001</v>
      </c>
      <c r="E1912">
        <v>2.0490600000000001E-3</v>
      </c>
      <c r="F1912">
        <v>1.3875299999999999</v>
      </c>
      <c r="G1912">
        <v>3.1172999999999999E-2</v>
      </c>
      <c r="H1912" s="1">
        <v>0.411441</v>
      </c>
      <c r="I1912">
        <v>-3.2429699999999999E-2</v>
      </c>
    </row>
    <row r="1913" spans="2:9" x14ac:dyDescent="0.3">
      <c r="B1913">
        <v>3.286</v>
      </c>
      <c r="C1913">
        <v>-1.2294300000000001E-3</v>
      </c>
      <c r="D1913" s="1">
        <v>-2.9110100000000001</v>
      </c>
      <c r="E1913">
        <v>1.8851300000000001E-3</v>
      </c>
      <c r="F1913">
        <v>1.38845</v>
      </c>
      <c r="G1913">
        <v>3.1145699999999998E-2</v>
      </c>
      <c r="H1913" s="1">
        <v>0.411551</v>
      </c>
      <c r="I1913">
        <v>-3.2416100000000003E-2</v>
      </c>
    </row>
    <row r="1914" spans="2:9" x14ac:dyDescent="0.3">
      <c r="B1914">
        <v>3.2869999999999999</v>
      </c>
      <c r="C1914">
        <v>-1.4343400000000001E-3</v>
      </c>
      <c r="D1914" s="1">
        <v>-2.91275</v>
      </c>
      <c r="E1914">
        <v>1.7212099999999999E-3</v>
      </c>
      <c r="F1914">
        <v>1.3893599999999999</v>
      </c>
      <c r="G1914">
        <v>3.1118300000000002E-2</v>
      </c>
      <c r="H1914" s="1">
        <v>0.41164600000000001</v>
      </c>
      <c r="I1914">
        <v>-3.2388800000000002E-2</v>
      </c>
    </row>
    <row r="1915" spans="2:9" x14ac:dyDescent="0.3">
      <c r="B1915">
        <v>3.2879999999999998</v>
      </c>
      <c r="C1915">
        <v>-1.6392500000000001E-3</v>
      </c>
      <c r="D1915" s="1">
        <v>-2.9144700000000001</v>
      </c>
      <c r="E1915">
        <v>1.5436200000000001E-3</v>
      </c>
      <c r="F1915">
        <v>1.39025</v>
      </c>
      <c r="G1915">
        <v>3.1104699999999999E-2</v>
      </c>
      <c r="H1915" s="1">
        <v>0.411742</v>
      </c>
      <c r="I1915">
        <v>-3.2361399999999999E-2</v>
      </c>
    </row>
    <row r="1916" spans="2:9" x14ac:dyDescent="0.3">
      <c r="B1916">
        <v>3.2890000000000001</v>
      </c>
      <c r="C1916">
        <v>-1.8304899999999999E-3</v>
      </c>
      <c r="D1916" s="1">
        <v>-2.9161600000000001</v>
      </c>
      <c r="E1916">
        <v>1.36604E-3</v>
      </c>
      <c r="F1916">
        <v>1.39114</v>
      </c>
      <c r="G1916">
        <v>3.1091000000000001E-2</v>
      </c>
      <c r="H1916" s="1">
        <v>0.41183700000000001</v>
      </c>
      <c r="I1916">
        <v>-3.2347800000000003E-2</v>
      </c>
    </row>
    <row r="1917" spans="2:9" x14ac:dyDescent="0.3">
      <c r="B1917">
        <v>3.29</v>
      </c>
      <c r="C1917">
        <v>-2.0217400000000002E-3</v>
      </c>
      <c r="D1917" s="1">
        <v>-2.91784</v>
      </c>
      <c r="E1917">
        <v>1.18845E-3</v>
      </c>
      <c r="F1917">
        <v>1.39201</v>
      </c>
      <c r="G1917">
        <v>3.1077400000000002E-2</v>
      </c>
      <c r="H1917" s="1">
        <v>0.41193299999999999</v>
      </c>
      <c r="I1917">
        <v>-3.2361399999999999E-2</v>
      </c>
    </row>
    <row r="1918" spans="2:9" x14ac:dyDescent="0.3">
      <c r="B1918">
        <v>3.2909999999999999</v>
      </c>
      <c r="C1918">
        <v>-2.2129799999999998E-3</v>
      </c>
      <c r="D1918" s="1">
        <v>-2.9195000000000002</v>
      </c>
      <c r="E1918">
        <v>1.0245300000000001E-3</v>
      </c>
      <c r="F1918">
        <v>1.3928799999999999</v>
      </c>
      <c r="G1918">
        <v>3.1050000000000001E-2</v>
      </c>
      <c r="H1918" s="1">
        <v>0.41201500000000002</v>
      </c>
      <c r="I1918">
        <v>-3.2375099999999997E-2</v>
      </c>
    </row>
    <row r="1919" spans="2:9" x14ac:dyDescent="0.3">
      <c r="B1919">
        <v>3.2919999999999998</v>
      </c>
      <c r="C1919">
        <v>-2.4178899999999998E-3</v>
      </c>
      <c r="D1919" s="1">
        <v>-2.9211399999999998</v>
      </c>
      <c r="E1919">
        <v>8.6060399999999995E-4</v>
      </c>
      <c r="F1919">
        <v>1.3937200000000001</v>
      </c>
      <c r="G1919">
        <v>3.10227E-2</v>
      </c>
      <c r="H1919" s="1">
        <v>0.41212399999999999</v>
      </c>
      <c r="I1919">
        <v>-3.2388800000000002E-2</v>
      </c>
    </row>
    <row r="1920" spans="2:9" x14ac:dyDescent="0.3">
      <c r="B1920">
        <v>3.2930000000000001</v>
      </c>
      <c r="C1920">
        <v>-2.6227899999999998E-3</v>
      </c>
      <c r="D1920" s="1">
        <v>-2.9227500000000002</v>
      </c>
      <c r="E1920">
        <v>7.1033999999999995E-4</v>
      </c>
      <c r="F1920">
        <v>1.39456</v>
      </c>
      <c r="G1920">
        <v>3.0995399999999999E-2</v>
      </c>
      <c r="H1920" s="1">
        <v>0.41219299999999998</v>
      </c>
      <c r="I1920">
        <v>-3.2375099999999997E-2</v>
      </c>
    </row>
    <row r="1921" spans="2:9" x14ac:dyDescent="0.3">
      <c r="B1921">
        <v>3.294</v>
      </c>
      <c r="C1921">
        <v>-2.8140399999999999E-3</v>
      </c>
      <c r="D1921" s="1">
        <v>-2.9243299999999999</v>
      </c>
      <c r="E1921">
        <v>5.6007599999999995E-4</v>
      </c>
      <c r="F1921">
        <v>1.3953599999999999</v>
      </c>
      <c r="G1921">
        <v>3.0981700000000001E-2</v>
      </c>
      <c r="H1921" s="1">
        <v>0.412275</v>
      </c>
      <c r="I1921">
        <v>-3.2347800000000003E-2</v>
      </c>
    </row>
    <row r="1922" spans="2:9" x14ac:dyDescent="0.3">
      <c r="B1922">
        <v>3.2949999999999999</v>
      </c>
      <c r="C1922">
        <v>-3.0052799999999999E-3</v>
      </c>
      <c r="D1922" s="1">
        <v>-2.9258999999999999</v>
      </c>
      <c r="E1922">
        <v>3.9615100000000002E-4</v>
      </c>
      <c r="F1922">
        <v>1.3961699999999999</v>
      </c>
      <c r="G1922">
        <v>3.0968099999999998E-2</v>
      </c>
      <c r="H1922" s="1">
        <v>0.41235699999999997</v>
      </c>
      <c r="I1922">
        <v>-3.2320500000000002E-2</v>
      </c>
    </row>
    <row r="1923" spans="2:9" x14ac:dyDescent="0.3">
      <c r="B1923">
        <v>3.2959999999999998</v>
      </c>
      <c r="C1923">
        <v>-3.18287E-3</v>
      </c>
      <c r="D1923" s="1">
        <v>-2.9274499999999999</v>
      </c>
      <c r="E1923">
        <v>2.3222600000000001E-4</v>
      </c>
      <c r="F1923">
        <v>1.39697</v>
      </c>
      <c r="G1923">
        <v>3.09544E-2</v>
      </c>
      <c r="H1923" s="1">
        <v>0.41242499999999999</v>
      </c>
      <c r="I1923">
        <v>-3.2306799999999997E-2</v>
      </c>
    </row>
    <row r="1924" spans="2:9" x14ac:dyDescent="0.3">
      <c r="B1924">
        <v>3.2970000000000002</v>
      </c>
      <c r="C1924">
        <v>-3.3604500000000001E-3</v>
      </c>
      <c r="D1924" s="1">
        <v>-2.9289800000000001</v>
      </c>
      <c r="E1924" s="1">
        <v>6.8301900000000004E-5</v>
      </c>
      <c r="F1924">
        <v>1.39775</v>
      </c>
      <c r="G1924">
        <v>3.0940800000000001E-2</v>
      </c>
      <c r="H1924" s="1">
        <v>0.41250700000000001</v>
      </c>
      <c r="I1924">
        <v>-3.2306799999999997E-2</v>
      </c>
    </row>
    <row r="1925" spans="2:9" x14ac:dyDescent="0.3">
      <c r="B1925">
        <v>3.298</v>
      </c>
      <c r="C1925">
        <v>-3.5380400000000001E-3</v>
      </c>
      <c r="D1925" s="1">
        <v>-2.9304800000000002</v>
      </c>
      <c r="E1925" s="1">
        <v>-8.1962300000000006E-5</v>
      </c>
      <c r="F1925">
        <v>1.3985300000000001</v>
      </c>
      <c r="G1925">
        <v>3.0927099999999999E-2</v>
      </c>
      <c r="H1925" s="1">
        <v>0.41261599999999998</v>
      </c>
      <c r="I1925">
        <v>-3.2320500000000002E-2</v>
      </c>
    </row>
    <row r="1926" spans="2:9" x14ac:dyDescent="0.3">
      <c r="B1926">
        <v>3.2989999999999999</v>
      </c>
      <c r="C1926">
        <v>-3.7156200000000002E-3</v>
      </c>
      <c r="D1926" s="1">
        <v>-2.9319500000000001</v>
      </c>
      <c r="E1926">
        <v>-2.3222600000000001E-4</v>
      </c>
      <c r="F1926">
        <v>1.3992800000000001</v>
      </c>
      <c r="G1926">
        <v>3.0913400000000001E-2</v>
      </c>
      <c r="H1926" s="1">
        <v>0.41272500000000001</v>
      </c>
      <c r="I1926">
        <v>-3.2334099999999998E-2</v>
      </c>
    </row>
    <row r="1927" spans="2:9" x14ac:dyDescent="0.3">
      <c r="B1927">
        <v>3.3</v>
      </c>
      <c r="C1927">
        <v>-3.8932099999999998E-3</v>
      </c>
      <c r="D1927" s="1">
        <v>-2.9334199999999999</v>
      </c>
      <c r="E1927">
        <v>-3.8249099999999999E-4</v>
      </c>
      <c r="F1927">
        <v>1.40002</v>
      </c>
      <c r="G1927">
        <v>3.0899800000000002E-2</v>
      </c>
      <c r="H1927" s="1">
        <v>0.41282099999999999</v>
      </c>
      <c r="I1927">
        <v>-3.2334099999999998E-2</v>
      </c>
    </row>
    <row r="1928" spans="2:9" x14ac:dyDescent="0.3">
      <c r="B1928">
        <v>3.3010000000000002</v>
      </c>
      <c r="C1928">
        <v>-4.0707900000000003E-3</v>
      </c>
      <c r="D1928" s="1">
        <v>-2.93485</v>
      </c>
      <c r="E1928">
        <v>-5.19094E-4</v>
      </c>
      <c r="F1928">
        <v>1.40076</v>
      </c>
      <c r="G1928">
        <v>3.08861E-2</v>
      </c>
      <c r="H1928" s="1">
        <v>0.41290300000000002</v>
      </c>
      <c r="I1928">
        <v>-3.2306799999999997E-2</v>
      </c>
    </row>
    <row r="1929" spans="2:9" x14ac:dyDescent="0.3">
      <c r="B1929">
        <v>3.302</v>
      </c>
      <c r="C1929">
        <v>-4.2483800000000004E-3</v>
      </c>
      <c r="D1929" s="1">
        <v>-2.9362599999999999</v>
      </c>
      <c r="E1929">
        <v>-6.5569800000000002E-4</v>
      </c>
      <c r="F1929">
        <v>1.4015</v>
      </c>
      <c r="G1929">
        <v>3.0858799999999999E-2</v>
      </c>
      <c r="H1929" s="1">
        <v>0.412999</v>
      </c>
      <c r="I1929">
        <v>-3.2279500000000003E-2</v>
      </c>
    </row>
    <row r="1930" spans="2:9" x14ac:dyDescent="0.3">
      <c r="B1930">
        <v>3.3029999999999999</v>
      </c>
      <c r="C1930">
        <v>-4.4123000000000001E-3</v>
      </c>
      <c r="D1930" s="1">
        <v>-2.93764</v>
      </c>
      <c r="E1930">
        <v>-7.9230200000000005E-4</v>
      </c>
      <c r="F1930">
        <v>1.40221</v>
      </c>
      <c r="G1930">
        <v>3.0831500000000001E-2</v>
      </c>
      <c r="H1930" s="1">
        <v>0.41309400000000002</v>
      </c>
      <c r="I1930">
        <v>-3.2279500000000003E-2</v>
      </c>
    </row>
    <row r="1931" spans="2:9" x14ac:dyDescent="0.3">
      <c r="B1931">
        <v>3.3039999999999998</v>
      </c>
      <c r="C1931">
        <v>-4.5762299999999997E-3</v>
      </c>
      <c r="D1931" s="1">
        <v>-2.9390000000000001</v>
      </c>
      <c r="E1931">
        <v>-9.4256600000000004E-4</v>
      </c>
      <c r="F1931">
        <v>1.4029</v>
      </c>
      <c r="G1931">
        <v>3.0817799999999999E-2</v>
      </c>
      <c r="H1931" s="1">
        <v>0.41319</v>
      </c>
      <c r="I1931">
        <v>-3.2293099999999998E-2</v>
      </c>
    </row>
    <row r="1932" spans="2:9" x14ac:dyDescent="0.3">
      <c r="B1932">
        <v>3.3050000000000002</v>
      </c>
      <c r="C1932">
        <v>-4.7401500000000003E-3</v>
      </c>
      <c r="D1932" s="1">
        <v>-2.94034</v>
      </c>
      <c r="E1932">
        <v>-1.07917E-3</v>
      </c>
      <c r="F1932">
        <v>1.4035899999999999</v>
      </c>
      <c r="G1932">
        <v>3.0790499999999998E-2</v>
      </c>
      <c r="H1932" s="1">
        <v>0.41325800000000001</v>
      </c>
      <c r="I1932">
        <v>-3.2306799999999997E-2</v>
      </c>
    </row>
    <row r="1933" spans="2:9" x14ac:dyDescent="0.3">
      <c r="B1933">
        <v>3.306</v>
      </c>
      <c r="C1933">
        <v>-4.8904200000000004E-3</v>
      </c>
      <c r="D1933" s="1">
        <v>-2.9416699999999998</v>
      </c>
      <c r="E1933">
        <v>-1.2157699999999999E-3</v>
      </c>
      <c r="F1933">
        <v>1.40425</v>
      </c>
      <c r="G1933">
        <v>3.07768E-2</v>
      </c>
      <c r="H1933" s="1">
        <v>0.41333999999999999</v>
      </c>
      <c r="I1933">
        <v>-3.2306799999999997E-2</v>
      </c>
    </row>
    <row r="1934" spans="2:9" x14ac:dyDescent="0.3">
      <c r="B1934">
        <v>3.3069999999999999</v>
      </c>
      <c r="C1934">
        <v>-5.0406799999999996E-3</v>
      </c>
      <c r="D1934" s="1">
        <v>-2.9429599999999998</v>
      </c>
      <c r="E1934">
        <v>-1.35238E-3</v>
      </c>
      <c r="F1934">
        <v>1.4049199999999999</v>
      </c>
      <c r="G1934">
        <v>3.0763200000000001E-2</v>
      </c>
      <c r="H1934" s="1">
        <v>0.41343600000000003</v>
      </c>
      <c r="I1934">
        <v>-3.2293099999999998E-2</v>
      </c>
    </row>
    <row r="1935" spans="2:9" x14ac:dyDescent="0.3">
      <c r="B1935">
        <v>3.3079999999999998</v>
      </c>
      <c r="C1935">
        <v>-5.1909399999999998E-3</v>
      </c>
      <c r="D1935" s="1">
        <v>-2.9442400000000002</v>
      </c>
      <c r="E1935">
        <v>-1.47532E-3</v>
      </c>
      <c r="F1935">
        <v>1.40557</v>
      </c>
      <c r="G1935">
        <v>3.07359E-2</v>
      </c>
      <c r="H1935" s="1">
        <v>0.41350399999999998</v>
      </c>
      <c r="I1935">
        <v>-3.2265799999999997E-2</v>
      </c>
    </row>
    <row r="1936" spans="2:9" x14ac:dyDescent="0.3">
      <c r="B1936">
        <v>3.3090000000000002</v>
      </c>
      <c r="C1936">
        <v>-5.3412099999999999E-3</v>
      </c>
      <c r="D1936" s="1">
        <v>-2.9454799999999999</v>
      </c>
      <c r="E1936">
        <v>-1.59826E-3</v>
      </c>
      <c r="F1936">
        <v>1.40621</v>
      </c>
      <c r="G1936">
        <v>3.07085E-2</v>
      </c>
      <c r="H1936" s="1">
        <v>0.41355900000000001</v>
      </c>
      <c r="I1936">
        <v>-3.2238500000000003E-2</v>
      </c>
    </row>
    <row r="1937" spans="2:9" x14ac:dyDescent="0.3">
      <c r="B1937">
        <v>3.31</v>
      </c>
      <c r="C1937">
        <v>-5.49147E-3</v>
      </c>
      <c r="D1937" s="1">
        <v>-2.9466899999999998</v>
      </c>
      <c r="E1937">
        <v>-1.7212099999999999E-3</v>
      </c>
      <c r="F1937">
        <v>1.4068499999999999</v>
      </c>
      <c r="G1937">
        <v>3.0694900000000001E-2</v>
      </c>
      <c r="H1937" s="1">
        <v>0.41361300000000001</v>
      </c>
      <c r="I1937">
        <v>-3.2238500000000003E-2</v>
      </c>
    </row>
    <row r="1938" spans="2:9" x14ac:dyDescent="0.3">
      <c r="B1938">
        <v>3.3109999999999999</v>
      </c>
      <c r="C1938">
        <v>-5.6280799999999997E-3</v>
      </c>
      <c r="D1938" s="1">
        <v>-2.9479000000000002</v>
      </c>
      <c r="E1938">
        <v>-1.8441499999999999E-3</v>
      </c>
      <c r="F1938">
        <v>1.4074599999999999</v>
      </c>
      <c r="G1938">
        <v>3.0681199999999999E-2</v>
      </c>
      <c r="H1938" s="1">
        <v>0.41370899999999999</v>
      </c>
      <c r="I1938">
        <v>-3.2265799999999997E-2</v>
      </c>
    </row>
    <row r="1939" spans="2:9" x14ac:dyDescent="0.3">
      <c r="B1939">
        <v>3.3119999999999998</v>
      </c>
      <c r="C1939">
        <v>-5.7646800000000003E-3</v>
      </c>
      <c r="D1939">
        <v>-2.9490699999999999</v>
      </c>
      <c r="E1939">
        <v>-1.9670899999999999E-3</v>
      </c>
      <c r="F1939">
        <v>1.4080699999999999</v>
      </c>
      <c r="G1939">
        <v>3.06675E-2</v>
      </c>
      <c r="H1939" s="1">
        <v>0.41376400000000002</v>
      </c>
      <c r="I1939">
        <v>-3.2293099999999998E-2</v>
      </c>
    </row>
    <row r="1940" spans="2:9" x14ac:dyDescent="0.3">
      <c r="B1940">
        <v>3.3130000000000002</v>
      </c>
      <c r="C1940">
        <v>-5.9012800000000001E-3</v>
      </c>
      <c r="D1940">
        <v>-2.9502199999999998</v>
      </c>
      <c r="E1940">
        <v>-2.0763800000000001E-3</v>
      </c>
      <c r="F1940">
        <v>1.40865</v>
      </c>
      <c r="G1940">
        <v>3.0653900000000001E-2</v>
      </c>
      <c r="H1940" s="1">
        <v>0.41383199999999998</v>
      </c>
      <c r="I1940">
        <v>-3.2293099999999998E-2</v>
      </c>
    </row>
    <row r="1941" spans="2:9" x14ac:dyDescent="0.3">
      <c r="B1941">
        <v>3.3140000000000001</v>
      </c>
      <c r="C1941">
        <v>-6.0378899999999998E-3</v>
      </c>
      <c r="D1941">
        <v>-2.9513500000000001</v>
      </c>
      <c r="E1941">
        <v>-2.1856599999999999E-3</v>
      </c>
      <c r="F1941">
        <v>1.40923</v>
      </c>
      <c r="G1941">
        <v>3.0640199999999999E-2</v>
      </c>
      <c r="H1941" s="1">
        <v>0.413914</v>
      </c>
      <c r="I1941">
        <v>-3.2265799999999997E-2</v>
      </c>
    </row>
    <row r="1942" spans="2:9" x14ac:dyDescent="0.3">
      <c r="B1942">
        <v>3.3149999999999999</v>
      </c>
      <c r="C1942">
        <v>-6.16083E-3</v>
      </c>
      <c r="D1942">
        <v>-2.9524599999999999</v>
      </c>
      <c r="E1942">
        <v>-2.2949400000000001E-3</v>
      </c>
      <c r="F1942">
        <v>1.4097900000000001</v>
      </c>
      <c r="G1942">
        <v>3.06266E-2</v>
      </c>
      <c r="H1942" s="1">
        <v>0.41398200000000002</v>
      </c>
      <c r="I1942">
        <v>-3.2224799999999998E-2</v>
      </c>
    </row>
    <row r="1943" spans="2:9" x14ac:dyDescent="0.3">
      <c r="B1943">
        <v>3.3159999999999998</v>
      </c>
      <c r="C1943">
        <v>-6.2837700000000002E-3</v>
      </c>
      <c r="D1943">
        <v>-2.9535399999999998</v>
      </c>
      <c r="E1943">
        <v>-2.4042299999999998E-3</v>
      </c>
      <c r="F1943">
        <v>1.41035</v>
      </c>
      <c r="G1943">
        <v>3.0612899999999998E-2</v>
      </c>
      <c r="H1943" s="1">
        <v>0.41404999999999997</v>
      </c>
      <c r="I1943">
        <v>-3.2197499999999997E-2</v>
      </c>
    </row>
    <row r="1944" spans="2:9" x14ac:dyDescent="0.3">
      <c r="B1944">
        <v>3.3170000000000002</v>
      </c>
      <c r="C1944">
        <v>-6.4067200000000003E-3</v>
      </c>
      <c r="D1944">
        <v>-2.95459</v>
      </c>
      <c r="E1944">
        <v>-2.4998500000000001E-3</v>
      </c>
      <c r="F1944">
        <v>1.41089</v>
      </c>
      <c r="G1944">
        <v>3.05992E-2</v>
      </c>
      <c r="H1944" s="1">
        <v>0.414105</v>
      </c>
      <c r="I1944">
        <v>-3.2211200000000002E-2</v>
      </c>
    </row>
    <row r="1945" spans="2:9" x14ac:dyDescent="0.3">
      <c r="B1945">
        <v>3.3180000000000001</v>
      </c>
      <c r="C1945">
        <v>-6.5296599999999996E-3</v>
      </c>
      <c r="D1945">
        <v>-2.9556100000000001</v>
      </c>
      <c r="E1945">
        <v>-2.5954699999999999E-3</v>
      </c>
      <c r="F1945">
        <v>1.41143</v>
      </c>
      <c r="G1945">
        <v>3.0585600000000001E-2</v>
      </c>
      <c r="H1945" s="1">
        <v>0.41417300000000001</v>
      </c>
      <c r="I1945">
        <v>-3.2252200000000002E-2</v>
      </c>
    </row>
    <row r="1946" spans="2:9" x14ac:dyDescent="0.3">
      <c r="B1946">
        <v>3.319</v>
      </c>
      <c r="C1946">
        <v>-6.6389400000000003E-3</v>
      </c>
      <c r="D1946">
        <v>-2.95662</v>
      </c>
      <c r="E1946">
        <v>-2.6910900000000001E-3</v>
      </c>
      <c r="F1946">
        <v>1.4119600000000001</v>
      </c>
      <c r="G1946">
        <v>3.0571899999999999E-2</v>
      </c>
      <c r="H1946" s="1">
        <v>0.414242</v>
      </c>
      <c r="I1946">
        <v>-3.2279500000000003E-2</v>
      </c>
    </row>
    <row r="1947" spans="2:9" x14ac:dyDescent="0.3">
      <c r="B1947">
        <v>3.32</v>
      </c>
      <c r="C1947">
        <v>-6.74823E-3</v>
      </c>
      <c r="D1947">
        <v>-2.9576099999999999</v>
      </c>
      <c r="E1947">
        <v>-2.7867199999999999E-3</v>
      </c>
      <c r="F1947">
        <v>1.41246</v>
      </c>
      <c r="G1947">
        <v>3.05583E-2</v>
      </c>
      <c r="H1947" s="1">
        <v>0.41428300000000001</v>
      </c>
      <c r="I1947">
        <v>-3.2265799999999997E-2</v>
      </c>
    </row>
    <row r="1948" spans="2:9" x14ac:dyDescent="0.3">
      <c r="B1948">
        <v>3.3210000000000002</v>
      </c>
      <c r="C1948">
        <v>-6.8438500000000003E-3</v>
      </c>
      <c r="D1948">
        <v>-2.9585599999999999</v>
      </c>
      <c r="E1948">
        <v>-2.8686800000000002E-3</v>
      </c>
      <c r="F1948">
        <v>1.41296</v>
      </c>
      <c r="G1948">
        <v>3.05583E-2</v>
      </c>
      <c r="H1948" s="1">
        <v>0.41433700000000001</v>
      </c>
      <c r="I1948">
        <v>-3.2224799999999998E-2</v>
      </c>
    </row>
    <row r="1949" spans="2:9" x14ac:dyDescent="0.3">
      <c r="B1949">
        <v>3.3220000000000001</v>
      </c>
      <c r="C1949">
        <v>-6.9394699999999997E-3</v>
      </c>
      <c r="D1949">
        <v>-2.9594900000000002</v>
      </c>
      <c r="E1949">
        <v>-2.95064E-3</v>
      </c>
      <c r="F1949">
        <v>1.41343</v>
      </c>
      <c r="G1949">
        <v>3.05583E-2</v>
      </c>
      <c r="H1949" s="1">
        <v>0.41439199999999998</v>
      </c>
      <c r="I1949">
        <v>-3.2183900000000001E-2</v>
      </c>
    </row>
    <row r="1950" spans="2:9" x14ac:dyDescent="0.3">
      <c r="B1950">
        <v>3.323</v>
      </c>
      <c r="C1950">
        <v>-7.0350899999999999E-3</v>
      </c>
      <c r="D1950">
        <v>-2.96041</v>
      </c>
      <c r="E1950">
        <v>-3.0325999999999999E-3</v>
      </c>
      <c r="F1950">
        <v>1.4138999999999999</v>
      </c>
      <c r="G1950">
        <v>3.05583E-2</v>
      </c>
      <c r="H1950" s="1">
        <v>0.41446</v>
      </c>
      <c r="I1950">
        <v>-3.2183900000000001E-2</v>
      </c>
    </row>
    <row r="1951" spans="2:9" x14ac:dyDescent="0.3">
      <c r="B1951">
        <v>3.3239999999999998</v>
      </c>
      <c r="C1951">
        <v>-7.1307200000000001E-3</v>
      </c>
      <c r="D1951">
        <v>-2.9613</v>
      </c>
      <c r="E1951">
        <v>-3.1009100000000001E-3</v>
      </c>
      <c r="F1951">
        <v>1.41435</v>
      </c>
      <c r="G1951">
        <v>3.0544600000000002E-2</v>
      </c>
      <c r="H1951" s="1">
        <v>0.41451500000000002</v>
      </c>
      <c r="I1951">
        <v>-3.2211200000000002E-2</v>
      </c>
    </row>
    <row r="1952" spans="2:9" x14ac:dyDescent="0.3">
      <c r="B1952">
        <v>3.3250000000000002</v>
      </c>
      <c r="C1952">
        <v>-7.21268E-3</v>
      </c>
      <c r="D1952">
        <v>-2.9621599999999999</v>
      </c>
      <c r="E1952">
        <v>-3.16921E-3</v>
      </c>
      <c r="F1952">
        <v>1.4148000000000001</v>
      </c>
      <c r="G1952">
        <v>3.05309E-2</v>
      </c>
      <c r="H1952" s="1">
        <v>0.41458299999999998</v>
      </c>
      <c r="I1952">
        <v>-3.2252200000000002E-2</v>
      </c>
    </row>
    <row r="1953" spans="2:9" x14ac:dyDescent="0.3">
      <c r="B1953">
        <v>3.3260000000000001</v>
      </c>
      <c r="C1953">
        <v>-7.2946399999999998E-3</v>
      </c>
      <c r="D1953">
        <v>-2.96299</v>
      </c>
      <c r="E1953">
        <v>-3.2375099999999999E-3</v>
      </c>
      <c r="F1953">
        <v>1.4152199999999999</v>
      </c>
      <c r="G1953">
        <v>3.0517300000000001E-2</v>
      </c>
      <c r="H1953" s="1">
        <v>0.41463800000000001</v>
      </c>
      <c r="I1953">
        <v>-3.2265799999999997E-2</v>
      </c>
    </row>
    <row r="1954" spans="2:9" x14ac:dyDescent="0.3">
      <c r="B1954">
        <v>3.327</v>
      </c>
      <c r="C1954">
        <v>-7.3765999999999997E-3</v>
      </c>
      <c r="D1954">
        <v>-2.9638</v>
      </c>
      <c r="E1954">
        <v>-3.3058100000000002E-3</v>
      </c>
      <c r="F1954">
        <v>1.4156500000000001</v>
      </c>
      <c r="G1954">
        <v>3.0517300000000001E-2</v>
      </c>
      <c r="H1954" s="1">
        <v>0.41469200000000001</v>
      </c>
      <c r="I1954">
        <v>-3.2238500000000003E-2</v>
      </c>
    </row>
    <row r="1955" spans="2:9" x14ac:dyDescent="0.3">
      <c r="B1955">
        <v>3.3279999999999998</v>
      </c>
      <c r="C1955">
        <v>-7.4449099999999999E-3</v>
      </c>
      <c r="D1955">
        <v>-2.9645800000000002</v>
      </c>
      <c r="E1955">
        <v>-3.37411E-3</v>
      </c>
      <c r="F1955">
        <v>1.4160600000000001</v>
      </c>
      <c r="G1955">
        <v>3.0517300000000001E-2</v>
      </c>
      <c r="H1955" s="1">
        <v>0.41474699999999998</v>
      </c>
      <c r="I1955">
        <v>-3.2197499999999997E-2</v>
      </c>
    </row>
    <row r="1956" spans="2:9" x14ac:dyDescent="0.3">
      <c r="B1956">
        <v>3.3290000000000002</v>
      </c>
      <c r="C1956">
        <v>-7.5132100000000002E-3</v>
      </c>
      <c r="D1956">
        <v>-2.9653399999999999</v>
      </c>
      <c r="E1956">
        <v>-3.4287499999999999E-3</v>
      </c>
      <c r="F1956">
        <v>1.41645</v>
      </c>
      <c r="G1956">
        <v>3.0517300000000001E-2</v>
      </c>
      <c r="H1956" s="1">
        <v>0.41478799999999999</v>
      </c>
      <c r="I1956">
        <v>-3.2170200000000003E-2</v>
      </c>
    </row>
    <row r="1957" spans="2:9" x14ac:dyDescent="0.3">
      <c r="B1957">
        <v>3.33</v>
      </c>
      <c r="C1957">
        <v>-7.5815099999999996E-3</v>
      </c>
      <c r="D1957">
        <v>-2.9660799999999998</v>
      </c>
      <c r="E1957">
        <v>-3.4834000000000002E-3</v>
      </c>
      <c r="F1957">
        <v>1.4168400000000001</v>
      </c>
      <c r="G1957">
        <v>3.0503599999999999E-2</v>
      </c>
      <c r="H1957" s="1">
        <v>0.41484300000000002</v>
      </c>
      <c r="I1957">
        <v>-3.2183900000000001E-2</v>
      </c>
    </row>
    <row r="1958" spans="2:9" x14ac:dyDescent="0.3">
      <c r="B1958">
        <v>3.331</v>
      </c>
      <c r="C1958">
        <v>-7.6361500000000004E-3</v>
      </c>
      <c r="D1958">
        <v>-2.96679</v>
      </c>
      <c r="E1958">
        <v>-3.5380400000000001E-3</v>
      </c>
      <c r="F1958">
        <v>1.4172</v>
      </c>
      <c r="G1958">
        <v>3.049E-2</v>
      </c>
      <c r="H1958" s="1">
        <v>0.41488399999999998</v>
      </c>
      <c r="I1958">
        <v>-3.2211200000000002E-2</v>
      </c>
    </row>
    <row r="1959" spans="2:9" x14ac:dyDescent="0.3">
      <c r="B1959">
        <v>3.3319999999999999</v>
      </c>
      <c r="C1959">
        <v>-7.6907900000000003E-3</v>
      </c>
      <c r="D1959">
        <v>-2.9674700000000001</v>
      </c>
      <c r="E1959">
        <v>-3.57902E-3</v>
      </c>
      <c r="F1959">
        <v>1.41757</v>
      </c>
      <c r="G1959">
        <v>3.0476300000000001E-2</v>
      </c>
      <c r="H1959" s="1">
        <v>0.41492499999999999</v>
      </c>
      <c r="I1959">
        <v>-3.2224799999999998E-2</v>
      </c>
    </row>
    <row r="1960" spans="2:9" x14ac:dyDescent="0.3">
      <c r="B1960">
        <v>3.3330000000000002</v>
      </c>
      <c r="C1960">
        <v>-7.7454300000000002E-3</v>
      </c>
      <c r="D1960">
        <v>-2.9681299999999999</v>
      </c>
      <c r="E1960">
        <v>-3.62E-3</v>
      </c>
      <c r="F1960">
        <v>1.41791</v>
      </c>
      <c r="G1960">
        <v>3.0476300000000001E-2</v>
      </c>
      <c r="H1960" s="1">
        <v>0.414966</v>
      </c>
      <c r="I1960">
        <v>-3.2224799999999998E-2</v>
      </c>
    </row>
    <row r="1961" spans="2:9" x14ac:dyDescent="0.3">
      <c r="B1961">
        <v>3.3340000000000001</v>
      </c>
      <c r="C1961">
        <v>-7.80008E-3</v>
      </c>
      <c r="D1961">
        <v>-2.9687600000000001</v>
      </c>
      <c r="E1961">
        <v>-3.6609799999999999E-3</v>
      </c>
      <c r="F1961">
        <v>1.4182600000000001</v>
      </c>
      <c r="G1961">
        <v>3.0476300000000001E-2</v>
      </c>
      <c r="H1961" s="1">
        <v>0.414993</v>
      </c>
      <c r="I1961">
        <v>-3.2197499999999997E-2</v>
      </c>
    </row>
    <row r="1962" spans="2:9" x14ac:dyDescent="0.3">
      <c r="B1962">
        <v>3.335</v>
      </c>
      <c r="C1962">
        <v>-7.8410600000000004E-3</v>
      </c>
      <c r="D1962">
        <v>-2.9693700000000001</v>
      </c>
      <c r="E1962">
        <v>-3.7019599999999998E-3</v>
      </c>
      <c r="F1962">
        <v>1.4185700000000001</v>
      </c>
      <c r="G1962">
        <v>3.0476300000000001E-2</v>
      </c>
      <c r="H1962" s="1">
        <v>0.41503400000000001</v>
      </c>
      <c r="I1962">
        <v>-3.2170200000000003E-2</v>
      </c>
    </row>
    <row r="1963" spans="2:9" x14ac:dyDescent="0.3">
      <c r="B1963">
        <v>3.3359999999999999</v>
      </c>
      <c r="C1963">
        <v>-7.8820399999999999E-3</v>
      </c>
      <c r="D1963">
        <v>-2.9699599999999999</v>
      </c>
      <c r="E1963">
        <v>-3.7292800000000002E-3</v>
      </c>
      <c r="F1963">
        <v>1.4188799999999999</v>
      </c>
      <c r="G1963">
        <v>3.0476300000000001E-2</v>
      </c>
      <c r="H1963" s="1">
        <v>0.41507500000000003</v>
      </c>
      <c r="I1963">
        <v>-3.2170200000000003E-2</v>
      </c>
    </row>
    <row r="1964" spans="2:9" x14ac:dyDescent="0.3">
      <c r="B1964">
        <v>3.3370000000000002</v>
      </c>
      <c r="C1964">
        <v>-7.9093600000000007E-3</v>
      </c>
      <c r="D1964">
        <v>-2.97052</v>
      </c>
      <c r="E1964">
        <v>-3.7566000000000001E-3</v>
      </c>
      <c r="F1964">
        <v>1.41917</v>
      </c>
      <c r="G1964">
        <v>3.0476300000000001E-2</v>
      </c>
      <c r="H1964" s="1">
        <v>0.41510200000000003</v>
      </c>
      <c r="I1964">
        <v>-3.2197499999999997E-2</v>
      </c>
    </row>
    <row r="1965" spans="2:9" x14ac:dyDescent="0.3">
      <c r="B1965">
        <v>3.3380000000000001</v>
      </c>
      <c r="C1965">
        <v>-7.9366799999999998E-3</v>
      </c>
      <c r="D1965">
        <v>-2.97105</v>
      </c>
      <c r="E1965">
        <v>-3.7839200000000001E-3</v>
      </c>
      <c r="F1965">
        <v>1.4194599999999999</v>
      </c>
      <c r="G1965">
        <v>3.0476300000000001E-2</v>
      </c>
      <c r="H1965" s="1">
        <v>0.415157</v>
      </c>
      <c r="I1965">
        <v>-3.2224799999999998E-2</v>
      </c>
    </row>
    <row r="1966" spans="2:9" x14ac:dyDescent="0.3">
      <c r="B1966">
        <v>3.339</v>
      </c>
      <c r="C1966">
        <v>-7.9640000000000006E-3</v>
      </c>
      <c r="D1966">
        <v>-2.9715600000000002</v>
      </c>
      <c r="E1966">
        <v>-3.79759E-3</v>
      </c>
      <c r="F1966">
        <v>1.4197200000000001</v>
      </c>
      <c r="G1966">
        <v>3.0462599999999999E-2</v>
      </c>
      <c r="H1966" s="1">
        <v>0.415184</v>
      </c>
      <c r="I1966">
        <v>-3.2224799999999998E-2</v>
      </c>
    </row>
    <row r="1967" spans="2:9" x14ac:dyDescent="0.3">
      <c r="B1967">
        <v>3.34</v>
      </c>
      <c r="C1967">
        <v>-7.9913199999999997E-3</v>
      </c>
      <c r="D1967">
        <v>-2.9720300000000002</v>
      </c>
      <c r="E1967">
        <v>-3.81125E-3</v>
      </c>
      <c r="F1967">
        <v>1.41998</v>
      </c>
      <c r="G1967">
        <v>3.0462599999999999E-2</v>
      </c>
      <c r="H1967" s="1">
        <v>0.41522500000000001</v>
      </c>
      <c r="I1967">
        <v>-3.2211200000000002E-2</v>
      </c>
    </row>
    <row r="1968" spans="2:9" x14ac:dyDescent="0.3">
      <c r="B1968">
        <v>3.3410000000000002</v>
      </c>
      <c r="C1968">
        <v>-8.0049800000000001E-3</v>
      </c>
      <c r="D1968">
        <v>-2.9725000000000001</v>
      </c>
      <c r="E1968">
        <v>-3.8249099999999999E-3</v>
      </c>
      <c r="F1968">
        <v>1.42021</v>
      </c>
      <c r="G1968">
        <v>3.0462599999999999E-2</v>
      </c>
      <c r="H1968" s="1">
        <v>0.41526600000000002</v>
      </c>
      <c r="I1968">
        <v>-3.2183900000000001E-2</v>
      </c>
    </row>
    <row r="1969" spans="2:9" x14ac:dyDescent="0.3">
      <c r="B1969">
        <v>3.3420000000000001</v>
      </c>
      <c r="C1969">
        <v>-8.0186400000000005E-3</v>
      </c>
      <c r="D1969">
        <v>-2.9729399999999999</v>
      </c>
      <c r="E1969">
        <v>-3.8385699999999999E-3</v>
      </c>
      <c r="F1969">
        <v>1.4204399999999999</v>
      </c>
      <c r="G1969">
        <v>3.0462599999999999E-2</v>
      </c>
      <c r="H1969" s="1">
        <v>0.41529300000000002</v>
      </c>
      <c r="I1969">
        <v>-3.2170200000000003E-2</v>
      </c>
    </row>
    <row r="1970" spans="2:9" x14ac:dyDescent="0.3">
      <c r="B1970">
        <v>3.343</v>
      </c>
      <c r="C1970">
        <v>-8.0186400000000005E-3</v>
      </c>
      <c r="D1970">
        <v>-2.9733499999999999</v>
      </c>
      <c r="E1970">
        <v>-3.8522299999999999E-3</v>
      </c>
      <c r="F1970">
        <v>1.42066</v>
      </c>
      <c r="G1970">
        <v>3.0462599999999999E-2</v>
      </c>
      <c r="H1970" s="1">
        <v>0.415321</v>
      </c>
      <c r="I1970">
        <v>-3.2183900000000001E-2</v>
      </c>
    </row>
    <row r="1971" spans="2:9" x14ac:dyDescent="0.3">
      <c r="B1971">
        <v>3.3439999999999999</v>
      </c>
      <c r="C1971">
        <v>-8.0186400000000005E-3</v>
      </c>
      <c r="D1971">
        <v>-2.9737300000000002</v>
      </c>
      <c r="E1971">
        <v>-3.8522299999999999E-3</v>
      </c>
      <c r="F1971">
        <v>1.4208700000000001</v>
      </c>
      <c r="G1971">
        <v>3.0462599999999999E-2</v>
      </c>
      <c r="H1971" s="1">
        <v>0.41533399999999998</v>
      </c>
      <c r="I1971">
        <v>-3.2197499999999997E-2</v>
      </c>
    </row>
    <row r="1972" spans="2:9" x14ac:dyDescent="0.3">
      <c r="B1972">
        <v>3.3450000000000002</v>
      </c>
      <c r="C1972">
        <v>-8.0186400000000005E-3</v>
      </c>
      <c r="D1972">
        <v>-2.9740799999999998</v>
      </c>
      <c r="E1972">
        <v>-3.8522299999999999E-3</v>
      </c>
      <c r="F1972">
        <v>1.4210400000000001</v>
      </c>
      <c r="G1972">
        <v>3.0462599999999999E-2</v>
      </c>
      <c r="H1972" s="1">
        <v>0.41536200000000001</v>
      </c>
      <c r="I1972">
        <v>-3.2211200000000002E-2</v>
      </c>
    </row>
    <row r="1973" spans="2:9" x14ac:dyDescent="0.3">
      <c r="B1973">
        <v>3.3460000000000001</v>
      </c>
      <c r="C1973">
        <v>-8.0049800000000001E-3</v>
      </c>
      <c r="D1973">
        <v>-2.9744100000000002</v>
      </c>
      <c r="E1973">
        <v>-3.8385699999999999E-3</v>
      </c>
      <c r="F1973">
        <v>1.4212199999999999</v>
      </c>
      <c r="G1973">
        <v>3.0462599999999999E-2</v>
      </c>
      <c r="H1973" s="1">
        <v>0.41537499999999999</v>
      </c>
      <c r="I1973">
        <v>-3.2211200000000002E-2</v>
      </c>
    </row>
    <row r="1974" spans="2:9" x14ac:dyDescent="0.3">
      <c r="B1974">
        <v>3.347</v>
      </c>
      <c r="C1974">
        <v>-7.9913199999999997E-3</v>
      </c>
      <c r="D1974">
        <v>-2.97471</v>
      </c>
      <c r="E1974">
        <v>-3.8249099999999999E-3</v>
      </c>
      <c r="F1974">
        <v>1.4214</v>
      </c>
      <c r="G1974">
        <v>3.0462599999999999E-2</v>
      </c>
      <c r="H1974" s="1">
        <v>0.41538900000000001</v>
      </c>
      <c r="I1974">
        <v>-3.2197499999999997E-2</v>
      </c>
    </row>
    <row r="1975" spans="2:9" x14ac:dyDescent="0.3">
      <c r="B1975">
        <v>3.3479999999999999</v>
      </c>
      <c r="C1975">
        <v>-7.9776599999999993E-3</v>
      </c>
      <c r="D1975">
        <v>-2.9750000000000001</v>
      </c>
      <c r="E1975">
        <v>-3.81125E-3</v>
      </c>
      <c r="F1975">
        <v>1.4215500000000001</v>
      </c>
      <c r="G1975">
        <v>3.0462599999999999E-2</v>
      </c>
      <c r="H1975" s="1">
        <v>0.41538900000000001</v>
      </c>
      <c r="I1975">
        <v>-3.2170200000000003E-2</v>
      </c>
    </row>
    <row r="1976" spans="2:9" x14ac:dyDescent="0.3">
      <c r="B1976">
        <v>3.3490000000000002</v>
      </c>
      <c r="C1976">
        <v>-7.9503400000000002E-3</v>
      </c>
      <c r="D1976">
        <v>-2.97526</v>
      </c>
      <c r="E1976">
        <v>-3.79759E-3</v>
      </c>
      <c r="F1976">
        <v>1.4217</v>
      </c>
      <c r="G1976">
        <v>3.0462599999999999E-2</v>
      </c>
      <c r="H1976" s="1">
        <v>0.41540300000000002</v>
      </c>
      <c r="I1976">
        <v>-3.2156499999999998E-2</v>
      </c>
    </row>
    <row r="1977" spans="2:9" x14ac:dyDescent="0.3">
      <c r="B1977">
        <v>3.35</v>
      </c>
      <c r="C1977">
        <v>-7.9230199999999994E-3</v>
      </c>
      <c r="D1977">
        <v>-2.9754900000000002</v>
      </c>
      <c r="E1977">
        <v>-3.7702600000000001E-3</v>
      </c>
      <c r="F1977">
        <v>1.4218200000000001</v>
      </c>
      <c r="G1977">
        <v>3.0462599999999999E-2</v>
      </c>
      <c r="H1977" s="1">
        <v>0.41540300000000002</v>
      </c>
      <c r="I1977">
        <v>-3.2170200000000003E-2</v>
      </c>
    </row>
    <row r="1978" spans="2:9" x14ac:dyDescent="0.3">
      <c r="B1978">
        <v>3.351</v>
      </c>
      <c r="C1978">
        <v>-7.8957000000000003E-3</v>
      </c>
      <c r="D1978">
        <v>-2.9756900000000002</v>
      </c>
      <c r="E1978">
        <v>-3.7429400000000002E-3</v>
      </c>
      <c r="F1978">
        <v>1.42194</v>
      </c>
      <c r="G1978">
        <v>3.0462599999999999E-2</v>
      </c>
      <c r="H1978" s="1">
        <v>0.41540300000000002</v>
      </c>
      <c r="I1978">
        <v>-3.2197499999999997E-2</v>
      </c>
    </row>
    <row r="1979" spans="2:9" x14ac:dyDescent="0.3">
      <c r="B1979">
        <v>3.3519999999999999</v>
      </c>
      <c r="C1979">
        <v>-7.8683799999999995E-3</v>
      </c>
      <c r="D1979">
        <v>-2.97587</v>
      </c>
      <c r="E1979">
        <v>-3.7156200000000002E-3</v>
      </c>
      <c r="F1979">
        <v>1.42204</v>
      </c>
      <c r="G1979">
        <v>3.0462599999999999E-2</v>
      </c>
      <c r="H1979" s="1">
        <v>0.41538900000000001</v>
      </c>
      <c r="I1979">
        <v>-3.2224799999999998E-2</v>
      </c>
    </row>
    <row r="1980" spans="2:9" x14ac:dyDescent="0.3">
      <c r="B1980">
        <v>3.3530000000000002</v>
      </c>
      <c r="C1980">
        <v>-7.8274E-3</v>
      </c>
      <c r="D1980">
        <v>-2.9760399999999998</v>
      </c>
      <c r="E1980">
        <v>-3.6882999999999998E-3</v>
      </c>
      <c r="F1980">
        <v>1.42214</v>
      </c>
      <c r="G1980">
        <v>3.0476300000000001E-2</v>
      </c>
      <c r="H1980" s="1">
        <v>0.41538900000000001</v>
      </c>
      <c r="I1980">
        <v>-3.2224799999999998E-2</v>
      </c>
    </row>
    <row r="1981" spans="2:9" x14ac:dyDescent="0.3">
      <c r="B1981">
        <v>3.3540000000000001</v>
      </c>
      <c r="C1981">
        <v>-7.7864199999999996E-3</v>
      </c>
      <c r="D1981">
        <v>-2.9761700000000002</v>
      </c>
      <c r="E1981">
        <v>-3.6473199999999999E-3</v>
      </c>
      <c r="F1981">
        <v>1.4221999999999999</v>
      </c>
      <c r="G1981">
        <v>3.049E-2</v>
      </c>
      <c r="H1981" s="1">
        <v>0.41540300000000002</v>
      </c>
      <c r="I1981">
        <v>-3.2197499999999997E-2</v>
      </c>
    </row>
    <row r="1982" spans="2:9" x14ac:dyDescent="0.3">
      <c r="B1982">
        <v>3.355</v>
      </c>
      <c r="C1982">
        <v>-7.7454300000000002E-3</v>
      </c>
      <c r="D1982">
        <v>-2.97628</v>
      </c>
      <c r="E1982">
        <v>-3.60634E-3</v>
      </c>
      <c r="F1982">
        <v>1.4222699999999999</v>
      </c>
      <c r="G1982">
        <v>3.0503599999999999E-2</v>
      </c>
      <c r="H1982" s="1">
        <v>0.41541600000000001</v>
      </c>
      <c r="I1982">
        <v>-3.2156499999999998E-2</v>
      </c>
    </row>
    <row r="1983" spans="2:9" x14ac:dyDescent="0.3">
      <c r="B1983">
        <v>3.3559999999999999</v>
      </c>
      <c r="C1983">
        <v>-7.6907900000000003E-3</v>
      </c>
      <c r="D1983">
        <v>-2.9763600000000001</v>
      </c>
      <c r="E1983">
        <v>-3.5653600000000001E-3</v>
      </c>
      <c r="F1983">
        <v>1.42231</v>
      </c>
      <c r="G1983">
        <v>3.0517300000000001E-2</v>
      </c>
      <c r="H1983" s="1">
        <v>0.41541600000000001</v>
      </c>
      <c r="I1983">
        <v>-3.2142900000000002E-2</v>
      </c>
    </row>
    <row r="1984" spans="2:9" x14ac:dyDescent="0.3">
      <c r="B1984">
        <v>3.3570000000000002</v>
      </c>
      <c r="C1984">
        <v>-7.6361500000000004E-3</v>
      </c>
      <c r="D1984">
        <v>-2.9764200000000001</v>
      </c>
      <c r="E1984">
        <v>-3.5243800000000001E-3</v>
      </c>
      <c r="F1984">
        <v>1.42235</v>
      </c>
      <c r="G1984">
        <v>3.05309E-2</v>
      </c>
      <c r="H1984" s="1">
        <v>0.41541600000000001</v>
      </c>
      <c r="I1984">
        <v>-3.2170200000000003E-2</v>
      </c>
    </row>
    <row r="1985" spans="2:9" x14ac:dyDescent="0.3">
      <c r="B1985">
        <v>3.3580000000000001</v>
      </c>
      <c r="C1985">
        <v>-7.5815099999999996E-3</v>
      </c>
      <c r="D1985">
        <v>-2.9764499999999998</v>
      </c>
      <c r="E1985">
        <v>-3.4697399999999998E-3</v>
      </c>
      <c r="F1985">
        <v>1.4223699999999999</v>
      </c>
      <c r="G1985">
        <v>3.0544600000000002E-2</v>
      </c>
      <c r="H1985" s="1">
        <v>0.41541600000000001</v>
      </c>
      <c r="I1985">
        <v>-3.2211200000000002E-2</v>
      </c>
    </row>
    <row r="1986" spans="2:9" x14ac:dyDescent="0.3">
      <c r="B1986">
        <v>3.359</v>
      </c>
      <c r="C1986">
        <v>-7.5132100000000002E-3</v>
      </c>
      <c r="D1986">
        <v>-2.9764499999999998</v>
      </c>
      <c r="E1986">
        <v>-3.41509E-3</v>
      </c>
      <c r="F1986">
        <v>1.42238</v>
      </c>
      <c r="G1986">
        <v>3.0544600000000002E-2</v>
      </c>
      <c r="H1986" s="1">
        <v>0.41541600000000001</v>
      </c>
      <c r="I1986">
        <v>-3.2238500000000003E-2</v>
      </c>
    </row>
    <row r="1987" spans="2:9" x14ac:dyDescent="0.3">
      <c r="B1987">
        <v>3.36</v>
      </c>
      <c r="C1987">
        <v>-7.4449099999999999E-3</v>
      </c>
      <c r="D1987">
        <v>-2.9764300000000001</v>
      </c>
      <c r="E1987">
        <v>-3.3467900000000001E-3</v>
      </c>
      <c r="F1987">
        <v>1.4223699999999999</v>
      </c>
      <c r="G1987">
        <v>3.0544600000000002E-2</v>
      </c>
      <c r="H1987" s="1">
        <v>0.41541600000000001</v>
      </c>
      <c r="I1987">
        <v>-3.2238500000000003E-2</v>
      </c>
    </row>
    <row r="1988" spans="2:9" x14ac:dyDescent="0.3">
      <c r="B1988">
        <v>3.3610000000000002</v>
      </c>
      <c r="C1988">
        <v>-7.3765999999999997E-3</v>
      </c>
      <c r="D1988">
        <v>-2.9763899999999999</v>
      </c>
      <c r="E1988">
        <v>-3.2784899999999998E-3</v>
      </c>
      <c r="F1988">
        <v>1.4223399999999999</v>
      </c>
      <c r="G1988">
        <v>3.05583E-2</v>
      </c>
      <c r="H1988" s="1">
        <v>0.41543000000000002</v>
      </c>
      <c r="I1988">
        <v>-3.2211200000000002E-2</v>
      </c>
    </row>
    <row r="1989" spans="2:9" x14ac:dyDescent="0.3">
      <c r="B1989">
        <v>3.3620000000000001</v>
      </c>
      <c r="C1989">
        <v>-7.2946399999999998E-3</v>
      </c>
      <c r="D1989">
        <v>-2.9763199999999999</v>
      </c>
      <c r="E1989">
        <v>-3.2101899999999999E-3</v>
      </c>
      <c r="F1989">
        <v>1.4222999999999999</v>
      </c>
      <c r="G1989">
        <v>3.0585600000000001E-2</v>
      </c>
      <c r="H1989" s="1">
        <v>0.41544399999999998</v>
      </c>
      <c r="I1989">
        <v>-3.2170200000000003E-2</v>
      </c>
    </row>
    <row r="1990" spans="2:9" x14ac:dyDescent="0.3">
      <c r="B1990">
        <v>3.363</v>
      </c>
      <c r="C1990">
        <v>-7.21268E-3</v>
      </c>
      <c r="D1990">
        <v>-2.9762300000000002</v>
      </c>
      <c r="E1990">
        <v>-3.14189E-3</v>
      </c>
      <c r="F1990">
        <v>1.4222600000000001</v>
      </c>
      <c r="G1990">
        <v>3.05992E-2</v>
      </c>
      <c r="H1990" s="1">
        <v>0.41545700000000002</v>
      </c>
      <c r="I1990">
        <v>-3.2156499999999998E-2</v>
      </c>
    </row>
    <row r="1991" spans="2:9" x14ac:dyDescent="0.3">
      <c r="B1991">
        <v>3.3639999999999999</v>
      </c>
      <c r="C1991">
        <v>-7.1307200000000001E-3</v>
      </c>
      <c r="D1991">
        <v>-2.9761000000000002</v>
      </c>
      <c r="E1991">
        <v>-3.0735900000000002E-3</v>
      </c>
      <c r="F1991">
        <v>1.4221900000000001</v>
      </c>
      <c r="G1991">
        <v>3.0612899999999998E-2</v>
      </c>
      <c r="H1991" s="1">
        <v>0.41544399999999998</v>
      </c>
      <c r="I1991">
        <v>-3.2183900000000001E-2</v>
      </c>
    </row>
    <row r="1992" spans="2:9" x14ac:dyDescent="0.3">
      <c r="B1992">
        <v>3.3650000000000002</v>
      </c>
      <c r="C1992">
        <v>-7.0350899999999999E-3</v>
      </c>
      <c r="D1992">
        <v>-2.9759500000000001</v>
      </c>
      <c r="E1992">
        <v>-3.0052799999999999E-3</v>
      </c>
      <c r="F1992">
        <v>1.4221200000000001</v>
      </c>
      <c r="G1992">
        <v>3.0612899999999998E-2</v>
      </c>
      <c r="H1992" s="1">
        <v>0.41540300000000002</v>
      </c>
      <c r="I1992">
        <v>-3.2224799999999998E-2</v>
      </c>
    </row>
    <row r="1993" spans="2:9" x14ac:dyDescent="0.3">
      <c r="B1993">
        <v>3.3660000000000001</v>
      </c>
      <c r="C1993">
        <v>-6.9394699999999997E-3</v>
      </c>
      <c r="D1993">
        <v>-2.9757899999999999</v>
      </c>
      <c r="E1993">
        <v>-2.9369800000000001E-3</v>
      </c>
      <c r="F1993">
        <v>1.42204</v>
      </c>
      <c r="G1993">
        <v>3.06266E-2</v>
      </c>
      <c r="H1993" s="1">
        <v>0.41538900000000001</v>
      </c>
      <c r="I1993">
        <v>-3.2252200000000002E-2</v>
      </c>
    </row>
    <row r="1994" spans="2:9" x14ac:dyDescent="0.3">
      <c r="B1994">
        <v>3.367</v>
      </c>
      <c r="C1994">
        <v>-6.8438500000000003E-3</v>
      </c>
      <c r="D1994">
        <v>-2.9756</v>
      </c>
      <c r="E1994">
        <v>-2.8550200000000002E-3</v>
      </c>
      <c r="F1994">
        <v>1.4219299999999999</v>
      </c>
      <c r="G1994">
        <v>3.0640199999999999E-2</v>
      </c>
      <c r="H1994" s="1">
        <v>0.41538900000000001</v>
      </c>
      <c r="I1994">
        <v>-3.2252200000000002E-2</v>
      </c>
    </row>
    <row r="1995" spans="2:9" x14ac:dyDescent="0.3">
      <c r="B1995">
        <v>3.3679999999999999</v>
      </c>
      <c r="C1995">
        <v>-6.74823E-3</v>
      </c>
      <c r="D1995">
        <v>-2.9753799999999999</v>
      </c>
      <c r="E1995">
        <v>-2.7594E-3</v>
      </c>
      <c r="F1995">
        <v>1.4218200000000001</v>
      </c>
      <c r="G1995">
        <v>3.0653900000000001E-2</v>
      </c>
      <c r="H1995" s="1">
        <v>0.41538900000000001</v>
      </c>
      <c r="I1995">
        <v>-3.2224799999999998E-2</v>
      </c>
    </row>
    <row r="1996" spans="2:9" x14ac:dyDescent="0.3">
      <c r="B1996">
        <v>3.3690000000000002</v>
      </c>
      <c r="C1996">
        <v>-6.6525999999999998E-3</v>
      </c>
      <c r="D1996">
        <v>-2.9751300000000001</v>
      </c>
      <c r="E1996">
        <v>-2.6637700000000002E-3</v>
      </c>
      <c r="F1996">
        <v>1.4217</v>
      </c>
      <c r="G1996">
        <v>3.06675E-2</v>
      </c>
      <c r="H1996" s="1">
        <v>0.41537499999999999</v>
      </c>
      <c r="I1996">
        <v>-3.2183900000000001E-2</v>
      </c>
    </row>
    <row r="1997" spans="2:9" x14ac:dyDescent="0.3">
      <c r="B1997">
        <v>3.37</v>
      </c>
      <c r="C1997">
        <v>-6.54332E-3</v>
      </c>
      <c r="D1997">
        <v>-2.9748600000000001</v>
      </c>
      <c r="E1997">
        <v>-2.5681499999999999E-3</v>
      </c>
      <c r="F1997">
        <v>1.4215500000000001</v>
      </c>
      <c r="G1997">
        <v>3.0681199999999999E-2</v>
      </c>
      <c r="H1997" s="1">
        <v>0.41537499999999999</v>
      </c>
      <c r="I1997">
        <v>-3.2170200000000003E-2</v>
      </c>
    </row>
    <row r="1998" spans="2:9" x14ac:dyDescent="0.3">
      <c r="B1998">
        <v>3.371</v>
      </c>
      <c r="C1998">
        <v>-6.4340400000000002E-3</v>
      </c>
      <c r="D1998">
        <v>-2.9745599999999999</v>
      </c>
      <c r="E1998">
        <v>-2.4725300000000001E-3</v>
      </c>
      <c r="F1998">
        <v>1.4214</v>
      </c>
      <c r="G1998">
        <v>3.0694900000000001E-2</v>
      </c>
      <c r="H1998" s="1">
        <v>0.41536200000000001</v>
      </c>
      <c r="I1998">
        <v>-3.2197499999999997E-2</v>
      </c>
    </row>
    <row r="1999" spans="2:9" x14ac:dyDescent="0.3">
      <c r="B1999">
        <v>3.3719999999999999</v>
      </c>
      <c r="C1999">
        <v>-6.3110900000000001E-3</v>
      </c>
      <c r="D1999">
        <v>-2.9742500000000001</v>
      </c>
      <c r="E1999">
        <v>-2.3769099999999999E-3</v>
      </c>
      <c r="F1999">
        <v>1.42123</v>
      </c>
      <c r="G1999">
        <v>3.07085E-2</v>
      </c>
      <c r="H1999" s="1">
        <v>0.41533399999999998</v>
      </c>
      <c r="I1999">
        <v>-3.2238500000000003E-2</v>
      </c>
    </row>
    <row r="2000" spans="2:9" x14ac:dyDescent="0.3">
      <c r="B2000">
        <v>3.3730000000000002</v>
      </c>
      <c r="C2000">
        <v>-6.1881499999999999E-3</v>
      </c>
      <c r="D2000">
        <v>-2.9739100000000001</v>
      </c>
      <c r="E2000">
        <v>-2.2812800000000001E-3</v>
      </c>
      <c r="F2000">
        <v>1.42106</v>
      </c>
      <c r="G2000">
        <v>3.0722200000000002E-2</v>
      </c>
      <c r="H2000" s="1">
        <v>0.415321</v>
      </c>
      <c r="I2000">
        <v>-3.2279500000000003E-2</v>
      </c>
    </row>
    <row r="2001" spans="2:9" x14ac:dyDescent="0.3">
      <c r="B2001">
        <v>3.3740000000000001</v>
      </c>
      <c r="C2001">
        <v>-6.0652099999999997E-3</v>
      </c>
      <c r="D2001">
        <v>-2.9735399999999998</v>
      </c>
      <c r="E2001">
        <v>-2.1856599999999999E-3</v>
      </c>
      <c r="F2001">
        <v>1.4208499999999999</v>
      </c>
      <c r="G2001">
        <v>3.07359E-2</v>
      </c>
      <c r="H2001" s="1">
        <v>0.41530699999999998</v>
      </c>
      <c r="I2001">
        <v>-3.2279500000000003E-2</v>
      </c>
    </row>
    <row r="2002" spans="2:9" x14ac:dyDescent="0.3">
      <c r="B2002">
        <v>3.375</v>
      </c>
      <c r="C2002">
        <v>-5.9422600000000004E-3</v>
      </c>
      <c r="D2002">
        <v>-2.9731399999999999</v>
      </c>
      <c r="E2002">
        <v>-2.0763800000000001E-3</v>
      </c>
      <c r="F2002">
        <v>1.42065</v>
      </c>
      <c r="G2002">
        <v>3.0749499999999999E-2</v>
      </c>
      <c r="H2002" s="1">
        <v>0.41527999999999998</v>
      </c>
      <c r="I2002">
        <v>-3.2238500000000003E-2</v>
      </c>
    </row>
    <row r="2003" spans="2:9" x14ac:dyDescent="0.3">
      <c r="B2003">
        <v>3.3759999999999999</v>
      </c>
      <c r="C2003">
        <v>-5.8193200000000002E-3</v>
      </c>
      <c r="D2003">
        <v>-2.9727199999999998</v>
      </c>
      <c r="E2003">
        <v>-1.9670899999999999E-3</v>
      </c>
      <c r="F2003">
        <v>1.42041</v>
      </c>
      <c r="G2003">
        <v>3.0763200000000001E-2</v>
      </c>
      <c r="H2003" s="1">
        <v>0.41526600000000002</v>
      </c>
      <c r="I2003">
        <v>-3.2197499999999997E-2</v>
      </c>
    </row>
    <row r="2004" spans="2:9" x14ac:dyDescent="0.3">
      <c r="B2004">
        <v>3.3769999999999998</v>
      </c>
      <c r="C2004">
        <v>-5.6827199999999996E-3</v>
      </c>
      <c r="D2004" s="1">
        <v>-2.97227</v>
      </c>
      <c r="E2004">
        <v>-1.8578100000000001E-3</v>
      </c>
      <c r="F2004">
        <v>1.42018</v>
      </c>
      <c r="G2004">
        <v>3.07768E-2</v>
      </c>
      <c r="H2004" s="1">
        <v>0.41523900000000002</v>
      </c>
      <c r="I2004">
        <v>-3.2197499999999997E-2</v>
      </c>
    </row>
    <row r="2005" spans="2:9" x14ac:dyDescent="0.3">
      <c r="B2005">
        <v>3.3780000000000001</v>
      </c>
      <c r="C2005">
        <v>-5.5461099999999999E-3</v>
      </c>
      <c r="D2005" s="1">
        <v>-2.9718</v>
      </c>
      <c r="E2005">
        <v>-1.7485300000000001E-3</v>
      </c>
      <c r="F2005">
        <v>1.41994</v>
      </c>
      <c r="G2005">
        <v>3.0790499999999998E-2</v>
      </c>
      <c r="H2005" s="1">
        <v>0.41521200000000003</v>
      </c>
      <c r="I2005">
        <v>-3.2238500000000003E-2</v>
      </c>
    </row>
    <row r="2006" spans="2:9" x14ac:dyDescent="0.3">
      <c r="B2006">
        <v>3.379</v>
      </c>
      <c r="C2006">
        <v>-5.4095100000000002E-3</v>
      </c>
      <c r="D2006" s="1">
        <v>-2.9713099999999999</v>
      </c>
      <c r="E2006">
        <v>-1.6392500000000001E-3</v>
      </c>
      <c r="F2006">
        <v>1.4196800000000001</v>
      </c>
      <c r="G2006">
        <v>3.08042E-2</v>
      </c>
      <c r="H2006" s="1">
        <v>0.41517100000000001</v>
      </c>
      <c r="I2006">
        <v>-3.2293099999999998E-2</v>
      </c>
    </row>
    <row r="2007" spans="2:9" x14ac:dyDescent="0.3">
      <c r="B2007">
        <v>3.38</v>
      </c>
      <c r="C2007">
        <v>-5.2729099999999996E-3</v>
      </c>
      <c r="D2007" s="1">
        <v>-2.97079</v>
      </c>
      <c r="E2007">
        <v>-1.5162999999999999E-3</v>
      </c>
      <c r="F2007">
        <v>1.4194199999999999</v>
      </c>
      <c r="G2007">
        <v>3.0817799999999999E-2</v>
      </c>
      <c r="H2007" s="1">
        <v>0.41511599999999999</v>
      </c>
      <c r="I2007">
        <v>-3.2306799999999997E-2</v>
      </c>
    </row>
    <row r="2008" spans="2:9" x14ac:dyDescent="0.3">
      <c r="B2008">
        <v>3.3809999999999998</v>
      </c>
      <c r="C2008">
        <v>-5.1362999999999999E-3</v>
      </c>
      <c r="D2008" s="1">
        <v>-2.97024</v>
      </c>
      <c r="E2008">
        <v>-1.39336E-3</v>
      </c>
      <c r="F2008">
        <v>1.41913</v>
      </c>
      <c r="G2008">
        <v>3.0831500000000001E-2</v>
      </c>
      <c r="H2008" s="1">
        <v>0.41508899999999999</v>
      </c>
      <c r="I2008">
        <v>-3.2279500000000003E-2</v>
      </c>
    </row>
    <row r="2009" spans="2:9" x14ac:dyDescent="0.3">
      <c r="B2009">
        <v>3.3820000000000001</v>
      </c>
      <c r="C2009">
        <v>-4.9860399999999997E-3</v>
      </c>
      <c r="D2009" s="1">
        <v>-2.9696799999999999</v>
      </c>
      <c r="E2009">
        <v>-1.27042E-3</v>
      </c>
      <c r="F2009">
        <v>1.41883</v>
      </c>
      <c r="G2009">
        <v>3.0858799999999999E-2</v>
      </c>
      <c r="H2009" s="1">
        <v>0.41507500000000003</v>
      </c>
      <c r="I2009">
        <v>-3.2238500000000003E-2</v>
      </c>
    </row>
    <row r="2010" spans="2:9" x14ac:dyDescent="0.3">
      <c r="D2010" s="1"/>
      <c r="H2010" s="1"/>
    </row>
    <row r="2011" spans="2:9" x14ac:dyDescent="0.3">
      <c r="D2011" s="1"/>
      <c r="H2011" s="1"/>
    </row>
    <row r="2012" spans="2:9" x14ac:dyDescent="0.3">
      <c r="D2012" s="1"/>
      <c r="H2012" s="1"/>
    </row>
    <row r="2013" spans="2:9" x14ac:dyDescent="0.3">
      <c r="D2013" s="1"/>
      <c r="H2013" s="1"/>
    </row>
    <row r="2014" spans="2:9" x14ac:dyDescent="0.3">
      <c r="D2014" s="1"/>
      <c r="H2014" s="1"/>
    </row>
    <row r="2015" spans="2:9" x14ac:dyDescent="0.3">
      <c r="D2015" s="1"/>
      <c r="H2015" s="1"/>
    </row>
    <row r="2016" spans="2:9" x14ac:dyDescent="0.3">
      <c r="D2016" s="1"/>
      <c r="H2016" s="1"/>
    </row>
    <row r="2017" spans="4:8" x14ac:dyDescent="0.3">
      <c r="D2017" s="1"/>
      <c r="H2017" s="1"/>
    </row>
    <row r="2018" spans="4:8" x14ac:dyDescent="0.3">
      <c r="D2018" s="1"/>
      <c r="H2018" s="1"/>
    </row>
    <row r="2019" spans="4:8" x14ac:dyDescent="0.3">
      <c r="D2019" s="1"/>
      <c r="H2019" s="1"/>
    </row>
    <row r="2020" spans="4:8" x14ac:dyDescent="0.3">
      <c r="D2020" s="1"/>
      <c r="H2020" s="1"/>
    </row>
    <row r="2021" spans="4:8" x14ac:dyDescent="0.3">
      <c r="D2021" s="1"/>
      <c r="H2021" s="1"/>
    </row>
    <row r="2022" spans="4:8" x14ac:dyDescent="0.3">
      <c r="D2022" s="1"/>
      <c r="H2022" s="1"/>
    </row>
    <row r="2023" spans="4:8" x14ac:dyDescent="0.3">
      <c r="D2023" s="1"/>
      <c r="H2023" s="1"/>
    </row>
    <row r="2024" spans="4:8" x14ac:dyDescent="0.3">
      <c r="D2024" s="1"/>
      <c r="H2024" s="1"/>
    </row>
    <row r="2025" spans="4:8" x14ac:dyDescent="0.3">
      <c r="D2025" s="1"/>
      <c r="H2025" s="1"/>
    </row>
    <row r="2026" spans="4:8" x14ac:dyDescent="0.3">
      <c r="D2026" s="1"/>
      <c r="H2026" s="1"/>
    </row>
    <row r="2027" spans="4:8" x14ac:dyDescent="0.3">
      <c r="D2027" s="1"/>
      <c r="H2027" s="1"/>
    </row>
    <row r="2028" spans="4:8" x14ac:dyDescent="0.3">
      <c r="D2028" s="1"/>
      <c r="H2028" s="1"/>
    </row>
    <row r="2029" spans="4:8" x14ac:dyDescent="0.3">
      <c r="D2029" s="1"/>
      <c r="H2029" s="1"/>
    </row>
    <row r="2030" spans="4:8" x14ac:dyDescent="0.3">
      <c r="D2030" s="1"/>
      <c r="H2030" s="1"/>
    </row>
    <row r="2031" spans="4:8" x14ac:dyDescent="0.3">
      <c r="D2031" s="1"/>
      <c r="H2031" s="1"/>
    </row>
    <row r="2032" spans="4:8" x14ac:dyDescent="0.3">
      <c r="D2032" s="1"/>
      <c r="H2032" s="1"/>
    </row>
    <row r="2033" spans="4:8" x14ac:dyDescent="0.3">
      <c r="D2033" s="1"/>
      <c r="H2033" s="1"/>
    </row>
    <row r="2034" spans="4:8" x14ac:dyDescent="0.3">
      <c r="D2034" s="1"/>
      <c r="H2034" s="1"/>
    </row>
    <row r="2035" spans="4:8" x14ac:dyDescent="0.3">
      <c r="D2035" s="1"/>
      <c r="H2035" s="1"/>
    </row>
    <row r="2036" spans="4:8" x14ac:dyDescent="0.3">
      <c r="D2036" s="1"/>
      <c r="H2036" s="1"/>
    </row>
    <row r="2037" spans="4:8" x14ac:dyDescent="0.3">
      <c r="D2037" s="1"/>
      <c r="H2037" s="1"/>
    </row>
    <row r="2038" spans="4:8" x14ac:dyDescent="0.3">
      <c r="D2038" s="1"/>
      <c r="H2038" s="1"/>
    </row>
    <row r="2039" spans="4:8" x14ac:dyDescent="0.3">
      <c r="D2039" s="1"/>
      <c r="H2039" s="1"/>
    </row>
    <row r="2040" spans="4:8" x14ac:dyDescent="0.3">
      <c r="D2040" s="1"/>
      <c r="H2040" s="1"/>
    </row>
    <row r="2041" spans="4:8" x14ac:dyDescent="0.3">
      <c r="D2041" s="1"/>
      <c r="H2041" s="1"/>
    </row>
    <row r="2042" spans="4:8" x14ac:dyDescent="0.3">
      <c r="D2042" s="1"/>
      <c r="H2042" s="1"/>
    </row>
    <row r="2043" spans="4:8" x14ac:dyDescent="0.3">
      <c r="D2043" s="1"/>
      <c r="H2043" s="1"/>
    </row>
    <row r="2044" spans="4:8" x14ac:dyDescent="0.3">
      <c r="D2044" s="1"/>
      <c r="H2044" s="1"/>
    </row>
    <row r="2045" spans="4:8" x14ac:dyDescent="0.3">
      <c r="D2045" s="1"/>
      <c r="H2045" s="1"/>
    </row>
    <row r="2046" spans="4:8" x14ac:dyDescent="0.3">
      <c r="D2046" s="1"/>
      <c r="H2046" s="1"/>
    </row>
    <row r="2047" spans="4:8" x14ac:dyDescent="0.3">
      <c r="D2047" s="1"/>
      <c r="H2047" s="1"/>
    </row>
    <row r="2048" spans="4:8" x14ac:dyDescent="0.3">
      <c r="D2048" s="1"/>
      <c r="H2048" s="1"/>
    </row>
    <row r="2049" spans="4:8" x14ac:dyDescent="0.3">
      <c r="D2049" s="1"/>
      <c r="H2049" s="1"/>
    </row>
    <row r="2050" spans="4:8" x14ac:dyDescent="0.3">
      <c r="D2050" s="1"/>
      <c r="H2050" s="1"/>
    </row>
    <row r="2051" spans="4:8" x14ac:dyDescent="0.3">
      <c r="D2051" s="1"/>
      <c r="H2051" s="1"/>
    </row>
    <row r="2052" spans="4:8" x14ac:dyDescent="0.3">
      <c r="D2052" s="1"/>
      <c r="H2052" s="1"/>
    </row>
    <row r="2053" spans="4:8" x14ac:dyDescent="0.3">
      <c r="D2053" s="1"/>
      <c r="H2053" s="1"/>
    </row>
    <row r="2054" spans="4:8" x14ac:dyDescent="0.3">
      <c r="D2054" s="1"/>
      <c r="H2054" s="1"/>
    </row>
    <row r="2055" spans="4:8" x14ac:dyDescent="0.3">
      <c r="D2055" s="1"/>
    </row>
    <row r="2056" spans="4:8" x14ac:dyDescent="0.3">
      <c r="D2056" s="1"/>
    </row>
    <row r="2057" spans="4:8" x14ac:dyDescent="0.3">
      <c r="D2057" s="1"/>
    </row>
    <row r="2058" spans="4:8" x14ac:dyDescent="0.3">
      <c r="D2058" s="1"/>
    </row>
    <row r="2059" spans="4:8" x14ac:dyDescent="0.3">
      <c r="D2059" s="1"/>
    </row>
    <row r="2060" spans="4:8" x14ac:dyDescent="0.3">
      <c r="D2060" s="1"/>
    </row>
    <row r="2061" spans="4:8" x14ac:dyDescent="0.3">
      <c r="D2061" s="1"/>
    </row>
    <row r="2062" spans="4:8" x14ac:dyDescent="0.3">
      <c r="D2062" s="1"/>
    </row>
    <row r="2063" spans="4:8" x14ac:dyDescent="0.3">
      <c r="D2063" s="1"/>
    </row>
    <row r="2064" spans="4:8" x14ac:dyDescent="0.3">
      <c r="D2064" s="1"/>
    </row>
    <row r="2065" spans="4:4" x14ac:dyDescent="0.3">
      <c r="D2065" s="1"/>
    </row>
    <row r="2066" spans="4:4" x14ac:dyDescent="0.3">
      <c r="D2066" s="1"/>
    </row>
    <row r="2067" spans="4:4" x14ac:dyDescent="0.3">
      <c r="D2067" s="1"/>
    </row>
    <row r="2068" spans="4:4" x14ac:dyDescent="0.3">
      <c r="D2068" s="1"/>
    </row>
    <row r="2153" spans="4:4" x14ac:dyDescent="0.3">
      <c r="D2153" s="1"/>
    </row>
    <row r="2154" spans="4:4" x14ac:dyDescent="0.3">
      <c r="D2154" s="1"/>
    </row>
    <row r="2155" spans="4:4" x14ac:dyDescent="0.3">
      <c r="D2155" s="1"/>
    </row>
    <row r="2156" spans="4:4" x14ac:dyDescent="0.3">
      <c r="D2156" s="1"/>
    </row>
    <row r="2157" spans="4:4" x14ac:dyDescent="0.3">
      <c r="D2157" s="1"/>
    </row>
    <row r="2158" spans="4:4" x14ac:dyDescent="0.3">
      <c r="D2158" s="1"/>
    </row>
    <row r="2159" spans="4:4" x14ac:dyDescent="0.3">
      <c r="D2159" s="1"/>
    </row>
    <row r="2160" spans="4:4" x14ac:dyDescent="0.3">
      <c r="D2160" s="1"/>
    </row>
    <row r="2161" spans="4:8" x14ac:dyDescent="0.3">
      <c r="D2161" s="1"/>
    </row>
    <row r="2162" spans="4:8" x14ac:dyDescent="0.3">
      <c r="D2162" s="1"/>
    </row>
    <row r="2163" spans="4:8" x14ac:dyDescent="0.3">
      <c r="D2163" s="1"/>
    </row>
    <row r="2164" spans="4:8" x14ac:dyDescent="0.3">
      <c r="D2164" s="1"/>
    </row>
    <row r="2165" spans="4:8" x14ac:dyDescent="0.3">
      <c r="D2165" s="1"/>
    </row>
    <row r="2166" spans="4:8" x14ac:dyDescent="0.3">
      <c r="D2166" s="1"/>
    </row>
    <row r="2167" spans="4:8" x14ac:dyDescent="0.3">
      <c r="D2167" s="1"/>
      <c r="H2167" s="1"/>
    </row>
    <row r="2168" spans="4:8" x14ac:dyDescent="0.3">
      <c r="D2168" s="1"/>
      <c r="H2168" s="1"/>
    </row>
    <row r="2169" spans="4:8" x14ac:dyDescent="0.3">
      <c r="D2169" s="1"/>
      <c r="H2169" s="1"/>
    </row>
    <row r="2170" spans="4:8" x14ac:dyDescent="0.3">
      <c r="D2170" s="1"/>
      <c r="H2170" s="1"/>
    </row>
    <row r="2171" spans="4:8" x14ac:dyDescent="0.3">
      <c r="D2171" s="1"/>
      <c r="H2171" s="1"/>
    </row>
    <row r="2172" spans="4:8" x14ac:dyDescent="0.3">
      <c r="D2172" s="1"/>
      <c r="H2172" s="1"/>
    </row>
    <row r="2173" spans="4:8" x14ac:dyDescent="0.3">
      <c r="D2173" s="1"/>
      <c r="H2173" s="1"/>
    </row>
    <row r="2174" spans="4:8" x14ac:dyDescent="0.3">
      <c r="D2174" s="1"/>
      <c r="H2174" s="1"/>
    </row>
    <row r="2175" spans="4:8" x14ac:dyDescent="0.3">
      <c r="D2175" s="1"/>
      <c r="H2175" s="1"/>
    </row>
    <row r="2176" spans="4:8" x14ac:dyDescent="0.3">
      <c r="D2176" s="1"/>
      <c r="H2176" s="1"/>
    </row>
    <row r="2177" spans="4:8" x14ac:dyDescent="0.3">
      <c r="D2177" s="1"/>
      <c r="H2177" s="1"/>
    </row>
    <row r="2178" spans="4:8" x14ac:dyDescent="0.3">
      <c r="D2178" s="1"/>
      <c r="H2178" s="1"/>
    </row>
    <row r="2179" spans="4:8" x14ac:dyDescent="0.3">
      <c r="D2179" s="1"/>
      <c r="H2179" s="1"/>
    </row>
    <row r="2180" spans="4:8" x14ac:dyDescent="0.3">
      <c r="D2180" s="1"/>
      <c r="H2180" s="1"/>
    </row>
    <row r="2181" spans="4:8" x14ac:dyDescent="0.3">
      <c r="D2181" s="1"/>
      <c r="H2181" s="1"/>
    </row>
    <row r="2182" spans="4:8" x14ac:dyDescent="0.3">
      <c r="D2182" s="1"/>
      <c r="H2182" s="1"/>
    </row>
    <row r="2183" spans="4:8" x14ac:dyDescent="0.3">
      <c r="D2183" s="1"/>
      <c r="H2183" s="1"/>
    </row>
    <row r="2184" spans="4:8" x14ac:dyDescent="0.3">
      <c r="D2184" s="1"/>
      <c r="H2184" s="1"/>
    </row>
    <row r="2185" spans="4:8" x14ac:dyDescent="0.3">
      <c r="D2185" s="1"/>
      <c r="H2185" s="1"/>
    </row>
    <row r="2186" spans="4:8" x14ac:dyDescent="0.3">
      <c r="D2186" s="1"/>
      <c r="H2186" s="1"/>
    </row>
    <row r="2187" spans="4:8" x14ac:dyDescent="0.3">
      <c r="D2187" s="1"/>
      <c r="H2187" s="1"/>
    </row>
    <row r="2188" spans="4:8" x14ac:dyDescent="0.3">
      <c r="D2188" s="1"/>
      <c r="H2188" s="1"/>
    </row>
    <row r="2189" spans="4:8" x14ac:dyDescent="0.3">
      <c r="D2189" s="1"/>
      <c r="H2189" s="1"/>
    </row>
    <row r="2190" spans="4:8" x14ac:dyDescent="0.3">
      <c r="D2190" s="1"/>
      <c r="H2190" s="1"/>
    </row>
    <row r="2191" spans="4:8" x14ac:dyDescent="0.3">
      <c r="D2191" s="1"/>
      <c r="H2191" s="1"/>
    </row>
    <row r="2192" spans="4:8" x14ac:dyDescent="0.3">
      <c r="D2192" s="1"/>
      <c r="H2192" s="1"/>
    </row>
    <row r="2193" spans="4:8" x14ac:dyDescent="0.3">
      <c r="D2193" s="1"/>
      <c r="H2193" s="1"/>
    </row>
    <row r="2194" spans="4:8" x14ac:dyDescent="0.3">
      <c r="D2194" s="1"/>
      <c r="H2194" s="1"/>
    </row>
    <row r="2195" spans="4:8" x14ac:dyDescent="0.3">
      <c r="D2195" s="1"/>
      <c r="H2195" s="1"/>
    </row>
    <row r="2196" spans="4:8" x14ac:dyDescent="0.3">
      <c r="D2196" s="1"/>
      <c r="H2196" s="1"/>
    </row>
    <row r="2197" spans="4:8" x14ac:dyDescent="0.3">
      <c r="D2197" s="1"/>
      <c r="H2197" s="1"/>
    </row>
    <row r="2198" spans="4:8" x14ac:dyDescent="0.3">
      <c r="D2198" s="1"/>
      <c r="H2198" s="1"/>
    </row>
    <row r="2199" spans="4:8" x14ac:dyDescent="0.3">
      <c r="D2199" s="1"/>
      <c r="H2199" s="1"/>
    </row>
    <row r="2200" spans="4:8" x14ac:dyDescent="0.3">
      <c r="D2200" s="1"/>
      <c r="H2200" s="1"/>
    </row>
    <row r="2201" spans="4:8" x14ac:dyDescent="0.3">
      <c r="D2201" s="1"/>
      <c r="H2201" s="1"/>
    </row>
    <row r="2202" spans="4:8" x14ac:dyDescent="0.3">
      <c r="D2202" s="1"/>
      <c r="H2202" s="1"/>
    </row>
    <row r="2203" spans="4:8" x14ac:dyDescent="0.3">
      <c r="D2203" s="1"/>
      <c r="H2203" s="1"/>
    </row>
    <row r="2204" spans="4:8" x14ac:dyDescent="0.3">
      <c r="D2204" s="1"/>
      <c r="H2204" s="1"/>
    </row>
    <row r="2205" spans="4:8" x14ac:dyDescent="0.3">
      <c r="D2205" s="1"/>
      <c r="H2205" s="1"/>
    </row>
    <row r="2206" spans="4:8" x14ac:dyDescent="0.3">
      <c r="D2206" s="1"/>
      <c r="H2206" s="1"/>
    </row>
    <row r="2207" spans="4:8" x14ac:dyDescent="0.3">
      <c r="D2207" s="1"/>
      <c r="H2207" s="1"/>
    </row>
    <row r="2208" spans="4:8" x14ac:dyDescent="0.3">
      <c r="D2208" s="1"/>
      <c r="H2208" s="1"/>
    </row>
    <row r="2209" spans="4:8" x14ac:dyDescent="0.3">
      <c r="D2209" s="1"/>
      <c r="H2209" s="1"/>
    </row>
    <row r="2210" spans="4:8" x14ac:dyDescent="0.3">
      <c r="D2210" s="1"/>
      <c r="H2210" s="1"/>
    </row>
    <row r="2211" spans="4:8" x14ac:dyDescent="0.3">
      <c r="D2211" s="1"/>
      <c r="H2211" s="1"/>
    </row>
    <row r="2212" spans="4:8" x14ac:dyDescent="0.3">
      <c r="D2212" s="1"/>
      <c r="H2212" s="1"/>
    </row>
    <row r="2213" spans="4:8" x14ac:dyDescent="0.3">
      <c r="D2213" s="1"/>
      <c r="H2213" s="1"/>
    </row>
    <row r="2214" spans="4:8" x14ac:dyDescent="0.3">
      <c r="D2214" s="1"/>
      <c r="H2214" s="1"/>
    </row>
    <row r="2215" spans="4:8" x14ac:dyDescent="0.3">
      <c r="D2215" s="1"/>
      <c r="H2215" s="1"/>
    </row>
    <row r="2216" spans="4:8" x14ac:dyDescent="0.3">
      <c r="D2216" s="1"/>
      <c r="H2216" s="1"/>
    </row>
    <row r="2217" spans="4:8" x14ac:dyDescent="0.3">
      <c r="D2217" s="1"/>
      <c r="H2217" s="1"/>
    </row>
    <row r="2218" spans="4:8" x14ac:dyDescent="0.3">
      <c r="D2218" s="1"/>
      <c r="H2218" s="1"/>
    </row>
    <row r="2219" spans="4:8" x14ac:dyDescent="0.3">
      <c r="D2219" s="1"/>
      <c r="H2219" s="1"/>
    </row>
    <row r="2220" spans="4:8" x14ac:dyDescent="0.3">
      <c r="H2220" s="1"/>
    </row>
    <row r="2221" spans="4:8" x14ac:dyDescent="0.3">
      <c r="H2221" s="1"/>
    </row>
    <row r="2222" spans="4:8" x14ac:dyDescent="0.3">
      <c r="H2222" s="1"/>
    </row>
    <row r="2223" spans="4:8" x14ac:dyDescent="0.3">
      <c r="H2223" s="1"/>
    </row>
    <row r="2224" spans="4:8" x14ac:dyDescent="0.3">
      <c r="H2224" s="1"/>
    </row>
    <row r="2225" spans="8:8" x14ac:dyDescent="0.3">
      <c r="H2225" s="1"/>
    </row>
    <row r="2226" spans="8:8" x14ac:dyDescent="0.3">
      <c r="H2226" s="1"/>
    </row>
    <row r="2227" spans="8:8" x14ac:dyDescent="0.3">
      <c r="H2227" s="1"/>
    </row>
    <row r="2228" spans="8:8" x14ac:dyDescent="0.3">
      <c r="H2228" s="1"/>
    </row>
    <row r="2229" spans="8:8" x14ac:dyDescent="0.3">
      <c r="H2229" s="1"/>
    </row>
    <row r="2230" spans="8:8" x14ac:dyDescent="0.3">
      <c r="H2230" s="1"/>
    </row>
    <row r="2231" spans="8:8" x14ac:dyDescent="0.3">
      <c r="H2231" s="1"/>
    </row>
    <row r="2232" spans="8:8" x14ac:dyDescent="0.3">
      <c r="H2232" s="1"/>
    </row>
    <row r="2233" spans="8:8" x14ac:dyDescent="0.3">
      <c r="H2233" s="1"/>
    </row>
    <row r="2234" spans="8:8" x14ac:dyDescent="0.3">
      <c r="H2234" s="1"/>
    </row>
    <row r="2235" spans="8:8" x14ac:dyDescent="0.3">
      <c r="H2235" s="1"/>
    </row>
    <row r="2236" spans="8:8" x14ac:dyDescent="0.3">
      <c r="H2236" s="1"/>
    </row>
    <row r="2237" spans="8:8" x14ac:dyDescent="0.3">
      <c r="H2237" s="1"/>
    </row>
    <row r="2238" spans="8:8" x14ac:dyDescent="0.3">
      <c r="H2238" s="1"/>
    </row>
    <row r="2239" spans="8:8" x14ac:dyDescent="0.3">
      <c r="H2239" s="1"/>
    </row>
    <row r="2240" spans="8:8" x14ac:dyDescent="0.3">
      <c r="H2240" s="1"/>
    </row>
    <row r="2241" spans="8:8" x14ac:dyDescent="0.3">
      <c r="H2241" s="1"/>
    </row>
    <row r="2242" spans="8:8" x14ac:dyDescent="0.3">
      <c r="H2242" s="1"/>
    </row>
    <row r="2243" spans="8:8" x14ac:dyDescent="0.3">
      <c r="H2243" s="1"/>
    </row>
    <row r="2244" spans="8:8" x14ac:dyDescent="0.3">
      <c r="H2244" s="1"/>
    </row>
    <row r="2245" spans="8:8" x14ac:dyDescent="0.3">
      <c r="H2245" s="1"/>
    </row>
    <row r="2246" spans="8:8" x14ac:dyDescent="0.3">
      <c r="H2246" s="1"/>
    </row>
    <row r="2247" spans="8:8" x14ac:dyDescent="0.3">
      <c r="H2247" s="1"/>
    </row>
    <row r="2248" spans="8:8" x14ac:dyDescent="0.3">
      <c r="H2248" s="1"/>
    </row>
    <row r="2249" spans="8:8" x14ac:dyDescent="0.3">
      <c r="H2249" s="1"/>
    </row>
    <row r="2250" spans="8:8" x14ac:dyDescent="0.3">
      <c r="H2250" s="1"/>
    </row>
    <row r="2251" spans="8:8" x14ac:dyDescent="0.3">
      <c r="H2251" s="1"/>
    </row>
    <row r="2252" spans="8:8" x14ac:dyDescent="0.3">
      <c r="H2252" s="1"/>
    </row>
    <row r="2253" spans="8:8" x14ac:dyDescent="0.3">
      <c r="H2253" s="1"/>
    </row>
    <row r="2254" spans="8:8" x14ac:dyDescent="0.3">
      <c r="H2254" s="1"/>
    </row>
    <row r="2255" spans="8:8" x14ac:dyDescent="0.3">
      <c r="H2255" s="1"/>
    </row>
    <row r="2256" spans="8:8" x14ac:dyDescent="0.3">
      <c r="H2256" s="1"/>
    </row>
    <row r="2257" spans="8:8" x14ac:dyDescent="0.3">
      <c r="H2257" s="1"/>
    </row>
    <row r="2258" spans="8:8" x14ac:dyDescent="0.3">
      <c r="H2258" s="1"/>
    </row>
    <row r="2259" spans="8:8" x14ac:dyDescent="0.3">
      <c r="H2259" s="1"/>
    </row>
    <row r="2260" spans="8:8" x14ac:dyDescent="0.3">
      <c r="H2260" s="1"/>
    </row>
    <row r="2261" spans="8:8" x14ac:dyDescent="0.3">
      <c r="H2261" s="1"/>
    </row>
    <row r="2262" spans="8:8" x14ac:dyDescent="0.3">
      <c r="H2262" s="1"/>
    </row>
    <row r="2263" spans="8:8" x14ac:dyDescent="0.3">
      <c r="H2263" s="1"/>
    </row>
    <row r="2264" spans="8:8" x14ac:dyDescent="0.3">
      <c r="H2264" s="1"/>
    </row>
    <row r="2265" spans="8:8" x14ac:dyDescent="0.3">
      <c r="H2265" s="1"/>
    </row>
    <row r="2266" spans="8:8" x14ac:dyDescent="0.3">
      <c r="H2266" s="1"/>
    </row>
    <row r="2267" spans="8:8" x14ac:dyDescent="0.3">
      <c r="H2267" s="1"/>
    </row>
    <row r="2268" spans="8:8" x14ac:dyDescent="0.3">
      <c r="H2268" s="1"/>
    </row>
    <row r="2269" spans="8:8" x14ac:dyDescent="0.3">
      <c r="H2269" s="1"/>
    </row>
    <row r="2270" spans="8:8" x14ac:dyDescent="0.3">
      <c r="H2270" s="1"/>
    </row>
    <row r="2271" spans="8:8" x14ac:dyDescent="0.3">
      <c r="H2271" s="1"/>
    </row>
    <row r="2272" spans="8:8" x14ac:dyDescent="0.3">
      <c r="H2272" s="1"/>
    </row>
    <row r="2273" spans="8:8" x14ac:dyDescent="0.3">
      <c r="H2273" s="1"/>
    </row>
    <row r="2274" spans="8:8" x14ac:dyDescent="0.3">
      <c r="H2274" s="1"/>
    </row>
    <row r="2275" spans="8:8" x14ac:dyDescent="0.3">
      <c r="H2275" s="1"/>
    </row>
    <row r="2276" spans="8:8" x14ac:dyDescent="0.3">
      <c r="H2276" s="1"/>
    </row>
    <row r="2277" spans="8:8" x14ac:dyDescent="0.3">
      <c r="H2277" s="1"/>
    </row>
    <row r="2278" spans="8:8" x14ac:dyDescent="0.3">
      <c r="H2278" s="1"/>
    </row>
    <row r="2279" spans="8:8" x14ac:dyDescent="0.3">
      <c r="H2279" s="1"/>
    </row>
    <row r="2280" spans="8:8" x14ac:dyDescent="0.3">
      <c r="H2280" s="1"/>
    </row>
    <row r="2281" spans="8:8" x14ac:dyDescent="0.3">
      <c r="H2281" s="1"/>
    </row>
    <row r="2282" spans="8:8" x14ac:dyDescent="0.3">
      <c r="H2282" s="1"/>
    </row>
    <row r="2283" spans="8:8" x14ac:dyDescent="0.3">
      <c r="H2283" s="1"/>
    </row>
    <row r="2284" spans="8:8" x14ac:dyDescent="0.3">
      <c r="H2284" s="1"/>
    </row>
    <row r="2285" spans="8:8" x14ac:dyDescent="0.3">
      <c r="H2285" s="1"/>
    </row>
    <row r="2286" spans="8:8" x14ac:dyDescent="0.3">
      <c r="H2286" s="1"/>
    </row>
    <row r="2287" spans="8:8" x14ac:dyDescent="0.3">
      <c r="H2287" s="1"/>
    </row>
    <row r="2288" spans="8:8" x14ac:dyDescent="0.3">
      <c r="H2288" s="1"/>
    </row>
    <row r="2289" spans="4:8" x14ac:dyDescent="0.3">
      <c r="H2289" s="1"/>
    </row>
    <row r="2290" spans="4:8" x14ac:dyDescent="0.3">
      <c r="H2290" s="1"/>
    </row>
    <row r="2291" spans="4:8" x14ac:dyDescent="0.3">
      <c r="H2291" s="1"/>
    </row>
    <row r="2292" spans="4:8" x14ac:dyDescent="0.3">
      <c r="H2292" s="1"/>
    </row>
    <row r="2293" spans="4:8" x14ac:dyDescent="0.3">
      <c r="H2293" s="1"/>
    </row>
    <row r="2294" spans="4:8" x14ac:dyDescent="0.3">
      <c r="D2294" s="1"/>
      <c r="H2294" s="1"/>
    </row>
    <row r="2295" spans="4:8" x14ac:dyDescent="0.3">
      <c r="D2295" s="1"/>
      <c r="H2295" s="1"/>
    </row>
    <row r="2296" spans="4:8" x14ac:dyDescent="0.3">
      <c r="D2296" s="1"/>
      <c r="H2296" s="1"/>
    </row>
    <row r="2297" spans="4:8" x14ac:dyDescent="0.3">
      <c r="D2297" s="1"/>
      <c r="H2297" s="1"/>
    </row>
    <row r="2298" spans="4:8" x14ac:dyDescent="0.3">
      <c r="D2298" s="1"/>
      <c r="H2298" s="1"/>
    </row>
    <row r="2299" spans="4:8" x14ac:dyDescent="0.3">
      <c r="D2299" s="1"/>
      <c r="H2299" s="1"/>
    </row>
    <row r="2300" spans="4:8" x14ac:dyDescent="0.3">
      <c r="D2300" s="1"/>
      <c r="H2300" s="1"/>
    </row>
    <row r="2301" spans="4:8" x14ac:dyDescent="0.3">
      <c r="D2301" s="1"/>
      <c r="H2301" s="1"/>
    </row>
    <row r="2302" spans="4:8" x14ac:dyDescent="0.3">
      <c r="D2302" s="1"/>
      <c r="H2302" s="1"/>
    </row>
    <row r="2303" spans="4:8" x14ac:dyDescent="0.3">
      <c r="D2303" s="1"/>
      <c r="H2303" s="1"/>
    </row>
    <row r="2304" spans="4:8" x14ac:dyDescent="0.3">
      <c r="D2304" s="1"/>
      <c r="H2304" s="1"/>
    </row>
    <row r="2305" spans="4:8" x14ac:dyDescent="0.3">
      <c r="D2305" s="1"/>
      <c r="H2305" s="1"/>
    </row>
    <row r="2306" spans="4:8" x14ac:dyDescent="0.3">
      <c r="D2306" s="1"/>
      <c r="H2306" s="1"/>
    </row>
    <row r="2307" spans="4:8" x14ac:dyDescent="0.3">
      <c r="D2307" s="1"/>
      <c r="H2307" s="1"/>
    </row>
    <row r="2308" spans="4:8" x14ac:dyDescent="0.3">
      <c r="D2308" s="1"/>
      <c r="H2308" s="1"/>
    </row>
    <row r="2309" spans="4:8" x14ac:dyDescent="0.3">
      <c r="D2309" s="1"/>
      <c r="H2309" s="1"/>
    </row>
    <row r="2310" spans="4:8" x14ac:dyDescent="0.3">
      <c r="D2310" s="1"/>
      <c r="H2310" s="1"/>
    </row>
    <row r="2311" spans="4:8" x14ac:dyDescent="0.3">
      <c r="D2311" s="1"/>
      <c r="H2311" s="1"/>
    </row>
    <row r="2312" spans="4:8" x14ac:dyDescent="0.3">
      <c r="D2312" s="1"/>
      <c r="H2312" s="1"/>
    </row>
    <row r="2313" spans="4:8" x14ac:dyDescent="0.3">
      <c r="D2313" s="1"/>
      <c r="H2313" s="1"/>
    </row>
    <row r="2314" spans="4:8" x14ac:dyDescent="0.3">
      <c r="D2314" s="1"/>
      <c r="H2314" s="1"/>
    </row>
    <row r="2315" spans="4:8" x14ac:dyDescent="0.3">
      <c r="D2315" s="1"/>
      <c r="H2315" s="1"/>
    </row>
    <row r="2316" spans="4:8" x14ac:dyDescent="0.3">
      <c r="D2316" s="1"/>
      <c r="H2316" s="1"/>
    </row>
    <row r="2317" spans="4:8" x14ac:dyDescent="0.3">
      <c r="D2317" s="1"/>
      <c r="H2317" s="1"/>
    </row>
    <row r="2318" spans="4:8" x14ac:dyDescent="0.3">
      <c r="D2318" s="1"/>
      <c r="H2318" s="1"/>
    </row>
    <row r="2319" spans="4:8" x14ac:dyDescent="0.3">
      <c r="D2319" s="1"/>
      <c r="H2319" s="1"/>
    </row>
    <row r="2320" spans="4:8" x14ac:dyDescent="0.3">
      <c r="D2320" s="1"/>
      <c r="H2320" s="1"/>
    </row>
    <row r="2321" spans="4:8" x14ac:dyDescent="0.3">
      <c r="D2321" s="1"/>
      <c r="H2321" s="1"/>
    </row>
    <row r="2322" spans="4:8" x14ac:dyDescent="0.3">
      <c r="D2322" s="1"/>
      <c r="H2322" s="1"/>
    </row>
    <row r="2323" spans="4:8" x14ac:dyDescent="0.3">
      <c r="D2323" s="1"/>
      <c r="H2323" s="1"/>
    </row>
    <row r="2324" spans="4:8" x14ac:dyDescent="0.3">
      <c r="D2324" s="1"/>
      <c r="H2324" s="1"/>
    </row>
    <row r="2325" spans="4:8" x14ac:dyDescent="0.3">
      <c r="D2325" s="1"/>
      <c r="H2325" s="1"/>
    </row>
    <row r="2326" spans="4:8" x14ac:dyDescent="0.3">
      <c r="D2326" s="1"/>
      <c r="H2326" s="1"/>
    </row>
    <row r="2327" spans="4:8" x14ac:dyDescent="0.3">
      <c r="D2327" s="1"/>
      <c r="H2327" s="1"/>
    </row>
    <row r="2328" spans="4:8" x14ac:dyDescent="0.3">
      <c r="D2328" s="1"/>
      <c r="H2328" s="1"/>
    </row>
    <row r="2329" spans="4:8" x14ac:dyDescent="0.3">
      <c r="D2329" s="1"/>
      <c r="H2329" s="1"/>
    </row>
    <row r="2330" spans="4:8" x14ac:dyDescent="0.3">
      <c r="D2330" s="1"/>
      <c r="H2330" s="1"/>
    </row>
    <row r="2331" spans="4:8" x14ac:dyDescent="0.3">
      <c r="D2331" s="1"/>
      <c r="H2331" s="1"/>
    </row>
    <row r="2332" spans="4:8" x14ac:dyDescent="0.3">
      <c r="D2332" s="1"/>
      <c r="H2332" s="1"/>
    </row>
    <row r="2333" spans="4:8" x14ac:dyDescent="0.3">
      <c r="D2333" s="1"/>
      <c r="H2333" s="1"/>
    </row>
    <row r="2334" spans="4:8" x14ac:dyDescent="0.3">
      <c r="D2334" s="1"/>
      <c r="H2334" s="1"/>
    </row>
    <row r="2335" spans="4:8" x14ac:dyDescent="0.3">
      <c r="D2335" s="1"/>
      <c r="H2335" s="1"/>
    </row>
    <row r="2336" spans="4:8" x14ac:dyDescent="0.3">
      <c r="D2336" s="1"/>
      <c r="H2336" s="1"/>
    </row>
    <row r="2337" spans="4:8" x14ac:dyDescent="0.3">
      <c r="D2337" s="1"/>
      <c r="H2337" s="1"/>
    </row>
    <row r="2338" spans="4:8" x14ac:dyDescent="0.3">
      <c r="D2338" s="1"/>
      <c r="H2338" s="1"/>
    </row>
    <row r="2339" spans="4:8" x14ac:dyDescent="0.3">
      <c r="D2339" s="1"/>
      <c r="H2339" s="1"/>
    </row>
    <row r="2340" spans="4:8" x14ac:dyDescent="0.3">
      <c r="D2340" s="1"/>
      <c r="H2340" s="1"/>
    </row>
    <row r="2341" spans="4:8" x14ac:dyDescent="0.3">
      <c r="D2341" s="1"/>
      <c r="H2341" s="1"/>
    </row>
    <row r="2342" spans="4:8" x14ac:dyDescent="0.3">
      <c r="D2342" s="1"/>
      <c r="H2342" s="1"/>
    </row>
    <row r="2343" spans="4:8" x14ac:dyDescent="0.3">
      <c r="D2343" s="1"/>
      <c r="H2343" s="1"/>
    </row>
    <row r="2344" spans="4:8" x14ac:dyDescent="0.3">
      <c r="D2344" s="1"/>
      <c r="H2344" s="1"/>
    </row>
    <row r="2345" spans="4:8" x14ac:dyDescent="0.3">
      <c r="D2345" s="1"/>
      <c r="H2345" s="1"/>
    </row>
    <row r="2346" spans="4:8" x14ac:dyDescent="0.3">
      <c r="D2346" s="1"/>
      <c r="H2346" s="1"/>
    </row>
    <row r="2347" spans="4:8" x14ac:dyDescent="0.3">
      <c r="D2347" s="1"/>
      <c r="H2347" s="1"/>
    </row>
    <row r="2348" spans="4:8" x14ac:dyDescent="0.3">
      <c r="D2348" s="1"/>
      <c r="H2348" s="1"/>
    </row>
    <row r="2349" spans="4:8" x14ac:dyDescent="0.3">
      <c r="D2349" s="1"/>
      <c r="H2349" s="1"/>
    </row>
    <row r="2350" spans="4:8" x14ac:dyDescent="0.3">
      <c r="D2350" s="1"/>
      <c r="H2350" s="1"/>
    </row>
    <row r="2351" spans="4:8" x14ac:dyDescent="0.3">
      <c r="D2351" s="1"/>
      <c r="H2351" s="1"/>
    </row>
    <row r="2352" spans="4:8" x14ac:dyDescent="0.3">
      <c r="D2352" s="1"/>
      <c r="H2352" s="1"/>
    </row>
    <row r="2353" spans="4:8" x14ac:dyDescent="0.3">
      <c r="D2353" s="1"/>
      <c r="H2353" s="1"/>
    </row>
    <row r="2354" spans="4:8" x14ac:dyDescent="0.3">
      <c r="D2354" s="1"/>
      <c r="H2354" s="1"/>
    </row>
    <row r="2355" spans="4:8" x14ac:dyDescent="0.3">
      <c r="D2355" s="1"/>
      <c r="H2355" s="1"/>
    </row>
    <row r="2356" spans="4:8" x14ac:dyDescent="0.3">
      <c r="D2356" s="1"/>
      <c r="H2356" s="1"/>
    </row>
    <row r="2357" spans="4:8" x14ac:dyDescent="0.3">
      <c r="D2357" s="1"/>
      <c r="H2357" s="1"/>
    </row>
    <row r="2358" spans="4:8" x14ac:dyDescent="0.3">
      <c r="D2358" s="1"/>
      <c r="H2358" s="1"/>
    </row>
    <row r="2359" spans="4:8" x14ac:dyDescent="0.3">
      <c r="D2359" s="1"/>
      <c r="H2359" s="1"/>
    </row>
    <row r="2360" spans="4:8" x14ac:dyDescent="0.3">
      <c r="D2360" s="1"/>
      <c r="H2360" s="1"/>
    </row>
    <row r="2361" spans="4:8" x14ac:dyDescent="0.3">
      <c r="D2361" s="1"/>
      <c r="H2361" s="1"/>
    </row>
    <row r="2362" spans="4:8" x14ac:dyDescent="0.3">
      <c r="D2362" s="1"/>
    </row>
    <row r="2363" spans="4:8" x14ac:dyDescent="0.3">
      <c r="D2363" s="1"/>
    </row>
    <row r="2364" spans="4:8" x14ac:dyDescent="0.3">
      <c r="D2364" s="1"/>
    </row>
    <row r="2365" spans="4:8" x14ac:dyDescent="0.3">
      <c r="D2365" s="1"/>
    </row>
    <row r="2366" spans="4:8" x14ac:dyDescent="0.3">
      <c r="D2366" s="1"/>
    </row>
    <row r="2367" spans="4:8" x14ac:dyDescent="0.3">
      <c r="D2367" s="1"/>
    </row>
    <row r="2368" spans="4:8" x14ac:dyDescent="0.3">
      <c r="D2368" s="1"/>
    </row>
    <row r="2369" spans="4:4" x14ac:dyDescent="0.3">
      <c r="D2369" s="1"/>
    </row>
    <row r="2370" spans="4:4" x14ac:dyDescent="0.3">
      <c r="D2370" s="1"/>
    </row>
    <row r="2371" spans="4:4" x14ac:dyDescent="0.3">
      <c r="D2371" s="1"/>
    </row>
    <row r="2372" spans="4:4" x14ac:dyDescent="0.3">
      <c r="D2372" s="1"/>
    </row>
    <row r="2373" spans="4:4" x14ac:dyDescent="0.3">
      <c r="D2373" s="1"/>
    </row>
    <row r="2374" spans="4:4" x14ac:dyDescent="0.3">
      <c r="D2374" s="1"/>
    </row>
    <row r="2375" spans="4:4" x14ac:dyDescent="0.3">
      <c r="D2375" s="1"/>
    </row>
    <row r="2376" spans="4:4" x14ac:dyDescent="0.3">
      <c r="D2376" s="1"/>
    </row>
    <row r="2377" spans="4:4" x14ac:dyDescent="0.3">
      <c r="D2377" s="1"/>
    </row>
    <row r="2378" spans="4:4" x14ac:dyDescent="0.3">
      <c r="D2378" s="1"/>
    </row>
    <row r="2379" spans="4:4" x14ac:dyDescent="0.3">
      <c r="D2379" s="1"/>
    </row>
    <row r="2380" spans="4:4" x14ac:dyDescent="0.3">
      <c r="D2380" s="1"/>
    </row>
    <row r="2381" spans="4:4" x14ac:dyDescent="0.3">
      <c r="D2381" s="1"/>
    </row>
    <row r="2382" spans="4:4" x14ac:dyDescent="0.3">
      <c r="D2382" s="1"/>
    </row>
    <row r="2383" spans="4:4" x14ac:dyDescent="0.3">
      <c r="D2383" s="1"/>
    </row>
    <row r="2384" spans="4:4" x14ac:dyDescent="0.3">
      <c r="D2384" s="1"/>
    </row>
    <row r="2385" spans="4:4" x14ac:dyDescent="0.3">
      <c r="D2385" s="1"/>
    </row>
    <row r="2386" spans="4:4" x14ac:dyDescent="0.3">
      <c r="D2386" s="1"/>
    </row>
    <row r="2387" spans="4:4" x14ac:dyDescent="0.3">
      <c r="D2387" s="1"/>
    </row>
    <row r="2388" spans="4:4" x14ac:dyDescent="0.3">
      <c r="D2388" s="1"/>
    </row>
    <row r="2389" spans="4:4" x14ac:dyDescent="0.3">
      <c r="D2389" s="1"/>
    </row>
    <row r="2390" spans="4:4" x14ac:dyDescent="0.3">
      <c r="D2390" s="1"/>
    </row>
    <row r="2391" spans="4:4" x14ac:dyDescent="0.3">
      <c r="D2391" s="1"/>
    </row>
    <row r="2392" spans="4:4" x14ac:dyDescent="0.3">
      <c r="D2392" s="1"/>
    </row>
    <row r="2393" spans="4:4" x14ac:dyDescent="0.3">
      <c r="D2393" s="1"/>
    </row>
    <row r="2394" spans="4:4" x14ac:dyDescent="0.3">
      <c r="D2394" s="1"/>
    </row>
    <row r="2395" spans="4:4" x14ac:dyDescent="0.3">
      <c r="D2395" s="1"/>
    </row>
    <row r="2396" spans="4:4" x14ac:dyDescent="0.3">
      <c r="D2396" s="1"/>
    </row>
    <row r="2397" spans="4:4" x14ac:dyDescent="0.3">
      <c r="D2397" s="1"/>
    </row>
    <row r="2398" spans="4:4" x14ac:dyDescent="0.3">
      <c r="D2398" s="1"/>
    </row>
    <row r="2399" spans="4:4" x14ac:dyDescent="0.3">
      <c r="D2399" s="1"/>
    </row>
    <row r="2400" spans="4:4" x14ac:dyDescent="0.3">
      <c r="D2400" s="1"/>
    </row>
    <row r="2401" spans="4:4" x14ac:dyDescent="0.3">
      <c r="D2401" s="1"/>
    </row>
    <row r="2402" spans="4:4" x14ac:dyDescent="0.3">
      <c r="D2402" s="1"/>
    </row>
    <row r="2403" spans="4:4" x14ac:dyDescent="0.3">
      <c r="D2403" s="1"/>
    </row>
    <row r="2404" spans="4:4" x14ac:dyDescent="0.3">
      <c r="D2404" s="1"/>
    </row>
    <row r="2405" spans="4:4" x14ac:dyDescent="0.3">
      <c r="D2405" s="1"/>
    </row>
    <row r="2406" spans="4:4" x14ac:dyDescent="0.3">
      <c r="D2406" s="1"/>
    </row>
    <row r="2407" spans="4:4" x14ac:dyDescent="0.3">
      <c r="D2407" s="1"/>
    </row>
    <row r="2408" spans="4:4" x14ac:dyDescent="0.3">
      <c r="D2408" s="1"/>
    </row>
    <row r="2409" spans="4:4" x14ac:dyDescent="0.3">
      <c r="D2409" s="1"/>
    </row>
    <row r="2410" spans="4:4" x14ac:dyDescent="0.3">
      <c r="D2410" s="1"/>
    </row>
    <row r="2411" spans="4:4" x14ac:dyDescent="0.3">
      <c r="D2411" s="1"/>
    </row>
    <row r="2412" spans="4:4" x14ac:dyDescent="0.3">
      <c r="D2412" s="1"/>
    </row>
    <row r="2413" spans="4:4" x14ac:dyDescent="0.3">
      <c r="D2413" s="1"/>
    </row>
    <row r="2414" spans="4:4" x14ac:dyDescent="0.3">
      <c r="D2414" s="1"/>
    </row>
    <row r="2415" spans="4:4" x14ac:dyDescent="0.3">
      <c r="D2415" s="1"/>
    </row>
    <row r="2416" spans="4:4" x14ac:dyDescent="0.3">
      <c r="D2416" s="1"/>
    </row>
    <row r="2417" spans="4:8" x14ac:dyDescent="0.3">
      <c r="D2417" s="1"/>
    </row>
    <row r="2418" spans="4:8" x14ac:dyDescent="0.3">
      <c r="D2418" s="1"/>
    </row>
    <row r="2419" spans="4:8" x14ac:dyDescent="0.3">
      <c r="D2419" s="1"/>
    </row>
    <row r="2420" spans="4:8" x14ac:dyDescent="0.3">
      <c r="D2420" s="1"/>
    </row>
    <row r="2421" spans="4:8" x14ac:dyDescent="0.3">
      <c r="D2421" s="1"/>
    </row>
    <row r="2422" spans="4:8" x14ac:dyDescent="0.3">
      <c r="D2422" s="1"/>
    </row>
    <row r="2423" spans="4:8" x14ac:dyDescent="0.3">
      <c r="D2423" s="1"/>
    </row>
    <row r="2424" spans="4:8" x14ac:dyDescent="0.3">
      <c r="D2424" s="1"/>
    </row>
    <row r="2425" spans="4:8" x14ac:dyDescent="0.3">
      <c r="D2425" s="1"/>
      <c r="H2425" s="1"/>
    </row>
    <row r="2426" spans="4:8" x14ac:dyDescent="0.3">
      <c r="D2426" s="1"/>
      <c r="H2426" s="1"/>
    </row>
    <row r="2427" spans="4:8" x14ac:dyDescent="0.3">
      <c r="D2427" s="1"/>
      <c r="H2427" s="1"/>
    </row>
    <row r="2428" spans="4:8" x14ac:dyDescent="0.3">
      <c r="D2428" s="1"/>
      <c r="H2428" s="1"/>
    </row>
    <row r="2429" spans="4:8" x14ac:dyDescent="0.3">
      <c r="D2429" s="1"/>
      <c r="H2429" s="1"/>
    </row>
    <row r="2430" spans="4:8" x14ac:dyDescent="0.3">
      <c r="D2430" s="1"/>
      <c r="H2430" s="1"/>
    </row>
    <row r="2431" spans="4:8" x14ac:dyDescent="0.3">
      <c r="D2431" s="1"/>
      <c r="H2431" s="1"/>
    </row>
    <row r="2432" spans="4:8" x14ac:dyDescent="0.3">
      <c r="D2432" s="1"/>
      <c r="H2432" s="1"/>
    </row>
    <row r="2433" spans="4:8" x14ac:dyDescent="0.3">
      <c r="D2433" s="1"/>
      <c r="H2433" s="1"/>
    </row>
    <row r="2434" spans="4:8" x14ac:dyDescent="0.3">
      <c r="D2434" s="1"/>
      <c r="H2434" s="1"/>
    </row>
    <row r="2435" spans="4:8" x14ac:dyDescent="0.3">
      <c r="D2435" s="1"/>
      <c r="H2435" s="1"/>
    </row>
    <row r="2436" spans="4:8" x14ac:dyDescent="0.3">
      <c r="D2436" s="1"/>
      <c r="H2436" s="1"/>
    </row>
    <row r="2437" spans="4:8" x14ac:dyDescent="0.3">
      <c r="D2437" s="1"/>
      <c r="H2437" s="1"/>
    </row>
    <row r="2438" spans="4:8" x14ac:dyDescent="0.3">
      <c r="D2438" s="1"/>
      <c r="H2438" s="1"/>
    </row>
    <row r="2439" spans="4:8" x14ac:dyDescent="0.3">
      <c r="D2439" s="1"/>
      <c r="H2439" s="1"/>
    </row>
    <row r="2440" spans="4:8" x14ac:dyDescent="0.3">
      <c r="D2440" s="1"/>
      <c r="H2440" s="1"/>
    </row>
    <row r="2441" spans="4:8" x14ac:dyDescent="0.3">
      <c r="D2441" s="1"/>
      <c r="H2441" s="1"/>
    </row>
    <row r="2442" spans="4:8" x14ac:dyDescent="0.3">
      <c r="D2442" s="1"/>
      <c r="H2442" s="1"/>
    </row>
    <row r="2443" spans="4:8" x14ac:dyDescent="0.3">
      <c r="D2443" s="1"/>
      <c r="H2443" s="1"/>
    </row>
    <row r="2444" spans="4:8" x14ac:dyDescent="0.3">
      <c r="D2444" s="1"/>
      <c r="H2444" s="1"/>
    </row>
    <row r="2445" spans="4:8" x14ac:dyDescent="0.3">
      <c r="D2445" s="1"/>
      <c r="H2445" s="1"/>
    </row>
    <row r="2446" spans="4:8" x14ac:dyDescent="0.3">
      <c r="D2446" s="1"/>
      <c r="H2446" s="1"/>
    </row>
    <row r="2447" spans="4:8" x14ac:dyDescent="0.3">
      <c r="D2447" s="1"/>
      <c r="H2447" s="1"/>
    </row>
    <row r="2448" spans="4:8" x14ac:dyDescent="0.3">
      <c r="D2448" s="1"/>
      <c r="H2448" s="1"/>
    </row>
    <row r="2449" spans="4:8" x14ac:dyDescent="0.3">
      <c r="D2449" s="1"/>
      <c r="H2449" s="1"/>
    </row>
    <row r="2450" spans="4:8" x14ac:dyDescent="0.3">
      <c r="D2450" s="1"/>
      <c r="H2450" s="1"/>
    </row>
    <row r="2451" spans="4:8" x14ac:dyDescent="0.3">
      <c r="D2451" s="1"/>
      <c r="H2451" s="1"/>
    </row>
    <row r="2452" spans="4:8" x14ac:dyDescent="0.3">
      <c r="D2452" s="1"/>
      <c r="H2452" s="1"/>
    </row>
    <row r="2453" spans="4:8" x14ac:dyDescent="0.3">
      <c r="D2453" s="1"/>
      <c r="H2453" s="1"/>
    </row>
    <row r="2454" spans="4:8" x14ac:dyDescent="0.3">
      <c r="D2454" s="1"/>
      <c r="H2454" s="1"/>
    </row>
    <row r="2455" spans="4:8" x14ac:dyDescent="0.3">
      <c r="D2455" s="1"/>
      <c r="H2455" s="1"/>
    </row>
    <row r="2456" spans="4:8" x14ac:dyDescent="0.3">
      <c r="D2456" s="1"/>
      <c r="H2456" s="1"/>
    </row>
    <row r="2457" spans="4:8" x14ac:dyDescent="0.3">
      <c r="D2457" s="1"/>
      <c r="H2457" s="1"/>
    </row>
    <row r="2458" spans="4:8" x14ac:dyDescent="0.3">
      <c r="D2458" s="1"/>
      <c r="H2458" s="1"/>
    </row>
    <row r="2459" spans="4:8" x14ac:dyDescent="0.3">
      <c r="D2459" s="1"/>
      <c r="H2459" s="1"/>
    </row>
    <row r="2460" spans="4:8" x14ac:dyDescent="0.3">
      <c r="D2460" s="1"/>
      <c r="H2460" s="1"/>
    </row>
    <row r="2461" spans="4:8" x14ac:dyDescent="0.3">
      <c r="D2461" s="1"/>
      <c r="H2461" s="1"/>
    </row>
    <row r="2462" spans="4:8" x14ac:dyDescent="0.3">
      <c r="D2462" s="1"/>
      <c r="H2462" s="1"/>
    </row>
    <row r="2463" spans="4:8" x14ac:dyDescent="0.3">
      <c r="D2463" s="1"/>
      <c r="H2463" s="1"/>
    </row>
    <row r="2464" spans="4:8" x14ac:dyDescent="0.3">
      <c r="D2464" s="1"/>
      <c r="H2464" s="1"/>
    </row>
    <row r="2465" spans="4:8" x14ac:dyDescent="0.3">
      <c r="D2465" s="1"/>
      <c r="H2465" s="1"/>
    </row>
    <row r="2466" spans="4:8" x14ac:dyDescent="0.3">
      <c r="D2466" s="1"/>
      <c r="H2466" s="1"/>
    </row>
    <row r="2467" spans="4:8" x14ac:dyDescent="0.3">
      <c r="D2467" s="1"/>
      <c r="H2467" s="1"/>
    </row>
    <row r="2468" spans="4:8" x14ac:dyDescent="0.3">
      <c r="D2468" s="1"/>
      <c r="H2468" s="1"/>
    </row>
    <row r="2469" spans="4:8" x14ac:dyDescent="0.3">
      <c r="D2469" s="1"/>
      <c r="H2469" s="1"/>
    </row>
    <row r="2470" spans="4:8" x14ac:dyDescent="0.3">
      <c r="D2470" s="1"/>
      <c r="H2470" s="1"/>
    </row>
    <row r="2471" spans="4:8" x14ac:dyDescent="0.3">
      <c r="D2471" s="1"/>
      <c r="H2471" s="1"/>
    </row>
    <row r="2472" spans="4:8" x14ac:dyDescent="0.3">
      <c r="D2472" s="1"/>
      <c r="H2472" s="1"/>
    </row>
    <row r="2473" spans="4:8" x14ac:dyDescent="0.3">
      <c r="D2473" s="1"/>
      <c r="H2473" s="1"/>
    </row>
    <row r="2474" spans="4:8" x14ac:dyDescent="0.3">
      <c r="D2474" s="1"/>
      <c r="H2474" s="1"/>
    </row>
    <row r="2475" spans="4:8" x14ac:dyDescent="0.3">
      <c r="D2475" s="1"/>
      <c r="H2475" s="1"/>
    </row>
    <row r="2476" spans="4:8" x14ac:dyDescent="0.3">
      <c r="D2476" s="1"/>
      <c r="H2476" s="1"/>
    </row>
    <row r="2477" spans="4:8" x14ac:dyDescent="0.3">
      <c r="D2477" s="1"/>
      <c r="H2477" s="1"/>
    </row>
    <row r="2478" spans="4:8" x14ac:dyDescent="0.3">
      <c r="D2478" s="1"/>
      <c r="H2478" s="1"/>
    </row>
    <row r="2479" spans="4:8" x14ac:dyDescent="0.3">
      <c r="D2479" s="1"/>
      <c r="H2479" s="1"/>
    </row>
    <row r="2480" spans="4:8" x14ac:dyDescent="0.3">
      <c r="D2480" s="1"/>
      <c r="H2480" s="1"/>
    </row>
    <row r="2481" spans="4:8" x14ac:dyDescent="0.3">
      <c r="D2481" s="1"/>
      <c r="H2481" s="1"/>
    </row>
    <row r="2482" spans="4:8" x14ac:dyDescent="0.3">
      <c r="D2482" s="1"/>
      <c r="H2482" s="1"/>
    </row>
    <row r="2483" spans="4:8" x14ac:dyDescent="0.3">
      <c r="D2483" s="1"/>
      <c r="H2483" s="1"/>
    </row>
    <row r="2484" spans="4:8" x14ac:dyDescent="0.3">
      <c r="D2484" s="1"/>
      <c r="H2484" s="1"/>
    </row>
    <row r="2485" spans="4:8" x14ac:dyDescent="0.3">
      <c r="D2485" s="1"/>
      <c r="H2485" s="1"/>
    </row>
    <row r="2486" spans="4:8" x14ac:dyDescent="0.3">
      <c r="D2486" s="1"/>
      <c r="H2486" s="1"/>
    </row>
    <row r="2487" spans="4:8" x14ac:dyDescent="0.3">
      <c r="D2487" s="1"/>
      <c r="H2487" s="1"/>
    </row>
    <row r="2488" spans="4:8" x14ac:dyDescent="0.3">
      <c r="D2488" s="1"/>
      <c r="H2488" s="1"/>
    </row>
    <row r="2489" spans="4:8" x14ac:dyDescent="0.3">
      <c r="D2489" s="1"/>
      <c r="H2489" s="1"/>
    </row>
    <row r="2490" spans="4:8" x14ac:dyDescent="0.3">
      <c r="D2490" s="1"/>
      <c r="H2490" s="1"/>
    </row>
    <row r="2491" spans="4:8" x14ac:dyDescent="0.3">
      <c r="D2491" s="1"/>
      <c r="H2491" s="1"/>
    </row>
    <row r="2492" spans="4:8" x14ac:dyDescent="0.3">
      <c r="D2492" s="1"/>
      <c r="H2492" s="1"/>
    </row>
    <row r="2493" spans="4:8" x14ac:dyDescent="0.3">
      <c r="D2493" s="1"/>
      <c r="H2493" s="1"/>
    </row>
    <row r="2494" spans="4:8" x14ac:dyDescent="0.3">
      <c r="D2494" s="1"/>
      <c r="H2494" s="1"/>
    </row>
    <row r="2495" spans="4:8" x14ac:dyDescent="0.3">
      <c r="D2495" s="1"/>
      <c r="H2495" s="1"/>
    </row>
    <row r="2496" spans="4:8" x14ac:dyDescent="0.3">
      <c r="D2496" s="1"/>
      <c r="H2496" s="1"/>
    </row>
    <row r="2497" spans="4:8" x14ac:dyDescent="0.3">
      <c r="D2497" s="1"/>
      <c r="H2497" s="1"/>
    </row>
    <row r="2498" spans="4:8" x14ac:dyDescent="0.3">
      <c r="D2498" s="1"/>
      <c r="H2498" s="1"/>
    </row>
    <row r="2499" spans="4:8" x14ac:dyDescent="0.3">
      <c r="D2499" s="1"/>
      <c r="H2499" s="1"/>
    </row>
    <row r="2500" spans="4:8" x14ac:dyDescent="0.3">
      <c r="D2500" s="1"/>
      <c r="H2500" s="1"/>
    </row>
    <row r="2501" spans="4:8" x14ac:dyDescent="0.3">
      <c r="D2501" s="1"/>
      <c r="H2501" s="1"/>
    </row>
    <row r="2502" spans="4:8" x14ac:dyDescent="0.3">
      <c r="D2502" s="1"/>
      <c r="H2502" s="1"/>
    </row>
    <row r="2503" spans="4:8" x14ac:dyDescent="0.3">
      <c r="D2503" s="1"/>
      <c r="H2503" s="1"/>
    </row>
    <row r="2504" spans="4:8" x14ac:dyDescent="0.3">
      <c r="D2504" s="1"/>
      <c r="H2504" s="1"/>
    </row>
    <row r="2505" spans="4:8" x14ac:dyDescent="0.3">
      <c r="D2505" s="1"/>
      <c r="H2505" s="1"/>
    </row>
    <row r="2506" spans="4:8" x14ac:dyDescent="0.3">
      <c r="D2506" s="1"/>
      <c r="H2506" s="1"/>
    </row>
    <row r="2507" spans="4:8" x14ac:dyDescent="0.3">
      <c r="D2507" s="1"/>
      <c r="H2507" s="1"/>
    </row>
    <row r="2508" spans="4:8" x14ac:dyDescent="0.3">
      <c r="H2508" s="1"/>
    </row>
    <row r="2509" spans="4:8" x14ac:dyDescent="0.3">
      <c r="H2509" s="1"/>
    </row>
    <row r="2510" spans="4:8" x14ac:dyDescent="0.3">
      <c r="H2510" s="1"/>
    </row>
    <row r="2511" spans="4:8" x14ac:dyDescent="0.3">
      <c r="H2511" s="1"/>
    </row>
    <row r="2512" spans="4:8" x14ac:dyDescent="0.3">
      <c r="H2512" s="1"/>
    </row>
    <row r="2513" spans="8:8" x14ac:dyDescent="0.3">
      <c r="H2513" s="1"/>
    </row>
    <row r="2514" spans="8:8" x14ac:dyDescent="0.3">
      <c r="H2514" s="1"/>
    </row>
    <row r="2515" spans="8:8" x14ac:dyDescent="0.3">
      <c r="H2515" s="1"/>
    </row>
    <row r="2516" spans="8:8" x14ac:dyDescent="0.3">
      <c r="H2516" s="1"/>
    </row>
    <row r="2517" spans="8:8" x14ac:dyDescent="0.3">
      <c r="H2517" s="1"/>
    </row>
    <row r="2518" spans="8:8" x14ac:dyDescent="0.3">
      <c r="H2518" s="1"/>
    </row>
    <row r="2519" spans="8:8" x14ac:dyDescent="0.3">
      <c r="H2519" s="1"/>
    </row>
    <row r="2520" spans="8:8" x14ac:dyDescent="0.3">
      <c r="H2520" s="1"/>
    </row>
    <row r="2521" spans="8:8" x14ac:dyDescent="0.3">
      <c r="H2521" s="1"/>
    </row>
    <row r="2522" spans="8:8" x14ac:dyDescent="0.3">
      <c r="H2522" s="1"/>
    </row>
    <row r="2523" spans="8:8" x14ac:dyDescent="0.3">
      <c r="H2523" s="1"/>
    </row>
    <row r="2524" spans="8:8" x14ac:dyDescent="0.3">
      <c r="H2524" s="1"/>
    </row>
    <row r="2525" spans="8:8" x14ac:dyDescent="0.3">
      <c r="H2525" s="1"/>
    </row>
    <row r="2526" spans="8:8" x14ac:dyDescent="0.3">
      <c r="H2526" s="1"/>
    </row>
    <row r="2527" spans="8:8" x14ac:dyDescent="0.3">
      <c r="H2527" s="1"/>
    </row>
    <row r="2528" spans="8:8" x14ac:dyDescent="0.3">
      <c r="H2528" s="1"/>
    </row>
    <row r="2529" spans="8:8" x14ac:dyDescent="0.3">
      <c r="H2529" s="1"/>
    </row>
    <row r="2530" spans="8:8" x14ac:dyDescent="0.3">
      <c r="H2530" s="1"/>
    </row>
    <row r="2531" spans="8:8" x14ac:dyDescent="0.3">
      <c r="H2531" s="1"/>
    </row>
    <row r="2532" spans="8:8" x14ac:dyDescent="0.3">
      <c r="H2532" s="1"/>
    </row>
    <row r="2533" spans="8:8" x14ac:dyDescent="0.3">
      <c r="H2533" s="1"/>
    </row>
    <row r="2534" spans="8:8" x14ac:dyDescent="0.3">
      <c r="H2534" s="1"/>
    </row>
    <row r="2535" spans="8:8" x14ac:dyDescent="0.3">
      <c r="H2535" s="1"/>
    </row>
    <row r="2536" spans="8:8" x14ac:dyDescent="0.3">
      <c r="H2536" s="1"/>
    </row>
    <row r="2537" spans="8:8" x14ac:dyDescent="0.3">
      <c r="H2537" s="1"/>
    </row>
    <row r="2538" spans="8:8" x14ac:dyDescent="0.3">
      <c r="H2538" s="1"/>
    </row>
    <row r="2539" spans="8:8" x14ac:dyDescent="0.3">
      <c r="H2539" s="1"/>
    </row>
    <row r="2540" spans="8:8" x14ac:dyDescent="0.3">
      <c r="H2540" s="1"/>
    </row>
    <row r="2541" spans="8:8" x14ac:dyDescent="0.3">
      <c r="H2541" s="1"/>
    </row>
    <row r="2542" spans="8:8" x14ac:dyDescent="0.3">
      <c r="H2542" s="1"/>
    </row>
    <row r="2543" spans="8:8" x14ac:dyDescent="0.3">
      <c r="H2543" s="1"/>
    </row>
    <row r="2544" spans="8:8" x14ac:dyDescent="0.3">
      <c r="H2544" s="1"/>
    </row>
    <row r="2545" spans="4:8" x14ac:dyDescent="0.3">
      <c r="H2545" s="1"/>
    </row>
    <row r="2546" spans="4:8" x14ac:dyDescent="0.3">
      <c r="H2546" s="1"/>
    </row>
    <row r="2547" spans="4:8" x14ac:dyDescent="0.3">
      <c r="H2547" s="1"/>
    </row>
    <row r="2548" spans="4:8" x14ac:dyDescent="0.3">
      <c r="H2548" s="1"/>
    </row>
    <row r="2549" spans="4:8" x14ac:dyDescent="0.3">
      <c r="D2549" s="1"/>
      <c r="H2549" s="1"/>
    </row>
    <row r="2550" spans="4:8" x14ac:dyDescent="0.3">
      <c r="D2550" s="1"/>
      <c r="H2550" s="1"/>
    </row>
    <row r="2551" spans="4:8" x14ac:dyDescent="0.3">
      <c r="D2551" s="1"/>
      <c r="H2551" s="1"/>
    </row>
    <row r="2552" spans="4:8" x14ac:dyDescent="0.3">
      <c r="D2552" s="1"/>
      <c r="H2552" s="1"/>
    </row>
    <row r="2553" spans="4:8" x14ac:dyDescent="0.3">
      <c r="D2553" s="1"/>
      <c r="H2553" s="1"/>
    </row>
    <row r="2554" spans="4:8" x14ac:dyDescent="0.3">
      <c r="D2554" s="1"/>
      <c r="H2554" s="1"/>
    </row>
    <row r="2555" spans="4:8" x14ac:dyDescent="0.3">
      <c r="D2555" s="1"/>
      <c r="H2555" s="1"/>
    </row>
    <row r="2556" spans="4:8" x14ac:dyDescent="0.3">
      <c r="D2556" s="1"/>
      <c r="H2556" s="1"/>
    </row>
    <row r="2557" spans="4:8" x14ac:dyDescent="0.3">
      <c r="D2557" s="1"/>
      <c r="H2557" s="1"/>
    </row>
    <row r="2558" spans="4:8" x14ac:dyDescent="0.3">
      <c r="D2558" s="1"/>
      <c r="H2558" s="1"/>
    </row>
    <row r="2559" spans="4:8" x14ac:dyDescent="0.3">
      <c r="D2559" s="1"/>
      <c r="H2559" s="1"/>
    </row>
    <row r="2560" spans="4:8" x14ac:dyDescent="0.3">
      <c r="D2560" s="1"/>
      <c r="H2560" s="1"/>
    </row>
    <row r="2561" spans="4:8" x14ac:dyDescent="0.3">
      <c r="D2561" s="1"/>
      <c r="H2561" s="1"/>
    </row>
    <row r="2562" spans="4:8" x14ac:dyDescent="0.3">
      <c r="D2562" s="1"/>
      <c r="H2562" s="1"/>
    </row>
    <row r="2563" spans="4:8" x14ac:dyDescent="0.3">
      <c r="D2563" s="1"/>
      <c r="H2563" s="1"/>
    </row>
    <row r="2564" spans="4:8" x14ac:dyDescent="0.3">
      <c r="D2564" s="1"/>
      <c r="H2564" s="1"/>
    </row>
    <row r="2565" spans="4:8" x14ac:dyDescent="0.3">
      <c r="D2565" s="1"/>
      <c r="H2565" s="1"/>
    </row>
    <row r="2566" spans="4:8" x14ac:dyDescent="0.3">
      <c r="D2566" s="1"/>
      <c r="H2566" s="1"/>
    </row>
    <row r="2567" spans="4:8" x14ac:dyDescent="0.3">
      <c r="D2567" s="1"/>
      <c r="H2567" s="1"/>
    </row>
    <row r="2568" spans="4:8" x14ac:dyDescent="0.3">
      <c r="D2568" s="1"/>
      <c r="H2568" s="1"/>
    </row>
    <row r="2569" spans="4:8" x14ac:dyDescent="0.3">
      <c r="D2569" s="1"/>
      <c r="H2569" s="1"/>
    </row>
    <row r="2570" spans="4:8" x14ac:dyDescent="0.3">
      <c r="D2570" s="1"/>
      <c r="H2570" s="1"/>
    </row>
    <row r="2571" spans="4:8" x14ac:dyDescent="0.3">
      <c r="D2571" s="1"/>
      <c r="H2571" s="1"/>
    </row>
    <row r="2572" spans="4:8" x14ac:dyDescent="0.3">
      <c r="D2572" s="1"/>
      <c r="H2572" s="1"/>
    </row>
    <row r="2573" spans="4:8" x14ac:dyDescent="0.3">
      <c r="D2573" s="1"/>
      <c r="H2573" s="1"/>
    </row>
    <row r="2574" spans="4:8" x14ac:dyDescent="0.3">
      <c r="D2574" s="1"/>
      <c r="H2574" s="1"/>
    </row>
    <row r="2575" spans="4:8" x14ac:dyDescent="0.3">
      <c r="D2575" s="1"/>
      <c r="H2575" s="1"/>
    </row>
    <row r="2576" spans="4:8" x14ac:dyDescent="0.3">
      <c r="D2576" s="1"/>
      <c r="H2576" s="1"/>
    </row>
    <row r="2577" spans="4:8" x14ac:dyDescent="0.3">
      <c r="D2577" s="1"/>
      <c r="H2577" s="1"/>
    </row>
    <row r="2578" spans="4:8" x14ac:dyDescent="0.3">
      <c r="D2578" s="1"/>
      <c r="H2578" s="1"/>
    </row>
    <row r="2579" spans="4:8" x14ac:dyDescent="0.3">
      <c r="D2579" s="1"/>
      <c r="H2579" s="1"/>
    </row>
    <row r="2580" spans="4:8" x14ac:dyDescent="0.3">
      <c r="D2580" s="1"/>
      <c r="H2580" s="1"/>
    </row>
    <row r="2581" spans="4:8" x14ac:dyDescent="0.3">
      <c r="D2581" s="1"/>
      <c r="H2581" s="1"/>
    </row>
    <row r="2582" spans="4:8" x14ac:dyDescent="0.3">
      <c r="D2582" s="1"/>
      <c r="H2582" s="1"/>
    </row>
    <row r="2583" spans="4:8" x14ac:dyDescent="0.3">
      <c r="D2583" s="1"/>
      <c r="H2583" s="1"/>
    </row>
    <row r="2584" spans="4:8" x14ac:dyDescent="0.3">
      <c r="D2584" s="1"/>
      <c r="H2584" s="1"/>
    </row>
    <row r="2585" spans="4:8" x14ac:dyDescent="0.3">
      <c r="D2585" s="1"/>
      <c r="H2585" s="1"/>
    </row>
    <row r="2586" spans="4:8" x14ac:dyDescent="0.3">
      <c r="D2586" s="1"/>
      <c r="H2586" s="1"/>
    </row>
    <row r="2587" spans="4:8" x14ac:dyDescent="0.3">
      <c r="D2587" s="1"/>
      <c r="H2587" s="1"/>
    </row>
    <row r="2588" spans="4:8" x14ac:dyDescent="0.3">
      <c r="D2588" s="1"/>
      <c r="H2588" s="1"/>
    </row>
    <row r="2589" spans="4:8" x14ac:dyDescent="0.3">
      <c r="D2589" s="1"/>
      <c r="H2589" s="1"/>
    </row>
    <row r="2590" spans="4:8" x14ac:dyDescent="0.3">
      <c r="D2590" s="1"/>
      <c r="H2590" s="1"/>
    </row>
    <row r="2591" spans="4:8" x14ac:dyDescent="0.3">
      <c r="D2591" s="1"/>
      <c r="H2591" s="1"/>
    </row>
    <row r="2592" spans="4:8" x14ac:dyDescent="0.3">
      <c r="D2592" s="1"/>
      <c r="H2592" s="1"/>
    </row>
    <row r="2593" spans="4:8" x14ac:dyDescent="0.3">
      <c r="D2593" s="1"/>
      <c r="H2593" s="1"/>
    </row>
    <row r="2594" spans="4:8" x14ac:dyDescent="0.3">
      <c r="D2594" s="1"/>
      <c r="H2594" s="1"/>
    </row>
    <row r="2595" spans="4:8" x14ac:dyDescent="0.3">
      <c r="D2595" s="1"/>
      <c r="H2595" s="1"/>
    </row>
    <row r="2596" spans="4:8" x14ac:dyDescent="0.3">
      <c r="D2596" s="1"/>
      <c r="H2596" s="1"/>
    </row>
    <row r="2597" spans="4:8" x14ac:dyDescent="0.3">
      <c r="D2597" s="1"/>
      <c r="H2597" s="1"/>
    </row>
    <row r="2598" spans="4:8" x14ac:dyDescent="0.3">
      <c r="D2598" s="1"/>
      <c r="H2598" s="1"/>
    </row>
    <row r="2599" spans="4:8" x14ac:dyDescent="0.3">
      <c r="D2599" s="1"/>
      <c r="H2599" s="1"/>
    </row>
    <row r="2600" spans="4:8" x14ac:dyDescent="0.3">
      <c r="D2600" s="1"/>
      <c r="H2600" s="1"/>
    </row>
    <row r="2601" spans="4:8" x14ac:dyDescent="0.3">
      <c r="D2601" s="1"/>
      <c r="H2601" s="1"/>
    </row>
    <row r="2602" spans="4:8" x14ac:dyDescent="0.3">
      <c r="D2602" s="1"/>
      <c r="H2602" s="1"/>
    </row>
    <row r="2603" spans="4:8" x14ac:dyDescent="0.3">
      <c r="D2603" s="1"/>
      <c r="H2603" s="1"/>
    </row>
    <row r="2604" spans="4:8" x14ac:dyDescent="0.3">
      <c r="D2604" s="1"/>
      <c r="H2604" s="1"/>
    </row>
    <row r="2605" spans="4:8" x14ac:dyDescent="0.3">
      <c r="D2605" s="1"/>
      <c r="H2605" s="1"/>
    </row>
    <row r="2606" spans="4:8" x14ac:dyDescent="0.3">
      <c r="D2606" s="1"/>
      <c r="H2606" s="1"/>
    </row>
    <row r="2607" spans="4:8" x14ac:dyDescent="0.3">
      <c r="D2607" s="1"/>
      <c r="H2607" s="1"/>
    </row>
    <row r="2608" spans="4:8" x14ac:dyDescent="0.3">
      <c r="D2608" s="1"/>
      <c r="H2608" s="1"/>
    </row>
    <row r="2609" spans="4:8" x14ac:dyDescent="0.3">
      <c r="D2609" s="1"/>
      <c r="H2609" s="1"/>
    </row>
    <row r="2610" spans="4:8" x14ac:dyDescent="0.3">
      <c r="D2610" s="1"/>
      <c r="H2610" s="1"/>
    </row>
    <row r="2611" spans="4:8" x14ac:dyDescent="0.3">
      <c r="D2611" s="1"/>
      <c r="H2611" s="1"/>
    </row>
    <row r="2612" spans="4:8" x14ac:dyDescent="0.3">
      <c r="D2612" s="1"/>
      <c r="H2612" s="1"/>
    </row>
    <row r="2613" spans="4:8" x14ac:dyDescent="0.3">
      <c r="D2613" s="1"/>
      <c r="H2613" s="1"/>
    </row>
    <row r="2614" spans="4:8" x14ac:dyDescent="0.3">
      <c r="D2614" s="1"/>
      <c r="H2614" s="1"/>
    </row>
    <row r="2615" spans="4:8" x14ac:dyDescent="0.3">
      <c r="D2615" s="1"/>
      <c r="H2615" s="1"/>
    </row>
    <row r="2616" spans="4:8" x14ac:dyDescent="0.3">
      <c r="D2616" s="1"/>
      <c r="H2616" s="1"/>
    </row>
    <row r="2617" spans="4:8" x14ac:dyDescent="0.3">
      <c r="D2617" s="1"/>
      <c r="H2617" s="1"/>
    </row>
    <row r="2618" spans="4:8" x14ac:dyDescent="0.3">
      <c r="D2618" s="1"/>
      <c r="H2618" s="1"/>
    </row>
    <row r="2619" spans="4:8" x14ac:dyDescent="0.3">
      <c r="D2619" s="1"/>
      <c r="H2619" s="1"/>
    </row>
    <row r="2620" spans="4:8" x14ac:dyDescent="0.3">
      <c r="D2620" s="1"/>
      <c r="H2620" s="1"/>
    </row>
    <row r="2621" spans="4:8" x14ac:dyDescent="0.3">
      <c r="D2621" s="1"/>
      <c r="H2621" s="1"/>
    </row>
    <row r="2622" spans="4:8" x14ac:dyDescent="0.3">
      <c r="D2622" s="1"/>
      <c r="H2622" s="1"/>
    </row>
    <row r="2623" spans="4:8" x14ac:dyDescent="0.3">
      <c r="D2623" s="1"/>
      <c r="H2623" s="1"/>
    </row>
    <row r="2624" spans="4:8" x14ac:dyDescent="0.3">
      <c r="D2624" s="1"/>
      <c r="H2624" s="1"/>
    </row>
    <row r="2625" spans="4:8" x14ac:dyDescent="0.3">
      <c r="D2625" s="1"/>
      <c r="H2625" s="1"/>
    </row>
    <row r="2626" spans="4:8" x14ac:dyDescent="0.3">
      <c r="D2626" s="1"/>
      <c r="H2626" s="1"/>
    </row>
    <row r="2627" spans="4:8" x14ac:dyDescent="0.3">
      <c r="D2627" s="1"/>
      <c r="H2627" s="1"/>
    </row>
    <row r="2628" spans="4:8" x14ac:dyDescent="0.3">
      <c r="D2628" s="1"/>
      <c r="H2628" s="1"/>
    </row>
    <row r="2629" spans="4:8" x14ac:dyDescent="0.3">
      <c r="D2629" s="1"/>
    </row>
    <row r="2630" spans="4:8" x14ac:dyDescent="0.3">
      <c r="D2630" s="1"/>
    </row>
    <row r="2631" spans="4:8" x14ac:dyDescent="0.3">
      <c r="D2631" s="1"/>
    </row>
    <row r="2632" spans="4:8" x14ac:dyDescent="0.3">
      <c r="D2632" s="1"/>
    </row>
    <row r="2633" spans="4:8" x14ac:dyDescent="0.3">
      <c r="D2633" s="1"/>
    </row>
    <row r="2634" spans="4:8" x14ac:dyDescent="0.3">
      <c r="D2634" s="1"/>
    </row>
    <row r="2635" spans="4:8" x14ac:dyDescent="0.3">
      <c r="D2635" s="1"/>
    </row>
    <row r="2636" spans="4:8" x14ac:dyDescent="0.3">
      <c r="D2636" s="1"/>
    </row>
    <row r="2637" spans="4:8" x14ac:dyDescent="0.3">
      <c r="D2637" s="1"/>
    </row>
    <row r="2638" spans="4:8" x14ac:dyDescent="0.3">
      <c r="D2638" s="1"/>
    </row>
    <row r="2639" spans="4:8" x14ac:dyDescent="0.3">
      <c r="D2639" s="1"/>
    </row>
    <row r="2640" spans="4:8" x14ac:dyDescent="0.3">
      <c r="D2640" s="1"/>
    </row>
    <row r="2641" spans="4:4" x14ac:dyDescent="0.3">
      <c r="D2641" s="1"/>
    </row>
    <row r="2642" spans="4:4" x14ac:dyDescent="0.3">
      <c r="D2642" s="1"/>
    </row>
    <row r="2643" spans="4:4" x14ac:dyDescent="0.3">
      <c r="D2643" s="1"/>
    </row>
    <row r="2644" spans="4:4" x14ac:dyDescent="0.3">
      <c r="D2644" s="1"/>
    </row>
    <row r="2645" spans="4:4" x14ac:dyDescent="0.3">
      <c r="D2645" s="1"/>
    </row>
    <row r="2646" spans="4:4" x14ac:dyDescent="0.3">
      <c r="D2646" s="1"/>
    </row>
    <row r="2647" spans="4:4" x14ac:dyDescent="0.3">
      <c r="D2647" s="1"/>
    </row>
    <row r="2648" spans="4:4" x14ac:dyDescent="0.3">
      <c r="D2648" s="1"/>
    </row>
    <row r="2649" spans="4:4" x14ac:dyDescent="0.3">
      <c r="D2649" s="1"/>
    </row>
    <row r="2650" spans="4:4" x14ac:dyDescent="0.3">
      <c r="D2650" s="1"/>
    </row>
    <row r="2651" spans="4:4" x14ac:dyDescent="0.3">
      <c r="D2651" s="1"/>
    </row>
    <row r="2652" spans="4:4" x14ac:dyDescent="0.3">
      <c r="D2652" s="1"/>
    </row>
    <row r="2653" spans="4:4" x14ac:dyDescent="0.3">
      <c r="D2653" s="1"/>
    </row>
    <row r="2654" spans="4:4" x14ac:dyDescent="0.3">
      <c r="D2654" s="1"/>
    </row>
    <row r="2655" spans="4:4" x14ac:dyDescent="0.3">
      <c r="D2655" s="1"/>
    </row>
    <row r="2656" spans="4:4" x14ac:dyDescent="0.3">
      <c r="D2656" s="1"/>
    </row>
    <row r="2657" spans="4:4" x14ac:dyDescent="0.3">
      <c r="D2657" s="1"/>
    </row>
    <row r="2658" spans="4:4" x14ac:dyDescent="0.3">
      <c r="D2658" s="1"/>
    </row>
    <row r="2659" spans="4:4" x14ac:dyDescent="0.3">
      <c r="D2659" s="1"/>
    </row>
    <row r="2690" spans="4:4" x14ac:dyDescent="0.3">
      <c r="D2690" s="1"/>
    </row>
    <row r="2691" spans="4:4" x14ac:dyDescent="0.3">
      <c r="D2691" s="1"/>
    </row>
    <row r="2692" spans="4:4" x14ac:dyDescent="0.3">
      <c r="D2692" s="1"/>
    </row>
    <row r="2693" spans="4:4" x14ac:dyDescent="0.3">
      <c r="D2693" s="1"/>
    </row>
    <row r="2694" spans="4:4" x14ac:dyDescent="0.3">
      <c r="D2694" s="1"/>
    </row>
    <row r="2695" spans="4:4" x14ac:dyDescent="0.3">
      <c r="D2695" s="1"/>
    </row>
    <row r="2696" spans="4:4" x14ac:dyDescent="0.3">
      <c r="D2696" s="1"/>
    </row>
    <row r="2697" spans="4:4" x14ac:dyDescent="0.3">
      <c r="D2697" s="1"/>
    </row>
    <row r="2698" spans="4:4" x14ac:dyDescent="0.3">
      <c r="D2698" s="1"/>
    </row>
    <row r="2699" spans="4:4" x14ac:dyDescent="0.3">
      <c r="D2699" s="1"/>
    </row>
    <row r="2700" spans="4:4" x14ac:dyDescent="0.3">
      <c r="D2700" s="1"/>
    </row>
    <row r="2701" spans="4:4" x14ac:dyDescent="0.3">
      <c r="D2701" s="1"/>
    </row>
    <row r="2702" spans="4:4" x14ac:dyDescent="0.3">
      <c r="D2702" s="1"/>
    </row>
    <row r="2703" spans="4:4" x14ac:dyDescent="0.3">
      <c r="D2703" s="1"/>
    </row>
    <row r="2704" spans="4:4" x14ac:dyDescent="0.3">
      <c r="D2704" s="1"/>
    </row>
    <row r="2705" spans="4:4" x14ac:dyDescent="0.3">
      <c r="D2705" s="1"/>
    </row>
    <row r="2706" spans="4:4" x14ac:dyDescent="0.3">
      <c r="D2706" s="1"/>
    </row>
    <row r="2707" spans="4:4" x14ac:dyDescent="0.3">
      <c r="D2707" s="1"/>
    </row>
    <row r="2708" spans="4:4" x14ac:dyDescent="0.3">
      <c r="D2708" s="1"/>
    </row>
    <row r="2709" spans="4:4" x14ac:dyDescent="0.3">
      <c r="D2709" s="1"/>
    </row>
    <row r="2710" spans="4:4" x14ac:dyDescent="0.3">
      <c r="D2710" s="1"/>
    </row>
    <row r="2711" spans="4:4" x14ac:dyDescent="0.3">
      <c r="D2711" s="1"/>
    </row>
    <row r="2712" spans="4:4" x14ac:dyDescent="0.3">
      <c r="D2712" s="1"/>
    </row>
    <row r="2713" spans="4:4" x14ac:dyDescent="0.3">
      <c r="D2713" s="1"/>
    </row>
    <row r="2714" spans="4:4" x14ac:dyDescent="0.3">
      <c r="D2714" s="1"/>
    </row>
    <row r="2715" spans="4:4" x14ac:dyDescent="0.3">
      <c r="D2715" s="1"/>
    </row>
    <row r="2716" spans="4:4" x14ac:dyDescent="0.3">
      <c r="D2716" s="1"/>
    </row>
    <row r="2717" spans="4:4" x14ac:dyDescent="0.3">
      <c r="D2717" s="1"/>
    </row>
    <row r="2718" spans="4:4" x14ac:dyDescent="0.3">
      <c r="D2718" s="1"/>
    </row>
    <row r="2719" spans="4:4" x14ac:dyDescent="0.3">
      <c r="D2719" s="1"/>
    </row>
    <row r="2720" spans="4:4" x14ac:dyDescent="0.3">
      <c r="D2720" s="1"/>
    </row>
    <row r="2721" spans="4:8" x14ac:dyDescent="0.3">
      <c r="D2721" s="1"/>
    </row>
    <row r="2722" spans="4:8" x14ac:dyDescent="0.3">
      <c r="D2722" s="1"/>
    </row>
    <row r="2723" spans="4:8" x14ac:dyDescent="0.3">
      <c r="D2723" s="1"/>
    </row>
    <row r="2724" spans="4:8" x14ac:dyDescent="0.3">
      <c r="D2724" s="1"/>
    </row>
    <row r="2725" spans="4:8" x14ac:dyDescent="0.3">
      <c r="D2725" s="1"/>
      <c r="H2725" s="1"/>
    </row>
    <row r="2726" spans="4:8" x14ac:dyDescent="0.3">
      <c r="D2726" s="1"/>
      <c r="H2726" s="1"/>
    </row>
    <row r="2727" spans="4:8" x14ac:dyDescent="0.3">
      <c r="D2727" s="1"/>
      <c r="H2727" s="1"/>
    </row>
    <row r="2728" spans="4:8" x14ac:dyDescent="0.3">
      <c r="D2728" s="1"/>
      <c r="H2728" s="1"/>
    </row>
    <row r="2729" spans="4:8" x14ac:dyDescent="0.3">
      <c r="D2729" s="1"/>
      <c r="H2729" s="1"/>
    </row>
    <row r="2730" spans="4:8" x14ac:dyDescent="0.3">
      <c r="D2730" s="1"/>
      <c r="H2730" s="1"/>
    </row>
    <row r="2731" spans="4:8" x14ac:dyDescent="0.3">
      <c r="D2731" s="1"/>
      <c r="H2731" s="1"/>
    </row>
    <row r="2732" spans="4:8" x14ac:dyDescent="0.3">
      <c r="D2732" s="1"/>
      <c r="H2732" s="1"/>
    </row>
    <row r="2733" spans="4:8" x14ac:dyDescent="0.3">
      <c r="D2733" s="1"/>
      <c r="H2733" s="1"/>
    </row>
    <row r="2734" spans="4:8" x14ac:dyDescent="0.3">
      <c r="D2734" s="1"/>
      <c r="H2734" s="1"/>
    </row>
    <row r="2735" spans="4:8" x14ac:dyDescent="0.3">
      <c r="D2735" s="1"/>
      <c r="H2735" s="1"/>
    </row>
    <row r="2736" spans="4:8" x14ac:dyDescent="0.3">
      <c r="D2736" s="1"/>
      <c r="H2736" s="1"/>
    </row>
    <row r="2737" spans="4:8" x14ac:dyDescent="0.3">
      <c r="D2737" s="1"/>
      <c r="H2737" s="1"/>
    </row>
    <row r="2738" spans="4:8" x14ac:dyDescent="0.3">
      <c r="D2738" s="1"/>
      <c r="H2738" s="1"/>
    </row>
    <row r="2739" spans="4:8" x14ac:dyDescent="0.3">
      <c r="D2739" s="1"/>
      <c r="H2739" s="1"/>
    </row>
    <row r="2740" spans="4:8" x14ac:dyDescent="0.3">
      <c r="D2740" s="1"/>
      <c r="H2740" s="1"/>
    </row>
    <row r="2741" spans="4:8" x14ac:dyDescent="0.3">
      <c r="D2741" s="1"/>
      <c r="H2741" s="1"/>
    </row>
    <row r="2742" spans="4:8" x14ac:dyDescent="0.3">
      <c r="D2742" s="1"/>
      <c r="H2742" s="1"/>
    </row>
    <row r="2743" spans="4:8" x14ac:dyDescent="0.3">
      <c r="D2743" s="1"/>
      <c r="H2743" s="1"/>
    </row>
    <row r="2744" spans="4:8" x14ac:dyDescent="0.3">
      <c r="D2744" s="1"/>
      <c r="H2744" s="1"/>
    </row>
    <row r="2745" spans="4:8" x14ac:dyDescent="0.3">
      <c r="D2745" s="1"/>
      <c r="H2745" s="1"/>
    </row>
    <row r="2746" spans="4:8" x14ac:dyDescent="0.3">
      <c r="D2746" s="1"/>
      <c r="H2746" s="1"/>
    </row>
    <row r="2747" spans="4:8" x14ac:dyDescent="0.3">
      <c r="D2747" s="1"/>
      <c r="H2747" s="1"/>
    </row>
    <row r="2748" spans="4:8" x14ac:dyDescent="0.3">
      <c r="D2748" s="1"/>
      <c r="H2748" s="1"/>
    </row>
    <row r="2749" spans="4:8" x14ac:dyDescent="0.3">
      <c r="D2749" s="1"/>
      <c r="H2749" s="1"/>
    </row>
    <row r="2750" spans="4:8" x14ac:dyDescent="0.3">
      <c r="D2750" s="1"/>
      <c r="H2750" s="1"/>
    </row>
    <row r="2751" spans="4:8" x14ac:dyDescent="0.3">
      <c r="D2751" s="1"/>
      <c r="H2751" s="1"/>
    </row>
    <row r="2752" spans="4:8" x14ac:dyDescent="0.3">
      <c r="D2752" s="1"/>
      <c r="H2752" s="1"/>
    </row>
    <row r="2753" spans="4:8" x14ac:dyDescent="0.3">
      <c r="D2753" s="1"/>
      <c r="H2753" s="1"/>
    </row>
    <row r="2754" spans="4:8" x14ac:dyDescent="0.3">
      <c r="D2754" s="1"/>
      <c r="H2754" s="1"/>
    </row>
    <row r="2755" spans="4:8" x14ac:dyDescent="0.3">
      <c r="D2755" s="1"/>
      <c r="H2755" s="1"/>
    </row>
    <row r="2756" spans="4:8" x14ac:dyDescent="0.3">
      <c r="D2756" s="1"/>
      <c r="H2756" s="1"/>
    </row>
    <row r="2757" spans="4:8" x14ac:dyDescent="0.3">
      <c r="D2757" s="1"/>
      <c r="H2757" s="1"/>
    </row>
    <row r="2758" spans="4:8" x14ac:dyDescent="0.3">
      <c r="D2758" s="1"/>
      <c r="H2758" s="1"/>
    </row>
    <row r="2759" spans="4:8" x14ac:dyDescent="0.3">
      <c r="D2759" s="1"/>
      <c r="H2759" s="1"/>
    </row>
    <row r="2760" spans="4:8" x14ac:dyDescent="0.3">
      <c r="D2760" s="1"/>
      <c r="H2760" s="1"/>
    </row>
    <row r="2761" spans="4:8" x14ac:dyDescent="0.3">
      <c r="D2761" s="1"/>
      <c r="H2761" s="1"/>
    </row>
    <row r="2762" spans="4:8" x14ac:dyDescent="0.3">
      <c r="D2762" s="1"/>
      <c r="H2762" s="1"/>
    </row>
    <row r="2763" spans="4:8" x14ac:dyDescent="0.3">
      <c r="D2763" s="1"/>
      <c r="H2763" s="1"/>
    </row>
    <row r="2764" spans="4:8" x14ac:dyDescent="0.3">
      <c r="D2764" s="1"/>
      <c r="H2764" s="1"/>
    </row>
    <row r="2765" spans="4:8" x14ac:dyDescent="0.3">
      <c r="D2765" s="1"/>
      <c r="H2765" s="1"/>
    </row>
    <row r="2766" spans="4:8" x14ac:dyDescent="0.3">
      <c r="D2766" s="1"/>
      <c r="H2766" s="1"/>
    </row>
    <row r="2767" spans="4:8" x14ac:dyDescent="0.3">
      <c r="D2767" s="1"/>
      <c r="H2767" s="1"/>
    </row>
    <row r="2768" spans="4:8" x14ac:dyDescent="0.3">
      <c r="D2768" s="1"/>
      <c r="H2768" s="1"/>
    </row>
    <row r="2769" spans="4:8" x14ac:dyDescent="0.3">
      <c r="D2769" s="1"/>
      <c r="H2769" s="1"/>
    </row>
    <row r="2770" spans="4:8" x14ac:dyDescent="0.3">
      <c r="D2770" s="1"/>
      <c r="H2770" s="1"/>
    </row>
    <row r="2771" spans="4:8" x14ac:dyDescent="0.3">
      <c r="D2771" s="1"/>
      <c r="H2771" s="1"/>
    </row>
    <row r="2772" spans="4:8" x14ac:dyDescent="0.3">
      <c r="D2772" s="1"/>
      <c r="H2772" s="1"/>
    </row>
    <row r="2773" spans="4:8" x14ac:dyDescent="0.3">
      <c r="D2773" s="1"/>
      <c r="H2773" s="1"/>
    </row>
    <row r="2774" spans="4:8" x14ac:dyDescent="0.3">
      <c r="D2774" s="1"/>
      <c r="H2774" s="1"/>
    </row>
    <row r="2775" spans="4:8" x14ac:dyDescent="0.3">
      <c r="D2775" s="1"/>
      <c r="H2775" s="1"/>
    </row>
    <row r="2776" spans="4:8" x14ac:dyDescent="0.3">
      <c r="D2776" s="1"/>
      <c r="H2776" s="1"/>
    </row>
    <row r="2777" spans="4:8" x14ac:dyDescent="0.3">
      <c r="D2777" s="1"/>
      <c r="H2777" s="1"/>
    </row>
    <row r="2778" spans="4:8" x14ac:dyDescent="0.3">
      <c r="D2778" s="1"/>
      <c r="H2778" s="1"/>
    </row>
    <row r="2779" spans="4:8" x14ac:dyDescent="0.3">
      <c r="D2779" s="1"/>
      <c r="H2779" s="1"/>
    </row>
    <row r="2780" spans="4:8" x14ac:dyDescent="0.3">
      <c r="D2780" s="1"/>
      <c r="H2780" s="1"/>
    </row>
    <row r="2781" spans="4:8" x14ac:dyDescent="0.3">
      <c r="D2781" s="1"/>
      <c r="H2781" s="1"/>
    </row>
    <row r="2782" spans="4:8" x14ac:dyDescent="0.3">
      <c r="D2782" s="1"/>
      <c r="H2782" s="1"/>
    </row>
    <row r="2783" spans="4:8" x14ac:dyDescent="0.3">
      <c r="D2783" s="1"/>
      <c r="H2783" s="1"/>
    </row>
    <row r="2784" spans="4:8" x14ac:dyDescent="0.3">
      <c r="D2784" s="1"/>
      <c r="H2784" s="1"/>
    </row>
    <row r="2785" spans="4:8" x14ac:dyDescent="0.3">
      <c r="D2785" s="1"/>
      <c r="H2785" s="1"/>
    </row>
    <row r="2786" spans="4:8" x14ac:dyDescent="0.3">
      <c r="D2786" s="1"/>
      <c r="H2786" s="1"/>
    </row>
    <row r="2787" spans="4:8" x14ac:dyDescent="0.3">
      <c r="D2787" s="1"/>
      <c r="H2787" s="1"/>
    </row>
    <row r="2788" spans="4:8" x14ac:dyDescent="0.3">
      <c r="D2788" s="1"/>
      <c r="H2788" s="1"/>
    </row>
    <row r="2789" spans="4:8" x14ac:dyDescent="0.3">
      <c r="D2789" s="1"/>
      <c r="H2789" s="1"/>
    </row>
    <row r="2790" spans="4:8" x14ac:dyDescent="0.3">
      <c r="D2790" s="1"/>
      <c r="H2790" s="1"/>
    </row>
    <row r="2791" spans="4:8" x14ac:dyDescent="0.3">
      <c r="D2791" s="1"/>
      <c r="H2791" s="1"/>
    </row>
    <row r="2792" spans="4:8" x14ac:dyDescent="0.3">
      <c r="D2792" s="1"/>
      <c r="H2792" s="1"/>
    </row>
    <row r="2793" spans="4:8" x14ac:dyDescent="0.3">
      <c r="D2793" s="1"/>
      <c r="H2793" s="1"/>
    </row>
    <row r="2794" spans="4:8" x14ac:dyDescent="0.3">
      <c r="D2794" s="1"/>
      <c r="H2794" s="1"/>
    </row>
    <row r="2795" spans="4:8" x14ac:dyDescent="0.3">
      <c r="D2795" s="1"/>
      <c r="H2795" s="1"/>
    </row>
    <row r="2796" spans="4:8" x14ac:dyDescent="0.3">
      <c r="D2796" s="1"/>
      <c r="H2796" s="1"/>
    </row>
    <row r="2797" spans="4:8" x14ac:dyDescent="0.3">
      <c r="D2797" s="1"/>
      <c r="H2797" s="1"/>
    </row>
    <row r="2798" spans="4:8" x14ac:dyDescent="0.3">
      <c r="D2798" s="1"/>
      <c r="H2798" s="1"/>
    </row>
    <row r="2799" spans="4:8" x14ac:dyDescent="0.3">
      <c r="D2799" s="1"/>
      <c r="H2799" s="1"/>
    </row>
    <row r="2800" spans="4:8" x14ac:dyDescent="0.3">
      <c r="D2800" s="1"/>
      <c r="H2800" s="1"/>
    </row>
    <row r="2801" spans="4:8" x14ac:dyDescent="0.3">
      <c r="D2801" s="1"/>
      <c r="H2801" s="1"/>
    </row>
    <row r="2802" spans="4:8" x14ac:dyDescent="0.3">
      <c r="D2802" s="1"/>
      <c r="H2802" s="1"/>
    </row>
    <row r="2803" spans="4:8" x14ac:dyDescent="0.3">
      <c r="D2803" s="1"/>
      <c r="H2803" s="1"/>
    </row>
    <row r="2804" spans="4:8" x14ac:dyDescent="0.3">
      <c r="D2804" s="1"/>
      <c r="H2804" s="1"/>
    </row>
    <row r="2805" spans="4:8" x14ac:dyDescent="0.3">
      <c r="D2805" s="1"/>
      <c r="H2805" s="1"/>
    </row>
    <row r="2806" spans="4:8" x14ac:dyDescent="0.3">
      <c r="D2806" s="1"/>
      <c r="H2806" s="1"/>
    </row>
    <row r="2807" spans="4:8" x14ac:dyDescent="0.3">
      <c r="D2807" s="1"/>
      <c r="H2807" s="1"/>
    </row>
    <row r="2808" spans="4:8" x14ac:dyDescent="0.3">
      <c r="D2808" s="1"/>
      <c r="H2808" s="1"/>
    </row>
    <row r="2809" spans="4:8" x14ac:dyDescent="0.3">
      <c r="D2809" s="1"/>
      <c r="H2809" s="1"/>
    </row>
    <row r="2810" spans="4:8" x14ac:dyDescent="0.3">
      <c r="D2810" s="1"/>
      <c r="H2810" s="1"/>
    </row>
    <row r="2811" spans="4:8" x14ac:dyDescent="0.3">
      <c r="D2811" s="1"/>
      <c r="H2811" s="1"/>
    </row>
    <row r="2812" spans="4:8" x14ac:dyDescent="0.3">
      <c r="D2812" s="1"/>
      <c r="H2812" s="1"/>
    </row>
    <row r="2813" spans="4:8" x14ac:dyDescent="0.3">
      <c r="D2813" s="1"/>
      <c r="H2813" s="1"/>
    </row>
    <row r="2814" spans="4:8" x14ac:dyDescent="0.3">
      <c r="D2814" s="1"/>
      <c r="H2814" s="1"/>
    </row>
    <row r="2815" spans="4:8" x14ac:dyDescent="0.3">
      <c r="D2815" s="1"/>
      <c r="H2815" s="1"/>
    </row>
    <row r="2816" spans="4:8" x14ac:dyDescent="0.3">
      <c r="D2816" s="1"/>
      <c r="H2816" s="1"/>
    </row>
    <row r="2817" spans="4:8" x14ac:dyDescent="0.3">
      <c r="D2817" s="1"/>
      <c r="H2817" s="1"/>
    </row>
    <row r="2818" spans="4:8" x14ac:dyDescent="0.3">
      <c r="D2818" s="1"/>
      <c r="H2818" s="1"/>
    </row>
    <row r="2819" spans="4:8" x14ac:dyDescent="0.3">
      <c r="D2819" s="1"/>
      <c r="H2819" s="1"/>
    </row>
    <row r="2820" spans="4:8" x14ac:dyDescent="0.3">
      <c r="D2820" s="1"/>
      <c r="H2820" s="1"/>
    </row>
    <row r="2821" spans="4:8" x14ac:dyDescent="0.3">
      <c r="D2821" s="1"/>
      <c r="H2821" s="1"/>
    </row>
    <row r="2822" spans="4:8" x14ac:dyDescent="0.3">
      <c r="D2822" s="1"/>
      <c r="H2822" s="1"/>
    </row>
    <row r="2823" spans="4:8" x14ac:dyDescent="0.3">
      <c r="D2823" s="1"/>
      <c r="H2823" s="1"/>
    </row>
    <row r="2824" spans="4:8" x14ac:dyDescent="0.3">
      <c r="D2824" s="1"/>
      <c r="H2824" s="1"/>
    </row>
    <row r="2825" spans="4:8" x14ac:dyDescent="0.3">
      <c r="D2825" s="1"/>
      <c r="H2825" s="1"/>
    </row>
    <row r="2826" spans="4:8" x14ac:dyDescent="0.3">
      <c r="D2826" s="1"/>
      <c r="H2826" s="1"/>
    </row>
    <row r="2827" spans="4:8" x14ac:dyDescent="0.3">
      <c r="D2827" s="1"/>
      <c r="H2827" s="1"/>
    </row>
    <row r="2828" spans="4:8" x14ac:dyDescent="0.3">
      <c r="D2828" s="1"/>
      <c r="H2828" s="1"/>
    </row>
    <row r="2829" spans="4:8" x14ac:dyDescent="0.3">
      <c r="D2829" s="1"/>
      <c r="H2829" s="1"/>
    </row>
    <row r="2830" spans="4:8" x14ac:dyDescent="0.3">
      <c r="D2830" s="1"/>
      <c r="H2830" s="1"/>
    </row>
    <row r="2831" spans="4:8" x14ac:dyDescent="0.3">
      <c r="D2831" s="1"/>
      <c r="H2831" s="1"/>
    </row>
    <row r="2832" spans="4:8" x14ac:dyDescent="0.3">
      <c r="D2832" s="1"/>
      <c r="H2832" s="1"/>
    </row>
    <row r="2833" spans="4:8" x14ac:dyDescent="0.3">
      <c r="D2833" s="1"/>
      <c r="H2833" s="1"/>
    </row>
    <row r="2834" spans="4:8" x14ac:dyDescent="0.3">
      <c r="D2834" s="1"/>
      <c r="H2834" s="1"/>
    </row>
    <row r="2835" spans="4:8" x14ac:dyDescent="0.3">
      <c r="D2835" s="1"/>
      <c r="H2835" s="1"/>
    </row>
    <row r="2836" spans="4:8" x14ac:dyDescent="0.3">
      <c r="D2836" s="1"/>
      <c r="H2836" s="1"/>
    </row>
    <row r="2837" spans="4:8" x14ac:dyDescent="0.3">
      <c r="D2837" s="1"/>
      <c r="H2837" s="1"/>
    </row>
    <row r="2838" spans="4:8" x14ac:dyDescent="0.3">
      <c r="D2838" s="1"/>
      <c r="H2838" s="1"/>
    </row>
    <row r="2839" spans="4:8" x14ac:dyDescent="0.3">
      <c r="D2839" s="1"/>
      <c r="H2839" s="1"/>
    </row>
    <row r="2840" spans="4:8" x14ac:dyDescent="0.3">
      <c r="D2840" s="1"/>
      <c r="H2840" s="1"/>
    </row>
    <row r="2841" spans="4:8" x14ac:dyDescent="0.3">
      <c r="D2841" s="1"/>
      <c r="H2841" s="1"/>
    </row>
    <row r="2842" spans="4:8" x14ac:dyDescent="0.3">
      <c r="D2842" s="1"/>
      <c r="H2842" s="1"/>
    </row>
    <row r="2843" spans="4:8" x14ac:dyDescent="0.3">
      <c r="D2843" s="1"/>
      <c r="H2843" s="1"/>
    </row>
    <row r="2844" spans="4:8" x14ac:dyDescent="0.3">
      <c r="D2844" s="1"/>
      <c r="H2844" s="1"/>
    </row>
    <row r="2845" spans="4:8" x14ac:dyDescent="0.3">
      <c r="D2845" s="1"/>
      <c r="H2845" s="1"/>
    </row>
    <row r="2846" spans="4:8" x14ac:dyDescent="0.3">
      <c r="D2846" s="1"/>
      <c r="H2846" s="1"/>
    </row>
    <row r="2847" spans="4:8" x14ac:dyDescent="0.3">
      <c r="D2847" s="1"/>
      <c r="H2847" s="1"/>
    </row>
    <row r="2848" spans="4:8" x14ac:dyDescent="0.3">
      <c r="D2848" s="1"/>
      <c r="H2848" s="1"/>
    </row>
    <row r="2849" spans="4:8" x14ac:dyDescent="0.3">
      <c r="D2849" s="1"/>
      <c r="H2849" s="1"/>
    </row>
    <row r="2850" spans="4:8" x14ac:dyDescent="0.3">
      <c r="D2850" s="1"/>
      <c r="H2850" s="1"/>
    </row>
    <row r="2851" spans="4:8" x14ac:dyDescent="0.3">
      <c r="D2851" s="1"/>
      <c r="H2851" s="1"/>
    </row>
    <row r="2852" spans="4:8" x14ac:dyDescent="0.3">
      <c r="D2852" s="1"/>
      <c r="H2852" s="1"/>
    </row>
    <row r="2853" spans="4:8" x14ac:dyDescent="0.3">
      <c r="D2853" s="1"/>
      <c r="H2853" s="1"/>
    </row>
    <row r="2854" spans="4:8" x14ac:dyDescent="0.3">
      <c r="D2854" s="1"/>
      <c r="H2854" s="1"/>
    </row>
    <row r="2855" spans="4:8" x14ac:dyDescent="0.3">
      <c r="D2855" s="1"/>
      <c r="H2855" s="1"/>
    </row>
    <row r="2856" spans="4:8" x14ac:dyDescent="0.3">
      <c r="D2856" s="1"/>
      <c r="H2856" s="1"/>
    </row>
    <row r="2857" spans="4:8" x14ac:dyDescent="0.3">
      <c r="D2857" s="1"/>
      <c r="H2857" s="1"/>
    </row>
    <row r="2858" spans="4:8" x14ac:dyDescent="0.3">
      <c r="D2858" s="1"/>
      <c r="H2858" s="1"/>
    </row>
    <row r="2859" spans="4:8" x14ac:dyDescent="0.3">
      <c r="D2859" s="1"/>
      <c r="H2859" s="1"/>
    </row>
    <row r="2860" spans="4:8" x14ac:dyDescent="0.3">
      <c r="D2860" s="1"/>
      <c r="H2860" s="1"/>
    </row>
    <row r="2861" spans="4:8" x14ac:dyDescent="0.3">
      <c r="D2861" s="1"/>
      <c r="H2861" s="1"/>
    </row>
    <row r="2862" spans="4:8" x14ac:dyDescent="0.3">
      <c r="D2862" s="1"/>
      <c r="H2862" s="1"/>
    </row>
    <row r="2863" spans="4:8" x14ac:dyDescent="0.3">
      <c r="D2863" s="1"/>
      <c r="H2863" s="1"/>
    </row>
    <row r="2864" spans="4:8" x14ac:dyDescent="0.3">
      <c r="D2864" s="1"/>
      <c r="H2864" s="1"/>
    </row>
    <row r="2865" spans="4:8" x14ac:dyDescent="0.3">
      <c r="D2865" s="1"/>
      <c r="H2865" s="1"/>
    </row>
    <row r="2866" spans="4:8" x14ac:dyDescent="0.3">
      <c r="D2866" s="1"/>
      <c r="H2866" s="1"/>
    </row>
    <row r="2867" spans="4:8" x14ac:dyDescent="0.3">
      <c r="D2867" s="1"/>
      <c r="H2867" s="1"/>
    </row>
    <row r="2868" spans="4:8" x14ac:dyDescent="0.3">
      <c r="D2868" s="1"/>
      <c r="H2868" s="1"/>
    </row>
    <row r="2869" spans="4:8" x14ac:dyDescent="0.3">
      <c r="D2869" s="1"/>
      <c r="H2869" s="1"/>
    </row>
    <row r="2870" spans="4:8" x14ac:dyDescent="0.3">
      <c r="D2870" s="1"/>
      <c r="H2870" s="1"/>
    </row>
    <row r="2871" spans="4:8" x14ac:dyDescent="0.3">
      <c r="D2871" s="1"/>
      <c r="H2871" s="1"/>
    </row>
    <row r="2872" spans="4:8" x14ac:dyDescent="0.3">
      <c r="D2872" s="1"/>
      <c r="H2872" s="1"/>
    </row>
    <row r="2873" spans="4:8" x14ac:dyDescent="0.3">
      <c r="D2873" s="1"/>
      <c r="H2873" s="1"/>
    </row>
    <row r="2874" spans="4:8" x14ac:dyDescent="0.3">
      <c r="D2874" s="1"/>
      <c r="H2874" s="1"/>
    </row>
    <row r="2875" spans="4:8" x14ac:dyDescent="0.3">
      <c r="D2875" s="1"/>
      <c r="H2875" s="1"/>
    </row>
    <row r="2876" spans="4:8" x14ac:dyDescent="0.3">
      <c r="D2876" s="1"/>
      <c r="H2876" s="1"/>
    </row>
    <row r="2877" spans="4:8" x14ac:dyDescent="0.3">
      <c r="D2877" s="1"/>
      <c r="H2877" s="1"/>
    </row>
    <row r="2878" spans="4:8" x14ac:dyDescent="0.3">
      <c r="D2878" s="1"/>
      <c r="H2878" s="1"/>
    </row>
    <row r="2879" spans="4:8" x14ac:dyDescent="0.3">
      <c r="D2879" s="1"/>
      <c r="H2879" s="1"/>
    </row>
    <row r="2880" spans="4:8" x14ac:dyDescent="0.3">
      <c r="D2880" s="1"/>
      <c r="H2880" s="1"/>
    </row>
    <row r="2881" spans="4:8" x14ac:dyDescent="0.3">
      <c r="D2881" s="1"/>
      <c r="H2881" s="1"/>
    </row>
    <row r="2882" spans="4:8" x14ac:dyDescent="0.3">
      <c r="D2882" s="1"/>
      <c r="H2882" s="1"/>
    </row>
    <row r="2883" spans="4:8" x14ac:dyDescent="0.3">
      <c r="D2883" s="1"/>
      <c r="H2883" s="1"/>
    </row>
    <row r="2884" spans="4:8" x14ac:dyDescent="0.3">
      <c r="D2884" s="1"/>
      <c r="H2884" s="1"/>
    </row>
    <row r="2885" spans="4:8" x14ac:dyDescent="0.3">
      <c r="D2885" s="1"/>
      <c r="H2885" s="1"/>
    </row>
    <row r="2886" spans="4:8" x14ac:dyDescent="0.3">
      <c r="D2886" s="1"/>
      <c r="H2886" s="1"/>
    </row>
    <row r="2887" spans="4:8" x14ac:dyDescent="0.3">
      <c r="D2887" s="1"/>
      <c r="H2887" s="1"/>
    </row>
    <row r="2888" spans="4:8" x14ac:dyDescent="0.3">
      <c r="D2888" s="1"/>
      <c r="H2888" s="1"/>
    </row>
    <row r="2889" spans="4:8" x14ac:dyDescent="0.3">
      <c r="D2889" s="1"/>
      <c r="H2889" s="1"/>
    </row>
    <row r="2890" spans="4:8" x14ac:dyDescent="0.3">
      <c r="D2890" s="1"/>
      <c r="H2890" s="1"/>
    </row>
    <row r="2891" spans="4:8" x14ac:dyDescent="0.3">
      <c r="D2891" s="1"/>
      <c r="H2891" s="1"/>
    </row>
    <row r="2892" spans="4:8" x14ac:dyDescent="0.3">
      <c r="D2892" s="1"/>
      <c r="H2892" s="1"/>
    </row>
    <row r="2893" spans="4:8" x14ac:dyDescent="0.3">
      <c r="D2893" s="1"/>
      <c r="H2893" s="1"/>
    </row>
    <row r="2894" spans="4:8" x14ac:dyDescent="0.3">
      <c r="D2894" s="1"/>
      <c r="H2894" s="1"/>
    </row>
    <row r="2895" spans="4:8" x14ac:dyDescent="0.3">
      <c r="D2895" s="1"/>
      <c r="H2895" s="1"/>
    </row>
    <row r="2896" spans="4:8" x14ac:dyDescent="0.3">
      <c r="D2896" s="1"/>
      <c r="H2896" s="1"/>
    </row>
    <row r="2897" spans="4:8" x14ac:dyDescent="0.3">
      <c r="D2897" s="1"/>
      <c r="H2897" s="1"/>
    </row>
    <row r="2898" spans="4:8" x14ac:dyDescent="0.3">
      <c r="D2898" s="1"/>
      <c r="H2898" s="1"/>
    </row>
    <row r="2899" spans="4:8" x14ac:dyDescent="0.3">
      <c r="D2899" s="1"/>
      <c r="H2899" s="1"/>
    </row>
    <row r="2900" spans="4:8" x14ac:dyDescent="0.3">
      <c r="D2900" s="1"/>
      <c r="H2900" s="1"/>
    </row>
    <row r="2901" spans="4:8" x14ac:dyDescent="0.3">
      <c r="D2901" s="1"/>
      <c r="H2901" s="1"/>
    </row>
    <row r="2902" spans="4:8" x14ac:dyDescent="0.3">
      <c r="D2902" s="1"/>
      <c r="H2902" s="1"/>
    </row>
    <row r="2903" spans="4:8" x14ac:dyDescent="0.3">
      <c r="D2903" s="1"/>
      <c r="H2903" s="1"/>
    </row>
    <row r="2904" spans="4:8" x14ac:dyDescent="0.3">
      <c r="D2904" s="1"/>
      <c r="H2904" s="1"/>
    </row>
    <row r="2905" spans="4:8" x14ac:dyDescent="0.3">
      <c r="D2905" s="1"/>
      <c r="H2905" s="1"/>
    </row>
    <row r="2906" spans="4:8" x14ac:dyDescent="0.3">
      <c r="D2906" s="1"/>
      <c r="H2906" s="1"/>
    </row>
    <row r="2907" spans="4:8" x14ac:dyDescent="0.3">
      <c r="D2907" s="1"/>
      <c r="H2907" s="1"/>
    </row>
    <row r="2908" spans="4:8" x14ac:dyDescent="0.3">
      <c r="D2908" s="1"/>
      <c r="H2908" s="1"/>
    </row>
    <row r="2909" spans="4:8" x14ac:dyDescent="0.3">
      <c r="D2909" s="1"/>
      <c r="H2909" s="1"/>
    </row>
    <row r="2910" spans="4:8" x14ac:dyDescent="0.3">
      <c r="D2910" s="1"/>
      <c r="H2910" s="1"/>
    </row>
    <row r="2911" spans="4:8" x14ac:dyDescent="0.3">
      <c r="D2911" s="1"/>
      <c r="H2911" s="1"/>
    </row>
    <row r="2912" spans="4:8" x14ac:dyDescent="0.3">
      <c r="D2912" s="1"/>
      <c r="H2912" s="1"/>
    </row>
    <row r="2913" spans="4:8" x14ac:dyDescent="0.3">
      <c r="D2913" s="1"/>
      <c r="H2913" s="1"/>
    </row>
    <row r="2914" spans="4:8" x14ac:dyDescent="0.3">
      <c r="D2914" s="1"/>
      <c r="H2914" s="1"/>
    </row>
    <row r="2915" spans="4:8" x14ac:dyDescent="0.3">
      <c r="D2915" s="1"/>
      <c r="H2915" s="1"/>
    </row>
    <row r="2916" spans="4:8" x14ac:dyDescent="0.3">
      <c r="D2916" s="1"/>
      <c r="H2916" s="1"/>
    </row>
    <row r="2917" spans="4:8" x14ac:dyDescent="0.3">
      <c r="D2917" s="1"/>
      <c r="H2917" s="1"/>
    </row>
    <row r="2918" spans="4:8" x14ac:dyDescent="0.3">
      <c r="D2918" s="1"/>
      <c r="H2918" s="1"/>
    </row>
    <row r="2919" spans="4:8" x14ac:dyDescent="0.3">
      <c r="D2919" s="1"/>
    </row>
    <row r="2920" spans="4:8" x14ac:dyDescent="0.3">
      <c r="D2920" s="1"/>
    </row>
    <row r="2921" spans="4:8" x14ac:dyDescent="0.3">
      <c r="D2921" s="1"/>
    </row>
    <row r="2922" spans="4:8" x14ac:dyDescent="0.3">
      <c r="D2922" s="1"/>
    </row>
    <row r="2923" spans="4:8" x14ac:dyDescent="0.3">
      <c r="D2923" s="1"/>
    </row>
    <row r="2924" spans="4:8" x14ac:dyDescent="0.3">
      <c r="D2924" s="1"/>
    </row>
    <row r="2925" spans="4:8" x14ac:dyDescent="0.3">
      <c r="D2925" s="1"/>
    </row>
    <row r="2926" spans="4:8" x14ac:dyDescent="0.3">
      <c r="D2926" s="1"/>
    </row>
    <row r="2927" spans="4:8" x14ac:dyDescent="0.3">
      <c r="D2927" s="1"/>
    </row>
    <row r="2928" spans="4:8" x14ac:dyDescent="0.3">
      <c r="D2928" s="1"/>
    </row>
    <row r="2929" spans="4:4" x14ac:dyDescent="0.3">
      <c r="D2929" s="1"/>
    </row>
    <row r="2930" spans="4:4" x14ac:dyDescent="0.3">
      <c r="D2930" s="1"/>
    </row>
    <row r="2931" spans="4:4" x14ac:dyDescent="0.3">
      <c r="D2931" s="1"/>
    </row>
    <row r="2932" spans="4:4" x14ac:dyDescent="0.3">
      <c r="D2932" s="1"/>
    </row>
    <row r="2933" spans="4:4" x14ac:dyDescent="0.3">
      <c r="D2933" s="1"/>
    </row>
    <row r="2934" spans="4:4" x14ac:dyDescent="0.3">
      <c r="D2934" s="1"/>
    </row>
    <row r="2935" spans="4:4" x14ac:dyDescent="0.3">
      <c r="D2935" s="1"/>
    </row>
    <row r="2936" spans="4:4" x14ac:dyDescent="0.3">
      <c r="D2936" s="1"/>
    </row>
    <row r="2937" spans="4:4" x14ac:dyDescent="0.3">
      <c r="D2937" s="1"/>
    </row>
    <row r="2938" spans="4:4" x14ac:dyDescent="0.3">
      <c r="D2938" s="1"/>
    </row>
    <row r="2939" spans="4:4" x14ac:dyDescent="0.3">
      <c r="D2939" s="1"/>
    </row>
    <row r="2940" spans="4:4" x14ac:dyDescent="0.3">
      <c r="D2940" s="1"/>
    </row>
    <row r="2941" spans="4:4" x14ac:dyDescent="0.3">
      <c r="D2941" s="1"/>
    </row>
    <row r="2942" spans="4:4" x14ac:dyDescent="0.3">
      <c r="D2942" s="1"/>
    </row>
    <row r="2943" spans="4:4" x14ac:dyDescent="0.3">
      <c r="D2943" s="1"/>
    </row>
    <row r="2944" spans="4:4" x14ac:dyDescent="0.3">
      <c r="D2944" s="1"/>
    </row>
    <row r="2945" spans="4:4" x14ac:dyDescent="0.3">
      <c r="D2945" s="1"/>
    </row>
    <row r="2946" spans="4:4" x14ac:dyDescent="0.3">
      <c r="D2946" s="1"/>
    </row>
    <row r="2947" spans="4:4" x14ac:dyDescent="0.3">
      <c r="D2947" s="1"/>
    </row>
    <row r="2948" spans="4:4" x14ac:dyDescent="0.3">
      <c r="D2948" s="1"/>
    </row>
    <row r="2949" spans="4:4" x14ac:dyDescent="0.3">
      <c r="D2949" s="1"/>
    </row>
    <row r="2950" spans="4:4" x14ac:dyDescent="0.3">
      <c r="D2950" s="1"/>
    </row>
    <row r="2951" spans="4:4" x14ac:dyDescent="0.3">
      <c r="D2951" s="1"/>
    </row>
    <row r="2952" spans="4:4" x14ac:dyDescent="0.3">
      <c r="D2952" s="1"/>
    </row>
    <row r="2953" spans="4:4" x14ac:dyDescent="0.3">
      <c r="D2953" s="1"/>
    </row>
    <row r="2954" spans="4:4" x14ac:dyDescent="0.3">
      <c r="D2954" s="1"/>
    </row>
    <row r="2955" spans="4:4" x14ac:dyDescent="0.3">
      <c r="D2955" s="1"/>
    </row>
  </sheetData>
  <mergeCells count="4">
    <mergeCell ref="B4:I5"/>
    <mergeCell ref="J4:M4"/>
    <mergeCell ref="J5:M5"/>
    <mergeCell ref="B6:B7"/>
  </mergeCells>
  <phoneticPr fontId="1" type="noConversion"/>
  <pageMargins left="0.7" right="0.7" top="0.75" bottom="0.75" header="0.3" footer="0.3"/>
  <pageSetup paperSize="9" orientation="portrait" verticalDpi="597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E82B9-7EAC-4E1B-BCD4-4DA343FD917C}">
  <dimension ref="B2:GG2955"/>
  <sheetViews>
    <sheetView zoomScaleNormal="100" workbookViewId="0">
      <selection activeCell="M18" sqref="M18"/>
    </sheetView>
  </sheetViews>
  <sheetFormatPr defaultRowHeight="16.5" x14ac:dyDescent="0.3"/>
  <cols>
    <col min="2" max="14" width="11.625" customWidth="1"/>
    <col min="15" max="15" width="3" customWidth="1"/>
    <col min="16" max="16" width="4.125" customWidth="1"/>
    <col min="17" max="18" width="10.625" customWidth="1"/>
  </cols>
  <sheetData>
    <row r="2" spans="2:189" ht="17.25" thickBot="1" x14ac:dyDescent="0.35"/>
    <row r="3" spans="2:189" ht="17.25" thickBot="1" x14ac:dyDescent="0.35">
      <c r="P3" s="13"/>
      <c r="Q3" s="17" t="s">
        <v>23</v>
      </c>
      <c r="R3" s="18" t="s">
        <v>22</v>
      </c>
    </row>
    <row r="4" spans="2:189" ht="20.100000000000001" customHeight="1" thickTop="1" x14ac:dyDescent="0.3">
      <c r="B4" s="25" t="s">
        <v>28</v>
      </c>
      <c r="C4" s="26"/>
      <c r="D4" s="26"/>
      <c r="E4" s="26"/>
      <c r="F4" s="26"/>
      <c r="G4" s="26"/>
      <c r="H4" s="26"/>
      <c r="I4" s="27"/>
      <c r="J4" s="31" t="s">
        <v>0</v>
      </c>
      <c r="K4" s="32"/>
      <c r="L4" s="32"/>
      <c r="M4" s="33"/>
      <c r="N4" s="9" t="s">
        <v>1</v>
      </c>
      <c r="P4" s="14" t="s">
        <v>24</v>
      </c>
      <c r="Q4" s="19">
        <v>-5.4900000000002169E-4</v>
      </c>
      <c r="R4" s="20">
        <v>6.9139699999999998E-2</v>
      </c>
    </row>
    <row r="5" spans="2:189" s="8" customFormat="1" ht="20.100000000000001" customHeight="1" thickBot="1" x14ac:dyDescent="0.35">
      <c r="B5" s="28"/>
      <c r="C5" s="29"/>
      <c r="D5" s="29"/>
      <c r="E5" s="29"/>
      <c r="F5" s="29"/>
      <c r="G5" s="29"/>
      <c r="H5" s="29"/>
      <c r="I5" s="30"/>
      <c r="J5" s="34" t="s">
        <v>21</v>
      </c>
      <c r="K5" s="35"/>
      <c r="L5" s="35"/>
      <c r="M5" s="36"/>
      <c r="N5" s="10">
        <f xml:space="preserve"> -(B8-B493)</f>
        <v>0.4850000000000001</v>
      </c>
      <c r="O5"/>
      <c r="P5" s="15" t="s">
        <v>25</v>
      </c>
      <c r="Q5" s="21">
        <v>7.5200000000003042E-4</v>
      </c>
      <c r="R5" s="22">
        <v>-0.15354136999999998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</row>
    <row r="6" spans="2:189" x14ac:dyDescent="0.3">
      <c r="B6" s="37" t="s">
        <v>2</v>
      </c>
      <c r="C6" s="7" t="s">
        <v>9</v>
      </c>
      <c r="D6" s="5" t="s">
        <v>10</v>
      </c>
      <c r="E6" s="5" t="s">
        <v>12</v>
      </c>
      <c r="F6" s="5" t="s">
        <v>15</v>
      </c>
      <c r="G6" s="5" t="s">
        <v>14</v>
      </c>
      <c r="H6" s="6" t="s">
        <v>16</v>
      </c>
      <c r="I6" s="7" t="s">
        <v>17</v>
      </c>
      <c r="J6" s="5" t="s">
        <v>18</v>
      </c>
      <c r="K6" s="5" t="s">
        <v>11</v>
      </c>
      <c r="L6" s="5" t="s">
        <v>13</v>
      </c>
      <c r="M6" s="5" t="s">
        <v>19</v>
      </c>
      <c r="N6" s="6" t="s">
        <v>20</v>
      </c>
      <c r="P6" s="15" t="s">
        <v>26</v>
      </c>
      <c r="Q6" s="21">
        <v>-1.0500000000002174E-4</v>
      </c>
      <c r="R6" s="22">
        <v>-9.6801000000000026E-2</v>
      </c>
    </row>
    <row r="7" spans="2:189" ht="17.25" thickBot="1" x14ac:dyDescent="0.35">
      <c r="B7" s="38"/>
      <c r="C7" s="4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3" t="s">
        <v>8</v>
      </c>
      <c r="I7" s="4" t="s">
        <v>3</v>
      </c>
      <c r="J7" s="2" t="s">
        <v>4</v>
      </c>
      <c r="K7" s="2" t="s">
        <v>5</v>
      </c>
      <c r="L7" s="2" t="s">
        <v>6</v>
      </c>
      <c r="M7" s="2" t="s">
        <v>7</v>
      </c>
      <c r="N7" s="3" t="s">
        <v>8</v>
      </c>
      <c r="P7" s="16" t="s">
        <v>27</v>
      </c>
      <c r="Q7" s="23">
        <f>SQRT(Q4*Q4+Q5*Q5+Q6*Q6)</f>
        <v>9.369791886696706E-4</v>
      </c>
      <c r="R7" s="24">
        <f>SQRT(R4*R4+R5*R5+R6*R6)</f>
        <v>0.19423100684125308</v>
      </c>
    </row>
    <row r="8" spans="2:189" x14ac:dyDescent="0.3">
      <c r="B8">
        <v>1.2989999999999999</v>
      </c>
      <c r="C8">
        <v>1.4876199999999999E-2</v>
      </c>
      <c r="D8">
        <v>1.27042E-3</v>
      </c>
      <c r="E8">
        <v>-2.46433E-2</v>
      </c>
      <c r="F8" s="1">
        <v>5.0178799999999999</v>
      </c>
      <c r="G8">
        <v>-7.7085500000000001E-2</v>
      </c>
      <c r="H8">
        <v>-0.112216</v>
      </c>
      <c r="I8" s="11">
        <v>-0.96554300000000004</v>
      </c>
      <c r="J8" s="11"/>
      <c r="K8" s="11"/>
      <c r="L8" s="11"/>
      <c r="M8" s="11"/>
      <c r="N8" s="11"/>
    </row>
    <row r="9" spans="2:189" x14ac:dyDescent="0.3">
      <c r="B9">
        <v>1.3</v>
      </c>
      <c r="C9">
        <v>1.4848800000000001E-2</v>
      </c>
      <c r="D9">
        <v>1.2567500000000001E-3</v>
      </c>
      <c r="E9">
        <v>-2.44931E-2</v>
      </c>
      <c r="F9" s="1">
        <v>5.0175999999999998</v>
      </c>
      <c r="G9">
        <v>-7.5951699999999997E-2</v>
      </c>
      <c r="H9">
        <v>-0.110467</v>
      </c>
      <c r="I9" s="11">
        <v>-0.95199199999999995</v>
      </c>
      <c r="J9" s="11"/>
      <c r="K9" s="11"/>
      <c r="L9" s="11"/>
      <c r="M9" s="11"/>
      <c r="N9" s="11"/>
    </row>
    <row r="10" spans="2:189" x14ac:dyDescent="0.3">
      <c r="B10">
        <v>1.3009999999999999</v>
      </c>
      <c r="C10">
        <v>7.6771299999999999E-3</v>
      </c>
      <c r="D10">
        <v>-8.4421099999999992E-3</v>
      </c>
      <c r="E10">
        <v>-1.43161E-2</v>
      </c>
      <c r="F10">
        <v>4.9931599999999996</v>
      </c>
      <c r="G10">
        <v>-6.4681900000000001E-2</v>
      </c>
      <c r="H10">
        <v>-6.5715800000000005E-2</v>
      </c>
      <c r="I10" s="11">
        <v>-0.79648200000000002</v>
      </c>
      <c r="J10" s="11"/>
      <c r="K10" s="11"/>
      <c r="L10" s="11"/>
      <c r="M10" s="11"/>
      <c r="N10" s="11"/>
    </row>
    <row r="11" spans="2:189" x14ac:dyDescent="0.3">
      <c r="B11">
        <v>1.302</v>
      </c>
      <c r="C11">
        <v>-6.6252799999999999E-3</v>
      </c>
      <c r="D11">
        <v>-2.7826199999999999E-2</v>
      </c>
      <c r="E11">
        <v>5.1636199999999998E-3</v>
      </c>
      <c r="F11">
        <v>4.9446000000000003</v>
      </c>
      <c r="G11">
        <v>-4.2552100000000002E-2</v>
      </c>
      <c r="H11">
        <v>2.1710699999999999E-2</v>
      </c>
      <c r="I11" s="11">
        <v>-0.50118600000000002</v>
      </c>
      <c r="J11" s="11"/>
      <c r="K11" s="11"/>
      <c r="L11" s="11"/>
      <c r="M11" s="11"/>
      <c r="N11" s="11"/>
    </row>
    <row r="12" spans="2:189" x14ac:dyDescent="0.3">
      <c r="B12">
        <v>1.3029999999999999</v>
      </c>
      <c r="C12">
        <v>-2.5162400000000001E-2</v>
      </c>
      <c r="D12">
        <v>-5.63081E-2</v>
      </c>
      <c r="E12">
        <v>2.8140399999999999E-2</v>
      </c>
      <c r="F12">
        <v>4.8748100000000001</v>
      </c>
      <c r="G12">
        <v>-1.448E-2</v>
      </c>
      <c r="H12">
        <v>0.138548</v>
      </c>
      <c r="I12" s="11">
        <v>-0.158611</v>
      </c>
      <c r="J12" s="11"/>
      <c r="K12" s="11"/>
      <c r="L12" s="11"/>
      <c r="M12" s="11"/>
      <c r="N12" s="11"/>
      <c r="O12" s="12"/>
    </row>
    <row r="13" spans="2:189" x14ac:dyDescent="0.3">
      <c r="B13">
        <v>1.304</v>
      </c>
      <c r="C13">
        <v>-4.4464499999999997E-2</v>
      </c>
      <c r="D13">
        <v>-9.3177399999999994E-2</v>
      </c>
      <c r="E13">
        <v>4.8699199999999998E-2</v>
      </c>
      <c r="F13">
        <v>4.7872899999999996</v>
      </c>
      <c r="G13">
        <v>1.21031E-2</v>
      </c>
      <c r="H13">
        <v>0.26882699999999998</v>
      </c>
      <c r="I13" s="11">
        <v>0.119474</v>
      </c>
      <c r="J13" s="11"/>
      <c r="K13" s="11"/>
      <c r="L13" s="11"/>
      <c r="M13" s="11"/>
      <c r="N13" s="11"/>
      <c r="O13" s="12"/>
    </row>
    <row r="14" spans="2:189" x14ac:dyDescent="0.3">
      <c r="B14">
        <v>1.3049999999999999</v>
      </c>
      <c r="C14">
        <v>-6.1785899999999998E-2</v>
      </c>
      <c r="D14">
        <v>-0.137765</v>
      </c>
      <c r="E14">
        <v>6.3438800000000004E-2</v>
      </c>
      <c r="F14">
        <v>4.6848799999999997</v>
      </c>
      <c r="G14">
        <v>3.0612899999999998E-2</v>
      </c>
      <c r="H14">
        <v>0.40071800000000002</v>
      </c>
      <c r="I14" s="11">
        <v>0.25882300000000003</v>
      </c>
      <c r="J14" s="11"/>
      <c r="K14" s="11"/>
      <c r="L14" s="11"/>
      <c r="M14" s="11"/>
      <c r="N14" s="11"/>
      <c r="O14" s="12"/>
    </row>
    <row r="15" spans="2:189" x14ac:dyDescent="0.3">
      <c r="B15">
        <v>1.306</v>
      </c>
      <c r="C15">
        <v>-7.5555600000000001E-2</v>
      </c>
      <c r="D15">
        <v>-0.189524</v>
      </c>
      <c r="E15">
        <v>7.1949200000000005E-2</v>
      </c>
      <c r="F15">
        <v>4.5693000000000001</v>
      </c>
      <c r="G15">
        <v>3.7839200000000003E-2</v>
      </c>
      <c r="H15">
        <v>0.52939899999999995</v>
      </c>
      <c r="I15" s="11">
        <v>0.24795</v>
      </c>
      <c r="J15" s="11"/>
      <c r="K15" s="11"/>
      <c r="L15" s="1"/>
      <c r="M15" s="11"/>
      <c r="N15" s="11"/>
    </row>
    <row r="16" spans="2:189" x14ac:dyDescent="0.3">
      <c r="B16">
        <v>1.3069999999999999</v>
      </c>
      <c r="C16">
        <v>-8.5240800000000005E-2</v>
      </c>
      <c r="D16">
        <v>-0.24799099999999999</v>
      </c>
      <c r="E16">
        <v>7.5828800000000002E-2</v>
      </c>
      <c r="F16">
        <v>4.4411899999999997</v>
      </c>
      <c r="G16">
        <v>3.4574399999999998E-2</v>
      </c>
      <c r="H16">
        <v>0.65620800000000001</v>
      </c>
      <c r="I16" s="11">
        <v>0.130743</v>
      </c>
      <c r="J16" s="11"/>
      <c r="K16" s="11"/>
      <c r="L16" s="11"/>
      <c r="M16" s="11"/>
      <c r="N16" s="11"/>
    </row>
    <row r="17" spans="2:14" x14ac:dyDescent="0.3">
      <c r="B17">
        <v>1.3080000000000001</v>
      </c>
      <c r="C17">
        <v>-9.0964500000000004E-2</v>
      </c>
      <c r="D17">
        <v>-0.31272699999999998</v>
      </c>
      <c r="E17">
        <v>7.7126500000000001E-2</v>
      </c>
      <c r="F17">
        <v>4.3007499999999999</v>
      </c>
      <c r="G17">
        <v>2.4438399999999999E-2</v>
      </c>
      <c r="H17">
        <v>0.78550299999999995</v>
      </c>
      <c r="I17" s="11">
        <v>-2.1952200000000002E-2</v>
      </c>
      <c r="J17" s="11"/>
      <c r="K17" s="11"/>
      <c r="L17" s="11"/>
      <c r="M17" s="11"/>
      <c r="N17" s="11"/>
    </row>
    <row r="18" spans="2:14" x14ac:dyDescent="0.3">
      <c r="B18">
        <v>1.3089999999999999</v>
      </c>
      <c r="C18">
        <v>-9.3013499999999999E-2</v>
      </c>
      <c r="D18">
        <v>-0.383297</v>
      </c>
      <c r="E18">
        <v>7.7208499999999999E-2</v>
      </c>
      <c r="F18">
        <v>4.1482799999999997</v>
      </c>
      <c r="G18">
        <v>1.18572E-2</v>
      </c>
      <c r="H18">
        <v>0.92112400000000005</v>
      </c>
      <c r="I18" s="11">
        <v>-0.145237</v>
      </c>
      <c r="J18" s="11"/>
      <c r="K18" s="11"/>
      <c r="L18" s="11"/>
      <c r="M18" s="11"/>
      <c r="N18" s="11"/>
    </row>
    <row r="19" spans="2:14" x14ac:dyDescent="0.3">
      <c r="B19">
        <v>1.31</v>
      </c>
      <c r="C19">
        <v>-9.1647500000000007E-2</v>
      </c>
      <c r="D19">
        <v>-0.45917999999999998</v>
      </c>
      <c r="E19">
        <v>7.6265899999999998E-2</v>
      </c>
      <c r="F19">
        <v>3.9846699999999999</v>
      </c>
      <c r="G19">
        <v>1.2294300000000001E-4</v>
      </c>
      <c r="H19">
        <v>1.06375</v>
      </c>
      <c r="I19" s="11">
        <v>-0.20307500000000001</v>
      </c>
      <c r="J19" s="11"/>
      <c r="K19" s="11"/>
      <c r="L19" s="11"/>
      <c r="M19" s="11"/>
      <c r="N19" s="11"/>
    </row>
    <row r="20" spans="2:14" x14ac:dyDescent="0.3">
      <c r="B20">
        <v>1.3109999999999999</v>
      </c>
      <c r="C20">
        <v>-8.7071300000000004E-2</v>
      </c>
      <c r="D20">
        <v>-0.53977600000000003</v>
      </c>
      <c r="E20">
        <v>7.3574799999999996E-2</v>
      </c>
      <c r="F20">
        <v>3.8114699999999999</v>
      </c>
      <c r="G20">
        <v>-9.5759299999999999E-3</v>
      </c>
      <c r="H20">
        <v>1.2102200000000001</v>
      </c>
      <c r="I20" s="11">
        <v>-0.194688</v>
      </c>
      <c r="J20" s="11"/>
      <c r="K20" s="11"/>
      <c r="L20" s="11"/>
      <c r="M20" s="11"/>
      <c r="N20" s="11"/>
    </row>
    <row r="21" spans="2:14" x14ac:dyDescent="0.3">
      <c r="B21">
        <v>1.3120000000000001</v>
      </c>
      <c r="C21">
        <v>-7.9489699999999996E-2</v>
      </c>
      <c r="D21">
        <v>-0.62443000000000004</v>
      </c>
      <c r="E21">
        <v>6.8151600000000007E-2</v>
      </c>
      <c r="F21">
        <v>3.6307299999999998</v>
      </c>
      <c r="G21">
        <v>-1.80863E-2</v>
      </c>
      <c r="H21">
        <v>1.3544</v>
      </c>
      <c r="I21" s="11">
        <v>-0.14571500000000001</v>
      </c>
      <c r="J21" s="11"/>
      <c r="K21" s="11"/>
      <c r="L21" s="11"/>
      <c r="M21" s="11"/>
      <c r="N21" s="11"/>
    </row>
    <row r="22" spans="2:14" x14ac:dyDescent="0.3">
      <c r="B22">
        <v>1.3129999999999999</v>
      </c>
      <c r="C22">
        <v>-6.9299100000000002E-2</v>
      </c>
      <c r="D22">
        <v>-0.71249799999999996</v>
      </c>
      <c r="E22">
        <v>5.9409000000000003E-2</v>
      </c>
      <c r="F22">
        <v>3.4446099999999999</v>
      </c>
      <c r="G22">
        <v>-2.743E-2</v>
      </c>
      <c r="H22">
        <v>1.4893700000000001</v>
      </c>
      <c r="I22" s="11">
        <v>-9.14016E-2</v>
      </c>
      <c r="J22" s="11"/>
      <c r="K22" s="11"/>
      <c r="L22" s="11"/>
      <c r="M22" s="11"/>
      <c r="N22" s="11"/>
    </row>
    <row r="23" spans="2:14" x14ac:dyDescent="0.3">
      <c r="B23">
        <v>1.3140000000000001</v>
      </c>
      <c r="C23">
        <v>-5.7168700000000003E-2</v>
      </c>
      <c r="D23">
        <v>-0.80335299999999998</v>
      </c>
      <c r="E23">
        <v>4.7592799999999998E-2</v>
      </c>
      <c r="F23">
        <v>3.2550699999999999</v>
      </c>
      <c r="G23">
        <v>-3.9642400000000001E-2</v>
      </c>
      <c r="H23">
        <v>1.60911</v>
      </c>
      <c r="I23" s="11">
        <v>-6.0146600000000001E-2</v>
      </c>
      <c r="J23" s="11"/>
      <c r="K23" s="11"/>
      <c r="L23" s="11"/>
      <c r="M23" s="11"/>
      <c r="N23" s="11"/>
    </row>
    <row r="24" spans="2:14" x14ac:dyDescent="0.3">
      <c r="B24">
        <v>1.3149999999999999</v>
      </c>
      <c r="C24">
        <v>-4.4027400000000001E-2</v>
      </c>
      <c r="D24">
        <v>-0.89644900000000005</v>
      </c>
      <c r="E24">
        <v>3.3727500000000001E-2</v>
      </c>
      <c r="F24">
        <v>3.06365</v>
      </c>
      <c r="G24">
        <v>-5.58846E-2</v>
      </c>
      <c r="H24">
        <v>1.7099599999999999</v>
      </c>
      <c r="I24" s="11">
        <v>-6.3848600000000005E-2</v>
      </c>
      <c r="J24" s="11"/>
      <c r="K24" s="11"/>
      <c r="L24" s="11"/>
      <c r="M24" s="11"/>
      <c r="N24" s="11"/>
    </row>
    <row r="25" spans="2:14" x14ac:dyDescent="0.3">
      <c r="B25">
        <v>1.3160000000000001</v>
      </c>
      <c r="C25">
        <v>-3.0927099999999999E-2</v>
      </c>
      <c r="D25">
        <v>-0.99131999999999998</v>
      </c>
      <c r="E25">
        <v>1.93568E-2</v>
      </c>
      <c r="F25">
        <v>2.8714300000000001</v>
      </c>
      <c r="G25">
        <v>-7.6074600000000006E-2</v>
      </c>
      <c r="H25">
        <v>1.79051</v>
      </c>
      <c r="I25" s="11">
        <v>-9.7084299999999998E-2</v>
      </c>
      <c r="J25" s="11"/>
      <c r="K25" s="11"/>
      <c r="L25" s="11"/>
      <c r="M25" s="11"/>
      <c r="N25" s="11"/>
    </row>
    <row r="26" spans="2:14" x14ac:dyDescent="0.3">
      <c r="B26">
        <v>1.3169999999999999</v>
      </c>
      <c r="C26">
        <v>-1.8878599999999999E-2</v>
      </c>
      <c r="D26">
        <v>-1.08752</v>
      </c>
      <c r="E26">
        <v>6.0105699999999998E-3</v>
      </c>
      <c r="F26">
        <v>2.6792199999999999</v>
      </c>
      <c r="G26">
        <v>-9.9065100000000003E-2</v>
      </c>
      <c r="H26">
        <v>1.85104</v>
      </c>
      <c r="I26" s="11">
        <v>-0.14339299999999999</v>
      </c>
      <c r="J26" s="11"/>
      <c r="K26" s="11"/>
      <c r="L26" s="11"/>
      <c r="M26" s="11"/>
      <c r="N26" s="11"/>
    </row>
    <row r="27" spans="2:14" x14ac:dyDescent="0.3">
      <c r="B27">
        <v>1.3180000000000001</v>
      </c>
      <c r="C27">
        <v>-8.6333599999999996E-3</v>
      </c>
      <c r="D27">
        <v>-1.18466</v>
      </c>
      <c r="E27">
        <v>-5.2046000000000002E-3</v>
      </c>
      <c r="F27">
        <v>2.4876</v>
      </c>
      <c r="G27">
        <v>-0.12320299999999999</v>
      </c>
      <c r="H27">
        <v>1.8924300000000001</v>
      </c>
      <c r="I27" s="11">
        <v>-0.184333</v>
      </c>
      <c r="J27" s="11"/>
      <c r="K27" s="11"/>
      <c r="L27" s="11"/>
      <c r="M27" s="11"/>
      <c r="N27" s="11"/>
    </row>
    <row r="28" spans="2:14" x14ac:dyDescent="0.3">
      <c r="B28">
        <v>1.319</v>
      </c>
      <c r="C28">
        <v>-5.7373600000000004E-4</v>
      </c>
      <c r="D28">
        <v>-1.2823500000000001</v>
      </c>
      <c r="E28">
        <v>-1.3838E-2</v>
      </c>
      <c r="F28">
        <v>2.2972700000000001</v>
      </c>
      <c r="G28">
        <v>-0.14693100000000001</v>
      </c>
      <c r="H28">
        <v>1.9152800000000001</v>
      </c>
      <c r="I28" s="11">
        <v>-0.20721400000000001</v>
      </c>
      <c r="J28" s="11"/>
      <c r="K28" s="11"/>
      <c r="L28" s="11"/>
      <c r="M28" s="11"/>
      <c r="N28" s="11"/>
    </row>
    <row r="29" spans="2:14" x14ac:dyDescent="0.3">
      <c r="B29">
        <v>1.32</v>
      </c>
      <c r="C29">
        <v>5.2729099999999996E-3</v>
      </c>
      <c r="D29" s="1">
        <v>-1.3802300000000001</v>
      </c>
      <c r="E29">
        <v>-2.0094399999999998E-2</v>
      </c>
      <c r="F29">
        <v>2.10894</v>
      </c>
      <c r="G29">
        <v>-0.169184</v>
      </c>
      <c r="H29">
        <v>1.91957</v>
      </c>
      <c r="I29" s="11">
        <v>-0.208676</v>
      </c>
      <c r="J29" s="11"/>
      <c r="K29" s="11"/>
      <c r="L29" s="11"/>
      <c r="M29" s="11"/>
      <c r="N29" s="11"/>
    </row>
    <row r="30" spans="2:14" x14ac:dyDescent="0.3">
      <c r="B30">
        <v>1.321</v>
      </c>
      <c r="C30">
        <v>9.1934300000000007E-3</v>
      </c>
      <c r="D30" s="1">
        <v>-1.47794</v>
      </c>
      <c r="E30">
        <v>-2.4615999999999999E-2</v>
      </c>
      <c r="F30">
        <v>1.9233899999999999</v>
      </c>
      <c r="G30">
        <v>-0.189442</v>
      </c>
      <c r="H30">
        <v>1.9046000000000001</v>
      </c>
      <c r="I30" s="11">
        <v>-0.19370399999999999</v>
      </c>
      <c r="J30" s="11"/>
      <c r="K30" s="11"/>
      <c r="L30" s="11"/>
      <c r="M30" s="11"/>
      <c r="N30" s="11"/>
    </row>
    <row r="31" spans="2:14" x14ac:dyDescent="0.3">
      <c r="B31">
        <v>1.3220000000000001</v>
      </c>
      <c r="C31">
        <v>1.1652300000000001E-2</v>
      </c>
      <c r="D31" s="1">
        <v>-1.57514</v>
      </c>
      <c r="E31">
        <v>-2.8222299999999999E-2</v>
      </c>
      <c r="F31">
        <v>1.7414099999999999</v>
      </c>
      <c r="G31">
        <v>-0.20763799999999999</v>
      </c>
      <c r="H31">
        <v>1.8695600000000001</v>
      </c>
      <c r="I31" s="11">
        <v>-0.17169699999999999</v>
      </c>
      <c r="J31" s="11"/>
      <c r="K31" s="11"/>
      <c r="L31" s="11"/>
      <c r="M31" s="11"/>
      <c r="N31" s="11"/>
    </row>
    <row r="32" spans="2:14" x14ac:dyDescent="0.3">
      <c r="B32">
        <v>1.323</v>
      </c>
      <c r="C32">
        <v>1.31413E-2</v>
      </c>
      <c r="D32" s="1">
        <v>-1.6715199999999999</v>
      </c>
      <c r="E32">
        <v>-3.1623800000000001E-2</v>
      </c>
      <c r="F32">
        <v>1.5636399999999999</v>
      </c>
      <c r="G32">
        <v>-0.223798</v>
      </c>
      <c r="H32">
        <v>1.81399</v>
      </c>
      <c r="I32" s="11">
        <v>-0.151644</v>
      </c>
      <c r="J32" s="11"/>
      <c r="K32" s="11"/>
      <c r="L32" s="11"/>
      <c r="M32" s="11"/>
      <c r="N32" s="11"/>
    </row>
    <row r="33" spans="2:16" x14ac:dyDescent="0.3">
      <c r="B33">
        <v>1.3240000000000001</v>
      </c>
      <c r="C33">
        <v>1.4042900000000001E-2</v>
      </c>
      <c r="D33" s="1">
        <v>-1.7668299999999999</v>
      </c>
      <c r="E33">
        <v>-3.5284799999999998E-2</v>
      </c>
      <c r="F33">
        <v>1.39059</v>
      </c>
      <c r="G33">
        <v>-0.23785500000000001</v>
      </c>
      <c r="H33">
        <v>1.7381599999999999</v>
      </c>
      <c r="I33" s="11">
        <v>-0.138762</v>
      </c>
      <c r="J33" s="11"/>
      <c r="K33" s="11"/>
      <c r="L33" s="11"/>
      <c r="M33" s="11"/>
      <c r="N33" s="11"/>
    </row>
    <row r="34" spans="2:16" x14ac:dyDescent="0.3">
      <c r="B34">
        <v>1.325</v>
      </c>
      <c r="C34">
        <v>1.4630300000000001E-2</v>
      </c>
      <c r="D34" s="1">
        <v>-1.86086</v>
      </c>
      <c r="E34">
        <v>-3.9382899999999998E-2</v>
      </c>
      <c r="F34">
        <v>1.2225600000000001</v>
      </c>
      <c r="G34">
        <v>-0.24947900000000001</v>
      </c>
      <c r="H34">
        <v>1.64317</v>
      </c>
      <c r="I34" s="11">
        <v>-0.13339400000000001</v>
      </c>
      <c r="J34" s="11"/>
      <c r="K34" s="11"/>
      <c r="L34" s="11"/>
      <c r="M34" s="11"/>
      <c r="N34" s="11"/>
    </row>
    <row r="35" spans="2:16" x14ac:dyDescent="0.3">
      <c r="B35">
        <v>1.3260000000000001</v>
      </c>
      <c r="C35" s="1">
        <v>1.4985399999999999E-2</v>
      </c>
      <c r="D35">
        <v>-1.9534100000000001</v>
      </c>
      <c r="E35">
        <v>-4.3877100000000002E-2</v>
      </c>
      <c r="F35">
        <v>1.0596699999999999</v>
      </c>
      <c r="G35">
        <v>-0.25809900000000002</v>
      </c>
      <c r="H35">
        <v>1.53084</v>
      </c>
      <c r="I35" s="11">
        <v>-0.13215099999999999</v>
      </c>
      <c r="J35" s="11"/>
      <c r="K35" s="11"/>
      <c r="L35" s="11"/>
      <c r="M35" s="11"/>
      <c r="N35" s="11"/>
      <c r="P35" s="1"/>
    </row>
    <row r="36" spans="2:16" x14ac:dyDescent="0.3">
      <c r="B36">
        <v>1.327</v>
      </c>
      <c r="C36">
        <v>1.5108399999999999E-2</v>
      </c>
      <c r="D36" s="1">
        <v>-2.04434</v>
      </c>
      <c r="E36">
        <v>-4.8617300000000002E-2</v>
      </c>
      <c r="F36">
        <v>0.90193500000000004</v>
      </c>
      <c r="G36">
        <v>-0.26305800000000001</v>
      </c>
      <c r="H36">
        <v>1.4033599999999999</v>
      </c>
      <c r="I36" s="11">
        <v>-0.13023799999999999</v>
      </c>
      <c r="J36" s="11"/>
      <c r="K36" s="11"/>
      <c r="L36" s="11"/>
      <c r="M36" s="11"/>
      <c r="N36" s="11"/>
    </row>
    <row r="37" spans="2:16" x14ac:dyDescent="0.3">
      <c r="B37">
        <v>1.3280000000000001</v>
      </c>
      <c r="C37">
        <v>1.4930799999999999E-2</v>
      </c>
      <c r="D37" s="1">
        <v>-2.1335299999999999</v>
      </c>
      <c r="E37">
        <v>-5.34257E-2</v>
      </c>
      <c r="F37">
        <v>0.74930799999999997</v>
      </c>
      <c r="G37">
        <v>-0.263741</v>
      </c>
      <c r="H37">
        <v>1.2630999999999999</v>
      </c>
      <c r="I37" s="11">
        <v>-0.12379</v>
      </c>
      <c r="J37" s="11"/>
      <c r="K37" s="11"/>
      <c r="L37" s="11"/>
      <c r="M37" s="11"/>
      <c r="N37" s="11"/>
    </row>
    <row r="38" spans="2:16" x14ac:dyDescent="0.3">
      <c r="B38">
        <v>1.329</v>
      </c>
      <c r="C38">
        <v>1.43707E-2</v>
      </c>
      <c r="D38" s="1">
        <v>-2.2208600000000001</v>
      </c>
      <c r="E38">
        <v>-5.8206899999999999E-2</v>
      </c>
      <c r="F38">
        <v>0.60174799999999995</v>
      </c>
      <c r="G38">
        <v>-0.25975199999999998</v>
      </c>
      <c r="H38">
        <v>1.11219</v>
      </c>
      <c r="I38" s="11">
        <v>-0.11125</v>
      </c>
      <c r="J38" s="11"/>
      <c r="K38" s="11"/>
      <c r="L38" s="11"/>
      <c r="M38" s="11"/>
      <c r="N38" s="11"/>
    </row>
    <row r="39" spans="2:16" x14ac:dyDescent="0.3">
      <c r="B39">
        <v>1.33</v>
      </c>
      <c r="C39">
        <v>1.3346200000000001E-2</v>
      </c>
      <c r="D39">
        <v>-2.3062499999999999</v>
      </c>
      <c r="E39">
        <v>-6.2906000000000004E-2</v>
      </c>
      <c r="F39">
        <v>0.459202</v>
      </c>
      <c r="G39">
        <v>-0.25090000000000001</v>
      </c>
      <c r="H39">
        <v>0.95274700000000001</v>
      </c>
      <c r="I39" s="11">
        <v>-9.35053E-2</v>
      </c>
      <c r="J39" s="11"/>
      <c r="K39" s="11"/>
      <c r="L39" s="11"/>
      <c r="M39" s="11"/>
      <c r="N39" s="11"/>
    </row>
    <row r="40" spans="2:16" x14ac:dyDescent="0.3">
      <c r="B40">
        <v>1.331</v>
      </c>
      <c r="C40">
        <v>1.17752E-2</v>
      </c>
      <c r="D40">
        <v>-2.3896099999999998</v>
      </c>
      <c r="E40">
        <v>-6.7454899999999998E-2</v>
      </c>
      <c r="F40">
        <v>0.32158799999999998</v>
      </c>
      <c r="G40">
        <v>-0.23724000000000001</v>
      </c>
      <c r="H40">
        <v>0.78669199999999995</v>
      </c>
      <c r="I40" s="11">
        <v>-7.3041999999999996E-2</v>
      </c>
      <c r="J40" s="11"/>
      <c r="K40" s="11"/>
      <c r="L40" s="11"/>
      <c r="M40" s="11"/>
      <c r="N40" s="11"/>
    </row>
    <row r="41" spans="2:16" x14ac:dyDescent="0.3">
      <c r="B41">
        <v>1.3320000000000001</v>
      </c>
      <c r="C41">
        <v>9.5895900000000003E-3</v>
      </c>
      <c r="D41">
        <v>-2.4708600000000001</v>
      </c>
      <c r="E41">
        <v>-7.1771600000000005E-2</v>
      </c>
      <c r="F41">
        <v>0.188809</v>
      </c>
      <c r="G41">
        <v>-0.218949</v>
      </c>
      <c r="H41">
        <v>0.61603300000000005</v>
      </c>
      <c r="I41" s="11">
        <v>-5.2674400000000003E-2</v>
      </c>
      <c r="J41" s="11"/>
      <c r="K41" s="11"/>
      <c r="L41" s="11"/>
      <c r="M41" s="11"/>
      <c r="N41" s="11"/>
    </row>
    <row r="42" spans="2:16" x14ac:dyDescent="0.3">
      <c r="B42">
        <v>1.333</v>
      </c>
      <c r="C42">
        <v>6.6935900000000001E-3</v>
      </c>
      <c r="D42">
        <v>-2.5499399999999999</v>
      </c>
      <c r="E42">
        <v>-7.5719499999999995E-2</v>
      </c>
      <c r="F42">
        <v>6.0742699999999997E-2</v>
      </c>
      <c r="G42">
        <v>-0.1963</v>
      </c>
      <c r="H42">
        <v>0.44285999999999998</v>
      </c>
      <c r="I42" s="11">
        <v>-3.4465099999999999E-2</v>
      </c>
      <c r="J42" s="11"/>
      <c r="K42" s="11"/>
      <c r="L42" s="11"/>
      <c r="M42" s="11"/>
      <c r="N42" s="11"/>
    </row>
    <row r="43" spans="2:16" x14ac:dyDescent="0.3">
      <c r="B43">
        <v>1.3340000000000001</v>
      </c>
      <c r="C43">
        <v>3.0052799999999999E-3</v>
      </c>
      <c r="D43">
        <v>-2.6267999999999998</v>
      </c>
      <c r="E43">
        <v>-7.9079899999999995E-2</v>
      </c>
      <c r="F43">
        <v>-6.2774399999999994E-2</v>
      </c>
      <c r="G43">
        <v>-0.16956599999999999</v>
      </c>
      <c r="H43">
        <v>0.26930500000000002</v>
      </c>
      <c r="I43" s="11">
        <v>-1.91792E-2</v>
      </c>
      <c r="J43" s="11"/>
      <c r="K43" s="11"/>
      <c r="L43" s="1"/>
      <c r="M43" s="11"/>
      <c r="N43" s="11"/>
    </row>
    <row r="44" spans="2:16" x14ac:dyDescent="0.3">
      <c r="B44">
        <v>1.335</v>
      </c>
      <c r="C44">
        <v>-1.5572800000000001E-3</v>
      </c>
      <c r="D44">
        <v>-2.7013799999999999</v>
      </c>
      <c r="E44">
        <v>-8.1661700000000004E-2</v>
      </c>
      <c r="F44">
        <v>-0.181948</v>
      </c>
      <c r="G44">
        <v>-0.13900799999999999</v>
      </c>
      <c r="H44">
        <v>9.7662399999999996E-2</v>
      </c>
      <c r="I44" s="11">
        <v>-6.3930599999999999E-3</v>
      </c>
      <c r="J44" s="11"/>
      <c r="K44" s="11"/>
      <c r="L44" s="11"/>
      <c r="M44" s="11"/>
      <c r="N44" s="11"/>
    </row>
    <row r="45" spans="2:16" x14ac:dyDescent="0.3">
      <c r="B45">
        <v>1.3360000000000001</v>
      </c>
      <c r="C45">
        <v>-7.0487600000000003E-3</v>
      </c>
      <c r="D45">
        <v>-2.77366</v>
      </c>
      <c r="E45">
        <v>-8.3260000000000001E-2</v>
      </c>
      <c r="F45">
        <v>-0.296954</v>
      </c>
      <c r="G45">
        <v>-0.104939</v>
      </c>
      <c r="H45">
        <v>-6.9786500000000001E-2</v>
      </c>
      <c r="I45" s="11">
        <v>4.9587199999999998E-3</v>
      </c>
      <c r="J45" s="11"/>
      <c r="K45" s="11"/>
      <c r="L45" s="11"/>
      <c r="M45" s="11"/>
      <c r="N45" s="11"/>
    </row>
    <row r="46" spans="2:16" x14ac:dyDescent="0.3">
      <c r="B46">
        <v>1.337</v>
      </c>
      <c r="C46">
        <v>-1.34555E-2</v>
      </c>
      <c r="D46">
        <v>-2.8435700000000002</v>
      </c>
      <c r="E46">
        <v>-8.3765400000000004E-2</v>
      </c>
      <c r="F46">
        <v>-0.40799999999999997</v>
      </c>
      <c r="G46">
        <v>-6.7700800000000005E-2</v>
      </c>
      <c r="H46">
        <v>-0.230965</v>
      </c>
      <c r="I46" s="11">
        <v>1.5928000000000001E-2</v>
      </c>
      <c r="J46" s="11"/>
      <c r="K46" s="11"/>
      <c r="L46" s="11"/>
      <c r="M46" s="11"/>
      <c r="N46" s="11"/>
    </row>
    <row r="47" spans="2:16" x14ac:dyDescent="0.3">
      <c r="B47">
        <v>1.3380000000000001</v>
      </c>
      <c r="C47">
        <v>-2.0709100000000001E-2</v>
      </c>
      <c r="D47">
        <v>-2.9110800000000001</v>
      </c>
      <c r="E47">
        <v>-8.3150699999999994E-2</v>
      </c>
      <c r="F47">
        <v>-0.51519300000000001</v>
      </c>
      <c r="G47">
        <v>-2.7716899999999999E-2</v>
      </c>
      <c r="H47">
        <v>-0.38392100000000001</v>
      </c>
      <c r="I47" s="11">
        <v>2.7061200000000001E-2</v>
      </c>
      <c r="J47" s="11"/>
      <c r="K47" s="11"/>
      <c r="L47" s="11"/>
      <c r="M47" s="11"/>
      <c r="N47" s="11"/>
    </row>
    <row r="48" spans="2:16" x14ac:dyDescent="0.3">
      <c r="B48">
        <v>1.339</v>
      </c>
      <c r="C48">
        <v>-2.87005E-2</v>
      </c>
      <c r="D48">
        <v>-2.9761299999999999</v>
      </c>
      <c r="E48">
        <v>-8.1484200000000007E-2</v>
      </c>
      <c r="F48">
        <v>-0.61867000000000005</v>
      </c>
      <c r="G48">
        <v>1.4520999999999999E-2</v>
      </c>
      <c r="H48">
        <v>-0.526972</v>
      </c>
      <c r="I48" s="11">
        <v>3.8276400000000002E-2</v>
      </c>
      <c r="J48" s="11"/>
      <c r="K48" s="11"/>
      <c r="L48" s="11"/>
      <c r="M48" s="11"/>
      <c r="N48" s="11"/>
    </row>
    <row r="49" spans="2:16" x14ac:dyDescent="0.3">
      <c r="B49">
        <v>1.34</v>
      </c>
      <c r="C49">
        <v>-3.7251899999999998E-2</v>
      </c>
      <c r="D49">
        <v>-3.03864</v>
      </c>
      <c r="E49">
        <v>-7.8888700000000006E-2</v>
      </c>
      <c r="F49">
        <v>-0.71845899999999996</v>
      </c>
      <c r="G49">
        <v>5.84118E-2</v>
      </c>
      <c r="H49">
        <v>-0.65872600000000003</v>
      </c>
      <c r="I49" s="11">
        <v>4.8999800000000003E-2</v>
      </c>
      <c r="J49" s="11"/>
      <c r="K49" s="11"/>
      <c r="L49" s="11"/>
      <c r="M49" s="11"/>
      <c r="N49" s="11"/>
    </row>
    <row r="50" spans="2:16" x14ac:dyDescent="0.3">
      <c r="B50">
        <v>1.341</v>
      </c>
      <c r="C50">
        <v>-4.6158400000000002E-2</v>
      </c>
      <c r="D50">
        <v>-3.09856</v>
      </c>
      <c r="E50">
        <v>-7.5514600000000001E-2</v>
      </c>
      <c r="F50">
        <v>-0.81457299999999999</v>
      </c>
      <c r="G50">
        <v>0.103327</v>
      </c>
      <c r="H50">
        <v>-0.77802300000000002</v>
      </c>
      <c r="I50" s="11">
        <v>5.8466400000000002E-2</v>
      </c>
      <c r="J50" s="11"/>
      <c r="K50" s="11"/>
      <c r="L50" s="11"/>
      <c r="M50" s="11"/>
      <c r="N50" s="11"/>
    </row>
    <row r="51" spans="2:16" x14ac:dyDescent="0.3">
      <c r="B51">
        <v>1.3420000000000001</v>
      </c>
      <c r="C51">
        <v>-5.5228899999999997E-2</v>
      </c>
      <c r="D51">
        <v>-3.15578</v>
      </c>
      <c r="E51">
        <v>-7.1539400000000003E-2</v>
      </c>
      <c r="F51">
        <v>-0.90698599999999996</v>
      </c>
      <c r="G51">
        <v>0.14858399999999999</v>
      </c>
      <c r="H51">
        <v>-0.88387700000000002</v>
      </c>
      <c r="I51" s="11">
        <v>6.6047900000000007E-2</v>
      </c>
      <c r="J51" s="11"/>
      <c r="K51" s="11"/>
      <c r="L51" s="11"/>
      <c r="M51" s="11"/>
      <c r="N51" s="11"/>
    </row>
    <row r="52" spans="2:16" x14ac:dyDescent="0.3">
      <c r="B52">
        <v>1.343</v>
      </c>
      <c r="C52">
        <v>-6.4272099999999999E-2</v>
      </c>
      <c r="D52">
        <v>-3.2102200000000001</v>
      </c>
      <c r="E52">
        <v>-6.7113400000000004E-2</v>
      </c>
      <c r="F52">
        <v>-0.99560099999999996</v>
      </c>
      <c r="G52">
        <v>0.193499</v>
      </c>
      <c r="H52">
        <v>-0.97555199999999997</v>
      </c>
      <c r="I52" s="11">
        <v>7.1430099999999996E-2</v>
      </c>
      <c r="J52" s="11"/>
      <c r="K52" s="11"/>
      <c r="L52" s="11"/>
      <c r="M52" s="11"/>
      <c r="N52" s="11"/>
    </row>
    <row r="53" spans="2:16" x14ac:dyDescent="0.3">
      <c r="B53">
        <v>1.3440000000000001</v>
      </c>
      <c r="C53">
        <v>-7.3110300000000003E-2</v>
      </c>
      <c r="D53">
        <v>-3.2617799999999999</v>
      </c>
      <c r="E53">
        <v>-6.2359600000000001E-2</v>
      </c>
      <c r="F53">
        <v>-1.0803100000000001</v>
      </c>
      <c r="G53">
        <v>0.23741699999999999</v>
      </c>
      <c r="H53">
        <v>-1.0525</v>
      </c>
      <c r="I53" s="11">
        <v>7.4667600000000001E-2</v>
      </c>
      <c r="J53" s="11"/>
      <c r="K53" s="11"/>
      <c r="L53" s="11"/>
      <c r="M53" s="11"/>
      <c r="N53" s="11"/>
    </row>
    <row r="54" spans="2:16" x14ac:dyDescent="0.3">
      <c r="B54">
        <v>1.345</v>
      </c>
      <c r="C54">
        <v>-8.1579799999999994E-2</v>
      </c>
      <c r="D54">
        <v>-3.3103699999999998</v>
      </c>
      <c r="E54">
        <v>-5.7373599999999997E-2</v>
      </c>
      <c r="F54">
        <v>-1.1609499999999999</v>
      </c>
      <c r="G54">
        <v>0.279669</v>
      </c>
      <c r="H54">
        <v>-1.1143700000000001</v>
      </c>
      <c r="I54" s="11">
        <v>7.6047299999999998E-2</v>
      </c>
      <c r="J54" s="11"/>
      <c r="K54" s="11"/>
      <c r="L54" s="11"/>
      <c r="M54" s="11"/>
      <c r="N54" s="11"/>
    </row>
    <row r="55" spans="2:16" x14ac:dyDescent="0.3">
      <c r="B55">
        <v>1.3460000000000001</v>
      </c>
      <c r="C55">
        <v>-8.9543800000000007E-2</v>
      </c>
      <c r="D55">
        <v>-3.35588</v>
      </c>
      <c r="E55">
        <v>-5.2264600000000001E-2</v>
      </c>
      <c r="F55">
        <v>-1.23732</v>
      </c>
      <c r="G55">
        <v>0.31963900000000001</v>
      </c>
      <c r="H55">
        <v>-1.16106</v>
      </c>
      <c r="I55" s="11">
        <v>7.5965400000000002E-2</v>
      </c>
      <c r="J55" s="11"/>
      <c r="K55" s="11"/>
      <c r="L55" s="11"/>
      <c r="M55" s="11"/>
      <c r="N55" s="11"/>
    </row>
    <row r="56" spans="2:16" x14ac:dyDescent="0.3">
      <c r="B56">
        <v>1.347</v>
      </c>
      <c r="C56">
        <v>-9.6865699999999999E-2</v>
      </c>
      <c r="D56">
        <v>-3.3981699999999999</v>
      </c>
      <c r="E56">
        <v>-4.7142000000000003E-2</v>
      </c>
      <c r="F56">
        <v>-1.3091999999999999</v>
      </c>
      <c r="G56">
        <v>0.35672700000000002</v>
      </c>
      <c r="H56">
        <v>-1.1927000000000001</v>
      </c>
      <c r="I56" s="11">
        <v>7.4749599999999999E-2</v>
      </c>
      <c r="J56" s="11"/>
      <c r="K56" s="11"/>
      <c r="L56" s="11"/>
      <c r="M56" s="11"/>
      <c r="N56" s="11"/>
    </row>
    <row r="57" spans="2:16" x14ac:dyDescent="0.3">
      <c r="B57">
        <v>1.3480000000000001</v>
      </c>
      <c r="C57">
        <v>-0.103423</v>
      </c>
      <c r="D57">
        <v>-3.4371299999999998</v>
      </c>
      <c r="E57">
        <v>-4.2114899999999997E-2</v>
      </c>
      <c r="F57">
        <v>-1.3763000000000001</v>
      </c>
      <c r="G57">
        <v>0.39038600000000001</v>
      </c>
      <c r="H57">
        <v>-1.2096100000000001</v>
      </c>
      <c r="I57" s="11">
        <v>7.2563900000000001E-2</v>
      </c>
      <c r="J57" s="11"/>
      <c r="K57" s="11"/>
      <c r="L57" s="11"/>
      <c r="M57" s="11"/>
      <c r="N57" s="11"/>
    </row>
    <row r="58" spans="2:16" x14ac:dyDescent="0.3">
      <c r="B58">
        <v>1.349</v>
      </c>
      <c r="C58">
        <v>-0.10911899999999999</v>
      </c>
      <c r="D58">
        <v>-3.4726300000000001</v>
      </c>
      <c r="E58">
        <v>-3.7279199999999998E-2</v>
      </c>
      <c r="F58">
        <v>-1.43828</v>
      </c>
      <c r="G58">
        <v>0.42011100000000001</v>
      </c>
      <c r="H58">
        <v>-1.21238</v>
      </c>
      <c r="I58" s="11">
        <v>6.9462999999999997E-2</v>
      </c>
      <c r="J58" s="11"/>
      <c r="K58" s="11"/>
      <c r="L58" s="11"/>
      <c r="M58" s="11"/>
      <c r="N58" s="11"/>
    </row>
    <row r="59" spans="2:16" x14ac:dyDescent="0.3">
      <c r="B59">
        <v>1.35</v>
      </c>
      <c r="C59">
        <v>-0.113832</v>
      </c>
      <c r="D59">
        <v>-3.5045600000000001</v>
      </c>
      <c r="E59">
        <v>-3.2757599999999998E-2</v>
      </c>
      <c r="F59">
        <v>-1.49482</v>
      </c>
      <c r="G59">
        <v>0.445465</v>
      </c>
      <c r="H59">
        <v>-1.2017100000000001</v>
      </c>
      <c r="I59" s="11">
        <v>6.5378599999999995E-2</v>
      </c>
      <c r="J59" s="11"/>
      <c r="K59" s="11"/>
      <c r="L59" s="11"/>
      <c r="M59" s="11"/>
      <c r="N59" s="11"/>
    </row>
    <row r="60" spans="2:16" x14ac:dyDescent="0.3">
      <c r="B60">
        <v>1.351</v>
      </c>
      <c r="C60">
        <v>-0.117479</v>
      </c>
      <c r="D60">
        <v>-3.5327700000000002</v>
      </c>
      <c r="E60">
        <v>-2.8645799999999999E-2</v>
      </c>
      <c r="F60">
        <v>-1.5455399999999999</v>
      </c>
      <c r="G60">
        <v>0.46605099999999999</v>
      </c>
      <c r="H60">
        <v>-1.1785300000000001</v>
      </c>
      <c r="I60" s="11">
        <v>6.02696E-2</v>
      </c>
      <c r="J60" s="11"/>
      <c r="K60" s="11"/>
      <c r="L60" s="11"/>
      <c r="M60" s="11"/>
      <c r="N60" s="11"/>
    </row>
    <row r="61" spans="2:16" x14ac:dyDescent="0.3">
      <c r="B61">
        <v>1.3520000000000001</v>
      </c>
      <c r="C61">
        <v>-0.119993</v>
      </c>
      <c r="D61">
        <v>-3.55714</v>
      </c>
      <c r="E61">
        <v>-2.5039499999999999E-2</v>
      </c>
      <c r="F61">
        <v>-1.59006</v>
      </c>
      <c r="G61">
        <v>0.481597</v>
      </c>
      <c r="H61">
        <v>-1.14385</v>
      </c>
      <c r="I61" s="11">
        <v>5.4177099999999999E-2</v>
      </c>
      <c r="J61" s="11"/>
      <c r="K61" s="11"/>
      <c r="L61" s="11"/>
      <c r="M61" s="11"/>
      <c r="N61" s="11"/>
    </row>
    <row r="62" spans="2:16" x14ac:dyDescent="0.3">
      <c r="B62">
        <v>1.353</v>
      </c>
      <c r="C62">
        <v>-0.121304</v>
      </c>
      <c r="D62">
        <v>-3.5775399999999999</v>
      </c>
      <c r="E62">
        <v>-2.2006899999999999E-2</v>
      </c>
      <c r="F62">
        <v>-1.62802</v>
      </c>
      <c r="G62">
        <v>0.49189699999999997</v>
      </c>
      <c r="H62">
        <v>-1.09877</v>
      </c>
      <c r="I62" s="11">
        <v>4.7223899999999999E-2</v>
      </c>
      <c r="J62" s="11"/>
      <c r="K62" s="11"/>
      <c r="L62" s="11"/>
      <c r="M62" s="11"/>
      <c r="N62" s="11"/>
    </row>
    <row r="63" spans="2:16" x14ac:dyDescent="0.3">
      <c r="B63">
        <v>1.3540000000000001</v>
      </c>
      <c r="C63">
        <v>-0.12138599999999999</v>
      </c>
      <c r="D63">
        <v>-3.5938699999999999</v>
      </c>
      <c r="E63">
        <v>-1.9602600000000001E-2</v>
      </c>
      <c r="F63">
        <v>-1.6590199999999999</v>
      </c>
      <c r="G63">
        <v>0.49684200000000001</v>
      </c>
      <c r="H63">
        <v>-1.0444800000000001</v>
      </c>
      <c r="I63" s="11">
        <v>3.96151E-2</v>
      </c>
      <c r="J63" s="11"/>
      <c r="K63" s="11"/>
      <c r="L63" s="11"/>
      <c r="M63" s="11"/>
      <c r="N63" s="11"/>
      <c r="P63" s="1"/>
    </row>
    <row r="64" spans="2:16" x14ac:dyDescent="0.3">
      <c r="B64">
        <v>1.355</v>
      </c>
      <c r="C64">
        <v>-0.120211</v>
      </c>
      <c r="D64">
        <v>-3.6059999999999999</v>
      </c>
      <c r="E64">
        <v>-1.78678E-2</v>
      </c>
      <c r="F64">
        <v>-1.68269</v>
      </c>
      <c r="G64">
        <v>0.49641800000000003</v>
      </c>
      <c r="H64">
        <v>-0.98224500000000003</v>
      </c>
      <c r="I64" s="11">
        <v>3.1610100000000002E-2</v>
      </c>
      <c r="J64" s="11"/>
      <c r="K64" s="11"/>
      <c r="L64" s="11"/>
      <c r="M64" s="11"/>
      <c r="N64" s="11"/>
    </row>
    <row r="65" spans="2:14" x14ac:dyDescent="0.3">
      <c r="B65">
        <v>1.3560000000000001</v>
      </c>
      <c r="C65">
        <v>-0.11779299999999999</v>
      </c>
      <c r="D65">
        <v>-3.6138499999999998</v>
      </c>
      <c r="E65">
        <v>-1.6843199999999999E-2</v>
      </c>
      <c r="F65">
        <v>-1.6987099999999999</v>
      </c>
      <c r="G65">
        <v>0.49070799999999998</v>
      </c>
      <c r="H65">
        <v>-0.91331499999999999</v>
      </c>
      <c r="I65" s="11">
        <v>2.34275E-2</v>
      </c>
      <c r="J65" s="11"/>
      <c r="K65" s="11"/>
      <c r="L65" s="11"/>
      <c r="M65" s="11"/>
      <c r="N65" s="11"/>
    </row>
    <row r="66" spans="2:14" x14ac:dyDescent="0.3">
      <c r="B66">
        <v>1.357</v>
      </c>
      <c r="C66">
        <v>-0.114146</v>
      </c>
      <c r="D66">
        <v>-3.61734</v>
      </c>
      <c r="E66">
        <v>-1.6529100000000001E-2</v>
      </c>
      <c r="F66">
        <v>-1.7067300000000001</v>
      </c>
      <c r="G66">
        <v>0.479875</v>
      </c>
      <c r="H66">
        <v>-0.83893399999999996</v>
      </c>
      <c r="I66" s="11">
        <v>1.5258600000000001E-2</v>
      </c>
      <c r="J66" s="11"/>
      <c r="K66" s="11"/>
      <c r="L66" s="11"/>
      <c r="M66" s="11"/>
      <c r="N66" s="11"/>
    </row>
    <row r="67" spans="2:14" x14ac:dyDescent="0.3">
      <c r="B67">
        <v>1.3580000000000001</v>
      </c>
      <c r="C67">
        <v>-0.10931</v>
      </c>
      <c r="D67">
        <v>-3.6163799999999999</v>
      </c>
      <c r="E67">
        <v>-1.6925200000000001E-2</v>
      </c>
      <c r="F67">
        <v>-1.7064600000000001</v>
      </c>
      <c r="G67">
        <v>0.46415200000000001</v>
      </c>
      <c r="H67">
        <v>-0.76046899999999995</v>
      </c>
      <c r="I67" s="11">
        <v>7.2673199999999999E-3</v>
      </c>
      <c r="J67" s="11"/>
      <c r="K67" s="11"/>
      <c r="L67" s="11"/>
      <c r="M67" s="11"/>
      <c r="N67" s="11"/>
    </row>
    <row r="68" spans="2:14" x14ac:dyDescent="0.3">
      <c r="B68">
        <v>1.359</v>
      </c>
      <c r="C68">
        <v>-0.103354</v>
      </c>
      <c r="D68">
        <v>-3.6109300000000002</v>
      </c>
      <c r="E68">
        <v>-1.8017999999999999E-2</v>
      </c>
      <c r="F68">
        <v>-1.6976199999999999</v>
      </c>
      <c r="G68">
        <v>0.44386700000000001</v>
      </c>
      <c r="H68">
        <v>-0.67910800000000004</v>
      </c>
      <c r="I68" s="11">
        <v>-4.5079199999999999E-4</v>
      </c>
      <c r="J68" s="11"/>
      <c r="K68" s="11"/>
      <c r="L68" s="11"/>
      <c r="M68" s="11"/>
      <c r="N68" s="11"/>
    </row>
    <row r="69" spans="2:14" x14ac:dyDescent="0.3">
      <c r="B69">
        <v>1.36</v>
      </c>
      <c r="C69">
        <v>-9.6346600000000004E-2</v>
      </c>
      <c r="D69">
        <v>-3.60094</v>
      </c>
      <c r="E69">
        <v>-1.97529E-2</v>
      </c>
      <c r="F69">
        <v>-1.68001</v>
      </c>
      <c r="G69">
        <v>0.41938700000000001</v>
      </c>
      <c r="H69">
        <v>-0.59609400000000001</v>
      </c>
      <c r="I69" s="11">
        <v>-7.8137399999999996E-3</v>
      </c>
      <c r="J69" s="11"/>
      <c r="K69" s="11"/>
      <c r="L69" s="11"/>
      <c r="M69" s="11"/>
      <c r="N69" s="11"/>
    </row>
    <row r="70" spans="2:14" x14ac:dyDescent="0.3">
      <c r="B70">
        <v>1.361</v>
      </c>
      <c r="C70">
        <v>-8.8410000000000002E-2</v>
      </c>
      <c r="D70">
        <v>-3.5864099999999999</v>
      </c>
      <c r="E70">
        <v>-2.2061500000000001E-2</v>
      </c>
      <c r="F70">
        <v>-1.65344</v>
      </c>
      <c r="G70">
        <v>0.39116499999999998</v>
      </c>
      <c r="H70">
        <v>-0.51253300000000002</v>
      </c>
      <c r="I70" s="11">
        <v>-1.4766899999999999E-2</v>
      </c>
      <c r="J70" s="11"/>
      <c r="K70" s="11"/>
      <c r="L70" s="11"/>
      <c r="M70" s="11"/>
      <c r="N70" s="11"/>
    </row>
    <row r="71" spans="2:14" x14ac:dyDescent="0.3">
      <c r="B71">
        <v>1.3620000000000001</v>
      </c>
      <c r="C71">
        <v>-7.9667299999999996E-2</v>
      </c>
      <c r="D71">
        <v>-3.5673300000000001</v>
      </c>
      <c r="E71">
        <v>-2.4848200000000001E-2</v>
      </c>
      <c r="F71" s="1">
        <v>-1.6177900000000001</v>
      </c>
      <c r="G71">
        <v>0.359678</v>
      </c>
      <c r="H71">
        <v>-0.42951899999999998</v>
      </c>
      <c r="I71" s="11">
        <v>-2.1241900000000001E-2</v>
      </c>
      <c r="J71" s="11"/>
      <c r="K71" s="11"/>
      <c r="L71" s="11"/>
      <c r="M71" s="11"/>
      <c r="N71" s="11"/>
    </row>
    <row r="72" spans="2:14" x14ac:dyDescent="0.3">
      <c r="B72">
        <v>1.363</v>
      </c>
      <c r="C72">
        <v>-7.0255300000000007E-2</v>
      </c>
      <c r="D72">
        <v>-3.54372</v>
      </c>
      <c r="E72">
        <v>-2.8017400000000001E-2</v>
      </c>
      <c r="F72">
        <v>-1.57297</v>
      </c>
      <c r="G72">
        <v>0.32547199999999998</v>
      </c>
      <c r="H72">
        <v>-0.34800700000000001</v>
      </c>
      <c r="I72" s="11">
        <v>-2.7143199999999999E-2</v>
      </c>
      <c r="J72" s="11"/>
      <c r="K72" s="11"/>
      <c r="L72" s="11"/>
      <c r="M72" s="11"/>
      <c r="N72" s="11"/>
    </row>
    <row r="73" spans="2:14" x14ac:dyDescent="0.3">
      <c r="B73">
        <v>1.3640000000000001</v>
      </c>
      <c r="C73">
        <v>-6.03379E-2</v>
      </c>
      <c r="D73">
        <v>-3.5156499999999999</v>
      </c>
      <c r="E73">
        <v>-3.1446200000000001E-2</v>
      </c>
      <c r="F73">
        <v>-1.5189999999999999</v>
      </c>
      <c r="G73">
        <v>0.28910799999999998</v>
      </c>
      <c r="H73">
        <v>-0.26884599999999997</v>
      </c>
      <c r="I73" s="11">
        <v>-3.2402399999999998E-2</v>
      </c>
      <c r="J73" s="11"/>
      <c r="K73" s="11"/>
      <c r="L73" s="11"/>
      <c r="M73" s="11"/>
      <c r="N73" s="11"/>
    </row>
    <row r="74" spans="2:14" x14ac:dyDescent="0.3">
      <c r="B74">
        <v>1.365</v>
      </c>
      <c r="C74">
        <v>-5.00653E-2</v>
      </c>
      <c r="D74">
        <v>-3.4831599999999998</v>
      </c>
      <c r="E74">
        <v>-3.4997899999999998E-2</v>
      </c>
      <c r="F74">
        <v>-1.4558899999999999</v>
      </c>
      <c r="G74">
        <v>0.25114599999999998</v>
      </c>
      <c r="H74">
        <v>-0.192853</v>
      </c>
      <c r="I74" s="11">
        <v>-3.6951299999999999E-2</v>
      </c>
      <c r="J74" s="11"/>
      <c r="K74" s="11"/>
      <c r="L74" s="11"/>
      <c r="M74" s="11"/>
      <c r="N74" s="11"/>
    </row>
    <row r="75" spans="2:14" x14ac:dyDescent="0.3">
      <c r="B75">
        <v>1.3660000000000001</v>
      </c>
      <c r="C75">
        <v>-3.96151E-2</v>
      </c>
      <c r="D75">
        <v>-3.4463599999999999</v>
      </c>
      <c r="E75">
        <v>-3.8535899999999998E-2</v>
      </c>
      <c r="F75">
        <v>-1.38375</v>
      </c>
      <c r="G75">
        <v>0.21221400000000001</v>
      </c>
      <c r="H75">
        <v>-0.12063</v>
      </c>
      <c r="I75" s="11">
        <v>-4.0748899999999998E-2</v>
      </c>
      <c r="J75" s="11"/>
      <c r="K75" s="11"/>
      <c r="L75" s="11"/>
      <c r="M75" s="11"/>
      <c r="N75" s="11"/>
    </row>
    <row r="76" spans="2:14" x14ac:dyDescent="0.3">
      <c r="B76">
        <v>1.367</v>
      </c>
      <c r="C76">
        <v>-2.9164900000000001E-2</v>
      </c>
      <c r="D76" s="1">
        <v>-3.4053499999999999</v>
      </c>
      <c r="E76">
        <v>-4.19374E-2</v>
      </c>
      <c r="F76">
        <v>-1.30274</v>
      </c>
      <c r="G76">
        <v>0.172899</v>
      </c>
      <c r="H76">
        <v>-5.2738399999999998E-2</v>
      </c>
      <c r="I76" s="11">
        <v>-4.3767899999999998E-2</v>
      </c>
      <c r="J76" s="11"/>
      <c r="K76" s="11"/>
      <c r="L76" s="11"/>
      <c r="M76" s="11"/>
      <c r="N76" s="11"/>
    </row>
    <row r="77" spans="2:14" x14ac:dyDescent="0.3">
      <c r="B77">
        <v>1.3680000000000001</v>
      </c>
      <c r="C77">
        <v>-1.8878599999999999E-2</v>
      </c>
      <c r="D77">
        <v>-3.36029</v>
      </c>
      <c r="E77">
        <v>-4.5065599999999997E-2</v>
      </c>
      <c r="F77">
        <v>-1.21309</v>
      </c>
      <c r="G77">
        <v>0.13378999999999999</v>
      </c>
      <c r="H77">
        <v>1.0413499999999999E-2</v>
      </c>
      <c r="I77" s="11">
        <v>-4.6021800000000002E-2</v>
      </c>
      <c r="J77" s="11"/>
      <c r="K77" s="11"/>
      <c r="L77" s="11"/>
      <c r="M77" s="11"/>
      <c r="N77" s="11"/>
    </row>
    <row r="78" spans="2:14" x14ac:dyDescent="0.3">
      <c r="B78">
        <v>1.369</v>
      </c>
      <c r="C78">
        <v>-8.9202299999999995E-3</v>
      </c>
      <c r="D78">
        <v>-3.3113199999999998</v>
      </c>
      <c r="E78">
        <v>-4.7797699999999999E-2</v>
      </c>
      <c r="F78">
        <v>-1.1150500000000001</v>
      </c>
      <c r="G78">
        <v>9.5458699999999994E-2</v>
      </c>
      <c r="H78">
        <v>6.8511100000000005E-2</v>
      </c>
      <c r="I78" s="11">
        <v>-4.7565400000000001E-2</v>
      </c>
      <c r="J78" s="11"/>
      <c r="K78" s="11"/>
      <c r="L78" s="11"/>
      <c r="M78" s="11"/>
      <c r="N78" s="11"/>
    </row>
    <row r="79" spans="2:14" x14ac:dyDescent="0.3">
      <c r="B79">
        <v>1.37</v>
      </c>
      <c r="C79">
        <v>5.6007599999999995E-4</v>
      </c>
      <c r="D79">
        <v>-3.25861</v>
      </c>
      <c r="E79">
        <v>-5.0024300000000001E-2</v>
      </c>
      <c r="F79">
        <v>-1.0089699999999999</v>
      </c>
      <c r="G79">
        <v>5.8452799999999999E-2</v>
      </c>
      <c r="H79">
        <v>0.121377</v>
      </c>
      <c r="I79" s="11">
        <v>-4.8439700000000002E-2</v>
      </c>
      <c r="J79" s="11"/>
      <c r="K79" s="11"/>
      <c r="L79" s="11"/>
      <c r="M79" s="11"/>
      <c r="N79" s="11"/>
    </row>
    <row r="80" spans="2:14" x14ac:dyDescent="0.3">
      <c r="B80">
        <v>1.371</v>
      </c>
      <c r="C80">
        <v>9.4256600000000006E-3</v>
      </c>
      <c r="D80">
        <v>-3.2023899999999998</v>
      </c>
      <c r="E80">
        <v>-5.1649899999999999E-2</v>
      </c>
      <c r="F80">
        <v>-0.89526499999999998</v>
      </c>
      <c r="G80">
        <v>2.32909E-2</v>
      </c>
      <c r="H80">
        <v>0.168929</v>
      </c>
      <c r="I80" s="11">
        <v>-4.8699199999999998E-2</v>
      </c>
      <c r="J80" s="11"/>
      <c r="K80" s="11"/>
      <c r="L80" s="11"/>
      <c r="M80" s="11"/>
      <c r="N80" s="11"/>
    </row>
    <row r="81" spans="2:14" x14ac:dyDescent="0.3">
      <c r="B81">
        <v>1.3720000000000001</v>
      </c>
      <c r="C81">
        <v>1.7553599999999999E-2</v>
      </c>
      <c r="D81">
        <v>-3.1428699999999998</v>
      </c>
      <c r="E81">
        <v>-5.2578800000000002E-2</v>
      </c>
      <c r="F81">
        <v>-0.77435699999999996</v>
      </c>
      <c r="G81">
        <v>-9.5622599999999995E-3</v>
      </c>
      <c r="H81">
        <v>0.21122099999999999</v>
      </c>
      <c r="I81" s="11">
        <v>-4.8398700000000003E-2</v>
      </c>
      <c r="J81" s="11"/>
      <c r="K81" s="11"/>
      <c r="L81" s="11"/>
      <c r="M81" s="11"/>
      <c r="N81" s="11"/>
    </row>
    <row r="82" spans="2:14" x14ac:dyDescent="0.3">
      <c r="B82">
        <v>1.373</v>
      </c>
      <c r="C82">
        <v>2.4848200000000001E-2</v>
      </c>
      <c r="D82">
        <v>-3.0802900000000002</v>
      </c>
      <c r="E82">
        <v>-5.2756400000000002E-2</v>
      </c>
      <c r="F82">
        <v>-0.64672799999999997</v>
      </c>
      <c r="G82">
        <v>-3.9710700000000002E-2</v>
      </c>
      <c r="H82" s="1">
        <v>0.248336</v>
      </c>
      <c r="I82" s="11">
        <v>-4.7592799999999998E-2</v>
      </c>
      <c r="J82" s="11"/>
      <c r="K82" s="11"/>
      <c r="L82" s="11"/>
      <c r="M82" s="11"/>
      <c r="N82" s="11"/>
    </row>
    <row r="83" spans="2:14" x14ac:dyDescent="0.3">
      <c r="B83">
        <v>1.3740000000000001</v>
      </c>
      <c r="C83">
        <v>3.1227600000000001E-2</v>
      </c>
      <c r="D83">
        <v>-3.01491</v>
      </c>
      <c r="E83">
        <v>-5.2141699999999999E-2</v>
      </c>
      <c r="F83">
        <v>-0.51292499999999996</v>
      </c>
      <c r="G83">
        <v>-6.6771899999999995E-2</v>
      </c>
      <c r="H83" s="1">
        <v>0.280561</v>
      </c>
      <c r="I83" s="11">
        <v>-4.6349700000000001E-2</v>
      </c>
      <c r="J83" s="11"/>
      <c r="K83" s="11"/>
      <c r="L83" s="11"/>
      <c r="M83" s="11"/>
      <c r="N83" s="11"/>
    </row>
    <row r="84" spans="2:14" x14ac:dyDescent="0.3">
      <c r="B84">
        <v>1.375</v>
      </c>
      <c r="C84">
        <v>3.6623500000000003E-2</v>
      </c>
      <c r="D84">
        <v>-2.9470200000000002</v>
      </c>
      <c r="E84">
        <v>-5.0707299999999997E-2</v>
      </c>
      <c r="F84">
        <v>-0.37354799999999999</v>
      </c>
      <c r="G84">
        <v>-9.0445399999999995E-2</v>
      </c>
      <c r="H84">
        <v>0.30816900000000003</v>
      </c>
      <c r="I84" s="11">
        <v>-4.4737699999999998E-2</v>
      </c>
      <c r="J84" s="11"/>
      <c r="K84" s="11"/>
      <c r="L84" s="11"/>
      <c r="M84" s="11"/>
      <c r="N84" s="11"/>
    </row>
    <row r="85" spans="2:14" x14ac:dyDescent="0.3">
      <c r="B85">
        <v>1.3759999999999999</v>
      </c>
      <c r="C85">
        <v>4.0994799999999998E-2</v>
      </c>
      <c r="D85">
        <v>-2.8768899999999999</v>
      </c>
      <c r="E85">
        <v>-4.8439700000000002E-2</v>
      </c>
      <c r="F85">
        <v>-0.22919900000000001</v>
      </c>
      <c r="G85">
        <v>-0.110499</v>
      </c>
      <c r="H85">
        <v>0.331542</v>
      </c>
      <c r="I85" s="11">
        <v>-4.2838899999999999E-2</v>
      </c>
      <c r="J85" s="11"/>
      <c r="K85" s="11"/>
      <c r="L85" s="11"/>
      <c r="M85" s="11"/>
      <c r="N85" s="11"/>
    </row>
    <row r="86" spans="2:14" x14ac:dyDescent="0.3">
      <c r="B86">
        <v>1.377</v>
      </c>
      <c r="C86">
        <v>4.4327900000000003E-2</v>
      </c>
      <c r="D86">
        <v>-2.8048299999999999</v>
      </c>
      <c r="E86">
        <v>-4.5352499999999997E-2</v>
      </c>
      <c r="F86">
        <v>-8.0532900000000004E-2</v>
      </c>
      <c r="G86">
        <v>-0.12675500000000001</v>
      </c>
      <c r="H86" s="1">
        <v>0.35119899999999998</v>
      </c>
      <c r="I86" s="11">
        <v>-4.0735199999999999E-2</v>
      </c>
      <c r="J86" s="11"/>
      <c r="K86" s="11"/>
      <c r="L86" s="11"/>
      <c r="M86" s="11"/>
      <c r="N86" s="11"/>
    </row>
    <row r="87" spans="2:14" x14ac:dyDescent="0.3">
      <c r="B87">
        <v>1.3779999999999999</v>
      </c>
      <c r="C87">
        <v>4.6636499999999997E-2</v>
      </c>
      <c r="D87">
        <v>-2.73116</v>
      </c>
      <c r="E87">
        <v>-4.1486599999999998E-2</v>
      </c>
      <c r="F87">
        <v>7.17666E-2</v>
      </c>
      <c r="G87">
        <v>-0.139131</v>
      </c>
      <c r="H87">
        <v>0.367591</v>
      </c>
      <c r="I87" s="11">
        <v>-3.8508599999999997E-2</v>
      </c>
      <c r="J87" s="11"/>
      <c r="K87" s="11"/>
      <c r="L87" s="11"/>
      <c r="M87" s="11"/>
      <c r="N87" s="11"/>
    </row>
    <row r="88" spans="2:14" x14ac:dyDescent="0.3">
      <c r="B88">
        <v>1.379</v>
      </c>
      <c r="C88">
        <v>4.79616E-2</v>
      </c>
      <c r="D88">
        <v>-2.6562100000000002</v>
      </c>
      <c r="E88">
        <v>-3.6896699999999998E-2</v>
      </c>
      <c r="F88">
        <v>0.227017</v>
      </c>
      <c r="G88">
        <v>-0.147614</v>
      </c>
      <c r="H88">
        <v>0.38126500000000002</v>
      </c>
      <c r="I88" s="11">
        <v>-3.6227299999999997E-2</v>
      </c>
      <c r="J88" s="11"/>
      <c r="K88" s="11"/>
      <c r="L88" s="11"/>
      <c r="M88" s="11"/>
      <c r="N88" s="11"/>
    </row>
    <row r="89" spans="2:14" x14ac:dyDescent="0.3">
      <c r="B89">
        <v>1.38</v>
      </c>
      <c r="C89">
        <v>4.8344100000000001E-2</v>
      </c>
      <c r="D89">
        <v>-2.5802999999999998</v>
      </c>
      <c r="E89">
        <v>-3.1651100000000001E-2</v>
      </c>
      <c r="F89">
        <v>0.38450699999999999</v>
      </c>
      <c r="G89">
        <v>-0.15223100000000001</v>
      </c>
      <c r="H89">
        <v>0.39280900000000002</v>
      </c>
      <c r="I89" s="11">
        <v>-3.3987000000000003E-2</v>
      </c>
      <c r="J89" s="11"/>
      <c r="K89" s="11"/>
      <c r="L89" s="11"/>
      <c r="M89" s="11"/>
      <c r="N89" s="11"/>
    </row>
    <row r="90" spans="2:14" x14ac:dyDescent="0.3">
      <c r="B90">
        <v>1.381</v>
      </c>
      <c r="C90">
        <v>4.78523E-2</v>
      </c>
      <c r="D90">
        <v>-2.5037600000000002</v>
      </c>
      <c r="E90">
        <v>-2.5831799999999999E-2</v>
      </c>
      <c r="F90">
        <v>0.54349999999999998</v>
      </c>
      <c r="G90">
        <v>-0.15310599999999999</v>
      </c>
      <c r="H90">
        <v>0.402835</v>
      </c>
      <c r="I90" s="11">
        <v>-3.1856000000000002E-2</v>
      </c>
      <c r="J90" s="11"/>
      <c r="K90" s="11"/>
      <c r="L90" s="11"/>
      <c r="M90" s="11"/>
      <c r="N90" s="11"/>
    </row>
    <row r="91" spans="2:14" x14ac:dyDescent="0.3">
      <c r="B91">
        <v>1.3819999999999999</v>
      </c>
      <c r="C91">
        <v>4.6581900000000002E-2</v>
      </c>
      <c r="D91">
        <v>-2.42693</v>
      </c>
      <c r="E91">
        <v>-1.9520699999999998E-2</v>
      </c>
      <c r="F91">
        <v>0.70325899999999997</v>
      </c>
      <c r="G91">
        <v>-0.15042800000000001</v>
      </c>
      <c r="H91">
        <v>0.41189199999999998</v>
      </c>
      <c r="I91" s="11">
        <v>-2.9888899999999999E-2</v>
      </c>
      <c r="J91" s="11"/>
      <c r="K91" s="11"/>
      <c r="L91" s="11"/>
      <c r="M91" s="11"/>
      <c r="N91" s="11"/>
    </row>
    <row r="92" spans="2:14" x14ac:dyDescent="0.3">
      <c r="B92">
        <v>1.383</v>
      </c>
      <c r="C92">
        <v>4.4628500000000002E-2</v>
      </c>
      <c r="D92">
        <v>-2.3501500000000002</v>
      </c>
      <c r="E92">
        <v>-1.2813400000000001E-2</v>
      </c>
      <c r="F92">
        <v>0.86307100000000003</v>
      </c>
      <c r="G92">
        <v>-0.14444499999999999</v>
      </c>
      <c r="H92">
        <v>0.42062100000000002</v>
      </c>
      <c r="I92" s="11">
        <v>-2.81677E-2</v>
      </c>
      <c r="J92" s="11"/>
      <c r="K92" s="11"/>
      <c r="L92" s="11"/>
      <c r="M92" s="11"/>
      <c r="N92" s="11"/>
    </row>
    <row r="93" spans="2:14" x14ac:dyDescent="0.3">
      <c r="B93">
        <v>1.3839999999999999</v>
      </c>
      <c r="C93">
        <v>4.2087600000000003E-2</v>
      </c>
      <c r="D93">
        <v>-2.2737400000000001</v>
      </c>
      <c r="E93">
        <v>-5.8056599999999998E-3</v>
      </c>
      <c r="F93">
        <v>1.0222100000000001</v>
      </c>
      <c r="G93">
        <v>-0.13545599999999999</v>
      </c>
      <c r="H93">
        <v>0.42959599999999998</v>
      </c>
      <c r="I93" s="11">
        <v>-2.6733400000000001E-2</v>
      </c>
      <c r="J93" s="11"/>
      <c r="K93" s="11"/>
      <c r="L93" s="11"/>
      <c r="M93" s="11"/>
      <c r="N93" s="11"/>
    </row>
    <row r="94" spans="2:14" x14ac:dyDescent="0.3">
      <c r="B94">
        <v>1.385</v>
      </c>
      <c r="C94">
        <v>3.9095999999999999E-2</v>
      </c>
      <c r="D94">
        <v>-2.1980400000000002</v>
      </c>
      <c r="E94">
        <v>1.39336E-3</v>
      </c>
      <c r="F94">
        <v>1.18001</v>
      </c>
      <c r="G94">
        <v>-0.123804</v>
      </c>
      <c r="H94">
        <v>0.43930799999999998</v>
      </c>
      <c r="I94" s="11">
        <v>-2.5613199999999999E-2</v>
      </c>
      <c r="J94" s="11"/>
      <c r="K94" s="11"/>
      <c r="L94" s="11"/>
      <c r="M94" s="11"/>
      <c r="N94" s="11"/>
    </row>
    <row r="95" spans="2:14" x14ac:dyDescent="0.3">
      <c r="B95">
        <v>1.3859999999999999</v>
      </c>
      <c r="C95">
        <v>3.57629E-2</v>
      </c>
      <c r="D95">
        <v>-2.12337</v>
      </c>
      <c r="E95">
        <v>8.6743399999999991E-3</v>
      </c>
      <c r="F95">
        <v>1.3357300000000001</v>
      </c>
      <c r="G95">
        <v>-0.109884</v>
      </c>
      <c r="H95">
        <v>0.450291</v>
      </c>
      <c r="I95" s="11">
        <v>-2.4861899999999999E-2</v>
      </c>
      <c r="J95" s="11"/>
      <c r="K95" s="11"/>
      <c r="L95" s="1"/>
      <c r="M95" s="11"/>
      <c r="N95" s="11"/>
    </row>
    <row r="96" spans="2:14" x14ac:dyDescent="0.3">
      <c r="B96">
        <v>1.387</v>
      </c>
      <c r="C96">
        <v>3.2197499999999997E-2</v>
      </c>
      <c r="D96">
        <v>-2.0500400000000001</v>
      </c>
      <c r="E96">
        <v>1.5955299999999999E-2</v>
      </c>
      <c r="F96">
        <v>1.48874</v>
      </c>
      <c r="G96">
        <v>-9.4119999999999995E-2</v>
      </c>
      <c r="H96">
        <v>0.463009</v>
      </c>
      <c r="I96" s="11">
        <v>-2.4506699999999999E-2</v>
      </c>
      <c r="J96" s="11"/>
      <c r="K96" s="11"/>
      <c r="L96" s="1"/>
      <c r="M96" s="11"/>
      <c r="N96" s="11"/>
    </row>
    <row r="97" spans="2:14" x14ac:dyDescent="0.3">
      <c r="B97">
        <v>1.3879999999999999</v>
      </c>
      <c r="C97">
        <v>2.8536499999999999E-2</v>
      </c>
      <c r="D97">
        <v>-1.9783500000000001</v>
      </c>
      <c r="E97">
        <v>2.31407E-2</v>
      </c>
      <c r="F97">
        <v>1.63842</v>
      </c>
      <c r="G97">
        <v>-7.6962600000000006E-2</v>
      </c>
      <c r="H97">
        <v>0.477858</v>
      </c>
      <c r="I97" s="11">
        <v>-2.4561400000000001E-2</v>
      </c>
      <c r="J97" s="11"/>
      <c r="K97" s="11"/>
      <c r="L97" s="1"/>
      <c r="M97" s="11"/>
      <c r="N97" s="11"/>
    </row>
    <row r="98" spans="2:14" x14ac:dyDescent="0.3">
      <c r="B98">
        <v>1.389</v>
      </c>
      <c r="C98">
        <v>2.4875499999999998E-2</v>
      </c>
      <c r="D98">
        <v>-1.90859</v>
      </c>
      <c r="E98">
        <v>3.0148500000000002E-2</v>
      </c>
      <c r="F98">
        <v>1.7841499999999999</v>
      </c>
      <c r="G98">
        <v>-5.8876199999999997E-2</v>
      </c>
      <c r="H98">
        <v>0.49519299999999999</v>
      </c>
      <c r="I98" s="11">
        <v>-2.5053099999999998E-2</v>
      </c>
      <c r="J98" s="11"/>
      <c r="K98" s="11"/>
      <c r="L98" s="11"/>
      <c r="M98" s="11"/>
      <c r="N98" s="11"/>
    </row>
    <row r="99" spans="2:14" x14ac:dyDescent="0.3">
      <c r="B99">
        <v>1.39</v>
      </c>
      <c r="C99">
        <v>2.13239E-2</v>
      </c>
      <c r="D99">
        <v>-1.8410200000000001</v>
      </c>
      <c r="E99">
        <v>3.6923999999999998E-2</v>
      </c>
      <c r="F99">
        <v>1.92537</v>
      </c>
      <c r="G99">
        <v>-4.0339100000000003E-2</v>
      </c>
      <c r="H99">
        <v>0.51526000000000005</v>
      </c>
      <c r="I99" s="11">
        <v>-2.5982000000000002E-2</v>
      </c>
      <c r="J99" s="11"/>
      <c r="K99" s="11"/>
      <c r="L99" s="11"/>
      <c r="M99" s="11"/>
      <c r="N99" s="11"/>
    </row>
    <row r="100" spans="2:14" x14ac:dyDescent="0.3">
      <c r="B100">
        <v>1.391</v>
      </c>
      <c r="C100">
        <v>1.7977099999999999E-2</v>
      </c>
      <c r="D100">
        <v>-1.7759199999999999</v>
      </c>
      <c r="E100">
        <v>4.3399E-2</v>
      </c>
      <c r="F100">
        <v>2.0615800000000002</v>
      </c>
      <c r="G100">
        <v>-2.1815600000000001E-2</v>
      </c>
      <c r="H100">
        <v>0.53825100000000003</v>
      </c>
      <c r="I100" s="11">
        <v>-2.7361699999999999E-2</v>
      </c>
      <c r="J100" s="11"/>
      <c r="K100" s="11"/>
      <c r="L100" s="11"/>
      <c r="M100" s="11"/>
      <c r="N100" s="11"/>
    </row>
    <row r="101" spans="2:14" x14ac:dyDescent="0.3">
      <c r="B101">
        <v>1.3919999999999999</v>
      </c>
      <c r="C101">
        <v>1.49035E-2</v>
      </c>
      <c r="D101">
        <v>-1.7135</v>
      </c>
      <c r="E101">
        <v>4.9518899999999998E-2</v>
      </c>
      <c r="F101">
        <v>2.1922799999999998</v>
      </c>
      <c r="G101">
        <v>-3.7566000000000001E-3</v>
      </c>
      <c r="H101">
        <v>0.56428699999999998</v>
      </c>
      <c r="I101" s="11">
        <v>-2.9178599999999999E-2</v>
      </c>
      <c r="J101" s="11"/>
      <c r="K101" s="11"/>
      <c r="L101" s="11"/>
      <c r="M101" s="11"/>
      <c r="N101" s="11"/>
    </row>
    <row r="102" spans="2:14" x14ac:dyDescent="0.3">
      <c r="B102">
        <v>1.393</v>
      </c>
      <c r="C102">
        <v>1.2185100000000001E-2</v>
      </c>
      <c r="D102">
        <v>-1.6539999999999999</v>
      </c>
      <c r="E102">
        <v>5.5242600000000003E-2</v>
      </c>
      <c r="F102">
        <v>2.3170500000000001</v>
      </c>
      <c r="G102">
        <v>1.3400799999999999E-2</v>
      </c>
      <c r="H102">
        <v>0.59342499999999998</v>
      </c>
      <c r="I102" s="11">
        <v>-3.1391500000000003E-2</v>
      </c>
      <c r="J102" s="11"/>
      <c r="K102" s="11"/>
      <c r="L102" s="11"/>
      <c r="M102" s="11"/>
      <c r="N102" s="11"/>
    </row>
    <row r="103" spans="2:14" x14ac:dyDescent="0.3">
      <c r="B103">
        <v>1.3939999999999999</v>
      </c>
      <c r="C103">
        <v>9.8901100000000006E-3</v>
      </c>
      <c r="D103">
        <v>-1.59761</v>
      </c>
      <c r="E103">
        <v>6.0556499999999999E-2</v>
      </c>
      <c r="F103">
        <v>2.4355000000000002</v>
      </c>
      <c r="G103">
        <v>2.9260499999999998E-2</v>
      </c>
      <c r="H103">
        <v>0.62563599999999997</v>
      </c>
      <c r="I103" s="11">
        <v>-3.3987000000000003E-2</v>
      </c>
      <c r="J103" s="11"/>
      <c r="K103" s="11"/>
      <c r="L103" s="11"/>
      <c r="M103" s="11"/>
      <c r="N103" s="11"/>
    </row>
    <row r="104" spans="2:14" x14ac:dyDescent="0.3">
      <c r="B104">
        <v>1.395</v>
      </c>
      <c r="C104">
        <v>8.0459599999999996E-3</v>
      </c>
      <c r="D104">
        <v>-1.5445199999999999</v>
      </c>
      <c r="E104">
        <v>6.5446900000000002E-2</v>
      </c>
      <c r="F104">
        <v>2.5472999999999999</v>
      </c>
      <c r="G104">
        <v>4.34673E-2</v>
      </c>
      <c r="H104">
        <v>0.66078400000000004</v>
      </c>
      <c r="I104" s="11">
        <v>-3.6937699999999997E-2</v>
      </c>
      <c r="J104" s="11"/>
      <c r="K104" s="11"/>
      <c r="L104" s="11"/>
      <c r="M104" s="11"/>
      <c r="N104" s="11"/>
    </row>
    <row r="105" spans="2:14" x14ac:dyDescent="0.3">
      <c r="B105">
        <v>1.3959999999999999</v>
      </c>
      <c r="C105">
        <v>6.6935900000000001E-3</v>
      </c>
      <c r="D105">
        <v>-1.4948999999999999</v>
      </c>
      <c r="E105">
        <v>6.9900199999999996E-2</v>
      </c>
      <c r="F105">
        <v>2.6521699999999999</v>
      </c>
      <c r="G105">
        <v>5.5707E-2</v>
      </c>
      <c r="H105">
        <v>0.69870500000000002</v>
      </c>
      <c r="I105" s="11">
        <v>-4.0188799999999997E-2</v>
      </c>
      <c r="J105" s="11"/>
      <c r="K105" s="11"/>
      <c r="L105" s="11"/>
      <c r="M105" s="11"/>
      <c r="N105" s="11"/>
    </row>
    <row r="106" spans="2:14" x14ac:dyDescent="0.3">
      <c r="B106">
        <v>1.397</v>
      </c>
      <c r="C106">
        <v>5.8329799999999998E-3</v>
      </c>
      <c r="D106">
        <v>-1.44886</v>
      </c>
      <c r="E106">
        <v>7.3929999999999996E-2</v>
      </c>
      <c r="F106">
        <v>2.74986</v>
      </c>
      <c r="G106">
        <v>6.5692799999999996E-2</v>
      </c>
      <c r="H106">
        <v>0.73912599999999995</v>
      </c>
      <c r="I106" s="11">
        <v>-4.36859E-2</v>
      </c>
      <c r="J106" s="11"/>
      <c r="K106" s="11"/>
      <c r="L106" s="11"/>
      <c r="M106" s="11"/>
      <c r="N106" s="11"/>
    </row>
    <row r="107" spans="2:14" x14ac:dyDescent="0.3">
      <c r="B107">
        <v>1.3979999999999999</v>
      </c>
      <c r="C107">
        <v>5.49147E-3</v>
      </c>
      <c r="D107">
        <v>-1.4065399999999999</v>
      </c>
      <c r="E107">
        <v>7.7536300000000002E-2</v>
      </c>
      <c r="F107">
        <v>2.8401700000000001</v>
      </c>
      <c r="G107">
        <v>7.3233300000000001E-2</v>
      </c>
      <c r="H107">
        <v>0.78176000000000001</v>
      </c>
      <c r="I107" s="11">
        <v>-4.7401499999999999E-2</v>
      </c>
      <c r="J107" s="11"/>
      <c r="K107" s="11"/>
      <c r="L107" s="11"/>
      <c r="M107" s="11"/>
      <c r="N107" s="11"/>
    </row>
    <row r="108" spans="2:14" x14ac:dyDescent="0.3">
      <c r="B108">
        <v>1.399</v>
      </c>
      <c r="C108">
        <v>5.6417400000000001E-3</v>
      </c>
      <c r="D108">
        <v>-1.3680300000000001</v>
      </c>
      <c r="E108">
        <v>8.0732799999999993E-2</v>
      </c>
      <c r="F108">
        <v>2.92293</v>
      </c>
      <c r="G108">
        <v>7.8164700000000004E-2</v>
      </c>
      <c r="H108">
        <v>0.82623899999999995</v>
      </c>
      <c r="I108" s="11">
        <v>-5.1294699999999999E-2</v>
      </c>
      <c r="J108" s="11"/>
      <c r="K108" s="11"/>
      <c r="L108" s="11"/>
      <c r="M108" s="11"/>
      <c r="N108" s="11"/>
    </row>
    <row r="109" spans="2:14" x14ac:dyDescent="0.3">
      <c r="B109">
        <v>1.4</v>
      </c>
      <c r="C109">
        <v>6.2837700000000002E-3</v>
      </c>
      <c r="D109">
        <v>-1.3334299999999999</v>
      </c>
      <c r="E109">
        <v>8.3546899999999993E-2</v>
      </c>
      <c r="F109">
        <v>2.9980799999999999</v>
      </c>
      <c r="G109">
        <v>8.0391299999999999E-2</v>
      </c>
      <c r="H109">
        <v>0.87215100000000001</v>
      </c>
      <c r="I109" s="11">
        <v>-5.5297199999999998E-2</v>
      </c>
      <c r="J109" s="11"/>
      <c r="K109" s="11"/>
      <c r="L109" s="11"/>
      <c r="M109" s="11"/>
      <c r="N109" s="11"/>
    </row>
    <row r="110" spans="2:14" x14ac:dyDescent="0.3">
      <c r="B110">
        <v>1.401</v>
      </c>
      <c r="C110">
        <v>7.3902600000000001E-3</v>
      </c>
      <c r="D110">
        <v>-1.30278</v>
      </c>
      <c r="E110">
        <v>8.5992100000000002E-2</v>
      </c>
      <c r="F110">
        <v>3.0655199999999998</v>
      </c>
      <c r="G110">
        <v>7.9885899999999996E-2</v>
      </c>
      <c r="H110">
        <v>0.91904699999999995</v>
      </c>
      <c r="I110" s="11">
        <v>-5.9381700000000003E-2</v>
      </c>
      <c r="J110" s="11"/>
      <c r="K110" s="11"/>
      <c r="L110" s="11"/>
      <c r="M110" s="11"/>
      <c r="N110" s="11"/>
    </row>
    <row r="111" spans="2:14" x14ac:dyDescent="0.3">
      <c r="B111">
        <v>1.4019999999999999</v>
      </c>
      <c r="C111">
        <v>8.9338899999999999E-3</v>
      </c>
      <c r="D111">
        <v>-1.27613</v>
      </c>
      <c r="E111">
        <v>8.8095800000000002E-2</v>
      </c>
      <c r="F111">
        <v>3.1252399999999998</v>
      </c>
      <c r="G111">
        <v>7.6661999999999994E-2</v>
      </c>
      <c r="H111">
        <v>0.96643500000000004</v>
      </c>
      <c r="I111" s="11">
        <v>-6.3479800000000003E-2</v>
      </c>
      <c r="J111" s="11"/>
      <c r="K111" s="11"/>
      <c r="L111" s="11"/>
      <c r="M111" s="11"/>
      <c r="N111" s="11"/>
    </row>
    <row r="112" spans="2:14" x14ac:dyDescent="0.3">
      <c r="B112">
        <v>1.403</v>
      </c>
      <c r="C112">
        <v>1.08737E-2</v>
      </c>
      <c r="D112">
        <v>-1.2535000000000001</v>
      </c>
      <c r="E112">
        <v>8.9871599999999996E-2</v>
      </c>
      <c r="F112">
        <v>3.17726</v>
      </c>
      <c r="G112">
        <v>7.0801699999999995E-2</v>
      </c>
      <c r="H112">
        <v>1.0137799999999999</v>
      </c>
      <c r="I112" s="11">
        <v>-6.7523299999999994E-2</v>
      </c>
      <c r="J112" s="11"/>
      <c r="K112" s="11"/>
      <c r="L112" s="11"/>
      <c r="M112" s="11"/>
      <c r="N112" s="11"/>
    </row>
    <row r="113" spans="2:14" x14ac:dyDescent="0.3">
      <c r="B113">
        <v>1.4039999999999999</v>
      </c>
      <c r="C113">
        <v>1.3168600000000001E-2</v>
      </c>
      <c r="D113">
        <v>-1.23491</v>
      </c>
      <c r="E113">
        <v>9.1346899999999995E-2</v>
      </c>
      <c r="F113">
        <v>3.2216200000000002</v>
      </c>
      <c r="G113">
        <v>6.24416E-2</v>
      </c>
      <c r="H113">
        <v>1.06057</v>
      </c>
      <c r="I113" s="11">
        <v>-7.1457400000000004E-2</v>
      </c>
      <c r="J113" s="11"/>
      <c r="K113" s="11"/>
      <c r="L113" s="11"/>
      <c r="M113" s="11"/>
      <c r="N113" s="11"/>
    </row>
    <row r="114" spans="2:14" x14ac:dyDescent="0.3">
      <c r="B114">
        <v>1.405</v>
      </c>
      <c r="C114">
        <v>1.5777699999999999E-2</v>
      </c>
      <c r="D114">
        <v>-1.2203599999999999</v>
      </c>
      <c r="E114">
        <v>9.2535400000000004E-2</v>
      </c>
      <c r="F114">
        <v>3.2583600000000001</v>
      </c>
      <c r="G114">
        <v>5.1759199999999998E-2</v>
      </c>
      <c r="H114">
        <v>1.10626</v>
      </c>
      <c r="I114" s="11">
        <v>-7.5227699999999995E-2</v>
      </c>
      <c r="J114" s="11"/>
      <c r="K114" s="11"/>
      <c r="L114" s="11"/>
      <c r="M114" s="11"/>
      <c r="N114" s="11"/>
    </row>
    <row r="115" spans="2:14" x14ac:dyDescent="0.3">
      <c r="B115">
        <v>1.4059999999999999</v>
      </c>
      <c r="C115">
        <v>1.8660099999999999E-2</v>
      </c>
      <c r="D115">
        <v>-1.2098199999999999</v>
      </c>
      <c r="E115">
        <v>9.34643E-2</v>
      </c>
      <c r="F115">
        <v>3.28762</v>
      </c>
      <c r="G115">
        <v>3.8986699999999999E-2</v>
      </c>
      <c r="H115">
        <v>1.1503399999999999</v>
      </c>
      <c r="I115" s="11">
        <v>-7.8793100000000005E-2</v>
      </c>
      <c r="J115" s="11"/>
      <c r="K115" s="11"/>
      <c r="L115" s="11"/>
      <c r="M115" s="11"/>
      <c r="N115" s="11"/>
    </row>
    <row r="116" spans="2:14" x14ac:dyDescent="0.3">
      <c r="B116">
        <v>1.407</v>
      </c>
      <c r="C116">
        <v>2.1774600000000002E-2</v>
      </c>
      <c r="D116">
        <v>-1.2032499999999999</v>
      </c>
      <c r="E116">
        <v>9.4133700000000001E-2</v>
      </c>
      <c r="F116">
        <v>3.30952</v>
      </c>
      <c r="G116">
        <v>2.4383800000000001E-2</v>
      </c>
      <c r="H116">
        <v>1.19228</v>
      </c>
      <c r="I116" s="11">
        <v>-8.2112500000000005E-2</v>
      </c>
      <c r="J116" s="11"/>
      <c r="K116" s="11"/>
      <c r="L116" s="11"/>
      <c r="M116" s="11"/>
      <c r="N116" s="11"/>
    </row>
    <row r="117" spans="2:14" x14ac:dyDescent="0.3">
      <c r="B117">
        <v>1.4079999999999999</v>
      </c>
      <c r="C117">
        <v>2.50668E-2</v>
      </c>
      <c r="D117">
        <v>-1.20061</v>
      </c>
      <c r="E117">
        <v>9.4570799999999997E-2</v>
      </c>
      <c r="F117">
        <v>3.3241900000000002</v>
      </c>
      <c r="G117">
        <v>8.2645300000000008E-3</v>
      </c>
      <c r="H117">
        <v>1.23156</v>
      </c>
      <c r="I117" s="11">
        <v>-8.5145100000000001E-2</v>
      </c>
      <c r="J117" s="11"/>
      <c r="K117" s="11"/>
      <c r="L117" s="11"/>
      <c r="M117" s="11"/>
      <c r="N117" s="11"/>
    </row>
    <row r="118" spans="2:14" x14ac:dyDescent="0.3">
      <c r="B118">
        <v>1.409</v>
      </c>
      <c r="C118">
        <v>2.84955E-2</v>
      </c>
      <c r="D118">
        <v>-1.20184</v>
      </c>
      <c r="E118">
        <v>9.4775700000000004E-2</v>
      </c>
      <c r="F118">
        <v>3.33182</v>
      </c>
      <c r="G118">
        <v>-9.0568300000000001E-3</v>
      </c>
      <c r="H118">
        <v>1.2677099999999999</v>
      </c>
      <c r="I118" s="11">
        <v>-8.78636E-2</v>
      </c>
      <c r="J118" s="11"/>
      <c r="K118" s="11"/>
      <c r="L118" s="11"/>
      <c r="M118" s="11"/>
      <c r="N118" s="11"/>
    </row>
    <row r="119" spans="2:14" x14ac:dyDescent="0.3">
      <c r="B119">
        <v>1.41</v>
      </c>
      <c r="C119">
        <v>3.2006300000000001E-2</v>
      </c>
      <c r="D119">
        <v>-1.20688</v>
      </c>
      <c r="E119">
        <v>9.4748399999999997E-2</v>
      </c>
      <c r="F119">
        <v>3.3325499999999999</v>
      </c>
      <c r="G119">
        <v>-2.7238800000000001E-2</v>
      </c>
      <c r="H119">
        <v>1.3003100000000001</v>
      </c>
      <c r="I119" s="11">
        <v>-9.0240500000000001E-2</v>
      </c>
      <c r="J119" s="11"/>
      <c r="K119" s="11"/>
      <c r="L119" s="11"/>
      <c r="M119" s="11"/>
      <c r="N119" s="11"/>
    </row>
    <row r="120" spans="2:14" x14ac:dyDescent="0.3">
      <c r="B120">
        <v>1.411</v>
      </c>
      <c r="C120">
        <v>3.5557999999999999E-2</v>
      </c>
      <c r="D120">
        <v>-1.2156499999999999</v>
      </c>
      <c r="E120">
        <v>9.4502500000000003E-2</v>
      </c>
      <c r="F120">
        <v>3.3266100000000001</v>
      </c>
      <c r="G120">
        <v>-4.5912500000000002E-2</v>
      </c>
      <c r="H120">
        <v>1.3289</v>
      </c>
      <c r="I120" s="11">
        <v>-9.2248499999999997E-2</v>
      </c>
      <c r="J120" s="11"/>
      <c r="K120" s="11"/>
      <c r="L120" s="11"/>
      <c r="M120" s="11"/>
      <c r="N120" s="11"/>
    </row>
    <row r="121" spans="2:14" x14ac:dyDescent="0.3">
      <c r="B121">
        <v>1.4119999999999999</v>
      </c>
      <c r="C121">
        <v>3.9109699999999997E-2</v>
      </c>
      <c r="D121">
        <v>-1.22807</v>
      </c>
      <c r="E121">
        <v>9.4051700000000002E-2</v>
      </c>
      <c r="F121">
        <v>3.31419</v>
      </c>
      <c r="G121">
        <v>-6.4736500000000002E-2</v>
      </c>
      <c r="H121">
        <v>1.3531200000000001</v>
      </c>
      <c r="I121" s="11">
        <v>-9.3860499999999999E-2</v>
      </c>
      <c r="J121" s="11"/>
      <c r="K121" s="11"/>
      <c r="L121" s="11"/>
      <c r="M121" s="11"/>
      <c r="N121" s="11"/>
    </row>
    <row r="122" spans="2:14" x14ac:dyDescent="0.3">
      <c r="B122">
        <v>1.413</v>
      </c>
      <c r="C122">
        <v>4.2620400000000003E-2</v>
      </c>
      <c r="D122">
        <v>-1.2440500000000001</v>
      </c>
      <c r="E122">
        <v>9.3382300000000001E-2</v>
      </c>
      <c r="F122">
        <v>3.29549</v>
      </c>
      <c r="G122">
        <v>-8.3341999999999999E-2</v>
      </c>
      <c r="H122">
        <v>1.3726499999999999</v>
      </c>
      <c r="I122" s="11">
        <v>-9.5062599999999997E-2</v>
      </c>
      <c r="J122" s="11"/>
      <c r="K122" s="11"/>
      <c r="L122" s="11"/>
      <c r="M122" s="11"/>
      <c r="N122" s="11"/>
    </row>
    <row r="123" spans="2:14" x14ac:dyDescent="0.3">
      <c r="B123">
        <v>1.4139999999999999</v>
      </c>
      <c r="C123">
        <v>4.6062800000000001E-2</v>
      </c>
      <c r="D123">
        <v>-1.2635000000000001</v>
      </c>
      <c r="E123">
        <v>9.2508099999999996E-2</v>
      </c>
      <c r="F123">
        <v>3.27075</v>
      </c>
      <c r="G123">
        <v>-0.10137400000000001</v>
      </c>
      <c r="H123">
        <v>1.3872599999999999</v>
      </c>
      <c r="I123" s="11">
        <v>-9.5841200000000001E-2</v>
      </c>
      <c r="J123" s="11"/>
      <c r="K123" s="11"/>
      <c r="L123" s="11"/>
      <c r="M123" s="11"/>
      <c r="N123" s="11"/>
    </row>
    <row r="124" spans="2:14" x14ac:dyDescent="0.3">
      <c r="B124">
        <v>1.415</v>
      </c>
      <c r="C124">
        <v>4.9382299999999997E-2</v>
      </c>
      <c r="D124">
        <v>-1.2863199999999999</v>
      </c>
      <c r="E124">
        <v>9.1442599999999999E-2</v>
      </c>
      <c r="F124">
        <v>3.24017</v>
      </c>
      <c r="G124">
        <v>-0.118517</v>
      </c>
      <c r="H124">
        <v>1.3967000000000001</v>
      </c>
      <c r="I124" s="11">
        <v>-9.6196400000000001E-2</v>
      </c>
      <c r="J124" s="11"/>
      <c r="K124" s="11"/>
      <c r="L124" s="11"/>
      <c r="M124" s="11"/>
      <c r="N124" s="11"/>
    </row>
    <row r="125" spans="2:14" x14ac:dyDescent="0.3">
      <c r="B125">
        <v>1.4159999999999999</v>
      </c>
      <c r="C125">
        <v>5.2551500000000001E-2</v>
      </c>
      <c r="D125">
        <v>-1.3123800000000001</v>
      </c>
      <c r="E125">
        <v>9.0185799999999997E-2</v>
      </c>
      <c r="F125">
        <v>3.2039499999999999</v>
      </c>
      <c r="G125">
        <v>-0.13444500000000001</v>
      </c>
      <c r="H125">
        <v>1.4008400000000001</v>
      </c>
      <c r="I125" s="11">
        <v>-9.6141699999999997E-2</v>
      </c>
      <c r="J125" s="11"/>
      <c r="K125" s="11"/>
      <c r="L125" s="11"/>
      <c r="M125" s="11"/>
      <c r="N125" s="11"/>
    </row>
    <row r="126" spans="2:14" x14ac:dyDescent="0.3">
      <c r="B126">
        <v>1.417</v>
      </c>
      <c r="C126">
        <v>5.55294E-2</v>
      </c>
      <c r="D126">
        <v>-1.3415999999999999</v>
      </c>
      <c r="E126">
        <v>8.8751499999999997E-2</v>
      </c>
      <c r="F126">
        <v>3.1623600000000001</v>
      </c>
      <c r="G126">
        <v>-0.14888399999999999</v>
      </c>
      <c r="H126">
        <v>1.39951</v>
      </c>
      <c r="I126" s="11">
        <v>-9.5677300000000007E-2</v>
      </c>
      <c r="J126" s="11"/>
      <c r="K126" s="11"/>
      <c r="L126" s="11"/>
      <c r="M126" s="11"/>
      <c r="N126" s="11"/>
    </row>
    <row r="127" spans="2:14" x14ac:dyDescent="0.3">
      <c r="B127">
        <v>1.4179999999999999</v>
      </c>
      <c r="C127">
        <v>5.8288800000000002E-2</v>
      </c>
      <c r="D127">
        <v>-1.37385</v>
      </c>
      <c r="E127">
        <v>8.7139599999999998E-2</v>
      </c>
      <c r="F127">
        <v>3.1155900000000001</v>
      </c>
      <c r="G127">
        <v>-0.16156100000000001</v>
      </c>
      <c r="H127">
        <v>1.39272</v>
      </c>
      <c r="I127" s="11">
        <v>-9.4830300000000006E-2</v>
      </c>
      <c r="J127" s="11"/>
      <c r="K127" s="11"/>
      <c r="L127" s="11"/>
      <c r="M127" s="11"/>
      <c r="N127" s="11"/>
    </row>
    <row r="128" spans="2:14" x14ac:dyDescent="0.3">
      <c r="B128">
        <v>1.419</v>
      </c>
      <c r="C128">
        <v>6.0802299999999997E-2</v>
      </c>
      <c r="D128">
        <v>-1.40903</v>
      </c>
      <c r="E128">
        <v>8.5377400000000006E-2</v>
      </c>
      <c r="F128">
        <v>3.06385</v>
      </c>
      <c r="G128">
        <v>-0.17225699999999999</v>
      </c>
      <c r="H128">
        <v>1.3804700000000001</v>
      </c>
      <c r="I128" s="11">
        <v>-9.3600900000000001E-2</v>
      </c>
      <c r="J128" s="11"/>
      <c r="K128" s="11"/>
      <c r="L128" s="11"/>
      <c r="M128" s="11"/>
      <c r="N128" s="11"/>
    </row>
    <row r="129" spans="2:14" x14ac:dyDescent="0.3">
      <c r="B129">
        <v>1.42</v>
      </c>
      <c r="C129">
        <v>6.3042600000000004E-2</v>
      </c>
      <c r="D129">
        <v>-1.4470000000000001</v>
      </c>
      <c r="E129">
        <v>8.3464899999999995E-2</v>
      </c>
      <c r="F129">
        <v>3.0074000000000001</v>
      </c>
      <c r="G129">
        <v>-0.18079500000000001</v>
      </c>
      <c r="H129">
        <v>1.3628</v>
      </c>
      <c r="I129" s="11">
        <v>-9.2016299999999995E-2</v>
      </c>
      <c r="J129" s="11"/>
      <c r="K129" s="11"/>
      <c r="L129" s="11"/>
      <c r="M129" s="11"/>
      <c r="N129" s="11"/>
    </row>
    <row r="130" spans="2:14" x14ac:dyDescent="0.3">
      <c r="B130">
        <v>1.421</v>
      </c>
      <c r="C130">
        <v>6.4982399999999996E-2</v>
      </c>
      <c r="D130">
        <v>-1.48767</v>
      </c>
      <c r="E130">
        <v>8.1429500000000002E-2</v>
      </c>
      <c r="F130">
        <v>2.9464299999999999</v>
      </c>
      <c r="G130">
        <v>-0.187024</v>
      </c>
      <c r="H130">
        <v>1.33988</v>
      </c>
      <c r="I130" s="11">
        <v>-9.0103900000000001E-2</v>
      </c>
      <c r="J130" s="11"/>
      <c r="K130" s="11"/>
      <c r="L130" s="11"/>
      <c r="M130" s="11"/>
      <c r="N130" s="11"/>
    </row>
    <row r="131" spans="2:14" x14ac:dyDescent="0.3">
      <c r="B131">
        <v>1.4219999999999999</v>
      </c>
      <c r="C131">
        <v>6.6608000000000001E-2</v>
      </c>
      <c r="D131">
        <v>-1.5308900000000001</v>
      </c>
      <c r="E131">
        <v>7.9298499999999994E-2</v>
      </c>
      <c r="F131">
        <v>2.8811499999999999</v>
      </c>
      <c r="G131">
        <v>-0.190835</v>
      </c>
      <c r="H131">
        <v>1.3118700000000001</v>
      </c>
      <c r="I131" s="11">
        <v>-8.7877200000000003E-2</v>
      </c>
      <c r="J131" s="11"/>
      <c r="K131" s="11"/>
      <c r="L131" s="1"/>
      <c r="M131" s="11"/>
      <c r="N131" s="11"/>
    </row>
    <row r="132" spans="2:14" x14ac:dyDescent="0.3">
      <c r="B132">
        <v>1.423</v>
      </c>
      <c r="C132">
        <v>6.7905699999999999E-2</v>
      </c>
      <c r="D132">
        <v>-1.57656</v>
      </c>
      <c r="E132">
        <v>7.7085500000000001E-2</v>
      </c>
      <c r="F132">
        <v>2.8117899999999998</v>
      </c>
      <c r="G132">
        <v>-0.19217400000000001</v>
      </c>
      <c r="H132">
        <v>1.2789600000000001</v>
      </c>
      <c r="I132" s="11">
        <v>-8.5363700000000001E-2</v>
      </c>
      <c r="J132" s="11"/>
      <c r="K132" s="11"/>
      <c r="L132" s="1"/>
      <c r="M132" s="11"/>
      <c r="N132" s="11"/>
    </row>
    <row r="133" spans="2:14" x14ac:dyDescent="0.3">
      <c r="B133">
        <v>1.4239999999999999</v>
      </c>
      <c r="C133">
        <v>6.8862000000000007E-2</v>
      </c>
      <c r="D133">
        <v>-1.62453</v>
      </c>
      <c r="E133">
        <v>7.4817900000000007E-2</v>
      </c>
      <c r="F133">
        <v>2.7385899999999999</v>
      </c>
      <c r="G133">
        <v>-0.190999</v>
      </c>
      <c r="H133">
        <v>1.24146</v>
      </c>
      <c r="I133" s="11">
        <v>-8.25906E-2</v>
      </c>
      <c r="J133" s="11"/>
      <c r="K133" s="11"/>
      <c r="L133" s="1"/>
      <c r="M133" s="11"/>
      <c r="N133" s="11"/>
    </row>
    <row r="134" spans="2:14" x14ac:dyDescent="0.3">
      <c r="B134">
        <v>1.425</v>
      </c>
      <c r="C134">
        <v>6.9462999999999997E-2</v>
      </c>
      <c r="D134">
        <v>-1.6746799999999999</v>
      </c>
      <c r="E134">
        <v>7.2522900000000001E-2</v>
      </c>
      <c r="F134">
        <v>2.6617199999999999</v>
      </c>
      <c r="G134">
        <v>-0.18735199999999999</v>
      </c>
      <c r="H134">
        <v>1.19967</v>
      </c>
      <c r="I134" s="11">
        <v>-7.9585400000000001E-2</v>
      </c>
      <c r="J134" s="11"/>
      <c r="K134" s="11"/>
      <c r="L134" s="1"/>
      <c r="M134" s="11"/>
      <c r="N134" s="11"/>
    </row>
    <row r="135" spans="2:14" x14ac:dyDescent="0.3">
      <c r="B135">
        <v>1.4259999999999999</v>
      </c>
      <c r="C135">
        <v>6.9695300000000002E-2</v>
      </c>
      <c r="D135">
        <v>-1.72689</v>
      </c>
      <c r="E135">
        <v>7.0214299999999993E-2</v>
      </c>
      <c r="F135">
        <v>2.58142</v>
      </c>
      <c r="G135">
        <v>-0.18127299999999999</v>
      </c>
      <c r="H135">
        <v>1.15391</v>
      </c>
      <c r="I135" s="11">
        <v>-7.6388800000000007E-2</v>
      </c>
      <c r="J135" s="11"/>
      <c r="K135" s="11"/>
      <c r="L135" s="11"/>
      <c r="M135" s="11"/>
      <c r="N135" s="11"/>
    </row>
    <row r="136" spans="2:14" x14ac:dyDescent="0.3">
      <c r="B136">
        <v>1.427</v>
      </c>
      <c r="C136">
        <v>6.9572300000000004E-2</v>
      </c>
      <c r="D136">
        <v>-1.78101</v>
      </c>
      <c r="E136">
        <v>6.7919400000000005E-2</v>
      </c>
      <c r="F136">
        <v>2.4979</v>
      </c>
      <c r="G136">
        <v>-0.17285800000000001</v>
      </c>
      <c r="H136">
        <v>1.1045700000000001</v>
      </c>
      <c r="I136" s="11">
        <v>-7.3041999999999996E-2</v>
      </c>
      <c r="J136" s="11"/>
      <c r="K136" s="11"/>
      <c r="L136" s="11"/>
      <c r="M136" s="11"/>
      <c r="N136" s="11"/>
    </row>
    <row r="137" spans="2:14" x14ac:dyDescent="0.3">
      <c r="B137">
        <v>1.4279999999999999</v>
      </c>
      <c r="C137">
        <v>6.91079E-2</v>
      </c>
      <c r="D137">
        <v>-1.83691</v>
      </c>
      <c r="E137">
        <v>6.5665399999999999E-2</v>
      </c>
      <c r="F137">
        <v>2.4113799999999999</v>
      </c>
      <c r="G137">
        <v>-0.162244</v>
      </c>
      <c r="H137">
        <v>1.0520700000000001</v>
      </c>
      <c r="I137" s="11">
        <v>-6.9572300000000004E-2</v>
      </c>
      <c r="J137" s="11"/>
      <c r="K137" s="11"/>
      <c r="L137" s="11"/>
      <c r="M137" s="11"/>
      <c r="N137" s="11"/>
    </row>
    <row r="138" spans="2:14" x14ac:dyDescent="0.3">
      <c r="B138">
        <v>1.429</v>
      </c>
      <c r="C138">
        <v>6.8301899999999999E-2</v>
      </c>
      <c r="D138">
        <v>-1.89446</v>
      </c>
      <c r="E138">
        <v>6.3479800000000003E-2</v>
      </c>
      <c r="F138">
        <v>2.3220800000000001</v>
      </c>
      <c r="G138">
        <v>-0.14959500000000001</v>
      </c>
      <c r="H138">
        <v>0.99681600000000004</v>
      </c>
      <c r="I138" s="11">
        <v>-6.6006899999999993E-2</v>
      </c>
      <c r="J138" s="11"/>
      <c r="K138" s="11"/>
      <c r="L138" s="11"/>
      <c r="M138" s="11"/>
      <c r="N138" s="11"/>
    </row>
    <row r="139" spans="2:14" x14ac:dyDescent="0.3">
      <c r="B139">
        <v>1.43</v>
      </c>
      <c r="C139">
        <v>6.7168099999999994E-2</v>
      </c>
      <c r="D139">
        <v>-1.9535</v>
      </c>
      <c r="E139">
        <v>6.1376100000000003E-2</v>
      </c>
      <c r="F139">
        <v>2.2302200000000001</v>
      </c>
      <c r="G139">
        <v>-0.13508700000000001</v>
      </c>
      <c r="H139">
        <v>0.93920999999999999</v>
      </c>
      <c r="I139" s="11">
        <v>-6.23733E-2</v>
      </c>
      <c r="J139" s="11"/>
      <c r="K139" s="11"/>
      <c r="L139" s="11"/>
      <c r="M139" s="11"/>
      <c r="N139" s="11"/>
    </row>
    <row r="140" spans="2:14" x14ac:dyDescent="0.3">
      <c r="B140">
        <v>1.431</v>
      </c>
      <c r="C140">
        <v>6.5720100000000004E-2</v>
      </c>
      <c r="D140">
        <v>-2.0139100000000001</v>
      </c>
      <c r="E140">
        <v>5.9354299999999999E-2</v>
      </c>
      <c r="F140">
        <v>2.1360100000000002</v>
      </c>
      <c r="G140">
        <v>-0.118927</v>
      </c>
      <c r="H140">
        <v>0.87975999999999999</v>
      </c>
      <c r="I140" s="11">
        <v>-5.8712300000000002E-2</v>
      </c>
      <c r="J140" s="11"/>
      <c r="K140" s="11"/>
      <c r="L140" s="11"/>
      <c r="M140" s="11"/>
      <c r="N140" s="11"/>
    </row>
    <row r="141" spans="2:14" x14ac:dyDescent="0.3">
      <c r="B141">
        <v>1.4319999999999999</v>
      </c>
      <c r="C141">
        <v>6.3998899999999997E-2</v>
      </c>
      <c r="D141">
        <v>-2.0755300000000001</v>
      </c>
      <c r="E141">
        <v>5.7441899999999997E-2</v>
      </c>
      <c r="F141">
        <v>2.0396899999999998</v>
      </c>
      <c r="G141">
        <v>-0.10134600000000001</v>
      </c>
      <c r="H141">
        <v>0.81890300000000005</v>
      </c>
      <c r="I141" s="11">
        <v>-5.5037700000000002E-2</v>
      </c>
      <c r="J141" s="11"/>
      <c r="K141" s="11"/>
      <c r="L141" s="11"/>
      <c r="M141" s="11"/>
      <c r="N141" s="11"/>
    </row>
    <row r="142" spans="2:14" x14ac:dyDescent="0.3">
      <c r="B142">
        <v>1.4330000000000001</v>
      </c>
      <c r="C142">
        <v>6.20181E-2</v>
      </c>
      <c r="D142">
        <v>-2.1381999999999999</v>
      </c>
      <c r="E142">
        <v>5.5652399999999998E-2</v>
      </c>
      <c r="F142">
        <v>1.9415199999999999</v>
      </c>
      <c r="G142">
        <v>-8.25906E-2</v>
      </c>
      <c r="H142">
        <v>0.75707599999999997</v>
      </c>
      <c r="I142" s="11">
        <v>-5.13903E-2</v>
      </c>
      <c r="J142" s="11"/>
      <c r="K142" s="11"/>
      <c r="L142" s="11"/>
      <c r="M142" s="11"/>
      <c r="N142" s="11"/>
    </row>
    <row r="143" spans="2:14" x14ac:dyDescent="0.3">
      <c r="B143">
        <v>1.4339999999999999</v>
      </c>
      <c r="C143">
        <v>5.98051E-2</v>
      </c>
      <c r="D143">
        <v>-2.2017899999999999</v>
      </c>
      <c r="E143">
        <v>5.39858E-2</v>
      </c>
      <c r="F143">
        <v>1.8417300000000001</v>
      </c>
      <c r="G143">
        <v>-6.2919699999999995E-2</v>
      </c>
      <c r="H143">
        <v>0.69471700000000003</v>
      </c>
      <c r="I143" s="11">
        <v>-4.7784E-2</v>
      </c>
      <c r="J143" s="11"/>
      <c r="K143" s="11"/>
      <c r="L143" s="11"/>
      <c r="M143" s="11"/>
      <c r="N143" s="11"/>
    </row>
    <row r="144" spans="2:14" x14ac:dyDescent="0.3">
      <c r="B144">
        <v>1.4350000000000001</v>
      </c>
      <c r="C144">
        <v>5.7400899999999998E-2</v>
      </c>
      <c r="D144">
        <v>-2.26613</v>
      </c>
      <c r="E144">
        <v>5.2442200000000001E-2</v>
      </c>
      <c r="F144">
        <v>1.74055</v>
      </c>
      <c r="G144">
        <v>-4.2593100000000002E-2</v>
      </c>
      <c r="H144">
        <v>0.63228899999999999</v>
      </c>
      <c r="I144" s="11">
        <v>-4.4246000000000001E-2</v>
      </c>
      <c r="J144" s="11"/>
      <c r="K144" s="11"/>
      <c r="L144" s="11"/>
      <c r="M144" s="11"/>
      <c r="N144" s="11"/>
    </row>
    <row r="145" spans="2:14" x14ac:dyDescent="0.3">
      <c r="B145">
        <v>1.4359999999999999</v>
      </c>
      <c r="C145">
        <v>5.4846399999999997E-2</v>
      </c>
      <c r="D145">
        <v>-2.33108</v>
      </c>
      <c r="E145">
        <v>5.1007900000000002E-2</v>
      </c>
      <c r="F145">
        <v>1.6382399999999999</v>
      </c>
      <c r="G145">
        <v>-2.18566E-2</v>
      </c>
      <c r="H145">
        <v>0.57021599999999995</v>
      </c>
      <c r="I145" s="11">
        <v>-4.0803600000000002E-2</v>
      </c>
      <c r="J145" s="11"/>
      <c r="K145" s="11"/>
      <c r="L145" s="11"/>
      <c r="M145" s="11"/>
      <c r="N145" s="11"/>
    </row>
    <row r="146" spans="2:14" x14ac:dyDescent="0.3">
      <c r="B146">
        <v>1.4370000000000001</v>
      </c>
      <c r="C146">
        <v>5.2169E-2</v>
      </c>
      <c r="D146">
        <v>-2.3964500000000002</v>
      </c>
      <c r="E146">
        <v>4.9696499999999998E-2</v>
      </c>
      <c r="F146">
        <v>1.5350900000000001</v>
      </c>
      <c r="G146">
        <v>-9.6988700000000001E-4</v>
      </c>
      <c r="H146">
        <v>0.50886699999999996</v>
      </c>
      <c r="I146" s="11">
        <v>-3.7484099999999999E-2</v>
      </c>
      <c r="J146" s="11"/>
      <c r="K146" s="11"/>
      <c r="L146" s="11"/>
      <c r="M146" s="11"/>
      <c r="N146" s="11"/>
    </row>
    <row r="147" spans="2:14" x14ac:dyDescent="0.3">
      <c r="B147">
        <v>1.4379999999999999</v>
      </c>
      <c r="C147">
        <v>4.94232E-2</v>
      </c>
      <c r="D147">
        <v>-2.46211</v>
      </c>
      <c r="E147">
        <v>4.8494299999999997E-2</v>
      </c>
      <c r="F147">
        <v>1.43137</v>
      </c>
      <c r="G147">
        <v>1.9821200000000001E-2</v>
      </c>
      <c r="H147">
        <v>0.44866600000000001</v>
      </c>
      <c r="I147" s="11">
        <v>-3.4314900000000002E-2</v>
      </c>
      <c r="J147" s="11"/>
      <c r="K147" s="11"/>
      <c r="L147" s="11"/>
      <c r="M147" s="11"/>
      <c r="N147" s="11"/>
    </row>
    <row r="148" spans="2:14" x14ac:dyDescent="0.3">
      <c r="B148">
        <v>1.4390000000000001</v>
      </c>
      <c r="C148">
        <v>4.6636499999999997E-2</v>
      </c>
      <c r="D148">
        <v>-2.5278700000000001</v>
      </c>
      <c r="E148">
        <v>4.7374199999999998E-2</v>
      </c>
      <c r="F148">
        <v>1.32735</v>
      </c>
      <c r="G148">
        <v>4.0270800000000002E-2</v>
      </c>
      <c r="H148">
        <v>0.38994000000000001</v>
      </c>
      <c r="I148" s="11">
        <v>-3.1295900000000001E-2</v>
      </c>
      <c r="J148" s="11"/>
      <c r="K148" s="11"/>
      <c r="L148" s="11"/>
      <c r="M148" s="11"/>
      <c r="N148" s="11"/>
    </row>
    <row r="149" spans="2:14" x14ac:dyDescent="0.3">
      <c r="B149">
        <v>1.44</v>
      </c>
      <c r="C149">
        <v>4.3849800000000001E-2</v>
      </c>
      <c r="D149">
        <v>-2.5935700000000002</v>
      </c>
      <c r="E149">
        <v>4.6336000000000002E-2</v>
      </c>
      <c r="F149">
        <v>1.2233000000000001</v>
      </c>
      <c r="G149">
        <v>6.0146600000000001E-2</v>
      </c>
      <c r="H149">
        <v>0.33303100000000002</v>
      </c>
      <c r="I149" s="11">
        <v>-2.84546E-2</v>
      </c>
      <c r="J149" s="11"/>
      <c r="K149" s="11"/>
      <c r="L149" s="11"/>
      <c r="M149" s="11"/>
      <c r="N149" s="11"/>
    </row>
    <row r="150" spans="2:14" x14ac:dyDescent="0.3">
      <c r="B150">
        <v>1.4410000000000001</v>
      </c>
      <c r="C150">
        <v>4.1104099999999998E-2</v>
      </c>
      <c r="D150">
        <v>-2.6590500000000001</v>
      </c>
      <c r="E150">
        <v>4.5352499999999997E-2</v>
      </c>
      <c r="F150">
        <v>1.1195200000000001</v>
      </c>
      <c r="G150">
        <v>7.9257499999999995E-2</v>
      </c>
      <c r="H150">
        <v>0.27826600000000001</v>
      </c>
      <c r="I150" s="11">
        <v>-2.5804500000000001E-2</v>
      </c>
      <c r="J150" s="11"/>
      <c r="K150" s="11"/>
      <c r="L150" s="11"/>
      <c r="M150" s="11"/>
      <c r="N150" s="11"/>
    </row>
    <row r="151" spans="2:14" x14ac:dyDescent="0.3">
      <c r="B151">
        <v>1.4419999999999999</v>
      </c>
      <c r="C151">
        <v>3.8440299999999997E-2</v>
      </c>
      <c r="D151">
        <v>-2.7241300000000002</v>
      </c>
      <c r="E151">
        <v>4.4423600000000001E-2</v>
      </c>
      <c r="F151">
        <v>1.01631</v>
      </c>
      <c r="G151">
        <v>9.7398499999999999E-2</v>
      </c>
      <c r="H151">
        <v>0.22583800000000001</v>
      </c>
      <c r="I151" s="11">
        <v>-2.3331899999999999E-2</v>
      </c>
      <c r="J151" s="11"/>
      <c r="K151" s="11"/>
      <c r="L151" s="11"/>
      <c r="M151" s="11"/>
      <c r="N151" s="11"/>
    </row>
    <row r="152" spans="2:14" x14ac:dyDescent="0.3">
      <c r="B152">
        <v>1.4430000000000001</v>
      </c>
      <c r="C152">
        <v>3.5885800000000002E-2</v>
      </c>
      <c r="D152">
        <v>-2.7886299999999999</v>
      </c>
      <c r="E152">
        <v>4.35083E-2</v>
      </c>
      <c r="F152">
        <v>0.91399699999999995</v>
      </c>
      <c r="G152">
        <v>0.11441900000000001</v>
      </c>
      <c r="H152">
        <v>0.17607300000000001</v>
      </c>
      <c r="I152" s="11">
        <v>-2.1064300000000001E-2</v>
      </c>
      <c r="J152" s="11"/>
      <c r="K152" s="11"/>
      <c r="L152" s="11"/>
      <c r="M152" s="11"/>
      <c r="N152" s="11"/>
    </row>
    <row r="153" spans="2:14" x14ac:dyDescent="0.3">
      <c r="B153">
        <v>1.444</v>
      </c>
      <c r="C153">
        <v>3.34816E-2</v>
      </c>
      <c r="D153">
        <v>-2.8523999999999998</v>
      </c>
      <c r="E153">
        <v>4.2606699999999997E-2</v>
      </c>
      <c r="F153">
        <v>0.81285600000000002</v>
      </c>
      <c r="G153">
        <v>0.13017000000000001</v>
      </c>
      <c r="H153">
        <v>0.129109</v>
      </c>
      <c r="I153" s="11">
        <v>-1.90016E-2</v>
      </c>
      <c r="J153" s="11"/>
      <c r="K153" s="11"/>
      <c r="L153" s="11"/>
      <c r="M153" s="11"/>
      <c r="N153" s="11"/>
    </row>
    <row r="154" spans="2:14" x14ac:dyDescent="0.3">
      <c r="B154">
        <v>1.4450000000000001</v>
      </c>
      <c r="C154">
        <v>3.1254900000000002E-2</v>
      </c>
      <c r="D154">
        <v>-2.9152499999999999</v>
      </c>
      <c r="E154">
        <v>4.1691499999999999E-2</v>
      </c>
      <c r="F154">
        <v>0.71320300000000003</v>
      </c>
      <c r="G154">
        <v>0.14452699999999999</v>
      </c>
      <c r="H154">
        <v>8.5108500000000004E-2</v>
      </c>
      <c r="I154" s="11">
        <v>-1.7143800000000001E-2</v>
      </c>
      <c r="J154" s="11"/>
      <c r="K154" s="11"/>
      <c r="L154" s="11"/>
      <c r="M154" s="11"/>
      <c r="N154" s="11"/>
    </row>
    <row r="155" spans="2:14" x14ac:dyDescent="0.3">
      <c r="B155">
        <v>1.446</v>
      </c>
      <c r="C155">
        <v>2.9219499999999999E-2</v>
      </c>
      <c r="D155">
        <v>-2.97702</v>
      </c>
      <c r="E155">
        <v>4.0735199999999999E-2</v>
      </c>
      <c r="F155">
        <v>0.61538099999999996</v>
      </c>
      <c r="G155">
        <v>0.15740899999999999</v>
      </c>
      <c r="H155">
        <v>4.4195600000000002E-2</v>
      </c>
      <c r="I155" s="11">
        <v>-1.5504499999999999E-2</v>
      </c>
      <c r="J155" s="11"/>
      <c r="K155" s="11"/>
      <c r="L155" s="11"/>
      <c r="M155" s="11"/>
      <c r="N155" s="11"/>
    </row>
    <row r="156" spans="2:14" x14ac:dyDescent="0.3">
      <c r="B156">
        <v>1.4470000000000001</v>
      </c>
      <c r="C156">
        <v>2.74164E-2</v>
      </c>
      <c r="D156">
        <v>-3.0375399999999999</v>
      </c>
      <c r="E156">
        <v>3.97244E-2</v>
      </c>
      <c r="F156">
        <v>0.51968999999999999</v>
      </c>
      <c r="G156">
        <v>0.16874700000000001</v>
      </c>
      <c r="H156">
        <v>6.4656799999999997E-3</v>
      </c>
      <c r="I156" s="11">
        <v>-1.40839E-2</v>
      </c>
      <c r="J156" s="11"/>
      <c r="K156" s="11"/>
      <c r="L156" s="11"/>
      <c r="M156" s="11"/>
      <c r="N156" s="11"/>
    </row>
    <row r="157" spans="2:14" x14ac:dyDescent="0.3">
      <c r="B157">
        <v>1.448</v>
      </c>
      <c r="C157">
        <v>2.5845400000000001E-2</v>
      </c>
      <c r="D157">
        <v>-3.0966399999999998</v>
      </c>
      <c r="E157">
        <v>3.8645199999999998E-2</v>
      </c>
      <c r="F157">
        <v>0.426431</v>
      </c>
      <c r="G157">
        <v>0.17849999999999999</v>
      </c>
      <c r="H157">
        <v>-2.8013099999999999E-2</v>
      </c>
      <c r="I157" s="11">
        <v>-1.28681E-2</v>
      </c>
      <c r="J157" s="11"/>
      <c r="K157" s="11"/>
      <c r="L157" s="11"/>
      <c r="M157" s="11"/>
      <c r="N157" s="11"/>
    </row>
    <row r="158" spans="2:14" x14ac:dyDescent="0.3">
      <c r="B158">
        <v>1.4490000000000001</v>
      </c>
      <c r="C158">
        <v>2.4534E-2</v>
      </c>
      <c r="D158">
        <v>-3.1541700000000001</v>
      </c>
      <c r="E158">
        <v>3.7484099999999999E-2</v>
      </c>
      <c r="F158">
        <v>0.33593099999999998</v>
      </c>
      <c r="G158">
        <v>0.18665499999999999</v>
      </c>
      <c r="H158">
        <v>-5.9213399999999999E-2</v>
      </c>
      <c r="I158" s="11">
        <v>-1.18435E-2</v>
      </c>
      <c r="J158" s="11"/>
      <c r="K158" s="11"/>
      <c r="L158" s="11"/>
      <c r="M158" s="11"/>
      <c r="N158" s="11"/>
    </row>
    <row r="159" spans="2:14" x14ac:dyDescent="0.3">
      <c r="B159">
        <v>1.45</v>
      </c>
      <c r="C159">
        <v>2.3482200000000002E-2</v>
      </c>
      <c r="D159">
        <v>-3.2099600000000001</v>
      </c>
      <c r="E159">
        <v>3.6227299999999997E-2</v>
      </c>
      <c r="F159">
        <v>0.24849099999999999</v>
      </c>
      <c r="G159">
        <v>0.19322600000000001</v>
      </c>
      <c r="H159">
        <v>-8.7121599999999993E-2</v>
      </c>
      <c r="I159" s="11">
        <v>-1.1010300000000001E-2</v>
      </c>
      <c r="J159" s="11"/>
      <c r="K159" s="11"/>
      <c r="L159" s="11"/>
      <c r="M159" s="11"/>
      <c r="N159" s="11"/>
    </row>
    <row r="160" spans="2:14" x14ac:dyDescent="0.3">
      <c r="B160">
        <v>1.4510000000000001</v>
      </c>
      <c r="C160">
        <v>2.2689899999999999E-2</v>
      </c>
      <c r="D160">
        <v>-3.2638500000000001</v>
      </c>
      <c r="E160">
        <v>3.4888599999999999E-2</v>
      </c>
      <c r="F160">
        <v>0.164439</v>
      </c>
      <c r="G160">
        <v>0.19822600000000001</v>
      </c>
      <c r="H160">
        <v>-0.111792</v>
      </c>
      <c r="I160" s="11">
        <v>-1.0368199999999999E-2</v>
      </c>
      <c r="J160" s="11"/>
      <c r="K160" s="11"/>
      <c r="L160" s="11"/>
      <c r="M160" s="11"/>
      <c r="N160" s="11"/>
    </row>
    <row r="161" spans="2:14" x14ac:dyDescent="0.3">
      <c r="B161">
        <v>1.452</v>
      </c>
      <c r="C161">
        <v>2.2157099999999999E-2</v>
      </c>
      <c r="D161">
        <v>-3.31569</v>
      </c>
      <c r="E161">
        <v>3.3454299999999999E-2</v>
      </c>
      <c r="F161">
        <v>8.4047300000000005E-2</v>
      </c>
      <c r="G161">
        <v>0.201709</v>
      </c>
      <c r="H161">
        <v>-0.13325300000000001</v>
      </c>
      <c r="I161" s="11">
        <v>-9.9037699999999992E-3</v>
      </c>
      <c r="J161" s="11"/>
      <c r="K161" s="11"/>
      <c r="L161" s="11"/>
      <c r="M161" s="11"/>
      <c r="N161" s="11"/>
    </row>
    <row r="162" spans="2:14" x14ac:dyDescent="0.3">
      <c r="B162">
        <v>1.4530000000000001</v>
      </c>
      <c r="C162">
        <v>2.1883900000000001E-2</v>
      </c>
      <c r="D162">
        <v>-3.3653400000000002</v>
      </c>
      <c r="E162">
        <v>3.1924300000000003E-2</v>
      </c>
      <c r="F162">
        <v>7.6174900000000002E-3</v>
      </c>
      <c r="G162">
        <v>0.203731</v>
      </c>
      <c r="H162">
        <v>-0.15159900000000001</v>
      </c>
      <c r="I162" s="11">
        <v>-9.5895900000000003E-3</v>
      </c>
      <c r="J162" s="11"/>
      <c r="K162" s="11"/>
      <c r="L162" s="11"/>
      <c r="M162" s="11"/>
      <c r="N162" s="11"/>
    </row>
    <row r="163" spans="2:14" x14ac:dyDescent="0.3">
      <c r="B163">
        <v>1.454</v>
      </c>
      <c r="C163">
        <v>2.18566E-2</v>
      </c>
      <c r="D163">
        <v>-3.4126599999999998</v>
      </c>
      <c r="E163">
        <v>3.0298700000000001E-2</v>
      </c>
      <c r="F163">
        <v>-6.4577599999999999E-2</v>
      </c>
      <c r="G163">
        <v>0.20438700000000001</v>
      </c>
      <c r="H163">
        <v>-0.166939</v>
      </c>
      <c r="I163" s="11">
        <v>-9.4393199999999993E-3</v>
      </c>
      <c r="J163" s="11"/>
      <c r="K163" s="11"/>
      <c r="L163" s="11"/>
      <c r="M163" s="11"/>
      <c r="N163" s="11"/>
    </row>
    <row r="164" spans="2:14" x14ac:dyDescent="0.3">
      <c r="B164">
        <v>1.4550000000000001</v>
      </c>
      <c r="C164">
        <v>2.2047899999999999E-2</v>
      </c>
      <c r="D164">
        <v>-3.4575399999999998</v>
      </c>
      <c r="E164">
        <v>2.8577499999999999E-2</v>
      </c>
      <c r="F164">
        <v>-0.13227800000000001</v>
      </c>
      <c r="G164">
        <v>0.20377200000000001</v>
      </c>
      <c r="H164">
        <v>-0.17937</v>
      </c>
      <c r="I164" s="11">
        <v>-9.4393199999999993E-3</v>
      </c>
      <c r="J164" s="11"/>
      <c r="K164" s="11"/>
      <c r="L164" s="11"/>
      <c r="M164" s="11"/>
      <c r="N164" s="11"/>
    </row>
    <row r="165" spans="2:14" x14ac:dyDescent="0.3">
      <c r="B165">
        <v>1.456</v>
      </c>
      <c r="C165">
        <v>2.2457700000000001E-2</v>
      </c>
      <c r="D165">
        <v>-3.4998300000000002</v>
      </c>
      <c r="E165">
        <v>2.6787999999999999E-2</v>
      </c>
      <c r="F165">
        <v>-0.19522500000000001</v>
      </c>
      <c r="G165">
        <v>0.20198199999999999</v>
      </c>
      <c r="H165">
        <v>-0.18904199999999999</v>
      </c>
      <c r="I165" s="11">
        <v>-9.5759299999999999E-3</v>
      </c>
      <c r="J165" s="11"/>
      <c r="K165" s="11"/>
      <c r="L165" s="11"/>
      <c r="M165" s="11"/>
      <c r="N165" s="11"/>
    </row>
    <row r="166" spans="2:14" x14ac:dyDescent="0.3">
      <c r="B166">
        <v>1.4570000000000001</v>
      </c>
      <c r="C166">
        <v>2.3058700000000001E-2</v>
      </c>
      <c r="D166">
        <v>-3.5394199999999998</v>
      </c>
      <c r="E166">
        <v>2.4943900000000001E-2</v>
      </c>
      <c r="F166">
        <v>-0.25318600000000002</v>
      </c>
      <c r="G166">
        <v>0.19914100000000001</v>
      </c>
      <c r="H166">
        <v>-0.19611799999999999</v>
      </c>
      <c r="I166" s="11">
        <v>-9.8218100000000003E-3</v>
      </c>
      <c r="J166" s="11"/>
      <c r="K166" s="11"/>
      <c r="L166" s="11"/>
      <c r="M166" s="11"/>
      <c r="N166" s="11"/>
    </row>
    <row r="167" spans="2:14" x14ac:dyDescent="0.3">
      <c r="B167">
        <v>1.458</v>
      </c>
      <c r="C167">
        <v>2.38237E-2</v>
      </c>
      <c r="D167">
        <v>-3.5762200000000002</v>
      </c>
      <c r="E167">
        <v>2.3045099999999999E-2</v>
      </c>
      <c r="F167">
        <v>-0.30592900000000001</v>
      </c>
      <c r="G167">
        <v>0.195384</v>
      </c>
      <c r="H167">
        <v>-0.20074900000000001</v>
      </c>
      <c r="I167" s="11">
        <v>-1.01633E-2</v>
      </c>
      <c r="J167" s="11"/>
      <c r="K167" s="11"/>
      <c r="L167" s="11"/>
      <c r="M167" s="11"/>
      <c r="N167" s="11"/>
    </row>
    <row r="168" spans="2:14" x14ac:dyDescent="0.3">
      <c r="B168">
        <v>1.4590000000000001</v>
      </c>
      <c r="C168">
        <v>2.4738900000000001E-2</v>
      </c>
      <c r="D168">
        <v>-3.6101200000000002</v>
      </c>
      <c r="E168">
        <v>2.1132600000000001E-2</v>
      </c>
      <c r="F168">
        <v>-0.35326200000000002</v>
      </c>
      <c r="G168">
        <v>0.19082199999999999</v>
      </c>
      <c r="H168">
        <v>-0.203071</v>
      </c>
      <c r="I168" s="11">
        <v>-1.05868E-2</v>
      </c>
      <c r="J168" s="11"/>
      <c r="K168" s="11"/>
      <c r="L168" s="11"/>
      <c r="M168" s="11"/>
      <c r="N168" s="11"/>
    </row>
    <row r="169" spans="2:14" x14ac:dyDescent="0.3">
      <c r="B169">
        <v>1.46</v>
      </c>
      <c r="C169">
        <v>2.5777100000000001E-2</v>
      </c>
      <c r="D169">
        <v>-3.6410499999999999</v>
      </c>
      <c r="E169">
        <v>1.9206500000000001E-2</v>
      </c>
      <c r="F169">
        <v>-0.39499499999999999</v>
      </c>
      <c r="G169">
        <v>0.18560399999999999</v>
      </c>
      <c r="H169">
        <v>-0.20327600000000001</v>
      </c>
      <c r="I169" s="11">
        <v>-1.1078599999999999E-2</v>
      </c>
      <c r="J169" s="11"/>
      <c r="K169" s="11"/>
      <c r="L169" s="11"/>
      <c r="M169" s="11"/>
      <c r="N169" s="11"/>
    </row>
    <row r="170" spans="2:14" x14ac:dyDescent="0.3">
      <c r="B170">
        <v>1.4610000000000001</v>
      </c>
      <c r="C170">
        <v>2.6897299999999999E-2</v>
      </c>
      <c r="D170">
        <v>-3.66893</v>
      </c>
      <c r="E170">
        <v>1.7307699999999999E-2</v>
      </c>
      <c r="F170">
        <v>-0.43098999999999998</v>
      </c>
      <c r="G170">
        <v>0.179839</v>
      </c>
      <c r="H170">
        <v>-0.20155500000000001</v>
      </c>
      <c r="I170" s="11">
        <v>-1.16113E-2</v>
      </c>
      <c r="J170" s="11"/>
      <c r="K170" s="11"/>
      <c r="L170" s="11"/>
      <c r="M170" s="11"/>
      <c r="N170" s="11"/>
    </row>
    <row r="171" spans="2:14" x14ac:dyDescent="0.3">
      <c r="B171">
        <v>1.462</v>
      </c>
      <c r="C171">
        <v>2.8085700000000002E-2</v>
      </c>
      <c r="D171">
        <v>-3.6937000000000002</v>
      </c>
      <c r="E171">
        <v>1.5449900000000001E-2</v>
      </c>
      <c r="F171">
        <v>-0.46106999999999998</v>
      </c>
      <c r="G171">
        <v>0.173678</v>
      </c>
      <c r="H171">
        <v>-0.198044</v>
      </c>
      <c r="I171" s="11">
        <v>-1.21987E-2</v>
      </c>
      <c r="J171" s="11"/>
      <c r="K171" s="11"/>
      <c r="L171" s="11"/>
      <c r="M171" s="11"/>
      <c r="N171" s="11"/>
    </row>
    <row r="172" spans="2:14" x14ac:dyDescent="0.3">
      <c r="B172">
        <v>1.4630000000000001</v>
      </c>
      <c r="C172">
        <v>2.93152E-2</v>
      </c>
      <c r="D172">
        <v>-3.7153100000000001</v>
      </c>
      <c r="E172">
        <v>1.3646699999999999E-2</v>
      </c>
      <c r="F172">
        <v>-0.485126</v>
      </c>
      <c r="G172">
        <v>0.16722999999999999</v>
      </c>
      <c r="H172">
        <v>-0.192935</v>
      </c>
      <c r="I172" s="11">
        <v>-1.2827099999999999E-2</v>
      </c>
      <c r="J172" s="11"/>
      <c r="K172" s="11"/>
      <c r="L172" s="11"/>
      <c r="M172" s="11"/>
      <c r="N172" s="11"/>
    </row>
    <row r="173" spans="2:14" x14ac:dyDescent="0.3">
      <c r="B173">
        <v>1.464</v>
      </c>
      <c r="C173">
        <v>3.0544600000000002E-2</v>
      </c>
      <c r="D173">
        <v>-3.7337199999999999</v>
      </c>
      <c r="E173">
        <v>1.1939200000000001E-2</v>
      </c>
      <c r="F173">
        <v>-0.50308900000000001</v>
      </c>
      <c r="G173">
        <v>0.16061900000000001</v>
      </c>
      <c r="H173">
        <v>-0.186364</v>
      </c>
      <c r="I173" s="11">
        <v>-1.3469099999999999E-2</v>
      </c>
      <c r="J173" s="11"/>
      <c r="K173" s="11"/>
      <c r="L173" s="11"/>
      <c r="M173" s="11"/>
      <c r="N173" s="11"/>
    </row>
    <row r="174" spans="2:14" x14ac:dyDescent="0.3">
      <c r="B174">
        <v>1.4650000000000001</v>
      </c>
      <c r="C174">
        <v>3.1760400000000001E-2</v>
      </c>
      <c r="D174">
        <v>-3.7488999999999999</v>
      </c>
      <c r="E174">
        <v>1.03409E-2</v>
      </c>
      <c r="F174">
        <v>-0.51487799999999995</v>
      </c>
      <c r="G174">
        <v>0.15393899999999999</v>
      </c>
      <c r="H174">
        <v>-0.17852299999999999</v>
      </c>
      <c r="I174" s="11">
        <v>-1.4111200000000001E-2</v>
      </c>
      <c r="J174" s="11"/>
      <c r="K174" s="11"/>
      <c r="L174" s="11"/>
      <c r="M174" s="11"/>
      <c r="N174" s="11"/>
    </row>
    <row r="175" spans="2:14" x14ac:dyDescent="0.3">
      <c r="B175">
        <v>1.466</v>
      </c>
      <c r="C175">
        <v>3.2921499999999999E-2</v>
      </c>
      <c r="D175">
        <v>-3.76084</v>
      </c>
      <c r="E175">
        <v>8.87925E-3</v>
      </c>
      <c r="F175">
        <v>-0.52043799999999996</v>
      </c>
      <c r="G175">
        <v>0.147314</v>
      </c>
      <c r="H175">
        <v>-0.16952100000000001</v>
      </c>
      <c r="I175" s="11">
        <v>-1.4766899999999999E-2</v>
      </c>
      <c r="J175" s="11"/>
      <c r="K175" s="11"/>
      <c r="L175" s="11"/>
      <c r="M175" s="11"/>
      <c r="N175" s="11"/>
    </row>
    <row r="176" spans="2:14" x14ac:dyDescent="0.3">
      <c r="B176">
        <v>1.4670000000000001</v>
      </c>
      <c r="C176">
        <v>3.4014299999999997E-2</v>
      </c>
      <c r="D176">
        <v>-3.7695400000000001</v>
      </c>
      <c r="E176">
        <v>7.5678500000000001E-3</v>
      </c>
      <c r="F176">
        <v>-0.51976900000000004</v>
      </c>
      <c r="G176">
        <v>0.14082500000000001</v>
      </c>
      <c r="H176">
        <v>-0.159522</v>
      </c>
      <c r="I176" s="11">
        <v>-1.54226E-2</v>
      </c>
      <c r="J176" s="11"/>
      <c r="K176" s="11"/>
      <c r="L176" s="11"/>
      <c r="M176" s="11"/>
      <c r="N176" s="11"/>
    </row>
    <row r="177" spans="2:16" x14ac:dyDescent="0.3">
      <c r="B177">
        <v>1.468</v>
      </c>
      <c r="C177">
        <v>3.5025199999999999E-2</v>
      </c>
      <c r="D177">
        <v>-3.7749999999999999</v>
      </c>
      <c r="E177">
        <v>6.4340400000000002E-3</v>
      </c>
      <c r="F177">
        <v>-0.51287000000000005</v>
      </c>
      <c r="G177">
        <v>0.13454099999999999</v>
      </c>
      <c r="H177">
        <v>-0.14863399999999999</v>
      </c>
      <c r="I177" s="11">
        <v>-1.6064599999999998E-2</v>
      </c>
      <c r="J177" s="11"/>
      <c r="K177" s="11"/>
      <c r="L177" s="11"/>
      <c r="M177" s="11"/>
      <c r="N177" s="11"/>
    </row>
    <row r="178" spans="2:16" x14ac:dyDescent="0.3">
      <c r="B178">
        <v>1.4690000000000001</v>
      </c>
      <c r="C178">
        <v>3.59405E-2</v>
      </c>
      <c r="D178">
        <v>-3.7772700000000001</v>
      </c>
      <c r="E178">
        <v>5.4778099999999996E-3</v>
      </c>
      <c r="F178">
        <v>-0.49975599999999998</v>
      </c>
      <c r="G178">
        <v>0.12855800000000001</v>
      </c>
      <c r="H178">
        <v>-0.13695499999999999</v>
      </c>
      <c r="I178" s="11">
        <v>-1.6693E-2</v>
      </c>
      <c r="J178" s="11"/>
      <c r="K178" s="11"/>
      <c r="L178" s="11"/>
      <c r="M178" s="11"/>
      <c r="N178" s="11"/>
    </row>
    <row r="179" spans="2:16" x14ac:dyDescent="0.3">
      <c r="B179">
        <v>1.47</v>
      </c>
      <c r="C179">
        <v>3.6732800000000003E-2</v>
      </c>
      <c r="D179">
        <v>-3.7763599999999999</v>
      </c>
      <c r="E179">
        <v>4.7264899999999999E-3</v>
      </c>
      <c r="F179">
        <v>-0.48050900000000002</v>
      </c>
      <c r="G179">
        <v>0.12293</v>
      </c>
      <c r="H179">
        <v>-0.12459199999999999</v>
      </c>
      <c r="I179" s="11">
        <v>-1.7294E-2</v>
      </c>
      <c r="J179" s="11"/>
      <c r="K179" s="11"/>
      <c r="L179" s="11"/>
      <c r="M179" s="11"/>
      <c r="N179" s="11"/>
    </row>
    <row r="180" spans="2:16" x14ac:dyDescent="0.3">
      <c r="B180">
        <v>1.4710000000000001</v>
      </c>
      <c r="C180">
        <v>3.7402100000000001E-2</v>
      </c>
      <c r="D180">
        <v>-3.7723100000000001</v>
      </c>
      <c r="E180">
        <v>4.1800800000000001E-3</v>
      </c>
      <c r="F180">
        <v>-0.45519599999999999</v>
      </c>
      <c r="G180">
        <v>0.117684</v>
      </c>
      <c r="H180">
        <v>-0.111628</v>
      </c>
      <c r="I180" s="11">
        <v>-1.7840499999999999E-2</v>
      </c>
      <c r="J180" s="11"/>
      <c r="K180" s="11"/>
      <c r="L180" s="11"/>
      <c r="M180" s="11"/>
      <c r="N180" s="11"/>
    </row>
    <row r="181" spans="2:16" x14ac:dyDescent="0.3">
      <c r="B181">
        <v>1.472</v>
      </c>
      <c r="C181">
        <v>3.7934900000000001E-2</v>
      </c>
      <c r="D181">
        <v>-3.7652100000000002</v>
      </c>
      <c r="E181">
        <v>3.8385699999999999E-3</v>
      </c>
      <c r="F181">
        <v>-0.42392800000000003</v>
      </c>
      <c r="G181">
        <v>0.112862</v>
      </c>
      <c r="H181">
        <v>-9.8145499999999997E-2</v>
      </c>
      <c r="I181" s="11">
        <v>-1.8345899999999998E-2</v>
      </c>
      <c r="J181" s="11"/>
      <c r="K181" s="11"/>
      <c r="L181" s="11"/>
      <c r="M181" s="11"/>
      <c r="N181" s="11"/>
    </row>
    <row r="182" spans="2:16" x14ac:dyDescent="0.3">
      <c r="B182">
        <v>1.4730000000000001</v>
      </c>
      <c r="C182">
        <v>3.8317400000000001E-2</v>
      </c>
      <c r="D182">
        <v>-3.7551199999999998</v>
      </c>
      <c r="E182">
        <v>3.7156200000000002E-3</v>
      </c>
      <c r="F182">
        <v>-0.38684000000000002</v>
      </c>
      <c r="G182">
        <v>0.108504</v>
      </c>
      <c r="H182">
        <v>-8.4170900000000007E-2</v>
      </c>
      <c r="I182" s="11">
        <v>-1.8810299999999999E-2</v>
      </c>
      <c r="J182" s="11"/>
      <c r="K182" s="11"/>
      <c r="L182" s="11"/>
      <c r="M182" s="11"/>
      <c r="N182" s="11"/>
    </row>
    <row r="183" spans="2:16" x14ac:dyDescent="0.3">
      <c r="B183">
        <v>1.474</v>
      </c>
      <c r="C183">
        <v>3.8563199999999999E-2</v>
      </c>
      <c r="D183">
        <v>-3.7421000000000002</v>
      </c>
      <c r="E183">
        <v>3.79759E-3</v>
      </c>
      <c r="F183">
        <v>-0.34408300000000003</v>
      </c>
      <c r="G183">
        <v>0.104611</v>
      </c>
      <c r="H183">
        <v>-6.9731899999999999E-2</v>
      </c>
      <c r="I183" s="11">
        <v>-1.9247500000000001E-2</v>
      </c>
      <c r="J183" s="11"/>
      <c r="K183" s="11"/>
      <c r="L183" s="11"/>
      <c r="M183" s="11"/>
      <c r="N183" s="11"/>
    </row>
    <row r="184" spans="2:16" x14ac:dyDescent="0.3">
      <c r="B184">
        <v>1.4750000000000001</v>
      </c>
      <c r="C184">
        <v>3.8672499999999999E-2</v>
      </c>
      <c r="D184">
        <v>-3.7262599999999999</v>
      </c>
      <c r="E184">
        <v>4.0981100000000003E-3</v>
      </c>
      <c r="F184">
        <v>-0.295848</v>
      </c>
      <c r="G184">
        <v>0.10118199999999999</v>
      </c>
      <c r="H184">
        <v>-5.4855800000000003E-2</v>
      </c>
      <c r="I184" s="11">
        <v>-1.9670900000000002E-2</v>
      </c>
      <c r="J184" s="11"/>
      <c r="K184" s="11"/>
      <c r="L184" s="11"/>
      <c r="M184" s="11"/>
      <c r="N184" s="11"/>
    </row>
    <row r="185" spans="2:16" x14ac:dyDescent="0.3">
      <c r="B185">
        <v>1.476</v>
      </c>
      <c r="C185">
        <v>3.8631499999999999E-2</v>
      </c>
      <c r="D185">
        <v>-3.7077</v>
      </c>
      <c r="E185">
        <v>4.6035499999999997E-3</v>
      </c>
      <c r="F185">
        <v>-0.24232600000000001</v>
      </c>
      <c r="G185">
        <v>9.82045E-2</v>
      </c>
      <c r="H185">
        <v>-3.9556099999999997E-2</v>
      </c>
      <c r="I185" s="11">
        <v>-2.0094399999999998E-2</v>
      </c>
      <c r="J185" s="11"/>
      <c r="K185" s="11"/>
      <c r="L185" s="11"/>
      <c r="M185" s="11"/>
      <c r="N185" s="11"/>
    </row>
    <row r="186" spans="2:16" x14ac:dyDescent="0.3">
      <c r="B186">
        <v>1.4770000000000001</v>
      </c>
      <c r="C186">
        <v>3.8454000000000002E-2</v>
      </c>
      <c r="D186">
        <v>-3.6865399999999999</v>
      </c>
      <c r="E186">
        <v>5.3002300000000004E-3</v>
      </c>
      <c r="F186">
        <v>-0.18373700000000001</v>
      </c>
      <c r="G186">
        <v>9.5649999999999999E-2</v>
      </c>
      <c r="H186">
        <v>-2.3833E-2</v>
      </c>
      <c r="I186" s="11">
        <v>-2.0490600000000001E-2</v>
      </c>
      <c r="J186" s="11"/>
      <c r="K186" s="11"/>
      <c r="L186" s="11"/>
      <c r="M186" s="11"/>
      <c r="N186" s="11"/>
    </row>
    <row r="187" spans="2:16" x14ac:dyDescent="0.3">
      <c r="B187">
        <v>1.478</v>
      </c>
      <c r="C187">
        <v>3.8153399999999997E-2</v>
      </c>
      <c r="D187">
        <v>-3.66289</v>
      </c>
      <c r="E187">
        <v>6.1744900000000004E-3</v>
      </c>
      <c r="F187">
        <v>-0.120326</v>
      </c>
      <c r="G187">
        <v>9.35053E-2</v>
      </c>
      <c r="H187">
        <v>-7.6454899999999996E-3</v>
      </c>
      <c r="I187" s="11">
        <v>-2.0873099999999999E-2</v>
      </c>
      <c r="J187" s="11"/>
      <c r="K187" s="11"/>
      <c r="L187" s="11"/>
      <c r="M187" s="11"/>
      <c r="N187" s="11"/>
      <c r="P187" s="1"/>
    </row>
    <row r="188" spans="2:16" x14ac:dyDescent="0.3">
      <c r="B188">
        <v>1.4790000000000001</v>
      </c>
      <c r="C188">
        <v>3.773E-2</v>
      </c>
      <c r="D188">
        <v>-3.6368800000000001</v>
      </c>
      <c r="E188">
        <v>7.2263400000000004E-3</v>
      </c>
      <c r="F188">
        <v>-5.23379E-2</v>
      </c>
      <c r="G188">
        <v>9.17158E-2</v>
      </c>
      <c r="H188">
        <v>9.0338399999999996E-3</v>
      </c>
      <c r="I188" s="11">
        <v>-2.1228199999999999E-2</v>
      </c>
      <c r="J188" s="11"/>
      <c r="K188" s="11"/>
      <c r="L188" s="11"/>
      <c r="M188" s="11"/>
      <c r="N188" s="11"/>
    </row>
    <row r="189" spans="2:16" x14ac:dyDescent="0.3">
      <c r="B189">
        <v>1.48</v>
      </c>
      <c r="C189">
        <v>3.71972E-2</v>
      </c>
      <c r="D189">
        <v>-3.60866</v>
      </c>
      <c r="E189">
        <v>8.4421099999999992E-3</v>
      </c>
      <c r="F189">
        <v>1.9939200000000001E-2</v>
      </c>
      <c r="G189">
        <v>9.0240500000000001E-2</v>
      </c>
      <c r="H189">
        <v>2.62049E-2</v>
      </c>
      <c r="I189" s="11">
        <v>-2.1556100000000002E-2</v>
      </c>
      <c r="J189" s="11"/>
      <c r="K189" s="11"/>
      <c r="L189" s="11"/>
      <c r="M189" s="11"/>
      <c r="N189" s="11"/>
    </row>
    <row r="190" spans="2:16" x14ac:dyDescent="0.3">
      <c r="B190">
        <v>1.4810000000000001</v>
      </c>
      <c r="C190">
        <v>3.6568799999999999E-2</v>
      </c>
      <c r="D190">
        <v>-3.57836</v>
      </c>
      <c r="E190">
        <v>9.8081499999999999E-3</v>
      </c>
      <c r="F190">
        <v>9.6232399999999996E-2</v>
      </c>
      <c r="G190">
        <v>8.9024699999999998E-2</v>
      </c>
      <c r="H190">
        <v>4.3936099999999999E-2</v>
      </c>
      <c r="I190" s="11">
        <v>-2.1883900000000001E-2</v>
      </c>
      <c r="J190" s="11"/>
      <c r="K190" s="11"/>
      <c r="L190" s="11"/>
      <c r="M190" s="11"/>
      <c r="N190" s="11"/>
    </row>
    <row r="191" spans="2:16" x14ac:dyDescent="0.3">
      <c r="B191">
        <v>1.482</v>
      </c>
      <c r="C191">
        <v>3.58722E-2</v>
      </c>
      <c r="D191">
        <v>-3.5461499999999999</v>
      </c>
      <c r="E191">
        <v>1.1297099999999999E-2</v>
      </c>
      <c r="F191">
        <v>0.17621400000000001</v>
      </c>
      <c r="G191">
        <v>8.8013800000000003E-2</v>
      </c>
      <c r="H191">
        <v>6.2268299999999999E-2</v>
      </c>
      <c r="I191" s="11">
        <v>-2.2225399999999999E-2</v>
      </c>
      <c r="J191" s="11"/>
      <c r="K191" s="11"/>
      <c r="L191" s="11"/>
      <c r="M191" s="11"/>
      <c r="N191" s="11"/>
    </row>
    <row r="192" spans="2:16" x14ac:dyDescent="0.3">
      <c r="B192">
        <v>1.4830000000000001</v>
      </c>
      <c r="C192">
        <v>3.5107199999999998E-2</v>
      </c>
      <c r="D192">
        <v>-3.5121799999999999</v>
      </c>
      <c r="E192">
        <v>1.2881699999999999E-2</v>
      </c>
      <c r="F192">
        <v>0.25958300000000001</v>
      </c>
      <c r="G192">
        <v>8.7166900000000005E-2</v>
      </c>
      <c r="H192">
        <v>8.1269900000000006E-2</v>
      </c>
      <c r="I192" s="11">
        <v>-2.26079E-2</v>
      </c>
      <c r="J192" s="11"/>
      <c r="K192" s="11"/>
      <c r="L192" s="11"/>
      <c r="M192" s="11"/>
      <c r="N192" s="11"/>
    </row>
    <row r="193" spans="2:16" x14ac:dyDescent="0.3">
      <c r="B193">
        <v>1.484</v>
      </c>
      <c r="C193">
        <v>3.4301199999999997E-2</v>
      </c>
      <c r="D193">
        <v>-3.47661</v>
      </c>
      <c r="E193">
        <v>1.45483E-2</v>
      </c>
      <c r="F193">
        <v>0.34601199999999999</v>
      </c>
      <c r="G193">
        <v>8.6401900000000004E-2</v>
      </c>
      <c r="H193">
        <v>0.100955</v>
      </c>
      <c r="I193" s="11">
        <v>-2.3017699999999999E-2</v>
      </c>
      <c r="J193" s="11"/>
      <c r="K193" s="11"/>
      <c r="L193" s="11"/>
      <c r="M193" s="11"/>
      <c r="N193" s="11"/>
    </row>
    <row r="194" spans="2:16" x14ac:dyDescent="0.3">
      <c r="B194">
        <v>1.4850000000000001</v>
      </c>
      <c r="C194">
        <v>3.3454299999999999E-2</v>
      </c>
      <c r="D194">
        <v>-3.4396</v>
      </c>
      <c r="E194">
        <v>1.6283200000000001E-2</v>
      </c>
      <c r="F194">
        <v>0.43518699999999999</v>
      </c>
      <c r="G194">
        <v>8.5650599999999993E-2</v>
      </c>
      <c r="H194">
        <v>0.12139</v>
      </c>
      <c r="I194" s="11">
        <v>-2.3454900000000001E-2</v>
      </c>
      <c r="J194" s="11"/>
      <c r="K194" s="11"/>
      <c r="L194" s="11"/>
      <c r="M194" s="11"/>
      <c r="N194" s="11"/>
    </row>
    <row r="195" spans="2:16" x14ac:dyDescent="0.3">
      <c r="B195">
        <v>1.486</v>
      </c>
      <c r="C195">
        <v>3.2593700000000003E-2</v>
      </c>
      <c r="D195">
        <v>-3.4013399999999998</v>
      </c>
      <c r="E195">
        <v>1.8072700000000001E-2</v>
      </c>
      <c r="F195">
        <v>0.52675300000000003</v>
      </c>
      <c r="G195">
        <v>8.4858299999999998E-2</v>
      </c>
      <c r="H195">
        <v>0.14263200000000001</v>
      </c>
      <c r="I195" s="11">
        <v>-2.3932999999999999E-2</v>
      </c>
      <c r="J195" s="11"/>
      <c r="K195" s="11"/>
      <c r="L195" s="1"/>
      <c r="M195" s="11"/>
      <c r="N195" s="11"/>
    </row>
    <row r="196" spans="2:16" x14ac:dyDescent="0.3">
      <c r="B196">
        <v>1.4870000000000001</v>
      </c>
      <c r="C196">
        <v>3.17331E-2</v>
      </c>
      <c r="D196">
        <v>-3.36198</v>
      </c>
      <c r="E196">
        <v>1.9889500000000001E-2</v>
      </c>
      <c r="F196">
        <v>0.620367</v>
      </c>
      <c r="G196">
        <v>8.3984000000000003E-2</v>
      </c>
      <c r="H196">
        <v>0.16474800000000001</v>
      </c>
      <c r="I196" s="11">
        <v>-2.44657E-2</v>
      </c>
      <c r="J196" s="11"/>
      <c r="K196" s="11"/>
      <c r="L196" s="1"/>
      <c r="M196" s="11"/>
      <c r="N196" s="11"/>
    </row>
    <row r="197" spans="2:16" x14ac:dyDescent="0.3">
      <c r="B197">
        <v>1.488</v>
      </c>
      <c r="C197">
        <v>3.0872500000000001E-2</v>
      </c>
      <c r="D197">
        <v>-3.3217300000000001</v>
      </c>
      <c r="E197">
        <v>2.172E-2</v>
      </c>
      <c r="F197">
        <v>0.71569000000000005</v>
      </c>
      <c r="G197">
        <v>8.29458E-2</v>
      </c>
      <c r="H197">
        <v>0.18773899999999999</v>
      </c>
      <c r="I197" s="11">
        <v>-2.5053099999999998E-2</v>
      </c>
      <c r="J197" s="11"/>
      <c r="K197" s="11"/>
      <c r="L197" s="11"/>
      <c r="M197" s="11"/>
      <c r="N197" s="11"/>
    </row>
    <row r="198" spans="2:16" x14ac:dyDescent="0.3">
      <c r="B198">
        <v>1.4890000000000001</v>
      </c>
      <c r="C198">
        <v>3.0039199999999999E-2</v>
      </c>
      <c r="D198">
        <v>-3.2807300000000001</v>
      </c>
      <c r="E198">
        <v>2.3550499999999999E-2</v>
      </c>
      <c r="F198">
        <v>0.81236399999999998</v>
      </c>
      <c r="G198">
        <v>8.1689100000000001E-2</v>
      </c>
      <c r="H198">
        <v>0.211699</v>
      </c>
      <c r="I198" s="11">
        <v>-2.5722499999999999E-2</v>
      </c>
      <c r="J198" s="11"/>
      <c r="K198" s="11"/>
      <c r="L198" s="1"/>
      <c r="M198" s="11"/>
      <c r="N198" s="11"/>
    </row>
    <row r="199" spans="2:16" x14ac:dyDescent="0.3">
      <c r="B199">
        <v>1.49</v>
      </c>
      <c r="C199">
        <v>2.9233200000000001E-2</v>
      </c>
      <c r="D199">
        <v>-3.2391800000000002</v>
      </c>
      <c r="E199">
        <v>2.5381000000000001E-2</v>
      </c>
      <c r="F199">
        <v>0.910049</v>
      </c>
      <c r="G199">
        <v>8.0159099999999997E-2</v>
      </c>
      <c r="H199">
        <v>0.23661599999999999</v>
      </c>
      <c r="I199" s="11">
        <v>-2.6446500000000001E-2</v>
      </c>
      <c r="J199" s="11"/>
      <c r="K199" s="11"/>
      <c r="L199" s="1"/>
      <c r="M199" s="11"/>
      <c r="N199" s="11"/>
    </row>
    <row r="200" spans="2:16" x14ac:dyDescent="0.3">
      <c r="B200">
        <v>1.4910000000000001</v>
      </c>
      <c r="C200">
        <v>2.8468199999999999E-2</v>
      </c>
      <c r="D200">
        <v>-3.1972399999999999</v>
      </c>
      <c r="E200">
        <v>2.71705E-2</v>
      </c>
      <c r="F200">
        <v>1.0083899999999999</v>
      </c>
      <c r="G200">
        <v>7.8328599999999998E-2</v>
      </c>
      <c r="H200">
        <v>0.26252900000000001</v>
      </c>
      <c r="I200" s="11">
        <v>-2.7252499999999999E-2</v>
      </c>
      <c r="J200" s="11"/>
      <c r="K200" s="11"/>
      <c r="L200" s="1"/>
      <c r="M200" s="11"/>
      <c r="N200" s="11"/>
    </row>
    <row r="201" spans="2:16" x14ac:dyDescent="0.3">
      <c r="B201">
        <v>1.492</v>
      </c>
      <c r="C201">
        <v>2.7757899999999999E-2</v>
      </c>
      <c r="D201">
        <v>-3.1550799999999999</v>
      </c>
      <c r="E201">
        <v>2.8919E-2</v>
      </c>
      <c r="F201">
        <v>1.1070599999999999</v>
      </c>
      <c r="G201">
        <v>7.6142899999999999E-2</v>
      </c>
      <c r="H201">
        <v>0.28941299999999998</v>
      </c>
      <c r="I201" s="11">
        <v>-2.8153999999999998E-2</v>
      </c>
      <c r="J201" s="11"/>
      <c r="K201" s="11"/>
      <c r="L201" s="11"/>
      <c r="M201" s="11"/>
      <c r="N201" s="11"/>
    </row>
    <row r="202" spans="2:16" x14ac:dyDescent="0.3">
      <c r="B202">
        <v>1.4930000000000001</v>
      </c>
      <c r="C202">
        <v>2.7115899999999998E-2</v>
      </c>
      <c r="D202">
        <v>-3.1128999999999998</v>
      </c>
      <c r="E202">
        <v>3.0612899999999998E-2</v>
      </c>
      <c r="F202">
        <v>1.2057100000000001</v>
      </c>
      <c r="G202">
        <v>7.3574799999999996E-2</v>
      </c>
      <c r="H202">
        <v>0.31729400000000002</v>
      </c>
      <c r="I202" s="11">
        <v>-2.91376E-2</v>
      </c>
      <c r="J202" s="11"/>
      <c r="K202" s="11"/>
      <c r="L202" s="11"/>
      <c r="M202" s="11"/>
      <c r="N202" s="11"/>
    </row>
    <row r="203" spans="2:16" x14ac:dyDescent="0.3">
      <c r="B203">
        <v>1.494</v>
      </c>
      <c r="C203">
        <v>2.65285E-2</v>
      </c>
      <c r="D203">
        <v>-3.07084</v>
      </c>
      <c r="E203">
        <v>3.2238500000000003E-2</v>
      </c>
      <c r="F203">
        <v>1.30403</v>
      </c>
      <c r="G203">
        <v>7.0596800000000001E-2</v>
      </c>
      <c r="H203">
        <v>0.34609000000000001</v>
      </c>
      <c r="I203" s="11">
        <v>-3.02031E-2</v>
      </c>
      <c r="J203" s="11"/>
      <c r="K203" s="11"/>
      <c r="L203" s="11"/>
      <c r="M203" s="11"/>
      <c r="N203" s="11"/>
    </row>
    <row r="204" spans="2:16" x14ac:dyDescent="0.3">
      <c r="B204">
        <v>1.4950000000000001</v>
      </c>
      <c r="C204">
        <v>2.6009399999999998E-2</v>
      </c>
      <c r="D204">
        <v>-3.02908</v>
      </c>
      <c r="E204">
        <v>3.3795800000000001E-2</v>
      </c>
      <c r="F204">
        <v>1.4016900000000001</v>
      </c>
      <c r="G204">
        <v>6.7181699999999997E-2</v>
      </c>
      <c r="H204">
        <v>0.375774</v>
      </c>
      <c r="I204" s="11">
        <v>-3.1350599999999999E-2</v>
      </c>
      <c r="J204" s="11"/>
      <c r="K204" s="11"/>
      <c r="L204" s="11"/>
      <c r="M204" s="11"/>
      <c r="N204" s="11"/>
    </row>
    <row r="205" spans="2:16" x14ac:dyDescent="0.3">
      <c r="B205">
        <v>1.496</v>
      </c>
      <c r="C205">
        <v>2.55722E-2</v>
      </c>
      <c r="D205">
        <v>-2.9877799999999999</v>
      </c>
      <c r="E205">
        <v>3.52711E-2</v>
      </c>
      <c r="F205">
        <v>1.49837</v>
      </c>
      <c r="G205">
        <v>6.3343200000000002E-2</v>
      </c>
      <c r="H205">
        <v>0.40633200000000003</v>
      </c>
      <c r="I205" s="11">
        <v>-3.2607299999999999E-2</v>
      </c>
      <c r="J205" s="11"/>
      <c r="K205" s="11"/>
      <c r="L205" s="11"/>
      <c r="M205" s="11"/>
      <c r="N205" s="11"/>
      <c r="P205" s="1"/>
    </row>
    <row r="206" spans="2:16" x14ac:dyDescent="0.3">
      <c r="B206">
        <v>1.4970000000000001</v>
      </c>
      <c r="C206">
        <v>2.5203400000000001E-2</v>
      </c>
      <c r="D206">
        <v>-2.9470999999999998</v>
      </c>
      <c r="E206">
        <v>3.6664500000000003E-2</v>
      </c>
      <c r="F206">
        <v>1.59379</v>
      </c>
      <c r="G206">
        <v>5.9067500000000002E-2</v>
      </c>
      <c r="H206">
        <v>0.43768299999999999</v>
      </c>
      <c r="I206" s="11">
        <v>-3.3959700000000002E-2</v>
      </c>
      <c r="J206" s="11"/>
      <c r="K206" s="11"/>
      <c r="L206" s="11"/>
      <c r="M206" s="11"/>
      <c r="N206" s="11"/>
    </row>
    <row r="207" spans="2:16" x14ac:dyDescent="0.3">
      <c r="B207">
        <v>1.498</v>
      </c>
      <c r="C207">
        <v>2.4902899999999999E-2</v>
      </c>
      <c r="D207">
        <v>-2.9072</v>
      </c>
      <c r="E207">
        <v>3.7962200000000001E-2</v>
      </c>
      <c r="F207">
        <v>1.6876500000000001</v>
      </c>
      <c r="G207">
        <v>5.4354600000000003E-2</v>
      </c>
      <c r="H207">
        <v>0.46975699999999998</v>
      </c>
      <c r="I207" s="11">
        <v>-3.5394000000000002E-2</v>
      </c>
      <c r="J207" s="11"/>
      <c r="K207" s="11"/>
      <c r="L207" s="11"/>
      <c r="M207" s="11"/>
      <c r="N207" s="11"/>
    </row>
    <row r="208" spans="2:16" x14ac:dyDescent="0.3">
      <c r="B208">
        <v>1.4990000000000001</v>
      </c>
      <c r="C208">
        <v>2.4670600000000001E-2</v>
      </c>
      <c r="D208">
        <v>-2.8682099999999999</v>
      </c>
      <c r="E208">
        <v>3.9177999999999998E-2</v>
      </c>
      <c r="F208">
        <v>1.7796799999999999</v>
      </c>
      <c r="G208">
        <v>4.9231999999999998E-2</v>
      </c>
      <c r="H208">
        <v>0.50243300000000002</v>
      </c>
      <c r="I208" s="11">
        <v>-3.6882999999999999E-2</v>
      </c>
      <c r="J208" s="11"/>
      <c r="K208" s="11"/>
      <c r="L208" s="11"/>
      <c r="M208" s="11"/>
      <c r="N208" s="11"/>
    </row>
    <row r="209" spans="2:16" x14ac:dyDescent="0.3">
      <c r="B209">
        <v>1.5</v>
      </c>
      <c r="C209">
        <v>2.4506699999999999E-2</v>
      </c>
      <c r="D209">
        <v>-2.8302900000000002</v>
      </c>
      <c r="E209">
        <v>4.0284500000000001E-2</v>
      </c>
      <c r="F209">
        <v>1.86961</v>
      </c>
      <c r="G209">
        <v>4.3713200000000001E-2</v>
      </c>
      <c r="H209">
        <v>0.53561400000000003</v>
      </c>
      <c r="I209" s="11">
        <v>-3.8440299999999997E-2</v>
      </c>
      <c r="J209" s="11"/>
      <c r="K209" s="11"/>
      <c r="L209" s="11"/>
      <c r="M209" s="11"/>
      <c r="N209" s="11"/>
    </row>
    <row r="210" spans="2:16" x14ac:dyDescent="0.3">
      <c r="B210">
        <v>1.5009999999999999</v>
      </c>
      <c r="C210">
        <v>2.43974E-2</v>
      </c>
      <c r="D210">
        <v>-2.7935599999999998</v>
      </c>
      <c r="E210">
        <v>4.12953E-2</v>
      </c>
      <c r="F210">
        <v>1.95719</v>
      </c>
      <c r="G210">
        <v>3.7825600000000001E-2</v>
      </c>
      <c r="H210">
        <v>0.56917799999999996</v>
      </c>
      <c r="I210" s="11">
        <v>-4.00796E-2</v>
      </c>
      <c r="J210" s="11"/>
      <c r="K210" s="11"/>
      <c r="L210" s="11"/>
      <c r="M210" s="11"/>
      <c r="N210" s="11"/>
    </row>
    <row r="211" spans="2:16" x14ac:dyDescent="0.3">
      <c r="B211">
        <v>1.502</v>
      </c>
      <c r="C211">
        <v>2.4342800000000001E-2</v>
      </c>
      <c r="D211">
        <v>-2.7581500000000001</v>
      </c>
      <c r="E211">
        <v>4.2210600000000001E-2</v>
      </c>
      <c r="F211">
        <v>2.04217</v>
      </c>
      <c r="G211">
        <v>3.1610100000000002E-2</v>
      </c>
      <c r="H211">
        <v>0.60296000000000005</v>
      </c>
      <c r="I211" s="11">
        <v>-4.1773400000000002E-2</v>
      </c>
      <c r="J211" s="11"/>
      <c r="K211" s="11"/>
      <c r="L211" s="11"/>
      <c r="M211" s="11"/>
      <c r="N211" s="11"/>
    </row>
    <row r="212" spans="2:16" x14ac:dyDescent="0.3">
      <c r="B212">
        <v>1.5029999999999999</v>
      </c>
      <c r="C212">
        <v>2.4329099999999999E-2</v>
      </c>
      <c r="D212">
        <v>-2.7241900000000001</v>
      </c>
      <c r="E212">
        <v>4.3030199999999998E-2</v>
      </c>
      <c r="F212">
        <v>2.1243599999999998</v>
      </c>
      <c r="G212">
        <v>2.51078E-2</v>
      </c>
      <c r="H212">
        <v>0.63687800000000006</v>
      </c>
      <c r="I212" s="11">
        <v>-4.3535600000000001E-2</v>
      </c>
      <c r="J212" s="11"/>
      <c r="K212" s="11"/>
      <c r="L212" s="11"/>
      <c r="M212" s="11"/>
      <c r="N212" s="11"/>
      <c r="P212" s="1"/>
    </row>
    <row r="213" spans="2:16" x14ac:dyDescent="0.3">
      <c r="B213">
        <v>1.504</v>
      </c>
      <c r="C213">
        <v>2.43565E-2</v>
      </c>
      <c r="D213">
        <v>-2.6917900000000001</v>
      </c>
      <c r="E213">
        <v>4.3740500000000002E-2</v>
      </c>
      <c r="F213">
        <v>2.2035200000000001</v>
      </c>
      <c r="G213">
        <v>1.8373199999999999E-2</v>
      </c>
      <c r="H213">
        <v>0.67074299999999998</v>
      </c>
      <c r="I213" s="11">
        <v>-4.5338799999999999E-2</v>
      </c>
      <c r="J213" s="11"/>
      <c r="K213" s="11"/>
      <c r="L213" s="11"/>
      <c r="M213" s="11"/>
      <c r="N213" s="11"/>
    </row>
    <row r="214" spans="2:16" x14ac:dyDescent="0.3">
      <c r="B214">
        <v>1.5049999999999999</v>
      </c>
      <c r="C214">
        <v>2.4411100000000002E-2</v>
      </c>
      <c r="D214">
        <v>-2.66107</v>
      </c>
      <c r="E214">
        <v>4.4355199999999997E-2</v>
      </c>
      <c r="F214">
        <v>2.27949</v>
      </c>
      <c r="G214">
        <v>1.14474E-2</v>
      </c>
      <c r="H214">
        <v>0.70438800000000001</v>
      </c>
      <c r="I214" s="11">
        <v>-4.7155599999999999E-2</v>
      </c>
      <c r="J214" s="11"/>
      <c r="K214" s="11"/>
      <c r="L214" s="11"/>
      <c r="M214" s="11"/>
      <c r="N214" s="11"/>
    </row>
    <row r="215" spans="2:16" x14ac:dyDescent="0.3">
      <c r="B215">
        <v>1.506</v>
      </c>
      <c r="C215">
        <v>2.4479399999999998E-2</v>
      </c>
      <c r="D215">
        <v>-2.6321099999999999</v>
      </c>
      <c r="E215">
        <v>4.4874299999999999E-2</v>
      </c>
      <c r="F215">
        <v>2.3520699999999999</v>
      </c>
      <c r="G215">
        <v>4.3849800000000001E-3</v>
      </c>
      <c r="H215">
        <v>0.73765099999999995</v>
      </c>
      <c r="I215" s="11">
        <v>-4.8986099999999998E-2</v>
      </c>
      <c r="J215" s="11"/>
      <c r="K215" s="11"/>
      <c r="L215" s="11"/>
      <c r="M215" s="11"/>
      <c r="N215" s="11"/>
    </row>
    <row r="216" spans="2:16" x14ac:dyDescent="0.3">
      <c r="B216">
        <v>1.5069999999999999</v>
      </c>
      <c r="C216">
        <v>2.4561400000000001E-2</v>
      </c>
      <c r="D216">
        <v>-2.60501</v>
      </c>
      <c r="E216">
        <v>4.5297799999999999E-2</v>
      </c>
      <c r="F216">
        <v>2.4211200000000002</v>
      </c>
      <c r="G216">
        <v>-2.74574E-3</v>
      </c>
      <c r="H216">
        <v>0.77032699999999998</v>
      </c>
      <c r="I216" s="11">
        <v>-5.0830300000000002E-2</v>
      </c>
      <c r="J216" s="11"/>
      <c r="K216" s="11"/>
      <c r="L216" s="11"/>
      <c r="M216" s="11"/>
      <c r="N216" s="11"/>
    </row>
    <row r="217" spans="2:16" x14ac:dyDescent="0.3">
      <c r="B217">
        <v>1.508</v>
      </c>
      <c r="C217">
        <v>2.46433E-2</v>
      </c>
      <c r="D217">
        <v>-2.57986</v>
      </c>
      <c r="E217">
        <v>4.5625699999999998E-2</v>
      </c>
      <c r="F217">
        <v>2.4864799999999998</v>
      </c>
      <c r="G217">
        <v>-9.8901100000000006E-3</v>
      </c>
      <c r="H217">
        <v>0.80227800000000005</v>
      </c>
      <c r="I217" s="11">
        <v>-5.2674400000000003E-2</v>
      </c>
      <c r="J217" s="11"/>
      <c r="K217" s="11"/>
      <c r="L217" s="11"/>
      <c r="M217" s="11"/>
      <c r="N217" s="11"/>
    </row>
    <row r="218" spans="2:16" x14ac:dyDescent="0.3">
      <c r="B218">
        <v>1.5089999999999999</v>
      </c>
      <c r="C218">
        <v>2.47116E-2</v>
      </c>
      <c r="D218" s="1">
        <v>-2.5567299999999999</v>
      </c>
      <c r="E218">
        <v>4.58579E-2</v>
      </c>
      <c r="F218">
        <v>2.5480200000000002</v>
      </c>
      <c r="G218">
        <v>-1.6979899999999999E-2</v>
      </c>
      <c r="H218">
        <v>0.83330099999999996</v>
      </c>
      <c r="I218" s="11">
        <v>-5.4477600000000001E-2</v>
      </c>
      <c r="J218" s="11"/>
      <c r="K218" s="11"/>
      <c r="L218" s="11"/>
      <c r="M218" s="11"/>
      <c r="N218" s="11"/>
    </row>
    <row r="219" spans="2:16" x14ac:dyDescent="0.3">
      <c r="B219">
        <v>1.51</v>
      </c>
      <c r="C219">
        <v>2.4766300000000002E-2</v>
      </c>
      <c r="D219" s="1">
        <v>-2.5357099999999999</v>
      </c>
      <c r="E219">
        <v>4.5994500000000001E-2</v>
      </c>
      <c r="F219">
        <v>2.6056400000000002</v>
      </c>
      <c r="G219">
        <v>-2.39603E-2</v>
      </c>
      <c r="H219">
        <v>0.86320399999999997</v>
      </c>
      <c r="I219" s="11">
        <v>-5.62398E-2</v>
      </c>
      <c r="J219" s="11"/>
      <c r="K219" s="11"/>
      <c r="L219" s="11"/>
      <c r="M219" s="11"/>
      <c r="N219" s="11"/>
    </row>
    <row r="220" spans="2:16" x14ac:dyDescent="0.3">
      <c r="B220">
        <v>1.5109999999999999</v>
      </c>
      <c r="C220">
        <v>2.4807200000000001E-2</v>
      </c>
      <c r="D220" s="1">
        <v>-2.5168400000000002</v>
      </c>
      <c r="E220">
        <v>4.60355E-2</v>
      </c>
      <c r="F220">
        <v>2.6592199999999999</v>
      </c>
      <c r="G220">
        <v>-3.0763200000000001E-2</v>
      </c>
      <c r="H220">
        <v>0.891849</v>
      </c>
      <c r="I220" s="11">
        <v>-5.79473E-2</v>
      </c>
      <c r="J220" s="11"/>
      <c r="K220" s="11"/>
      <c r="L220" s="11"/>
      <c r="M220" s="11"/>
      <c r="N220" s="11"/>
    </row>
    <row r="221" spans="2:16" x14ac:dyDescent="0.3">
      <c r="B221">
        <v>1.512</v>
      </c>
      <c r="C221">
        <v>2.4807200000000001E-2</v>
      </c>
      <c r="D221" s="1">
        <v>-2.5001899999999999</v>
      </c>
      <c r="E221">
        <v>4.5980800000000002E-2</v>
      </c>
      <c r="F221">
        <v>2.7086600000000001</v>
      </c>
      <c r="G221">
        <v>-3.73338E-2</v>
      </c>
      <c r="H221">
        <v>0.91903400000000002</v>
      </c>
      <c r="I221" s="11">
        <v>-5.9586600000000003E-2</v>
      </c>
      <c r="J221" s="11"/>
      <c r="K221" s="11"/>
      <c r="L221" s="11"/>
      <c r="M221" s="11"/>
      <c r="N221" s="11"/>
    </row>
    <row r="222" spans="2:16" x14ac:dyDescent="0.3">
      <c r="B222">
        <v>1.5129999999999999</v>
      </c>
      <c r="C222">
        <v>2.4766300000000002E-2</v>
      </c>
      <c r="D222" s="1">
        <v>-2.4857900000000002</v>
      </c>
      <c r="E222">
        <v>4.5830599999999999E-2</v>
      </c>
      <c r="F222">
        <v>2.7538900000000002</v>
      </c>
      <c r="G222">
        <v>-4.3603900000000001E-2</v>
      </c>
      <c r="H222">
        <v>0.94461899999999999</v>
      </c>
      <c r="I222" s="11">
        <v>-6.1157499999999997E-2</v>
      </c>
      <c r="J222" s="11"/>
      <c r="K222" s="11"/>
      <c r="L222" s="11"/>
      <c r="M222" s="11"/>
      <c r="N222" s="11"/>
    </row>
    <row r="223" spans="2:16" x14ac:dyDescent="0.3">
      <c r="B223">
        <v>1.514</v>
      </c>
      <c r="C223">
        <v>2.4684299999999999E-2</v>
      </c>
      <c r="D223" s="1">
        <v>-2.4737</v>
      </c>
      <c r="E223">
        <v>4.5598300000000001E-2</v>
      </c>
      <c r="F223">
        <v>2.7948499999999998</v>
      </c>
      <c r="G223">
        <v>-4.95325E-2</v>
      </c>
      <c r="H223">
        <v>0.96840199999999999</v>
      </c>
      <c r="I223" s="11">
        <v>-6.2646499999999994E-2</v>
      </c>
      <c r="J223" s="11"/>
      <c r="K223" s="11"/>
      <c r="L223" s="11"/>
      <c r="M223" s="11"/>
      <c r="N223" s="11"/>
    </row>
    <row r="224" spans="2:16" x14ac:dyDescent="0.3">
      <c r="B224">
        <v>1.5149999999999999</v>
      </c>
      <c r="C224" s="1">
        <v>2.4547699999999999E-2</v>
      </c>
      <c r="D224" s="1">
        <v>-2.4639500000000001</v>
      </c>
      <c r="E224">
        <v>4.5270499999999998E-2</v>
      </c>
      <c r="F224">
        <v>2.8315000000000001</v>
      </c>
      <c r="G224">
        <v>-5.5065000000000003E-2</v>
      </c>
      <c r="H224" s="1">
        <v>0.990286</v>
      </c>
      <c r="I224" s="11">
        <v>-6.4039899999999997E-2</v>
      </c>
      <c r="J224" s="11"/>
      <c r="K224" s="11"/>
      <c r="L224" s="11"/>
      <c r="M224" s="11"/>
      <c r="N224" s="11"/>
    </row>
    <row r="225" spans="2:14" x14ac:dyDescent="0.3">
      <c r="B225">
        <v>1.516</v>
      </c>
      <c r="C225">
        <v>2.43565E-2</v>
      </c>
      <c r="D225" s="1">
        <v>-2.4565600000000001</v>
      </c>
      <c r="E225">
        <v>4.4846999999999998E-2</v>
      </c>
      <c r="F225">
        <v>2.8638300000000001</v>
      </c>
      <c r="G225">
        <v>-6.0146600000000001E-2</v>
      </c>
      <c r="H225">
        <v>1.0101100000000001</v>
      </c>
      <c r="I225" s="11">
        <v>-6.5310300000000002E-2</v>
      </c>
      <c r="J225" s="11"/>
      <c r="K225" s="11"/>
      <c r="L225" s="11"/>
      <c r="M225" s="11"/>
      <c r="N225" s="11"/>
    </row>
    <row r="226" spans="2:14" x14ac:dyDescent="0.3">
      <c r="B226">
        <v>1.5169999999999999</v>
      </c>
      <c r="C226">
        <v>2.4096900000000001E-2</v>
      </c>
      <c r="D226">
        <v>-2.4515600000000002</v>
      </c>
      <c r="E226">
        <v>4.4341600000000002E-2</v>
      </c>
      <c r="F226">
        <v>2.8917600000000001</v>
      </c>
      <c r="G226">
        <v>-6.4736500000000002E-2</v>
      </c>
      <c r="H226">
        <v>1.02776</v>
      </c>
      <c r="I226" s="11">
        <v>-6.6444100000000006E-2</v>
      </c>
      <c r="J226" s="11"/>
      <c r="K226" s="11"/>
      <c r="L226" s="11"/>
      <c r="M226" s="11"/>
      <c r="N226" s="11"/>
    </row>
    <row r="227" spans="2:14" x14ac:dyDescent="0.3">
      <c r="B227">
        <v>1.518</v>
      </c>
      <c r="C227">
        <v>2.3769100000000001E-2</v>
      </c>
      <c r="D227">
        <v>-2.44895</v>
      </c>
      <c r="E227">
        <v>4.37542E-2</v>
      </c>
      <c r="F227">
        <v>2.9152800000000001</v>
      </c>
      <c r="G227">
        <v>-6.8793699999999999E-2</v>
      </c>
      <c r="H227">
        <v>1.04312</v>
      </c>
      <c r="I227" s="11">
        <v>-6.7441299999999996E-2</v>
      </c>
      <c r="J227" s="11"/>
      <c r="K227" s="11"/>
      <c r="L227" s="1"/>
      <c r="M227" s="11"/>
      <c r="N227" s="11"/>
    </row>
    <row r="228" spans="2:14" x14ac:dyDescent="0.3">
      <c r="B228">
        <v>1.5189999999999999</v>
      </c>
      <c r="C228">
        <v>2.3372899999999999E-2</v>
      </c>
      <c r="D228">
        <v>-2.44875</v>
      </c>
      <c r="E228">
        <v>4.3071199999999997E-2</v>
      </c>
      <c r="F228">
        <v>2.9344199999999998</v>
      </c>
      <c r="G228">
        <v>-7.2304400000000005E-2</v>
      </c>
      <c r="H228" s="1">
        <v>1.0561400000000001</v>
      </c>
      <c r="I228" s="11">
        <v>-6.8288199999999993E-2</v>
      </c>
      <c r="J228" s="11"/>
      <c r="K228" s="11"/>
      <c r="L228" s="1"/>
      <c r="M228" s="11"/>
      <c r="N228" s="11"/>
    </row>
    <row r="229" spans="2:14" x14ac:dyDescent="0.3">
      <c r="B229">
        <v>1.52</v>
      </c>
      <c r="C229">
        <v>2.28948E-2</v>
      </c>
      <c r="D229">
        <v>-2.4509500000000002</v>
      </c>
      <c r="E229">
        <v>4.2306200000000002E-2</v>
      </c>
      <c r="F229">
        <v>2.94916</v>
      </c>
      <c r="G229">
        <v>-7.5227699999999995E-2</v>
      </c>
      <c r="H229" s="1">
        <v>1.0666899999999999</v>
      </c>
      <c r="I229" s="11">
        <v>-6.8984900000000002E-2</v>
      </c>
      <c r="J229" s="11"/>
      <c r="K229" s="11"/>
      <c r="L229" s="1"/>
      <c r="M229" s="11"/>
      <c r="N229" s="11"/>
    </row>
    <row r="230" spans="2:14" x14ac:dyDescent="0.3">
      <c r="B230">
        <v>1.5209999999999999</v>
      </c>
      <c r="C230">
        <v>2.2348400000000001E-2</v>
      </c>
      <c r="D230">
        <v>-2.4555500000000001</v>
      </c>
      <c r="E230">
        <v>4.1459200000000002E-2</v>
      </c>
      <c r="F230">
        <v>2.95953</v>
      </c>
      <c r="G230">
        <v>-7.7549999999999994E-2</v>
      </c>
      <c r="H230">
        <v>1.0747500000000001</v>
      </c>
      <c r="I230" s="11">
        <v>-6.9544999999999996E-2</v>
      </c>
      <c r="J230" s="11"/>
      <c r="K230" s="11"/>
      <c r="L230" s="1"/>
      <c r="M230" s="11"/>
      <c r="N230" s="11"/>
    </row>
    <row r="231" spans="2:14" x14ac:dyDescent="0.3">
      <c r="B231">
        <v>1.522</v>
      </c>
      <c r="C231">
        <v>2.172E-2</v>
      </c>
      <c r="D231">
        <v>-2.4625400000000002</v>
      </c>
      <c r="E231">
        <v>4.0530299999999998E-2</v>
      </c>
      <c r="F231">
        <v>2.9655499999999999</v>
      </c>
      <c r="G231">
        <v>-7.9257499999999995E-2</v>
      </c>
      <c r="H231">
        <v>1.0802499999999999</v>
      </c>
      <c r="I231" s="11">
        <v>-6.9954799999999998E-2</v>
      </c>
      <c r="J231" s="11"/>
      <c r="K231" s="11"/>
      <c r="L231" s="1"/>
      <c r="M231" s="11"/>
      <c r="N231" s="11"/>
    </row>
    <row r="232" spans="2:14" x14ac:dyDescent="0.3">
      <c r="B232">
        <v>1.5229999999999999</v>
      </c>
      <c r="C232">
        <v>2.1009699999999999E-2</v>
      </c>
      <c r="D232">
        <v>-2.4719000000000002</v>
      </c>
      <c r="E232">
        <v>3.9533100000000002E-2</v>
      </c>
      <c r="F232">
        <v>2.96726</v>
      </c>
      <c r="G232">
        <v>-8.0336699999999997E-2</v>
      </c>
      <c r="H232" s="1">
        <v>1.08318</v>
      </c>
      <c r="I232" s="11">
        <v>-7.0200700000000005E-2</v>
      </c>
      <c r="J232" s="11"/>
      <c r="K232" s="11"/>
      <c r="L232" s="11"/>
      <c r="M232" s="11"/>
      <c r="N232" s="11"/>
    </row>
    <row r="233" spans="2:14" x14ac:dyDescent="0.3">
      <c r="B233">
        <v>1.524</v>
      </c>
      <c r="C233">
        <v>2.0203700000000002E-2</v>
      </c>
      <c r="D233">
        <v>-2.48359</v>
      </c>
      <c r="E233">
        <v>3.8467599999999998E-2</v>
      </c>
      <c r="F233">
        <v>2.9647100000000002</v>
      </c>
      <c r="G233">
        <v>-8.0787499999999998E-2</v>
      </c>
      <c r="H233" s="1">
        <v>1.0835300000000001</v>
      </c>
      <c r="I233" s="11">
        <v>-7.0282600000000001E-2</v>
      </c>
      <c r="J233" s="11"/>
      <c r="K233" s="11"/>
      <c r="L233" s="11"/>
      <c r="M233" s="11"/>
      <c r="N233" s="11"/>
    </row>
    <row r="234" spans="2:14" x14ac:dyDescent="0.3">
      <c r="B234">
        <v>1.5249999999999999</v>
      </c>
      <c r="C234">
        <v>1.9315800000000001E-2</v>
      </c>
      <c r="D234">
        <v>-2.4976099999999999</v>
      </c>
      <c r="E234">
        <v>3.7320199999999998E-2</v>
      </c>
      <c r="F234">
        <v>2.9579499999999999</v>
      </c>
      <c r="G234">
        <v>-8.0623600000000004E-2</v>
      </c>
      <c r="H234" s="1">
        <v>1.0813299999999999</v>
      </c>
      <c r="I234" s="11">
        <v>-7.0200700000000005E-2</v>
      </c>
      <c r="J234" s="11"/>
      <c r="K234" s="11"/>
      <c r="L234" s="11"/>
      <c r="M234" s="11"/>
      <c r="N234" s="11"/>
    </row>
    <row r="235" spans="2:14" x14ac:dyDescent="0.3">
      <c r="B235">
        <v>1.526</v>
      </c>
      <c r="C235">
        <v>1.8359500000000001E-2</v>
      </c>
      <c r="D235">
        <v>-2.5139100000000001</v>
      </c>
      <c r="E235">
        <v>3.6104400000000002E-2</v>
      </c>
      <c r="F235">
        <v>2.94706</v>
      </c>
      <c r="G235">
        <v>-7.9831299999999994E-2</v>
      </c>
      <c r="H235">
        <v>1.0766199999999999</v>
      </c>
      <c r="I235" s="11">
        <v>-6.9954799999999998E-2</v>
      </c>
      <c r="J235" s="11"/>
      <c r="K235" s="11"/>
      <c r="L235" s="11"/>
      <c r="M235" s="11"/>
      <c r="N235" s="11"/>
    </row>
    <row r="236" spans="2:14" x14ac:dyDescent="0.3">
      <c r="B236">
        <v>1.5269999999999999</v>
      </c>
      <c r="C236">
        <v>1.7321400000000001E-2</v>
      </c>
      <c r="D236">
        <v>-2.5324300000000002</v>
      </c>
      <c r="E236">
        <v>3.4820299999999998E-2</v>
      </c>
      <c r="F236">
        <v>2.9321000000000002</v>
      </c>
      <c r="G236">
        <v>-7.8451599999999996E-2</v>
      </c>
      <c r="H236">
        <v>1.06941</v>
      </c>
      <c r="I236" s="11">
        <v>-6.9544999999999996E-2</v>
      </c>
      <c r="J236" s="11"/>
      <c r="K236" s="11"/>
      <c r="L236" s="11"/>
      <c r="M236" s="11"/>
      <c r="N236" s="11"/>
    </row>
    <row r="237" spans="2:14" x14ac:dyDescent="0.3">
      <c r="B237">
        <v>1.528</v>
      </c>
      <c r="C237">
        <v>1.6214900000000001E-2</v>
      </c>
      <c r="D237">
        <v>-2.55315</v>
      </c>
      <c r="E237">
        <v>3.3467900000000002E-2</v>
      </c>
      <c r="F237">
        <v>2.9131499999999999</v>
      </c>
      <c r="G237">
        <v>-7.6498099999999999E-2</v>
      </c>
      <c r="H237">
        <v>1.05975</v>
      </c>
      <c r="I237" s="11">
        <v>-6.8971299999999999E-2</v>
      </c>
      <c r="J237" s="11"/>
      <c r="K237" s="11"/>
      <c r="L237" s="11"/>
      <c r="M237" s="11"/>
      <c r="N237" s="11"/>
    </row>
    <row r="238" spans="2:14" x14ac:dyDescent="0.3">
      <c r="B238">
        <v>1.5289999999999999</v>
      </c>
      <c r="C238">
        <v>1.5040100000000001E-2</v>
      </c>
      <c r="D238">
        <v>-2.5760100000000001</v>
      </c>
      <c r="E238">
        <v>3.2047199999999998E-2</v>
      </c>
      <c r="F238">
        <v>2.8903099999999999</v>
      </c>
      <c r="G238">
        <v>-7.3984599999999998E-2</v>
      </c>
      <c r="H238">
        <v>1.0477700000000001</v>
      </c>
      <c r="I238" s="11">
        <v>-6.8247299999999997E-2</v>
      </c>
      <c r="J238" s="11"/>
      <c r="K238" s="11"/>
      <c r="L238" s="11"/>
      <c r="M238" s="11"/>
      <c r="N238" s="11"/>
    </row>
    <row r="239" spans="2:14" x14ac:dyDescent="0.3">
      <c r="B239">
        <v>1.53</v>
      </c>
      <c r="C239">
        <v>1.3797E-2</v>
      </c>
      <c r="D239">
        <v>-2.60094</v>
      </c>
      <c r="E239">
        <v>3.05583E-2</v>
      </c>
      <c r="F239">
        <v>2.8636900000000001</v>
      </c>
      <c r="G239">
        <v>-7.0952000000000001E-2</v>
      </c>
      <c r="H239">
        <v>1.0335099999999999</v>
      </c>
      <c r="I239" s="11">
        <v>-6.7386600000000005E-2</v>
      </c>
      <c r="J239" s="11"/>
      <c r="K239" s="11"/>
      <c r="L239" s="11"/>
      <c r="M239" s="11"/>
      <c r="N239" s="11"/>
    </row>
    <row r="240" spans="2:14" x14ac:dyDescent="0.3">
      <c r="B240">
        <v>1.5309999999999999</v>
      </c>
      <c r="C240">
        <v>1.2485599999999999E-2</v>
      </c>
      <c r="D240">
        <v>-2.6278899999999998</v>
      </c>
      <c r="E240">
        <v>2.9014600000000002E-2</v>
      </c>
      <c r="F240">
        <v>2.83338</v>
      </c>
      <c r="G240">
        <v>-6.7427600000000004E-2</v>
      </c>
      <c r="H240">
        <v>1.0170999999999999</v>
      </c>
      <c r="I240" s="11">
        <v>-6.6403100000000007E-2</v>
      </c>
      <c r="J240" s="11"/>
      <c r="K240" s="11"/>
      <c r="L240" s="11"/>
      <c r="M240" s="11"/>
      <c r="N240" s="11"/>
    </row>
    <row r="241" spans="2:16" x14ac:dyDescent="0.3">
      <c r="B241">
        <v>1.532</v>
      </c>
      <c r="C241">
        <v>1.11059E-2</v>
      </c>
      <c r="D241">
        <v>-2.6567799999999999</v>
      </c>
      <c r="E241">
        <v>2.74164E-2</v>
      </c>
      <c r="F241">
        <v>2.7995100000000002</v>
      </c>
      <c r="G241">
        <v>-6.3452499999999995E-2</v>
      </c>
      <c r="H241">
        <v>0.99864600000000003</v>
      </c>
      <c r="I241" s="11">
        <v>-6.5282900000000005E-2</v>
      </c>
      <c r="J241" s="11"/>
      <c r="K241" s="11"/>
      <c r="L241" s="11"/>
      <c r="M241" s="11"/>
      <c r="N241" s="11"/>
    </row>
    <row r="242" spans="2:16" x14ac:dyDescent="0.3">
      <c r="B242">
        <v>1.5329999999999999</v>
      </c>
      <c r="C242">
        <v>9.6715499999999992E-3</v>
      </c>
      <c r="D242">
        <v>-2.6875599999999999</v>
      </c>
      <c r="E242">
        <v>2.5763500000000002E-2</v>
      </c>
      <c r="F242">
        <v>2.7622100000000001</v>
      </c>
      <c r="G242">
        <v>-5.9040200000000001E-2</v>
      </c>
      <c r="H242">
        <v>0.97830600000000001</v>
      </c>
      <c r="I242" s="11">
        <v>-6.4053499999999999E-2</v>
      </c>
      <c r="J242" s="11"/>
      <c r="K242" s="11"/>
      <c r="L242" s="11"/>
      <c r="M242" s="11"/>
      <c r="N242" s="11"/>
    </row>
    <row r="243" spans="2:16" x14ac:dyDescent="0.3">
      <c r="B243">
        <v>1.534</v>
      </c>
      <c r="C243">
        <v>8.1825700000000001E-3</v>
      </c>
      <c r="D243">
        <v>-2.7201200000000001</v>
      </c>
      <c r="E243">
        <v>2.40696E-2</v>
      </c>
      <c r="F243">
        <v>2.72159</v>
      </c>
      <c r="G243">
        <v>-5.4245399999999999E-2</v>
      </c>
      <c r="H243">
        <v>0.95618999999999998</v>
      </c>
      <c r="I243" s="11">
        <v>-6.2714800000000001E-2</v>
      </c>
      <c r="J243" s="11"/>
      <c r="K243" s="11"/>
      <c r="L243" s="11"/>
      <c r="M243" s="11"/>
      <c r="N243" s="11"/>
    </row>
    <row r="244" spans="2:16" x14ac:dyDescent="0.3">
      <c r="B244">
        <v>1.5349999999999999</v>
      </c>
      <c r="C244">
        <v>6.6389400000000003E-3</v>
      </c>
      <c r="D244">
        <v>-2.75441</v>
      </c>
      <c r="E244">
        <v>2.2334699999999999E-2</v>
      </c>
      <c r="F244">
        <v>2.67781</v>
      </c>
      <c r="G244">
        <v>-4.9109100000000003E-2</v>
      </c>
      <c r="H244">
        <v>0.93246200000000001</v>
      </c>
      <c r="I244" s="11">
        <v>-6.1280500000000002E-2</v>
      </c>
      <c r="J244" s="11"/>
      <c r="K244" s="11"/>
      <c r="L244" s="11"/>
      <c r="M244" s="11"/>
      <c r="N244" s="11"/>
    </row>
    <row r="245" spans="2:16" x14ac:dyDescent="0.3">
      <c r="B245">
        <v>1.536</v>
      </c>
      <c r="C245">
        <v>5.05434E-3</v>
      </c>
      <c r="D245">
        <v>-2.7903199999999999</v>
      </c>
      <c r="E245">
        <v>2.0558900000000001E-2</v>
      </c>
      <c r="F245">
        <v>2.6310199999999999</v>
      </c>
      <c r="G245">
        <v>-4.36859E-2</v>
      </c>
      <c r="H245">
        <v>0.90723100000000001</v>
      </c>
      <c r="I245" s="11">
        <v>-5.9750499999999998E-2</v>
      </c>
      <c r="J245" s="11"/>
      <c r="K245" s="11"/>
      <c r="L245" s="11"/>
      <c r="M245" s="11"/>
      <c r="N245" s="11"/>
    </row>
    <row r="246" spans="2:16" x14ac:dyDescent="0.3">
      <c r="B246">
        <v>1.5369999999999999</v>
      </c>
      <c r="C246">
        <v>3.4287499999999999E-3</v>
      </c>
      <c r="D246">
        <v>-2.8277700000000001</v>
      </c>
      <c r="E246">
        <v>1.8742000000000002E-2</v>
      </c>
      <c r="F246">
        <v>2.5813999999999999</v>
      </c>
      <c r="G246">
        <v>-3.8003200000000001E-2</v>
      </c>
      <c r="H246">
        <v>0.88068900000000006</v>
      </c>
      <c r="I246" s="11">
        <v>-5.8152200000000001E-2</v>
      </c>
      <c r="J246" s="11"/>
      <c r="K246" s="11"/>
      <c r="L246" s="11"/>
      <c r="M246" s="11"/>
      <c r="N246" s="11"/>
    </row>
    <row r="247" spans="2:16" x14ac:dyDescent="0.3">
      <c r="B247">
        <v>1.538</v>
      </c>
      <c r="C247">
        <v>1.77585E-3</v>
      </c>
      <c r="D247">
        <v>-2.86666</v>
      </c>
      <c r="E247">
        <v>1.6884199999999999E-2</v>
      </c>
      <c r="F247">
        <v>2.5290900000000001</v>
      </c>
      <c r="G247">
        <v>-3.2115499999999998E-2</v>
      </c>
      <c r="H247">
        <v>0.85298600000000002</v>
      </c>
      <c r="I247" s="11">
        <v>-5.64857E-2</v>
      </c>
      <c r="J247" s="11"/>
      <c r="K247" s="11"/>
      <c r="L247" s="11"/>
      <c r="M247" s="11"/>
      <c r="N247" s="11"/>
    </row>
    <row r="248" spans="2:16" x14ac:dyDescent="0.3">
      <c r="B248">
        <v>1.5389999999999999</v>
      </c>
      <c r="C248" s="1">
        <v>9.5622600000000002E-5</v>
      </c>
      <c r="D248">
        <v>-2.9068700000000001</v>
      </c>
      <c r="E248">
        <v>1.49991E-2</v>
      </c>
      <c r="F248">
        <v>2.4742700000000002</v>
      </c>
      <c r="G248">
        <v>-2.6064E-2</v>
      </c>
      <c r="H248">
        <v>0.82425800000000005</v>
      </c>
      <c r="I248" s="11">
        <v>-5.4764500000000001E-2</v>
      </c>
      <c r="J248" s="11"/>
      <c r="K248" s="11"/>
      <c r="L248" s="11"/>
      <c r="M248" s="11"/>
      <c r="N248" s="11"/>
    </row>
    <row r="249" spans="2:16" x14ac:dyDescent="0.3">
      <c r="B249">
        <v>1.54</v>
      </c>
      <c r="C249">
        <v>-1.59826E-3</v>
      </c>
      <c r="D249">
        <v>-2.9483299999999999</v>
      </c>
      <c r="E249">
        <v>1.30866E-2</v>
      </c>
      <c r="F249">
        <v>2.4171399999999998</v>
      </c>
      <c r="G249">
        <v>-1.9889500000000001E-2</v>
      </c>
      <c r="H249">
        <v>0.79466999999999999</v>
      </c>
      <c r="I249" s="11">
        <v>-5.3002300000000002E-2</v>
      </c>
      <c r="J249" s="11"/>
      <c r="K249" s="11"/>
      <c r="L249" s="11"/>
      <c r="M249" s="11"/>
      <c r="N249" s="11"/>
    </row>
    <row r="250" spans="2:16" x14ac:dyDescent="0.3">
      <c r="B250">
        <v>1.5409999999999999</v>
      </c>
      <c r="C250">
        <v>-3.3194700000000001E-3</v>
      </c>
      <c r="D250">
        <v>-2.99091</v>
      </c>
      <c r="E250">
        <v>1.11469E-2</v>
      </c>
      <c r="F250">
        <v>2.3578899999999998</v>
      </c>
      <c r="G250">
        <v>-1.36331E-2</v>
      </c>
      <c r="H250">
        <v>0.76441199999999998</v>
      </c>
      <c r="I250" s="11">
        <v>-5.1212800000000003E-2</v>
      </c>
      <c r="J250" s="11"/>
      <c r="K250" s="11"/>
      <c r="L250" s="11"/>
      <c r="M250" s="11"/>
      <c r="N250" s="11"/>
    </row>
    <row r="251" spans="2:16" x14ac:dyDescent="0.3">
      <c r="B251">
        <v>1.542</v>
      </c>
      <c r="C251">
        <v>-5.0406799999999996E-3</v>
      </c>
      <c r="D251">
        <v>-3.0345200000000001</v>
      </c>
      <c r="E251">
        <v>9.1934300000000007E-3</v>
      </c>
      <c r="F251">
        <v>2.2967</v>
      </c>
      <c r="G251">
        <v>-7.3356200000000002E-3</v>
      </c>
      <c r="H251">
        <v>0.73360800000000004</v>
      </c>
      <c r="I251" s="11">
        <v>-4.93959E-2</v>
      </c>
      <c r="J251" s="11"/>
      <c r="K251" s="11"/>
      <c r="L251" s="11"/>
      <c r="M251" s="11"/>
      <c r="N251" s="11"/>
    </row>
    <row r="252" spans="2:16" x14ac:dyDescent="0.3">
      <c r="B252">
        <v>1.5429999999999999</v>
      </c>
      <c r="C252">
        <v>-6.77555E-3</v>
      </c>
      <c r="D252">
        <v>-3.0790199999999999</v>
      </c>
      <c r="E252">
        <v>7.21268E-3</v>
      </c>
      <c r="F252">
        <v>2.2337699999999998</v>
      </c>
      <c r="G252">
        <v>-1.0245300000000001E-3</v>
      </c>
      <c r="H252">
        <v>0.70244799999999996</v>
      </c>
      <c r="I252" s="11">
        <v>-4.7579099999999999E-2</v>
      </c>
      <c r="J252" s="11"/>
      <c r="K252" s="11"/>
      <c r="L252" s="11"/>
      <c r="M252" s="11"/>
      <c r="N252" s="11"/>
    </row>
    <row r="253" spans="2:16" x14ac:dyDescent="0.3">
      <c r="B253">
        <v>1.544</v>
      </c>
      <c r="C253">
        <v>-8.5104199999999994E-3</v>
      </c>
      <c r="D253">
        <v>-3.12432</v>
      </c>
      <c r="E253">
        <v>5.2182599999999997E-3</v>
      </c>
      <c r="F253">
        <v>2.1692999999999998</v>
      </c>
      <c r="G253">
        <v>5.25925E-3</v>
      </c>
      <c r="H253">
        <v>0.67107000000000006</v>
      </c>
      <c r="I253" s="11">
        <v>-4.5775900000000001E-2</v>
      </c>
      <c r="J253" s="11"/>
      <c r="K253" s="11"/>
      <c r="L253" s="11"/>
      <c r="M253" s="11"/>
      <c r="N253" s="11"/>
    </row>
    <row r="254" spans="2:16" x14ac:dyDescent="0.3">
      <c r="B254">
        <v>1.5449999999999999</v>
      </c>
      <c r="C254">
        <v>-1.02316E-2</v>
      </c>
      <c r="D254">
        <v>-3.1702699999999999</v>
      </c>
      <c r="E254">
        <v>3.2101899999999999E-3</v>
      </c>
      <c r="F254">
        <v>2.1035300000000001</v>
      </c>
      <c r="G254">
        <v>1.1488399999999999E-2</v>
      </c>
      <c r="H254">
        <v>0.63962399999999997</v>
      </c>
      <c r="I254" s="11">
        <v>-4.3986400000000002E-2</v>
      </c>
      <c r="J254" s="11"/>
      <c r="K254" s="11"/>
      <c r="L254" s="11"/>
      <c r="M254" s="11"/>
      <c r="N254" s="11"/>
    </row>
    <row r="255" spans="2:16" x14ac:dyDescent="0.3">
      <c r="B255">
        <v>1.546</v>
      </c>
      <c r="C255">
        <v>-1.19528E-2</v>
      </c>
      <c r="D255">
        <v>-3.2167699999999999</v>
      </c>
      <c r="E255">
        <v>1.18845E-3</v>
      </c>
      <c r="F255">
        <v>2.0366599999999999</v>
      </c>
      <c r="G255">
        <v>1.7635499999999998E-2</v>
      </c>
      <c r="H255">
        <v>0.60824599999999995</v>
      </c>
      <c r="I255" s="11">
        <v>-4.2237900000000002E-2</v>
      </c>
      <c r="J255" s="11"/>
      <c r="K255" s="11"/>
      <c r="L255" s="11"/>
      <c r="M255" s="11"/>
      <c r="N255" s="11"/>
    </row>
    <row r="256" spans="2:16" x14ac:dyDescent="0.3">
      <c r="B256">
        <v>1.5469999999999999</v>
      </c>
      <c r="C256">
        <v>-1.36604E-2</v>
      </c>
      <c r="D256">
        <v>-3.2637100000000001</v>
      </c>
      <c r="E256">
        <v>-8.3328299999999998E-4</v>
      </c>
      <c r="F256">
        <v>1.9689099999999999</v>
      </c>
      <c r="G256">
        <v>2.3673400000000001E-2</v>
      </c>
      <c r="H256">
        <v>0.57707299999999995</v>
      </c>
      <c r="I256" s="11">
        <v>-4.0516700000000003E-2</v>
      </c>
      <c r="J256" s="11"/>
      <c r="K256" s="11"/>
      <c r="L256" s="11"/>
      <c r="M256" s="11"/>
      <c r="N256" s="11"/>
      <c r="P256" s="1"/>
    </row>
    <row r="257" spans="2:16" x14ac:dyDescent="0.3">
      <c r="B257">
        <v>1.548</v>
      </c>
      <c r="C257">
        <v>-1.53543E-2</v>
      </c>
      <c r="D257">
        <v>-3.3109500000000001</v>
      </c>
      <c r="E257">
        <v>-2.8550200000000002E-3</v>
      </c>
      <c r="F257">
        <v>1.9005099999999999</v>
      </c>
      <c r="G257">
        <v>2.95611E-2</v>
      </c>
      <c r="H257">
        <v>0.54624200000000001</v>
      </c>
      <c r="I257" s="11">
        <v>-3.8836500000000003E-2</v>
      </c>
      <c r="J257" s="11"/>
      <c r="K257" s="11"/>
      <c r="L257" s="11"/>
      <c r="M257" s="11"/>
      <c r="N257" s="11"/>
    </row>
    <row r="258" spans="2:16" x14ac:dyDescent="0.3">
      <c r="B258">
        <v>1.5489999999999999</v>
      </c>
      <c r="C258">
        <v>-1.7020799999999999E-2</v>
      </c>
      <c r="D258">
        <v>-3.3583500000000002</v>
      </c>
      <c r="E258">
        <v>-4.8767599999999999E-3</v>
      </c>
      <c r="F258">
        <v>1.83169</v>
      </c>
      <c r="G258">
        <v>3.5284799999999998E-2</v>
      </c>
      <c r="H258">
        <v>0.51586100000000001</v>
      </c>
      <c r="I258" s="11">
        <v>-3.71972E-2</v>
      </c>
      <c r="J258" s="11"/>
      <c r="K258" s="11"/>
      <c r="L258" s="11"/>
      <c r="M258" s="11"/>
      <c r="N258" s="11"/>
    </row>
    <row r="259" spans="2:16" x14ac:dyDescent="0.3">
      <c r="B259">
        <v>1.55</v>
      </c>
      <c r="C259">
        <v>-1.8673700000000001E-2</v>
      </c>
      <c r="D259">
        <v>-3.4058099999999998</v>
      </c>
      <c r="E259">
        <v>-6.8848299999999998E-3</v>
      </c>
      <c r="F259">
        <v>1.7626599999999999</v>
      </c>
      <c r="G259">
        <v>4.0830900000000003E-2</v>
      </c>
      <c r="H259">
        <v>0.48602699999999999</v>
      </c>
      <c r="I259" s="11">
        <v>-3.5612600000000001E-2</v>
      </c>
      <c r="J259" s="11"/>
      <c r="K259" s="11"/>
      <c r="L259" s="11"/>
      <c r="M259" s="11"/>
      <c r="N259" s="11"/>
    </row>
    <row r="260" spans="2:16" x14ac:dyDescent="0.3">
      <c r="B260">
        <v>1.5509999999999999</v>
      </c>
      <c r="C260">
        <v>-2.0299299999999999E-2</v>
      </c>
      <c r="D260">
        <v>-3.4531900000000002</v>
      </c>
      <c r="E260">
        <v>-8.87925E-3</v>
      </c>
      <c r="F260">
        <v>1.6936800000000001</v>
      </c>
      <c r="G260">
        <v>4.6185700000000003E-2</v>
      </c>
      <c r="H260">
        <v>0.45686199999999999</v>
      </c>
      <c r="I260" s="11">
        <v>-3.4096300000000003E-2</v>
      </c>
      <c r="J260" s="11"/>
      <c r="K260" s="11"/>
      <c r="L260" s="11"/>
      <c r="M260" s="11"/>
      <c r="N260" s="11"/>
    </row>
    <row r="261" spans="2:16" x14ac:dyDescent="0.3">
      <c r="B261">
        <v>1.552</v>
      </c>
      <c r="C261">
        <v>-2.18976E-2</v>
      </c>
      <c r="D261">
        <v>-3.5003799999999998</v>
      </c>
      <c r="E261">
        <v>-1.086E-2</v>
      </c>
      <c r="F261">
        <v>1.6249800000000001</v>
      </c>
      <c r="G261">
        <v>5.1322E-2</v>
      </c>
      <c r="H261">
        <v>0.428448</v>
      </c>
      <c r="I261" s="11">
        <v>-3.2648299999999998E-2</v>
      </c>
      <c r="J261" s="11"/>
      <c r="K261" s="11"/>
      <c r="L261" s="11"/>
      <c r="M261" s="11"/>
      <c r="N261" s="11"/>
    </row>
    <row r="262" spans="2:16" x14ac:dyDescent="0.3">
      <c r="B262">
        <v>1.5529999999999999</v>
      </c>
      <c r="C262">
        <v>-2.34685E-2</v>
      </c>
      <c r="D262">
        <v>-3.5472299999999999</v>
      </c>
      <c r="E262">
        <v>-1.2813400000000001E-2</v>
      </c>
      <c r="F262">
        <v>1.55677</v>
      </c>
      <c r="G262">
        <v>5.62398E-2</v>
      </c>
      <c r="H262">
        <v>0.400868</v>
      </c>
      <c r="I262" s="11">
        <v>-3.1268600000000001E-2</v>
      </c>
      <c r="J262" s="11"/>
      <c r="K262" s="11"/>
      <c r="L262" s="11"/>
      <c r="M262" s="11"/>
      <c r="N262" s="11"/>
    </row>
    <row r="263" spans="2:16" x14ac:dyDescent="0.3">
      <c r="B263">
        <v>1.554</v>
      </c>
      <c r="C263">
        <v>-2.49985E-2</v>
      </c>
      <c r="D263">
        <v>-3.5936400000000002</v>
      </c>
      <c r="E263">
        <v>-1.4753199999999999E-2</v>
      </c>
      <c r="F263">
        <v>1.48929</v>
      </c>
      <c r="G263">
        <v>6.0938899999999997E-2</v>
      </c>
      <c r="H263">
        <v>0.37421700000000002</v>
      </c>
      <c r="I263" s="11">
        <v>-2.99572E-2</v>
      </c>
      <c r="J263" s="11"/>
      <c r="K263" s="11"/>
      <c r="L263" s="11"/>
      <c r="M263" s="11"/>
      <c r="N263" s="11"/>
      <c r="P263" s="1"/>
    </row>
    <row r="264" spans="2:16" x14ac:dyDescent="0.3">
      <c r="B264">
        <v>1.5549999999999999</v>
      </c>
      <c r="C264">
        <v>-2.6487500000000001E-2</v>
      </c>
      <c r="D264">
        <v>-3.6394700000000002</v>
      </c>
      <c r="E264">
        <v>-1.6665699999999999E-2</v>
      </c>
      <c r="F264">
        <v>1.4227799999999999</v>
      </c>
      <c r="G264">
        <v>6.5392199999999998E-2</v>
      </c>
      <c r="H264">
        <v>0.34850799999999998</v>
      </c>
      <c r="I264" s="11">
        <v>-2.8727800000000001E-2</v>
      </c>
      <c r="J264" s="11"/>
      <c r="K264" s="11"/>
      <c r="L264" s="11"/>
      <c r="M264" s="11"/>
      <c r="N264" s="11"/>
    </row>
    <row r="265" spans="2:16" x14ac:dyDescent="0.3">
      <c r="B265">
        <v>1.556</v>
      </c>
      <c r="C265">
        <v>-2.7949100000000001E-2</v>
      </c>
      <c r="D265">
        <v>-3.6846100000000002</v>
      </c>
      <c r="E265">
        <v>-1.8550799999999999E-2</v>
      </c>
      <c r="F265">
        <v>1.35744</v>
      </c>
      <c r="G265">
        <v>6.9613300000000003E-2</v>
      </c>
      <c r="H265">
        <v>0.323851</v>
      </c>
      <c r="I265" s="11">
        <v>-2.7580299999999999E-2</v>
      </c>
      <c r="J265" s="11"/>
      <c r="K265" s="11"/>
      <c r="L265" s="11"/>
      <c r="M265" s="11"/>
      <c r="N265" s="11"/>
    </row>
    <row r="266" spans="2:16" x14ac:dyDescent="0.3">
      <c r="B266">
        <v>1.5569999999999999</v>
      </c>
      <c r="C266">
        <v>-2.9369800000000001E-2</v>
      </c>
      <c r="D266">
        <v>-3.7289599999999998</v>
      </c>
      <c r="E266">
        <v>-2.0394900000000001E-2</v>
      </c>
      <c r="F266">
        <v>1.2935000000000001</v>
      </c>
      <c r="G266">
        <v>7.3602100000000004E-2</v>
      </c>
      <c r="H266">
        <v>0.30027300000000001</v>
      </c>
      <c r="I266" s="11">
        <v>-2.6514800000000002E-2</v>
      </c>
      <c r="J266" s="11"/>
      <c r="K266" s="11"/>
      <c r="L266" s="11"/>
      <c r="M266" s="11"/>
      <c r="N266" s="11"/>
    </row>
    <row r="267" spans="2:16" x14ac:dyDescent="0.3">
      <c r="B267">
        <v>1.5580000000000001</v>
      </c>
      <c r="C267">
        <v>-3.0749499999999999E-2</v>
      </c>
      <c r="D267">
        <v>-3.77237</v>
      </c>
      <c r="E267">
        <v>-2.2198099999999998E-2</v>
      </c>
      <c r="F267">
        <v>1.23119</v>
      </c>
      <c r="G267">
        <v>7.73451E-2</v>
      </c>
      <c r="H267">
        <v>0.27781499999999998</v>
      </c>
      <c r="I267" s="11">
        <v>-2.55312E-2</v>
      </c>
      <c r="J267" s="11"/>
      <c r="K267" s="11"/>
      <c r="L267" s="11"/>
      <c r="M267" s="11"/>
      <c r="N267" s="11"/>
      <c r="P267" s="1"/>
    </row>
    <row r="268" spans="2:16" x14ac:dyDescent="0.3">
      <c r="B268">
        <v>1.5589999999999999</v>
      </c>
      <c r="C268">
        <v>-3.2088199999999997E-2</v>
      </c>
      <c r="D268">
        <v>-3.8147600000000002</v>
      </c>
      <c r="E268">
        <v>-2.39603E-2</v>
      </c>
      <c r="F268">
        <v>1.17072</v>
      </c>
      <c r="G268">
        <v>8.0855800000000005E-2</v>
      </c>
      <c r="H268">
        <v>0.256519</v>
      </c>
      <c r="I268" s="11">
        <v>-2.4629700000000001E-2</v>
      </c>
      <c r="J268" s="1"/>
      <c r="K268" s="11"/>
      <c r="L268" s="11"/>
      <c r="M268" s="11"/>
      <c r="N268" s="11"/>
    </row>
    <row r="269" spans="2:16" x14ac:dyDescent="0.3">
      <c r="B269">
        <v>1.56</v>
      </c>
      <c r="C269">
        <v>-3.3385999999999999E-2</v>
      </c>
      <c r="D269">
        <v>-3.8559999999999999</v>
      </c>
      <c r="E269">
        <v>-2.56679E-2</v>
      </c>
      <c r="F269">
        <v>1.11229</v>
      </c>
      <c r="G269">
        <v>8.4120600000000004E-2</v>
      </c>
      <c r="H269">
        <v>0.236397</v>
      </c>
      <c r="I269" s="11">
        <v>-2.3796399999999999E-2</v>
      </c>
      <c r="J269" s="11"/>
      <c r="K269" s="11"/>
      <c r="L269" s="11"/>
      <c r="M269" s="11"/>
      <c r="N269" s="11"/>
    </row>
    <row r="270" spans="2:16" x14ac:dyDescent="0.3">
      <c r="B270">
        <v>1.5609999999999999</v>
      </c>
      <c r="C270">
        <v>-3.4642699999999998E-2</v>
      </c>
      <c r="D270">
        <v>-3.8959899999999998</v>
      </c>
      <c r="E270">
        <v>-2.7334399999999998E-2</v>
      </c>
      <c r="F270">
        <v>1.0560799999999999</v>
      </c>
      <c r="G270">
        <v>8.7166900000000005E-2</v>
      </c>
      <c r="H270">
        <v>0.21749099999999999</v>
      </c>
      <c r="I270" s="11">
        <v>-2.3045099999999999E-2</v>
      </c>
      <c r="J270" s="11"/>
      <c r="K270" s="11"/>
      <c r="L270" s="11"/>
      <c r="M270" s="11"/>
      <c r="N270" s="11"/>
    </row>
    <row r="271" spans="2:16" x14ac:dyDescent="0.3">
      <c r="B271">
        <v>1.5620000000000001</v>
      </c>
      <c r="C271">
        <v>-3.5858500000000001E-2</v>
      </c>
      <c r="D271">
        <v>-3.93465</v>
      </c>
      <c r="E271">
        <v>-2.8946300000000001E-2</v>
      </c>
      <c r="F271">
        <v>1.0023</v>
      </c>
      <c r="G271">
        <v>8.9980900000000003E-2</v>
      </c>
      <c r="H271">
        <v>0.19982800000000001</v>
      </c>
      <c r="I271" s="11">
        <v>-2.2362E-2</v>
      </c>
      <c r="J271" s="11"/>
      <c r="K271" s="11"/>
      <c r="L271" s="11"/>
      <c r="M271" s="11"/>
      <c r="N271" s="11"/>
    </row>
    <row r="272" spans="2:16" x14ac:dyDescent="0.3">
      <c r="B272">
        <v>1.5629999999999999</v>
      </c>
      <c r="C272">
        <v>-3.7033299999999998E-2</v>
      </c>
      <c r="D272">
        <v>-3.9718800000000001</v>
      </c>
      <c r="E272">
        <v>-3.049E-2</v>
      </c>
      <c r="F272">
        <v>0.95112600000000003</v>
      </c>
      <c r="G272">
        <v>9.2576400000000003E-2</v>
      </c>
      <c r="H272">
        <v>0.183368</v>
      </c>
      <c r="I272" s="11">
        <v>-2.1747300000000001E-2</v>
      </c>
      <c r="J272" s="11"/>
      <c r="K272" s="11"/>
      <c r="L272" s="11"/>
      <c r="M272" s="11"/>
      <c r="N272" s="11"/>
    </row>
    <row r="273" spans="2:16" x14ac:dyDescent="0.3">
      <c r="B273">
        <v>1.5640000000000001</v>
      </c>
      <c r="C273">
        <v>-3.8167100000000002E-2</v>
      </c>
      <c r="D273">
        <v>-4.0075700000000003</v>
      </c>
      <c r="E273">
        <v>-3.1965300000000002E-2</v>
      </c>
      <c r="F273">
        <v>0.90272699999999995</v>
      </c>
      <c r="G273">
        <v>9.4953300000000004E-2</v>
      </c>
      <c r="H273">
        <v>0.16814999999999999</v>
      </c>
      <c r="I273" s="11">
        <v>-2.1200900000000002E-2</v>
      </c>
      <c r="J273" s="11"/>
      <c r="K273" s="11"/>
      <c r="L273" s="11"/>
      <c r="M273" s="11"/>
      <c r="N273" s="11"/>
    </row>
    <row r="274" spans="2:16" x14ac:dyDescent="0.3">
      <c r="B274">
        <v>1.5649999999999999</v>
      </c>
      <c r="C274">
        <v>-3.92599E-2</v>
      </c>
      <c r="D274">
        <v>-4.0416600000000003</v>
      </c>
      <c r="E274">
        <v>-3.3372300000000001E-2</v>
      </c>
      <c r="F274">
        <v>0.85727900000000001</v>
      </c>
      <c r="G274">
        <v>9.7125299999999998E-2</v>
      </c>
      <c r="H274">
        <v>0.15417500000000001</v>
      </c>
      <c r="I274" s="11">
        <v>-2.07228E-2</v>
      </c>
      <c r="J274" s="11"/>
      <c r="K274" s="11"/>
      <c r="L274" s="11"/>
      <c r="M274" s="11"/>
      <c r="N274" s="11"/>
      <c r="P274" s="1"/>
    </row>
    <row r="275" spans="2:16" x14ac:dyDescent="0.3">
      <c r="B275">
        <v>1.5660000000000001</v>
      </c>
      <c r="C275">
        <v>-4.0311800000000002E-2</v>
      </c>
      <c r="D275">
        <v>-4.0740600000000002</v>
      </c>
      <c r="E275">
        <v>-3.4710999999999999E-2</v>
      </c>
      <c r="F275">
        <v>0.81490499999999999</v>
      </c>
      <c r="G275">
        <v>9.9092399999999997E-2</v>
      </c>
      <c r="H275">
        <v>0.14141699999999999</v>
      </c>
      <c r="I275" s="11">
        <v>-2.0299299999999999E-2</v>
      </c>
      <c r="J275" s="11"/>
      <c r="K275" s="11"/>
      <c r="L275" s="11"/>
      <c r="M275" s="11"/>
      <c r="N275" s="11"/>
    </row>
    <row r="276" spans="2:16" x14ac:dyDescent="0.3">
      <c r="B276">
        <v>1.5669999999999999</v>
      </c>
      <c r="C276">
        <v>-4.1322600000000001E-2</v>
      </c>
      <c r="D276">
        <v>-4.1047000000000002</v>
      </c>
      <c r="E276">
        <v>-3.5981399999999997E-2</v>
      </c>
      <c r="F276">
        <v>0.77576800000000001</v>
      </c>
      <c r="G276">
        <v>0.100855</v>
      </c>
      <c r="H276">
        <v>0.12990099999999999</v>
      </c>
      <c r="I276" s="11">
        <v>-1.9944199999999999E-2</v>
      </c>
      <c r="J276" s="11"/>
      <c r="K276" s="11"/>
      <c r="L276" s="11"/>
      <c r="M276" s="11"/>
      <c r="N276" s="11"/>
    </row>
    <row r="277" spans="2:16" x14ac:dyDescent="0.3">
      <c r="B277">
        <v>1.5680000000000001</v>
      </c>
      <c r="C277">
        <v>-4.2292499999999997E-2</v>
      </c>
      <c r="D277">
        <v>-4.1335199999999999</v>
      </c>
      <c r="E277">
        <v>-3.7169899999999999E-2</v>
      </c>
      <c r="F277">
        <v>0.73999099999999995</v>
      </c>
      <c r="G277">
        <v>0.102426</v>
      </c>
      <c r="H277">
        <v>0.119587</v>
      </c>
      <c r="I277" s="11">
        <v>-1.9657299999999999E-2</v>
      </c>
      <c r="J277" s="11"/>
      <c r="K277" s="11"/>
      <c r="L277" s="11"/>
      <c r="M277" s="11"/>
      <c r="N277" s="11"/>
    </row>
    <row r="278" spans="2:16" x14ac:dyDescent="0.3">
      <c r="B278">
        <v>1.569</v>
      </c>
      <c r="C278">
        <v>-4.3207799999999998E-2</v>
      </c>
      <c r="D278">
        <v>-4.1604599999999996</v>
      </c>
      <c r="E278">
        <v>-3.8276400000000002E-2</v>
      </c>
      <c r="F278">
        <v>0.70767100000000005</v>
      </c>
      <c r="G278">
        <v>0.10380499999999999</v>
      </c>
      <c r="H278">
        <v>0.110503</v>
      </c>
      <c r="I278" s="11">
        <v>-1.9425100000000001E-2</v>
      </c>
      <c r="J278" s="11"/>
      <c r="K278" s="11"/>
      <c r="L278" s="11"/>
      <c r="M278" s="11"/>
      <c r="N278" s="11"/>
    </row>
    <row r="279" spans="2:16" x14ac:dyDescent="0.3">
      <c r="B279">
        <v>1.57</v>
      </c>
      <c r="C279">
        <v>-4.4082000000000003E-2</v>
      </c>
      <c r="D279">
        <v>-4.1854699999999996</v>
      </c>
      <c r="E279">
        <v>-3.9314599999999998E-2</v>
      </c>
      <c r="F279">
        <v>0.67891599999999996</v>
      </c>
      <c r="G279">
        <v>0.105007</v>
      </c>
      <c r="H279">
        <v>0.102607</v>
      </c>
      <c r="I279" s="11">
        <v>-1.9233799999999999E-2</v>
      </c>
      <c r="J279" s="11"/>
      <c r="K279" s="11"/>
      <c r="L279" s="11"/>
      <c r="M279" s="11"/>
      <c r="N279" s="11"/>
    </row>
    <row r="280" spans="2:16" x14ac:dyDescent="0.3">
      <c r="B280">
        <v>1.571</v>
      </c>
      <c r="C280">
        <v>-4.4915299999999998E-2</v>
      </c>
      <c r="D280">
        <v>-4.2084999999999999</v>
      </c>
      <c r="E280">
        <v>-4.0270800000000002E-2</v>
      </c>
      <c r="F280">
        <v>0.65382200000000001</v>
      </c>
      <c r="G280">
        <v>0.106032</v>
      </c>
      <c r="H280">
        <v>9.5872899999999997E-2</v>
      </c>
      <c r="I280" s="11">
        <v>-1.9069900000000001E-2</v>
      </c>
      <c r="J280" s="11"/>
      <c r="K280" s="11"/>
      <c r="L280" s="11"/>
      <c r="M280" s="11"/>
      <c r="N280" s="11"/>
    </row>
    <row r="281" spans="2:16" x14ac:dyDescent="0.3">
      <c r="B281">
        <v>1.5720000000000001</v>
      </c>
      <c r="C281">
        <v>-4.5693999999999999E-2</v>
      </c>
      <c r="D281">
        <v>-4.2295100000000003</v>
      </c>
      <c r="E281">
        <v>-4.1145099999999997E-2</v>
      </c>
      <c r="F281">
        <v>0.63247100000000001</v>
      </c>
      <c r="G281">
        <v>0.106879</v>
      </c>
      <c r="H281">
        <v>9.0313099999999993E-2</v>
      </c>
      <c r="I281" s="11">
        <v>-1.8960600000000001E-2</v>
      </c>
      <c r="J281" s="11"/>
      <c r="K281" s="11"/>
      <c r="L281" s="11"/>
      <c r="M281" s="11"/>
      <c r="N281" s="11"/>
      <c r="P281" s="1"/>
    </row>
    <row r="282" spans="2:16" x14ac:dyDescent="0.3">
      <c r="B282">
        <v>1.573</v>
      </c>
      <c r="C282">
        <v>-4.6431600000000003E-2</v>
      </c>
      <c r="D282">
        <v>-4.2484700000000002</v>
      </c>
      <c r="E282">
        <v>-4.19374E-2</v>
      </c>
      <c r="F282">
        <v>0.61491700000000005</v>
      </c>
      <c r="G282">
        <v>0.107562</v>
      </c>
      <c r="H282">
        <v>8.5887099999999994E-2</v>
      </c>
      <c r="I282" s="11">
        <v>-1.8892300000000001E-2</v>
      </c>
      <c r="J282" s="11"/>
      <c r="K282" s="11"/>
      <c r="L282" s="11"/>
      <c r="M282" s="11"/>
      <c r="N282" s="11"/>
    </row>
    <row r="283" spans="2:16" x14ac:dyDescent="0.3">
      <c r="B283">
        <v>1.5740000000000001</v>
      </c>
      <c r="C283">
        <v>-4.7128299999999998E-2</v>
      </c>
      <c r="D283">
        <v>-4.2653600000000003</v>
      </c>
      <c r="E283">
        <v>-4.2633999999999998E-2</v>
      </c>
      <c r="F283">
        <v>0.60121599999999997</v>
      </c>
      <c r="G283">
        <v>0.108067</v>
      </c>
      <c r="H283">
        <v>8.2581299999999996E-2</v>
      </c>
      <c r="I283" s="11">
        <v>-1.8851300000000001E-2</v>
      </c>
      <c r="J283" s="11"/>
      <c r="K283" s="11"/>
      <c r="L283" s="11"/>
      <c r="M283" s="11"/>
      <c r="N283" s="11"/>
    </row>
    <row r="284" spans="2:16" x14ac:dyDescent="0.3">
      <c r="B284">
        <v>1.575</v>
      </c>
      <c r="C284">
        <v>-4.7770300000000002E-2</v>
      </c>
      <c r="D284">
        <v>-4.2801499999999999</v>
      </c>
      <c r="E284">
        <v>-4.3248799999999997E-2</v>
      </c>
      <c r="F284">
        <v>0.59139399999999998</v>
      </c>
      <c r="G284">
        <v>0.10840900000000001</v>
      </c>
      <c r="H284">
        <v>8.0381999999999995E-2</v>
      </c>
      <c r="I284" s="11">
        <v>-1.8851300000000001E-2</v>
      </c>
      <c r="J284" s="11"/>
      <c r="K284" s="11"/>
      <c r="L284" s="11"/>
      <c r="M284" s="11"/>
      <c r="N284" s="11"/>
    </row>
    <row r="285" spans="2:16" x14ac:dyDescent="0.3">
      <c r="B285">
        <v>1.5760000000000001</v>
      </c>
      <c r="C285">
        <v>-4.8371400000000002E-2</v>
      </c>
      <c r="D285">
        <v>-4.2928600000000001</v>
      </c>
      <c r="E285">
        <v>-4.3781500000000001E-2</v>
      </c>
      <c r="F285">
        <v>0.58546500000000001</v>
      </c>
      <c r="G285">
        <v>0.108586</v>
      </c>
      <c r="H285">
        <v>7.9289200000000004E-2</v>
      </c>
      <c r="I285" s="11">
        <v>-1.8892300000000001E-2</v>
      </c>
      <c r="J285" s="11"/>
      <c r="K285" s="11"/>
      <c r="L285" s="11"/>
      <c r="M285" s="11"/>
      <c r="N285" s="11"/>
    </row>
    <row r="286" spans="2:16" x14ac:dyDescent="0.3">
      <c r="B286">
        <v>1.577</v>
      </c>
      <c r="C286">
        <v>-4.8917799999999997E-2</v>
      </c>
      <c r="D286">
        <v>-4.3034600000000003</v>
      </c>
      <c r="E286">
        <v>-4.4232300000000002E-2</v>
      </c>
      <c r="F286">
        <v>0.583457</v>
      </c>
      <c r="G286">
        <v>0.108614</v>
      </c>
      <c r="H286">
        <v>7.9302800000000007E-2</v>
      </c>
      <c r="I286" s="11">
        <v>-1.8960600000000001E-2</v>
      </c>
      <c r="J286" s="11"/>
      <c r="K286" s="11"/>
      <c r="L286" s="11"/>
      <c r="M286" s="11"/>
      <c r="N286" s="11"/>
    </row>
    <row r="287" spans="2:16" x14ac:dyDescent="0.3">
      <c r="B287">
        <v>1.5780000000000001</v>
      </c>
      <c r="C287">
        <v>-4.94232E-2</v>
      </c>
      <c r="D287">
        <v>-4.3119500000000004</v>
      </c>
      <c r="E287">
        <v>-4.4601099999999998E-2</v>
      </c>
      <c r="F287">
        <v>0.58532899999999999</v>
      </c>
      <c r="G287">
        <v>0.108477</v>
      </c>
      <c r="H287">
        <v>8.0368300000000004E-2</v>
      </c>
      <c r="I287" s="11">
        <v>-1.9056199999999999E-2</v>
      </c>
      <c r="J287" s="11"/>
      <c r="K287" s="11"/>
      <c r="L287" s="11"/>
      <c r="M287" s="11"/>
      <c r="N287" s="11"/>
    </row>
    <row r="288" spans="2:16" x14ac:dyDescent="0.3">
      <c r="B288">
        <v>1.579</v>
      </c>
      <c r="C288">
        <v>-4.9874000000000002E-2</v>
      </c>
      <c r="D288">
        <v>-4.3183699999999998</v>
      </c>
      <c r="E288">
        <v>-4.4887999999999997E-2</v>
      </c>
      <c r="F288">
        <v>0.59108000000000005</v>
      </c>
      <c r="G288">
        <v>0.108163</v>
      </c>
      <c r="H288">
        <v>8.2472000000000004E-2</v>
      </c>
      <c r="I288" s="11">
        <v>-1.9165499999999999E-2</v>
      </c>
      <c r="J288" s="11"/>
      <c r="K288" s="11"/>
      <c r="L288" s="11"/>
      <c r="M288" s="11"/>
      <c r="N288" s="11"/>
      <c r="P288" s="1"/>
    </row>
    <row r="289" spans="2:16" x14ac:dyDescent="0.3">
      <c r="B289">
        <v>1.58</v>
      </c>
      <c r="C289">
        <v>-5.0283899999999999E-2</v>
      </c>
      <c r="D289">
        <v>-4.3227200000000003</v>
      </c>
      <c r="E289">
        <v>-4.5092899999999998E-2</v>
      </c>
      <c r="F289">
        <v>0.60065500000000005</v>
      </c>
      <c r="G289">
        <v>0.107685</v>
      </c>
      <c r="H289">
        <v>8.5613900000000007E-2</v>
      </c>
      <c r="I289" s="11">
        <v>-1.92885E-2</v>
      </c>
      <c r="J289" s="11"/>
      <c r="K289" s="11"/>
      <c r="L289" s="11"/>
      <c r="M289" s="11"/>
      <c r="N289" s="11"/>
    </row>
    <row r="290" spans="2:16" x14ac:dyDescent="0.3">
      <c r="B290">
        <v>1.581</v>
      </c>
      <c r="C290">
        <v>-5.0639000000000003E-2</v>
      </c>
      <c r="D290">
        <v>-4.3250299999999999</v>
      </c>
      <c r="E290">
        <v>-4.5215900000000003E-2</v>
      </c>
      <c r="F290">
        <v>0.61402900000000005</v>
      </c>
      <c r="G290">
        <v>0.107056</v>
      </c>
      <c r="H290">
        <v>8.9752999999999999E-2</v>
      </c>
      <c r="I290" s="11">
        <v>-1.94387E-2</v>
      </c>
      <c r="J290" s="11"/>
      <c r="K290" s="11"/>
      <c r="L290" s="11"/>
      <c r="M290" s="11"/>
      <c r="N290" s="11"/>
    </row>
    <row r="291" spans="2:16" x14ac:dyDescent="0.3">
      <c r="B291">
        <v>1.5820000000000001</v>
      </c>
      <c r="C291">
        <v>-5.0939600000000002E-2</v>
      </c>
      <c r="D291">
        <v>-4.3253300000000001</v>
      </c>
      <c r="E291">
        <v>-4.52568E-2</v>
      </c>
      <c r="F291">
        <v>0.63111799999999996</v>
      </c>
      <c r="G291">
        <v>0.106264</v>
      </c>
      <c r="H291">
        <v>9.4930299999999995E-2</v>
      </c>
      <c r="I291" s="11">
        <v>-1.9630000000000002E-2</v>
      </c>
      <c r="J291" s="11"/>
      <c r="K291" s="11"/>
      <c r="L291" s="11"/>
      <c r="M291" s="11"/>
      <c r="N291" s="11"/>
    </row>
    <row r="292" spans="2:16" x14ac:dyDescent="0.3">
      <c r="B292">
        <v>1.583</v>
      </c>
      <c r="C292">
        <v>-5.1185399999999999E-2</v>
      </c>
      <c r="D292">
        <v>-4.3236600000000003</v>
      </c>
      <c r="E292">
        <v>-4.5229499999999999E-2</v>
      </c>
      <c r="F292">
        <v>0.651868</v>
      </c>
      <c r="G292">
        <v>0.105308</v>
      </c>
      <c r="H292">
        <v>0.101077</v>
      </c>
      <c r="I292" s="11">
        <v>-1.9848500000000002E-2</v>
      </c>
      <c r="J292" s="11"/>
      <c r="K292" s="11"/>
      <c r="L292" s="11"/>
      <c r="M292" s="11"/>
      <c r="N292" s="11"/>
    </row>
    <row r="293" spans="2:16" x14ac:dyDescent="0.3">
      <c r="B293">
        <v>1.5840000000000001</v>
      </c>
      <c r="C293">
        <v>-5.1376699999999997E-2</v>
      </c>
      <c r="D293">
        <v>-4.3200700000000003</v>
      </c>
      <c r="E293">
        <v>-4.5120199999999999E-2</v>
      </c>
      <c r="F293">
        <v>0.67618400000000001</v>
      </c>
      <c r="G293">
        <v>0.104188</v>
      </c>
      <c r="H293">
        <v>0.108181</v>
      </c>
      <c r="I293" s="11">
        <v>-2.0080799999999999E-2</v>
      </c>
      <c r="J293" s="11"/>
      <c r="K293" s="11"/>
      <c r="L293" s="11"/>
      <c r="M293" s="11"/>
      <c r="N293" s="11"/>
    </row>
    <row r="294" spans="2:16" x14ac:dyDescent="0.3">
      <c r="B294">
        <v>1.585</v>
      </c>
      <c r="C294">
        <v>-5.15269E-2</v>
      </c>
      <c r="D294">
        <v>-4.3146000000000004</v>
      </c>
      <c r="E294">
        <v>-4.4942599999999999E-2</v>
      </c>
      <c r="F294">
        <v>0.703955</v>
      </c>
      <c r="G294">
        <v>0.102904</v>
      </c>
      <c r="H294">
        <v>0.116254</v>
      </c>
      <c r="I294" s="11">
        <v>-2.0340299999999999E-2</v>
      </c>
      <c r="J294" s="11"/>
      <c r="K294" s="11"/>
      <c r="L294" s="11"/>
      <c r="M294" s="11"/>
      <c r="N294" s="11"/>
    </row>
    <row r="295" spans="2:16" x14ac:dyDescent="0.3">
      <c r="B295">
        <v>1.5860000000000001</v>
      </c>
      <c r="C295">
        <v>-5.1622599999999998E-2</v>
      </c>
      <c r="D295">
        <v>-4.3073199999999998</v>
      </c>
      <c r="E295">
        <v>-4.4696800000000002E-2</v>
      </c>
      <c r="F295">
        <v>0.73508700000000005</v>
      </c>
      <c r="G295">
        <v>0.101442</v>
      </c>
      <c r="H295">
        <v>0.12528400000000001</v>
      </c>
      <c r="I295" s="11">
        <v>-2.06135E-2</v>
      </c>
      <c r="J295" s="11"/>
      <c r="K295" s="11"/>
      <c r="L295" s="11"/>
      <c r="M295" s="11"/>
      <c r="N295" s="11"/>
      <c r="P295" s="1"/>
    </row>
    <row r="296" spans="2:16" x14ac:dyDescent="0.3">
      <c r="B296">
        <v>1.587</v>
      </c>
      <c r="C296">
        <v>-5.1663599999999997E-2</v>
      </c>
      <c r="D296">
        <v>-4.2982899999999997</v>
      </c>
      <c r="E296">
        <v>-4.4396199999999997E-2</v>
      </c>
      <c r="F296">
        <v>0.76945699999999995</v>
      </c>
      <c r="G296">
        <v>9.98164E-2</v>
      </c>
      <c r="H296">
        <v>0.135242</v>
      </c>
      <c r="I296" s="11">
        <v>-2.09277E-2</v>
      </c>
      <c r="J296" s="11"/>
      <c r="K296" s="11"/>
      <c r="L296" s="11"/>
      <c r="M296" s="11"/>
      <c r="N296" s="11"/>
    </row>
    <row r="297" spans="2:16" x14ac:dyDescent="0.3">
      <c r="B297">
        <v>1.5880000000000001</v>
      </c>
      <c r="C297">
        <v>-5.1649899999999999E-2</v>
      </c>
      <c r="D297">
        <v>-4.2875800000000002</v>
      </c>
      <c r="E297">
        <v>-4.4027400000000001E-2</v>
      </c>
      <c r="F297">
        <v>0.80694100000000002</v>
      </c>
      <c r="G297">
        <v>9.80269E-2</v>
      </c>
      <c r="H297">
        <v>0.146143</v>
      </c>
      <c r="I297" s="11">
        <v>-2.12829E-2</v>
      </c>
      <c r="J297" s="11"/>
      <c r="K297" s="11"/>
      <c r="L297" s="11"/>
      <c r="M297" s="11"/>
      <c r="N297" s="11"/>
    </row>
    <row r="298" spans="2:16" x14ac:dyDescent="0.3">
      <c r="B298">
        <v>1.589</v>
      </c>
      <c r="C298">
        <v>-5.1581599999999998E-2</v>
      </c>
      <c r="D298">
        <v>-4.2752600000000003</v>
      </c>
      <c r="E298">
        <v>-4.3603900000000001E-2</v>
      </c>
      <c r="F298">
        <v>0.84736199999999995</v>
      </c>
      <c r="G298">
        <v>9.6073400000000003E-2</v>
      </c>
      <c r="H298">
        <v>0.15793199999999999</v>
      </c>
      <c r="I298" s="11">
        <v>-2.1665400000000001E-2</v>
      </c>
      <c r="J298" s="11"/>
      <c r="K298" s="11"/>
      <c r="L298" s="11"/>
      <c r="M298" s="11"/>
      <c r="N298" s="11"/>
    </row>
    <row r="299" spans="2:16" x14ac:dyDescent="0.3">
      <c r="B299">
        <v>1.59</v>
      </c>
      <c r="C299">
        <v>-5.1472299999999999E-2</v>
      </c>
      <c r="D299">
        <v>-4.2614099999999997</v>
      </c>
      <c r="E299">
        <v>-4.3125799999999999E-2</v>
      </c>
      <c r="F299">
        <v>0.89059699999999997</v>
      </c>
      <c r="G299">
        <v>9.3956100000000001E-2</v>
      </c>
      <c r="H299">
        <v>0.17060900000000001</v>
      </c>
      <c r="I299" s="11">
        <v>-2.2061500000000001E-2</v>
      </c>
      <c r="J299" s="11"/>
      <c r="K299" s="11"/>
      <c r="L299" s="1"/>
      <c r="M299" s="11"/>
      <c r="N299" s="11"/>
    </row>
    <row r="300" spans="2:16" x14ac:dyDescent="0.3">
      <c r="B300">
        <v>1.591</v>
      </c>
      <c r="C300">
        <v>-5.1308399999999997E-2</v>
      </c>
      <c r="D300">
        <v>-4.2461000000000002</v>
      </c>
      <c r="E300">
        <v>-4.2593100000000002E-2</v>
      </c>
      <c r="F300">
        <v>0.93650999999999995</v>
      </c>
      <c r="G300">
        <v>9.1688500000000006E-2</v>
      </c>
      <c r="H300">
        <v>0.184119</v>
      </c>
      <c r="I300" s="11">
        <v>-2.2485000000000002E-2</v>
      </c>
      <c r="J300" s="11"/>
      <c r="K300" s="11"/>
      <c r="L300" s="1"/>
      <c r="M300" s="11"/>
      <c r="N300" s="11"/>
    </row>
    <row r="301" spans="2:16" x14ac:dyDescent="0.3">
      <c r="B301">
        <v>1.5920000000000001</v>
      </c>
      <c r="C301">
        <v>-5.1089799999999998E-2</v>
      </c>
      <c r="D301">
        <v>-4.2294200000000002</v>
      </c>
      <c r="E301">
        <v>-4.20057E-2</v>
      </c>
      <c r="F301">
        <v>0.98489499999999996</v>
      </c>
      <c r="G301">
        <v>8.92569E-2</v>
      </c>
      <c r="H301">
        <v>0.19849</v>
      </c>
      <c r="I301" s="11">
        <v>-2.2949399999999998E-2</v>
      </c>
      <c r="J301" s="11"/>
      <c r="K301" s="11"/>
      <c r="L301" s="1"/>
      <c r="M301" s="11"/>
      <c r="N301" s="11"/>
    </row>
    <row r="302" spans="2:16" x14ac:dyDescent="0.3">
      <c r="B302">
        <v>1.593</v>
      </c>
      <c r="C302">
        <v>-5.0830300000000002E-2</v>
      </c>
      <c r="D302">
        <v>-4.2114700000000003</v>
      </c>
      <c r="E302">
        <v>-4.1377299999999999E-2</v>
      </c>
      <c r="F302">
        <v>1.03559</v>
      </c>
      <c r="G302">
        <v>8.6675100000000005E-2</v>
      </c>
      <c r="H302">
        <v>0.21366599999999999</v>
      </c>
      <c r="I302" s="11">
        <v>-2.3441199999999999E-2</v>
      </c>
      <c r="J302" s="11"/>
      <c r="K302" s="11"/>
      <c r="L302" s="1"/>
      <c r="M302" s="11"/>
      <c r="N302" s="11"/>
      <c r="P302" s="1"/>
    </row>
    <row r="303" spans="2:16" x14ac:dyDescent="0.3">
      <c r="B303">
        <v>1.5940000000000001</v>
      </c>
      <c r="C303">
        <v>-5.0529699999999997E-2</v>
      </c>
      <c r="D303">
        <v>-4.1923399999999997</v>
      </c>
      <c r="E303">
        <v>-4.0694300000000003E-2</v>
      </c>
      <c r="F303">
        <v>1.08843</v>
      </c>
      <c r="G303">
        <v>8.3929400000000001E-2</v>
      </c>
      <c r="H303">
        <v>0.22963500000000001</v>
      </c>
      <c r="I303" s="11">
        <v>-2.3973999999999999E-2</v>
      </c>
      <c r="J303" s="11"/>
      <c r="K303" s="11"/>
      <c r="L303" s="1"/>
      <c r="M303" s="11"/>
      <c r="N303" s="11"/>
    </row>
    <row r="304" spans="2:16" x14ac:dyDescent="0.3">
      <c r="B304">
        <v>1.595</v>
      </c>
      <c r="C304">
        <v>-5.0188200000000002E-2</v>
      </c>
      <c r="D304">
        <v>-4.1721300000000001</v>
      </c>
      <c r="E304">
        <v>-3.99703E-2</v>
      </c>
      <c r="F304">
        <v>1.1432199999999999</v>
      </c>
      <c r="G304">
        <v>8.1033400000000005E-2</v>
      </c>
      <c r="H304">
        <v>0.246369</v>
      </c>
      <c r="I304" s="11">
        <v>-2.4547699999999999E-2</v>
      </c>
      <c r="J304" s="11"/>
      <c r="K304" s="11"/>
      <c r="L304" s="1"/>
      <c r="M304" s="11"/>
      <c r="N304" s="11"/>
      <c r="P304" s="1"/>
    </row>
    <row r="305" spans="2:16" x14ac:dyDescent="0.3">
      <c r="B305">
        <v>1.5960000000000001</v>
      </c>
      <c r="C305">
        <v>-4.9805700000000001E-2</v>
      </c>
      <c r="D305">
        <v>-4.1509200000000002</v>
      </c>
      <c r="E305">
        <v>-3.9205299999999998E-2</v>
      </c>
      <c r="F305">
        <v>1.1997599999999999</v>
      </c>
      <c r="G305" s="1">
        <v>7.8000799999999995E-2</v>
      </c>
      <c r="H305">
        <v>0.26385500000000001</v>
      </c>
      <c r="I305" s="11">
        <v>-2.5162400000000001E-2</v>
      </c>
      <c r="J305" s="11"/>
      <c r="K305" s="11"/>
      <c r="L305" s="1"/>
      <c r="M305" s="11"/>
      <c r="N305" s="11"/>
    </row>
    <row r="306" spans="2:16" x14ac:dyDescent="0.3">
      <c r="B306">
        <v>1.597</v>
      </c>
      <c r="C306">
        <v>-4.9382299999999997E-2</v>
      </c>
      <c r="D306">
        <v>-4.1288400000000003</v>
      </c>
      <c r="E306">
        <v>-3.8399299999999997E-2</v>
      </c>
      <c r="F306">
        <v>1.25787</v>
      </c>
      <c r="G306">
        <v>7.4817900000000007E-2</v>
      </c>
      <c r="H306">
        <v>0.28202300000000002</v>
      </c>
      <c r="I306" s="11">
        <v>-2.58181E-2</v>
      </c>
      <c r="J306" s="11"/>
      <c r="K306" s="11"/>
      <c r="L306" s="1"/>
      <c r="M306" s="11"/>
      <c r="N306" s="11"/>
    </row>
    <row r="307" spans="2:16" x14ac:dyDescent="0.3">
      <c r="B307">
        <v>1.5980000000000001</v>
      </c>
      <c r="C307">
        <v>-4.8917799999999997E-2</v>
      </c>
      <c r="D307">
        <v>-4.1059700000000001</v>
      </c>
      <c r="E307">
        <v>-3.7566000000000002E-2</v>
      </c>
      <c r="F307">
        <v>1.3173600000000001</v>
      </c>
      <c r="G307">
        <v>7.1512099999999995E-2</v>
      </c>
      <c r="H307">
        <v>0.30086000000000002</v>
      </c>
      <c r="I307" s="11">
        <v>-2.6514800000000002E-2</v>
      </c>
      <c r="J307" s="11"/>
      <c r="K307" s="11"/>
      <c r="L307" s="1"/>
      <c r="M307" s="11"/>
      <c r="N307" s="11"/>
    </row>
    <row r="308" spans="2:16" x14ac:dyDescent="0.3">
      <c r="B308">
        <v>1.599</v>
      </c>
      <c r="C308">
        <v>-4.8425999999999997E-2</v>
      </c>
      <c r="D308">
        <v>-4.0824199999999999</v>
      </c>
      <c r="E308">
        <v>-3.6691799999999997E-2</v>
      </c>
      <c r="F308">
        <v>1.3780300000000001</v>
      </c>
      <c r="G308">
        <v>6.8083299999999999E-2</v>
      </c>
      <c r="H308">
        <v>0.32032699999999997</v>
      </c>
      <c r="I308" s="11">
        <v>-2.7238800000000001E-2</v>
      </c>
      <c r="J308" s="11"/>
      <c r="K308" s="11"/>
      <c r="L308" s="1"/>
      <c r="M308" s="11"/>
      <c r="N308" s="11"/>
    </row>
    <row r="309" spans="2:16" x14ac:dyDescent="0.3">
      <c r="B309">
        <v>1.6</v>
      </c>
      <c r="C309">
        <v>-4.78933E-2</v>
      </c>
      <c r="D309">
        <v>-4.0582900000000004</v>
      </c>
      <c r="E309">
        <v>-3.5790200000000001E-2</v>
      </c>
      <c r="F309">
        <v>1.4396800000000001</v>
      </c>
      <c r="G309">
        <v>6.45453E-2</v>
      </c>
      <c r="H309">
        <v>0.340366</v>
      </c>
      <c r="I309" s="11">
        <v>-2.8003799999999999E-2</v>
      </c>
      <c r="J309" s="11"/>
      <c r="K309" s="11"/>
      <c r="L309" s="1"/>
      <c r="M309" s="11"/>
      <c r="N309" s="11"/>
      <c r="P309" s="1"/>
    </row>
    <row r="310" spans="2:16" x14ac:dyDescent="0.3">
      <c r="B310">
        <v>1.601</v>
      </c>
      <c r="C310">
        <v>-4.7333199999999999E-2</v>
      </c>
      <c r="D310">
        <v>-4.03369</v>
      </c>
      <c r="E310">
        <v>-3.48749E-2</v>
      </c>
      <c r="F310">
        <v>1.5020899999999999</v>
      </c>
      <c r="G310">
        <v>6.0898000000000001E-2</v>
      </c>
      <c r="H310">
        <v>0.36095300000000002</v>
      </c>
      <c r="I310" s="11">
        <v>-2.8809700000000001E-2</v>
      </c>
      <c r="J310" s="11"/>
      <c r="K310" s="11"/>
      <c r="L310" s="1"/>
      <c r="M310" s="11"/>
      <c r="N310" s="11"/>
    </row>
    <row r="311" spans="2:16" x14ac:dyDescent="0.3">
      <c r="B311">
        <v>1.6020000000000001</v>
      </c>
      <c r="C311">
        <v>-4.6745799999999997E-2</v>
      </c>
      <c r="D311">
        <v>-4.0087299999999999</v>
      </c>
      <c r="E311">
        <v>-3.3932400000000001E-2</v>
      </c>
      <c r="F311">
        <v>1.56508</v>
      </c>
      <c r="G311">
        <v>5.7168700000000003E-2</v>
      </c>
      <c r="H311">
        <v>0.38202999999999998</v>
      </c>
      <c r="I311" s="11">
        <v>-2.9656700000000001E-2</v>
      </c>
      <c r="J311" s="11"/>
      <c r="K311" s="11"/>
      <c r="L311" s="1"/>
      <c r="M311" s="11"/>
      <c r="N311" s="11"/>
    </row>
    <row r="312" spans="2:16" x14ac:dyDescent="0.3">
      <c r="B312">
        <v>1.603</v>
      </c>
      <c r="C312">
        <v>-4.6131100000000001E-2</v>
      </c>
      <c r="D312">
        <v>-3.9835199999999999</v>
      </c>
      <c r="E312">
        <v>-3.2976199999999997E-2</v>
      </c>
      <c r="F312">
        <v>1.62845</v>
      </c>
      <c r="G312">
        <v>5.3357399999999999E-2</v>
      </c>
      <c r="H312">
        <v>0.40354600000000002</v>
      </c>
      <c r="I312" s="11">
        <v>-3.0544600000000002E-2</v>
      </c>
      <c r="J312" s="11"/>
      <c r="K312" s="11"/>
      <c r="L312" s="1"/>
      <c r="M312" s="11"/>
      <c r="N312" s="11"/>
    </row>
    <row r="313" spans="2:16" x14ac:dyDescent="0.3">
      <c r="B313">
        <v>1.6040000000000001</v>
      </c>
      <c r="C313">
        <v>-4.5489099999999998E-2</v>
      </c>
      <c r="D313">
        <v>-3.9581400000000002</v>
      </c>
      <c r="E313">
        <v>-3.2006300000000001E-2</v>
      </c>
      <c r="F313">
        <v>1.6919999999999999</v>
      </c>
      <c r="G313">
        <v>4.9477899999999998E-2</v>
      </c>
      <c r="H313">
        <v>0.425402</v>
      </c>
      <c r="I313" s="11">
        <v>-3.1459899999999999E-2</v>
      </c>
      <c r="J313" s="11"/>
      <c r="K313" s="11"/>
      <c r="L313" s="1"/>
      <c r="M313" s="11"/>
      <c r="N313" s="11"/>
    </row>
    <row r="314" spans="2:16" x14ac:dyDescent="0.3">
      <c r="B314">
        <v>1.605</v>
      </c>
      <c r="C314">
        <v>-4.4833400000000002E-2</v>
      </c>
      <c r="D314">
        <v>-3.9327100000000002</v>
      </c>
      <c r="E314">
        <v>-3.10227E-2</v>
      </c>
      <c r="F314">
        <v>1.75553</v>
      </c>
      <c r="G314">
        <v>4.5543699999999999E-2</v>
      </c>
      <c r="H314">
        <v>0.44758700000000001</v>
      </c>
      <c r="I314" s="11">
        <v>-3.2416100000000003E-2</v>
      </c>
      <c r="J314" s="11"/>
      <c r="K314" s="11"/>
      <c r="L314" s="1"/>
      <c r="M314" s="11"/>
      <c r="N314" s="11"/>
    </row>
    <row r="315" spans="2:16" x14ac:dyDescent="0.3">
      <c r="B315">
        <v>1.6060000000000001</v>
      </c>
      <c r="C315">
        <v>-4.4150300000000003E-2</v>
      </c>
      <c r="D315">
        <v>-3.9073500000000001</v>
      </c>
      <c r="E315">
        <v>-3.00255E-2</v>
      </c>
      <c r="F315">
        <v>1.8188500000000001</v>
      </c>
      <c r="G315">
        <v>4.1554899999999999E-2</v>
      </c>
      <c r="H315">
        <v>0.470003</v>
      </c>
      <c r="I315" s="11">
        <v>-3.34133E-2</v>
      </c>
      <c r="J315" s="11"/>
      <c r="K315" s="11"/>
      <c r="L315" s="1"/>
      <c r="M315" s="11"/>
      <c r="N315" s="11"/>
    </row>
    <row r="316" spans="2:16" x14ac:dyDescent="0.3">
      <c r="B316">
        <v>1.607</v>
      </c>
      <c r="C316">
        <v>-4.3453699999999998E-2</v>
      </c>
      <c r="D316">
        <v>-3.8821300000000001</v>
      </c>
      <c r="E316">
        <v>-2.9014600000000002E-2</v>
      </c>
      <c r="F316">
        <v>1.88175</v>
      </c>
      <c r="G316" s="1">
        <v>3.7538700000000001E-2</v>
      </c>
      <c r="H316">
        <v>0.49258400000000002</v>
      </c>
      <c r="I316" s="11">
        <v>-3.4437799999999998E-2</v>
      </c>
      <c r="J316" s="11"/>
      <c r="K316" s="11"/>
      <c r="L316" s="1"/>
      <c r="M316" s="11"/>
      <c r="N316" s="11"/>
    </row>
    <row r="317" spans="2:16" x14ac:dyDescent="0.3">
      <c r="B317">
        <v>1.6080000000000001</v>
      </c>
      <c r="C317">
        <v>-4.2743299999999998E-2</v>
      </c>
      <c r="D317">
        <v>-3.85717</v>
      </c>
      <c r="E317">
        <v>-2.8003799999999999E-2</v>
      </c>
      <c r="F317">
        <v>1.94407</v>
      </c>
      <c r="G317">
        <v>3.3508900000000001E-2</v>
      </c>
      <c r="H317">
        <v>0.51528700000000005</v>
      </c>
      <c r="I317" s="11">
        <v>-3.5476000000000001E-2</v>
      </c>
      <c r="J317" s="11"/>
      <c r="K317" s="11"/>
      <c r="L317" s="1"/>
      <c r="M317" s="11"/>
      <c r="N317" s="11"/>
    </row>
    <row r="318" spans="2:16" x14ac:dyDescent="0.3">
      <c r="B318">
        <v>1.609</v>
      </c>
      <c r="C318">
        <v>-4.2033000000000001E-2</v>
      </c>
      <c r="D318">
        <v>-3.83256</v>
      </c>
      <c r="E318">
        <v>-2.6979199999999998E-2</v>
      </c>
      <c r="F318">
        <v>2.0056099999999999</v>
      </c>
      <c r="G318">
        <v>2.9479100000000001E-2</v>
      </c>
      <c r="H318">
        <v>0.538018</v>
      </c>
      <c r="I318" s="11">
        <v>-3.6527900000000002E-2</v>
      </c>
      <c r="J318" s="11"/>
      <c r="K318" s="11"/>
      <c r="L318" s="1"/>
      <c r="M318" s="11"/>
      <c r="N318" s="11"/>
    </row>
    <row r="319" spans="2:16" x14ac:dyDescent="0.3">
      <c r="B319">
        <v>1.61</v>
      </c>
      <c r="C319">
        <v>-4.1308999999999998E-2</v>
      </c>
      <c r="D319">
        <v>-3.8083900000000002</v>
      </c>
      <c r="E319">
        <v>-2.5968399999999999E-2</v>
      </c>
      <c r="F319">
        <v>2.0662099999999999</v>
      </c>
      <c r="G319">
        <v>2.54629E-2</v>
      </c>
      <c r="H319">
        <v>0.56072200000000005</v>
      </c>
      <c r="I319" s="11">
        <v>-3.7593399999999999E-2</v>
      </c>
      <c r="J319" s="11"/>
      <c r="K319" s="11"/>
      <c r="L319" s="1"/>
      <c r="M319" s="11"/>
      <c r="N319" s="11"/>
    </row>
    <row r="320" spans="2:16" x14ac:dyDescent="0.3">
      <c r="B320">
        <v>1.611</v>
      </c>
      <c r="C320">
        <v>-4.0585000000000003E-2</v>
      </c>
      <c r="D320">
        <v>-3.78477</v>
      </c>
      <c r="E320">
        <v>-2.4957500000000001E-2</v>
      </c>
      <c r="F320">
        <v>2.1257000000000001</v>
      </c>
      <c r="G320">
        <v>2.1474099999999999E-2</v>
      </c>
      <c r="H320">
        <v>0.58330199999999999</v>
      </c>
      <c r="I320" s="11">
        <v>-3.8686199999999997E-2</v>
      </c>
      <c r="J320" s="11"/>
      <c r="K320" s="11"/>
      <c r="L320" s="1"/>
      <c r="M320" s="11"/>
      <c r="N320" s="11"/>
    </row>
    <row r="321" spans="2:14" x14ac:dyDescent="0.3">
      <c r="B321">
        <v>1.6120000000000001</v>
      </c>
      <c r="C321">
        <v>-3.9861000000000001E-2</v>
      </c>
      <c r="D321">
        <v>-3.7617799999999999</v>
      </c>
      <c r="E321">
        <v>-2.3946599999999998E-2</v>
      </c>
      <c r="F321">
        <v>2.1838799999999998</v>
      </c>
      <c r="G321">
        <v>1.75126E-2</v>
      </c>
      <c r="H321">
        <v>0.60567800000000005</v>
      </c>
      <c r="I321" s="11">
        <v>-3.9779000000000002E-2</v>
      </c>
      <c r="J321" s="11"/>
      <c r="K321" s="11"/>
      <c r="L321" s="1"/>
      <c r="M321" s="11"/>
      <c r="N321" s="11"/>
    </row>
    <row r="322" spans="2:14" x14ac:dyDescent="0.3">
      <c r="B322">
        <v>1.613</v>
      </c>
      <c r="C322">
        <v>-3.9136999999999998E-2</v>
      </c>
      <c r="D322">
        <v>-3.7395</v>
      </c>
      <c r="E322">
        <v>-2.2949399999999998E-2</v>
      </c>
      <c r="F322">
        <v>2.2406100000000002</v>
      </c>
      <c r="G322">
        <v>1.36194E-2</v>
      </c>
      <c r="H322">
        <v>0.62778100000000003</v>
      </c>
      <c r="I322" s="11">
        <v>-4.0885499999999998E-2</v>
      </c>
      <c r="J322" s="11"/>
      <c r="K322" s="11"/>
      <c r="L322" s="1"/>
      <c r="M322" s="11"/>
      <c r="N322" s="11"/>
    </row>
    <row r="323" spans="2:14" x14ac:dyDescent="0.3">
      <c r="B323">
        <v>1.6140000000000001</v>
      </c>
      <c r="C323">
        <v>-3.8399299999999997E-2</v>
      </c>
      <c r="D323">
        <v>-3.7180300000000002</v>
      </c>
      <c r="E323">
        <v>-2.19659E-2</v>
      </c>
      <c r="F323">
        <v>2.29576</v>
      </c>
      <c r="G323">
        <v>9.8081499999999999E-3</v>
      </c>
      <c r="H323">
        <v>0.64954199999999995</v>
      </c>
      <c r="I323" s="11">
        <v>-4.20057E-2</v>
      </c>
      <c r="J323" s="11"/>
      <c r="K323" s="11"/>
      <c r="L323" s="11"/>
      <c r="M323" s="11"/>
      <c r="N323" s="11"/>
    </row>
    <row r="324" spans="2:14" x14ac:dyDescent="0.3">
      <c r="B324">
        <v>1.615</v>
      </c>
      <c r="C324">
        <v>-3.7675300000000002E-2</v>
      </c>
      <c r="D324">
        <v>-3.6974300000000002</v>
      </c>
      <c r="E324">
        <v>-2.0996000000000001E-2</v>
      </c>
      <c r="F324">
        <v>2.3491599999999999</v>
      </c>
      <c r="G324">
        <v>6.0788700000000001E-3</v>
      </c>
      <c r="H324">
        <v>0.670852</v>
      </c>
      <c r="I324" s="11">
        <v>-4.3112200000000003E-2</v>
      </c>
      <c r="J324" s="11"/>
      <c r="K324" s="11"/>
      <c r="L324" s="11"/>
      <c r="M324" s="11"/>
      <c r="N324" s="11"/>
    </row>
    <row r="325" spans="2:14" x14ac:dyDescent="0.3">
      <c r="B325">
        <v>1.6160000000000001</v>
      </c>
      <c r="C325">
        <v>-3.6951299999999999E-2</v>
      </c>
      <c r="D325">
        <v>-3.6777799999999998</v>
      </c>
      <c r="E325">
        <v>-2.00398E-2</v>
      </c>
      <c r="F325">
        <v>2.4006699999999999</v>
      </c>
      <c r="G325">
        <v>2.4588700000000002E-3</v>
      </c>
      <c r="H325">
        <v>0.69167000000000001</v>
      </c>
      <c r="I325" s="11">
        <v>-4.4218599999999997E-2</v>
      </c>
      <c r="J325" s="11"/>
      <c r="K325" s="11"/>
      <c r="L325" s="11"/>
      <c r="M325" s="11"/>
      <c r="N325" s="11"/>
    </row>
    <row r="326" spans="2:14" x14ac:dyDescent="0.3">
      <c r="B326">
        <v>1.617</v>
      </c>
      <c r="C326">
        <v>-3.6227299999999997E-2</v>
      </c>
      <c r="D326">
        <v>-3.65916</v>
      </c>
      <c r="E326">
        <v>-1.91109E-2</v>
      </c>
      <c r="F326">
        <v>2.4501599999999999</v>
      </c>
      <c r="G326">
        <v>-1.05185E-3</v>
      </c>
      <c r="H326">
        <v>0.71188799999999997</v>
      </c>
      <c r="I326" s="11">
        <v>-4.5297799999999999E-2</v>
      </c>
      <c r="J326" s="11"/>
      <c r="K326" s="11"/>
      <c r="L326" s="11"/>
      <c r="M326" s="11"/>
      <c r="N326" s="11"/>
    </row>
    <row r="327" spans="2:14" x14ac:dyDescent="0.3">
      <c r="B327">
        <v>1.6180000000000001</v>
      </c>
      <c r="C327">
        <v>-3.5517E-2</v>
      </c>
      <c r="D327">
        <v>-3.6416499999999998</v>
      </c>
      <c r="E327">
        <v>-1.8209300000000001E-2</v>
      </c>
      <c r="F327">
        <v>2.4975100000000001</v>
      </c>
      <c r="G327">
        <v>-4.4259599999999996E-3</v>
      </c>
      <c r="H327">
        <v>0.73143599999999998</v>
      </c>
      <c r="I327" s="11">
        <v>-4.6349700000000001E-2</v>
      </c>
      <c r="J327" s="11"/>
      <c r="K327" s="11"/>
      <c r="L327" s="11"/>
      <c r="M327" s="11"/>
      <c r="N327" s="11"/>
    </row>
    <row r="328" spans="2:14" x14ac:dyDescent="0.3">
      <c r="B328">
        <v>1.619</v>
      </c>
      <c r="C328">
        <v>-3.4820299999999998E-2</v>
      </c>
      <c r="D328">
        <v>-3.6252900000000001</v>
      </c>
      <c r="E328">
        <v>-1.7321400000000001E-2</v>
      </c>
      <c r="F328">
        <v>2.5426000000000002</v>
      </c>
      <c r="G328">
        <v>-7.6634700000000004E-3</v>
      </c>
      <c r="H328">
        <v>0.75021899999999997</v>
      </c>
      <c r="I328" s="11">
        <v>-4.73605E-2</v>
      </c>
      <c r="J328" s="11"/>
      <c r="K328" s="11"/>
      <c r="L328" s="11"/>
      <c r="M328" s="11"/>
      <c r="N328" s="11"/>
    </row>
    <row r="329" spans="2:14" x14ac:dyDescent="0.3">
      <c r="B329">
        <v>1.62</v>
      </c>
      <c r="C329">
        <v>-3.4137300000000002E-2</v>
      </c>
      <c r="D329">
        <v>-3.6101399999999999</v>
      </c>
      <c r="E329">
        <v>-1.6460800000000001E-2</v>
      </c>
      <c r="F329">
        <v>2.5853299999999999</v>
      </c>
      <c r="G329">
        <v>-1.0737099999999999E-2</v>
      </c>
      <c r="H329">
        <v>0.76818200000000003</v>
      </c>
      <c r="I329" s="11">
        <v>-4.8344100000000001E-2</v>
      </c>
      <c r="J329" s="11"/>
      <c r="K329" s="11"/>
      <c r="L329" s="11"/>
      <c r="M329" s="11"/>
      <c r="N329" s="11"/>
    </row>
    <row r="330" spans="2:14" x14ac:dyDescent="0.3">
      <c r="B330">
        <v>1.621</v>
      </c>
      <c r="C330">
        <v>-3.3454299999999999E-2</v>
      </c>
      <c r="D330">
        <v>-3.5962700000000001</v>
      </c>
      <c r="E330">
        <v>-1.5627499999999999E-2</v>
      </c>
      <c r="F330">
        <v>2.6255899999999999</v>
      </c>
      <c r="G330">
        <v>-1.3646699999999999E-2</v>
      </c>
      <c r="H330">
        <v>0.78527100000000005</v>
      </c>
      <c r="I330" s="11">
        <v>-4.92866E-2</v>
      </c>
      <c r="J330" s="11"/>
      <c r="K330" s="11"/>
      <c r="L330" s="11"/>
      <c r="M330" s="11"/>
      <c r="N330" s="11"/>
    </row>
    <row r="331" spans="2:14" x14ac:dyDescent="0.3">
      <c r="B331">
        <v>1.6220000000000001</v>
      </c>
      <c r="C331">
        <v>-3.2784899999999999E-2</v>
      </c>
      <c r="D331">
        <v>-3.58372</v>
      </c>
      <c r="E331">
        <v>-1.48215E-2</v>
      </c>
      <c r="F331">
        <v>2.6633</v>
      </c>
      <c r="G331">
        <v>-1.6378799999999999E-2</v>
      </c>
      <c r="H331">
        <v>0.80137700000000001</v>
      </c>
      <c r="I331" s="11">
        <v>-5.0188200000000002E-2</v>
      </c>
      <c r="J331" s="11"/>
      <c r="K331" s="11"/>
      <c r="L331" s="11"/>
      <c r="M331" s="11"/>
      <c r="N331" s="11"/>
    </row>
    <row r="332" spans="2:14" x14ac:dyDescent="0.3">
      <c r="B332">
        <v>1.623</v>
      </c>
      <c r="C332">
        <v>-3.2142900000000002E-2</v>
      </c>
      <c r="D332">
        <v>-3.57253</v>
      </c>
      <c r="E332">
        <v>-1.40565E-2</v>
      </c>
      <c r="F332">
        <v>2.6983999999999999</v>
      </c>
      <c r="G332">
        <v>-1.8919600000000002E-2</v>
      </c>
      <c r="H332">
        <v>0.81648500000000002</v>
      </c>
      <c r="I332" s="11">
        <v>-5.1048799999999998E-2</v>
      </c>
      <c r="J332" s="11"/>
      <c r="K332" s="11"/>
      <c r="L332" s="11"/>
      <c r="M332" s="11"/>
      <c r="N332" s="11"/>
    </row>
    <row r="333" spans="2:14" x14ac:dyDescent="0.3">
      <c r="B333">
        <v>1.6240000000000001</v>
      </c>
      <c r="C333">
        <v>-3.1514500000000001E-2</v>
      </c>
      <c r="D333">
        <v>-3.5627599999999999</v>
      </c>
      <c r="E333">
        <v>-1.33189E-2</v>
      </c>
      <c r="F333">
        <v>2.7307600000000001</v>
      </c>
      <c r="G333">
        <v>-2.12555E-2</v>
      </c>
      <c r="H333">
        <v>0.83051399999999997</v>
      </c>
      <c r="I333" s="11">
        <v>-5.18548E-2</v>
      </c>
      <c r="J333" s="11"/>
      <c r="K333" s="11"/>
      <c r="L333" s="11"/>
      <c r="M333" s="11"/>
      <c r="N333" s="11"/>
    </row>
    <row r="334" spans="2:14" x14ac:dyDescent="0.3">
      <c r="B334">
        <v>1.625</v>
      </c>
      <c r="C334">
        <v>-3.0899800000000002E-2</v>
      </c>
      <c r="D334">
        <v>-3.55443</v>
      </c>
      <c r="E334">
        <v>-1.26222E-2</v>
      </c>
      <c r="F334">
        <v>2.7603599999999999</v>
      </c>
      <c r="G334">
        <v>-2.3372899999999999E-2</v>
      </c>
      <c r="H334">
        <v>0.84339600000000003</v>
      </c>
      <c r="I334" s="11">
        <v>-5.2606100000000003E-2</v>
      </c>
      <c r="J334" s="11"/>
      <c r="K334" s="11"/>
      <c r="L334" s="11"/>
      <c r="M334" s="11"/>
      <c r="N334" s="11"/>
    </row>
    <row r="335" spans="2:14" x14ac:dyDescent="0.3">
      <c r="B335">
        <v>1.6259999999999999</v>
      </c>
      <c r="C335">
        <v>-3.0298700000000001E-2</v>
      </c>
      <c r="D335">
        <v>-3.5475699999999999</v>
      </c>
      <c r="E335">
        <v>-1.19528E-2</v>
      </c>
      <c r="F335">
        <v>2.7871199999999998</v>
      </c>
      <c r="G335">
        <v>-2.52854E-2</v>
      </c>
      <c r="H335">
        <v>0.85510299999999995</v>
      </c>
      <c r="I335" s="11">
        <v>-5.3289099999999999E-2</v>
      </c>
      <c r="J335" s="11"/>
      <c r="K335" s="11"/>
      <c r="L335" s="11"/>
      <c r="M335" s="11"/>
      <c r="N335" s="11"/>
    </row>
    <row r="336" spans="2:14" x14ac:dyDescent="0.3">
      <c r="B336">
        <v>1.627</v>
      </c>
      <c r="C336">
        <v>-2.9725000000000001E-2</v>
      </c>
      <c r="D336">
        <v>-3.5422199999999999</v>
      </c>
      <c r="E336">
        <v>-1.1324499999999999E-2</v>
      </c>
      <c r="F336">
        <v>2.8109999999999999</v>
      </c>
      <c r="G336">
        <v>-2.6965599999999999E-2</v>
      </c>
      <c r="H336">
        <v>0.86559399999999997</v>
      </c>
      <c r="I336" s="11">
        <v>-5.3903899999999998E-2</v>
      </c>
      <c r="J336" s="11"/>
      <c r="K336" s="11"/>
      <c r="L336" s="11"/>
      <c r="M336" s="11"/>
      <c r="N336" s="11"/>
    </row>
    <row r="337" spans="2:14" x14ac:dyDescent="0.3">
      <c r="B337">
        <v>1.6279999999999999</v>
      </c>
      <c r="C337">
        <v>-2.9164900000000001E-2</v>
      </c>
      <c r="D337">
        <v>-3.5383900000000001</v>
      </c>
      <c r="E337">
        <v>-1.0737099999999999E-2</v>
      </c>
      <c r="F337">
        <v>2.8319800000000002</v>
      </c>
      <c r="G337">
        <v>-2.84272E-2</v>
      </c>
      <c r="H337">
        <v>0.87481500000000001</v>
      </c>
      <c r="I337" s="11">
        <v>-5.44503E-2</v>
      </c>
      <c r="J337" s="11"/>
      <c r="K337" s="11"/>
      <c r="L337" s="11"/>
      <c r="M337" s="11"/>
      <c r="N337" s="11"/>
    </row>
    <row r="338" spans="2:14" x14ac:dyDescent="0.3">
      <c r="B338">
        <v>1.629</v>
      </c>
      <c r="C338">
        <v>-2.8618500000000002E-2</v>
      </c>
      <c r="D338">
        <v>-3.5360999999999998</v>
      </c>
      <c r="E338">
        <v>-1.0190599999999999E-2</v>
      </c>
      <c r="F338">
        <v>2.8500100000000002</v>
      </c>
      <c r="G338">
        <v>-2.9642999999999999E-2</v>
      </c>
      <c r="H338">
        <v>0.88273800000000002</v>
      </c>
      <c r="I338" s="11">
        <v>-5.4928400000000002E-2</v>
      </c>
      <c r="J338" s="11"/>
      <c r="K338" s="11"/>
      <c r="L338" s="11"/>
      <c r="M338" s="11"/>
      <c r="N338" s="11"/>
    </row>
    <row r="339" spans="2:14" x14ac:dyDescent="0.3">
      <c r="B339">
        <v>1.63</v>
      </c>
      <c r="C339">
        <v>-2.80994E-2</v>
      </c>
      <c r="D339">
        <v>-3.5353599999999998</v>
      </c>
      <c r="E339">
        <v>-9.6852099999999997E-3</v>
      </c>
      <c r="F339">
        <v>2.8650799999999998</v>
      </c>
      <c r="G339">
        <v>-3.06266E-2</v>
      </c>
      <c r="H339">
        <v>0.88934999999999997</v>
      </c>
      <c r="I339" s="11">
        <v>-5.5338199999999997E-2</v>
      </c>
      <c r="J339" s="11"/>
      <c r="K339" s="11"/>
      <c r="L339" s="11"/>
      <c r="M339" s="11"/>
      <c r="N339" s="11"/>
    </row>
    <row r="340" spans="2:14" x14ac:dyDescent="0.3">
      <c r="B340">
        <v>1.631</v>
      </c>
      <c r="C340">
        <v>-2.7594E-2</v>
      </c>
      <c r="D340">
        <v>-3.5361799999999999</v>
      </c>
      <c r="E340">
        <v>-9.2207599999999997E-3</v>
      </c>
      <c r="F340">
        <v>2.8771800000000001</v>
      </c>
      <c r="G340">
        <v>-3.13779E-2</v>
      </c>
      <c r="H340">
        <v>0.89458199999999999</v>
      </c>
      <c r="I340" s="11">
        <v>-5.5666E-2</v>
      </c>
      <c r="J340" s="11"/>
      <c r="K340" s="11"/>
      <c r="L340" s="11"/>
      <c r="M340" s="11"/>
      <c r="N340" s="11"/>
    </row>
    <row r="341" spans="2:14" x14ac:dyDescent="0.3">
      <c r="B341">
        <v>1.6319999999999999</v>
      </c>
      <c r="C341">
        <v>-2.71022E-2</v>
      </c>
      <c r="D341">
        <v>-3.5385599999999999</v>
      </c>
      <c r="E341">
        <v>-8.7972799999999993E-3</v>
      </c>
      <c r="F341">
        <v>2.8863099999999999</v>
      </c>
      <c r="G341">
        <v>-3.1883300000000003E-2</v>
      </c>
      <c r="H341">
        <v>0.89848799999999995</v>
      </c>
      <c r="I341" s="11">
        <v>-5.5925599999999999E-2</v>
      </c>
      <c r="J341" s="11"/>
      <c r="K341" s="11"/>
      <c r="L341" s="11"/>
      <c r="M341" s="11"/>
      <c r="N341" s="11"/>
    </row>
    <row r="342" spans="2:14" x14ac:dyDescent="0.3">
      <c r="B342">
        <v>1.633</v>
      </c>
      <c r="C342">
        <v>-2.66377E-2</v>
      </c>
      <c r="D342">
        <v>-3.5424899999999999</v>
      </c>
      <c r="E342">
        <v>-8.4147900000000001E-3</v>
      </c>
      <c r="F342">
        <v>2.8924599999999998</v>
      </c>
      <c r="G342">
        <v>-3.2142900000000002E-2</v>
      </c>
      <c r="H342">
        <v>0.90102899999999997</v>
      </c>
      <c r="I342" s="11">
        <v>-5.6103199999999999E-2</v>
      </c>
      <c r="J342" s="11"/>
      <c r="K342" s="11"/>
      <c r="L342" s="11"/>
      <c r="M342" s="11"/>
      <c r="N342" s="11"/>
    </row>
    <row r="343" spans="2:14" x14ac:dyDescent="0.3">
      <c r="B343">
        <v>1.6339999999999999</v>
      </c>
      <c r="C343">
        <v>-2.6186899999999999E-2</v>
      </c>
      <c r="D343">
        <v>-3.5479799999999999</v>
      </c>
      <c r="E343">
        <v>-8.05962E-3</v>
      </c>
      <c r="F343">
        <v>2.8956400000000002</v>
      </c>
      <c r="G343">
        <v>-3.2170200000000003E-2</v>
      </c>
      <c r="H343">
        <v>0.90220400000000001</v>
      </c>
      <c r="I343" s="11">
        <v>-5.61988E-2</v>
      </c>
      <c r="J343" s="11"/>
      <c r="K343" s="11"/>
      <c r="L343" s="11"/>
      <c r="M343" s="11"/>
      <c r="N343" s="11"/>
    </row>
    <row r="344" spans="2:14" x14ac:dyDescent="0.3">
      <c r="B344">
        <v>1.635</v>
      </c>
      <c r="C344">
        <v>-2.5763500000000002E-2</v>
      </c>
      <c r="D344">
        <v>-3.5550000000000002</v>
      </c>
      <c r="E344">
        <v>-7.7454300000000002E-3</v>
      </c>
      <c r="F344">
        <v>2.8959000000000001</v>
      </c>
      <c r="G344">
        <v>-3.1965300000000002E-2</v>
      </c>
      <c r="H344" s="1">
        <v>0.901999</v>
      </c>
      <c r="I344" s="11">
        <v>-5.6212499999999999E-2</v>
      </c>
      <c r="J344" s="11"/>
      <c r="K344" s="11"/>
      <c r="L344" s="11"/>
      <c r="M344" s="11"/>
      <c r="N344" s="11"/>
    </row>
    <row r="345" spans="2:14" x14ac:dyDescent="0.3">
      <c r="B345">
        <v>1.6359999999999999</v>
      </c>
      <c r="C345">
        <v>-2.53537E-2</v>
      </c>
      <c r="D345">
        <v>-3.5635400000000002</v>
      </c>
      <c r="E345">
        <v>-7.4722299999999998E-3</v>
      </c>
      <c r="F345">
        <v>2.8932500000000001</v>
      </c>
      <c r="G345">
        <v>-3.1528199999999999E-2</v>
      </c>
      <c r="H345" s="1">
        <v>0.90044199999999996</v>
      </c>
      <c r="I345" s="11">
        <v>-5.6144199999999998E-2</v>
      </c>
      <c r="J345" s="11"/>
      <c r="K345" s="11"/>
      <c r="L345" s="11"/>
      <c r="M345" s="11"/>
      <c r="N345" s="11"/>
    </row>
    <row r="346" spans="2:14" x14ac:dyDescent="0.3">
      <c r="B346">
        <v>1.637</v>
      </c>
      <c r="C346">
        <v>-2.4957500000000001E-2</v>
      </c>
      <c r="D346">
        <v>-3.5735800000000002</v>
      </c>
      <c r="E346">
        <v>-7.2536600000000003E-3</v>
      </c>
      <c r="F346">
        <v>2.88774</v>
      </c>
      <c r="G346">
        <v>-3.08451E-2</v>
      </c>
      <c r="H346">
        <v>0.89757299999999995</v>
      </c>
      <c r="I346" s="11">
        <v>-5.6007599999999998E-2</v>
      </c>
      <c r="J346" s="11"/>
      <c r="K346" s="11"/>
      <c r="L346" s="11"/>
      <c r="M346" s="11"/>
      <c r="N346" s="11"/>
    </row>
    <row r="347" spans="2:14" x14ac:dyDescent="0.3">
      <c r="B347">
        <v>1.6379999999999999</v>
      </c>
      <c r="C347">
        <v>-2.4575E-2</v>
      </c>
      <c r="D347">
        <v>-3.5851000000000002</v>
      </c>
      <c r="E347">
        <v>-7.0760800000000002E-3</v>
      </c>
      <c r="F347">
        <v>2.87941</v>
      </c>
      <c r="G347">
        <v>-2.9929899999999999E-2</v>
      </c>
      <c r="H347">
        <v>0.89339299999999999</v>
      </c>
      <c r="I347" s="11">
        <v>-5.57753E-2</v>
      </c>
      <c r="J347" s="11"/>
      <c r="K347" s="11"/>
      <c r="L347" s="1"/>
      <c r="M347" s="11"/>
      <c r="N347" s="11"/>
    </row>
    <row r="348" spans="2:14" x14ac:dyDescent="0.3">
      <c r="B348">
        <v>1.639</v>
      </c>
      <c r="C348">
        <v>-2.4206200000000001E-2</v>
      </c>
      <c r="D348">
        <v>-3.5980599999999998</v>
      </c>
      <c r="E348">
        <v>-6.9394699999999997E-3</v>
      </c>
      <c r="F348">
        <v>2.8683100000000001</v>
      </c>
      <c r="G348">
        <v>-2.8796100000000002E-2</v>
      </c>
      <c r="H348">
        <v>0.88791500000000001</v>
      </c>
      <c r="I348" s="11">
        <v>-5.5474799999999998E-2</v>
      </c>
      <c r="J348" s="11"/>
      <c r="K348" s="11"/>
      <c r="L348" s="11"/>
      <c r="M348" s="11"/>
      <c r="N348" s="11"/>
    </row>
    <row r="349" spans="2:14" x14ac:dyDescent="0.3">
      <c r="B349">
        <v>1.64</v>
      </c>
      <c r="C349">
        <v>-2.3864699999999999E-2</v>
      </c>
      <c r="D349">
        <v>-3.6124299999999998</v>
      </c>
      <c r="E349">
        <v>-6.8301899999999999E-3</v>
      </c>
      <c r="F349">
        <v>2.8545099999999999</v>
      </c>
      <c r="G349">
        <v>-2.7443700000000001E-2</v>
      </c>
      <c r="H349">
        <v>0.88119400000000003</v>
      </c>
      <c r="I349" s="11">
        <v>-5.5106000000000002E-2</v>
      </c>
      <c r="J349" s="11"/>
      <c r="K349" s="11"/>
      <c r="L349" s="1"/>
      <c r="M349" s="11"/>
      <c r="N349" s="11"/>
    </row>
    <row r="350" spans="2:14" x14ac:dyDescent="0.3">
      <c r="B350">
        <v>1.641</v>
      </c>
      <c r="C350">
        <v>-2.35368E-2</v>
      </c>
      <c r="D350">
        <v>-3.6281699999999999</v>
      </c>
      <c r="E350">
        <v>-6.7618899999999996E-3</v>
      </c>
      <c r="F350">
        <v>2.8380800000000002</v>
      </c>
      <c r="G350">
        <v>-2.5872800000000001E-2</v>
      </c>
      <c r="H350" s="1">
        <v>0.87327100000000002</v>
      </c>
      <c r="I350" s="11">
        <v>-5.4668799999999997E-2</v>
      </c>
      <c r="J350" s="11"/>
      <c r="K350" s="11"/>
      <c r="L350" s="11"/>
      <c r="M350" s="11"/>
      <c r="N350" s="11"/>
    </row>
    <row r="351" spans="2:14" x14ac:dyDescent="0.3">
      <c r="B351">
        <v>1.6419999999999999</v>
      </c>
      <c r="C351">
        <v>-2.3222599999999999E-2</v>
      </c>
      <c r="D351">
        <v>-3.6452399999999998</v>
      </c>
      <c r="E351">
        <v>-6.7209100000000001E-3</v>
      </c>
      <c r="F351">
        <v>2.81907</v>
      </c>
      <c r="G351">
        <v>-2.4110599999999999E-2</v>
      </c>
      <c r="H351" s="1">
        <v>0.86418700000000004</v>
      </c>
      <c r="I351" s="11">
        <v>-5.41634E-2</v>
      </c>
      <c r="J351" s="11"/>
      <c r="K351" s="11"/>
      <c r="L351" s="11"/>
      <c r="M351" s="11"/>
      <c r="N351" s="11"/>
    </row>
    <row r="352" spans="2:14" x14ac:dyDescent="0.3">
      <c r="B352">
        <v>1.643</v>
      </c>
      <c r="C352">
        <v>-2.2922100000000001E-2</v>
      </c>
      <c r="D352">
        <v>-3.6635900000000001</v>
      </c>
      <c r="E352">
        <v>-6.7072499999999997E-3</v>
      </c>
      <c r="F352">
        <v>2.7976100000000002</v>
      </c>
      <c r="G352">
        <v>-2.2157099999999999E-2</v>
      </c>
      <c r="H352" s="1">
        <v>0.85396899999999998</v>
      </c>
      <c r="I352" s="11">
        <v>-5.3589699999999997E-2</v>
      </c>
      <c r="J352" s="11"/>
      <c r="K352" s="11"/>
      <c r="L352" s="11"/>
      <c r="M352" s="11"/>
      <c r="N352" s="11"/>
    </row>
    <row r="353" spans="2:16" x14ac:dyDescent="0.3">
      <c r="B353">
        <v>1.6439999999999999</v>
      </c>
      <c r="C353">
        <v>-2.2635200000000001E-2</v>
      </c>
      <c r="D353" s="1">
        <v>-3.6831800000000001</v>
      </c>
      <c r="E353">
        <v>-6.7345699999999996E-3</v>
      </c>
      <c r="F353">
        <v>2.7737799999999999</v>
      </c>
      <c r="G353">
        <v>-2.0012499999999999E-2</v>
      </c>
      <c r="H353" s="1">
        <v>0.84268600000000005</v>
      </c>
      <c r="I353" s="11">
        <v>-5.2974899999999998E-2</v>
      </c>
      <c r="J353" s="11"/>
      <c r="K353" s="11"/>
      <c r="L353" s="11"/>
      <c r="M353" s="11"/>
      <c r="N353" s="11"/>
    </row>
    <row r="354" spans="2:16" x14ac:dyDescent="0.3">
      <c r="B354">
        <v>1.645</v>
      </c>
      <c r="C354">
        <v>-2.2362E-2</v>
      </c>
      <c r="D354" s="1">
        <v>-3.7039399999999998</v>
      </c>
      <c r="E354">
        <v>-6.7892100000000004E-3</v>
      </c>
      <c r="F354">
        <v>2.7476400000000001</v>
      </c>
      <c r="G354">
        <v>-1.76902E-2</v>
      </c>
      <c r="H354">
        <v>0.83041900000000002</v>
      </c>
      <c r="I354" s="11">
        <v>-5.2305600000000001E-2</v>
      </c>
      <c r="J354" s="11"/>
      <c r="K354" s="11"/>
      <c r="L354" s="11"/>
      <c r="M354" s="11"/>
      <c r="N354" s="11"/>
    </row>
    <row r="355" spans="2:16" x14ac:dyDescent="0.3">
      <c r="B355">
        <v>1.6459999999999999</v>
      </c>
      <c r="C355">
        <v>-2.2102500000000001E-2</v>
      </c>
      <c r="D355" s="1">
        <v>-3.7258300000000002</v>
      </c>
      <c r="E355">
        <v>-6.8575099999999998E-3</v>
      </c>
      <c r="F355">
        <v>2.7193299999999998</v>
      </c>
      <c r="G355">
        <v>-1.5204000000000001E-2</v>
      </c>
      <c r="H355">
        <v>0.81718199999999996</v>
      </c>
      <c r="I355" s="11">
        <v>-5.1581599999999998E-2</v>
      </c>
      <c r="J355" s="11"/>
      <c r="K355" s="11"/>
      <c r="L355" s="11"/>
      <c r="M355" s="11"/>
      <c r="N355" s="11"/>
    </row>
    <row r="356" spans="2:16" x14ac:dyDescent="0.3">
      <c r="B356">
        <v>1.647</v>
      </c>
      <c r="C356">
        <v>-2.18566E-2</v>
      </c>
      <c r="D356" s="1">
        <v>-3.74878</v>
      </c>
      <c r="E356">
        <v>-6.9531300000000001E-3</v>
      </c>
      <c r="F356">
        <v>2.68893</v>
      </c>
      <c r="G356">
        <v>-1.2567500000000001E-2</v>
      </c>
      <c r="H356" s="1">
        <v>0.80308400000000002</v>
      </c>
      <c r="I356" s="11">
        <v>-5.0802899999999998E-2</v>
      </c>
      <c r="J356" s="11"/>
      <c r="K356" s="11"/>
      <c r="L356" s="11"/>
      <c r="M356" s="11"/>
      <c r="N356" s="11"/>
    </row>
    <row r="357" spans="2:16" x14ac:dyDescent="0.3">
      <c r="B357">
        <v>1.6479999999999999</v>
      </c>
      <c r="C357">
        <v>-2.1624399999999998E-2</v>
      </c>
      <c r="D357" s="1">
        <v>-3.7727200000000001</v>
      </c>
      <c r="E357">
        <v>-7.0624199999999998E-3</v>
      </c>
      <c r="F357">
        <v>2.6565799999999999</v>
      </c>
      <c r="G357">
        <v>-9.7944899999999994E-3</v>
      </c>
      <c r="H357" s="1">
        <v>0.78816699999999995</v>
      </c>
      <c r="I357" s="11">
        <v>-4.9969699999999999E-2</v>
      </c>
      <c r="J357" s="11"/>
      <c r="K357" s="11"/>
      <c r="L357" s="11"/>
      <c r="M357" s="11"/>
      <c r="N357" s="11"/>
      <c r="P357" s="1"/>
    </row>
    <row r="358" spans="2:16" x14ac:dyDescent="0.3">
      <c r="B358">
        <v>1.649</v>
      </c>
      <c r="C358">
        <v>-2.1405799999999999E-2</v>
      </c>
      <c r="D358" s="1">
        <v>-3.7976000000000001</v>
      </c>
      <c r="E358">
        <v>-7.1990200000000004E-3</v>
      </c>
      <c r="F358">
        <v>2.6223900000000002</v>
      </c>
      <c r="G358">
        <v>-6.8848299999999998E-3</v>
      </c>
      <c r="H358" s="1">
        <v>0.77249900000000005</v>
      </c>
      <c r="I358" s="11">
        <v>-4.9095399999999997E-2</v>
      </c>
      <c r="J358" s="11"/>
      <c r="K358" s="11"/>
      <c r="L358" s="11"/>
      <c r="M358" s="11"/>
      <c r="N358" s="11"/>
    </row>
    <row r="359" spans="2:16" x14ac:dyDescent="0.3">
      <c r="B359">
        <v>1.65</v>
      </c>
      <c r="C359">
        <v>-2.11872E-2</v>
      </c>
      <c r="D359" s="1">
        <v>-3.82335</v>
      </c>
      <c r="E359">
        <v>-7.3492799999999997E-3</v>
      </c>
      <c r="F359">
        <v>2.5864799999999999</v>
      </c>
      <c r="G359">
        <v>-3.8522299999999999E-3</v>
      </c>
      <c r="H359" s="1">
        <v>0.75617500000000004</v>
      </c>
      <c r="I359" s="11">
        <v>-4.8193800000000002E-2</v>
      </c>
      <c r="J359" s="11"/>
      <c r="K359" s="11"/>
      <c r="L359" s="11"/>
      <c r="M359" s="11"/>
      <c r="N359" s="11"/>
    </row>
    <row r="360" spans="2:16" x14ac:dyDescent="0.3">
      <c r="B360">
        <v>1.651</v>
      </c>
      <c r="C360">
        <v>-2.0982299999999999E-2</v>
      </c>
      <c r="D360" s="1">
        <v>-3.8498899999999998</v>
      </c>
      <c r="E360">
        <v>-7.5132100000000002E-3</v>
      </c>
      <c r="F360">
        <v>2.5489799999999998</v>
      </c>
      <c r="G360">
        <v>-7.1033999999999995E-4</v>
      </c>
      <c r="H360" s="1">
        <v>0.73924900000000004</v>
      </c>
      <c r="I360" s="11">
        <v>-4.7264899999999999E-2</v>
      </c>
      <c r="J360" s="11"/>
      <c r="K360" s="11"/>
      <c r="L360" s="11"/>
      <c r="M360" s="11"/>
      <c r="N360" s="11"/>
    </row>
    <row r="361" spans="2:16" x14ac:dyDescent="0.3">
      <c r="B361">
        <v>1.6519999999999999</v>
      </c>
      <c r="C361">
        <v>-2.0777400000000001E-2</v>
      </c>
      <c r="D361" s="1">
        <v>-3.8771399999999998</v>
      </c>
      <c r="E361">
        <v>-7.6907900000000003E-3</v>
      </c>
      <c r="F361">
        <v>2.51003</v>
      </c>
      <c r="G361">
        <v>2.52717E-3</v>
      </c>
      <c r="H361" s="1">
        <v>0.72180500000000003</v>
      </c>
      <c r="I361" s="11">
        <v>-4.6322299999999997E-2</v>
      </c>
      <c r="J361" s="11"/>
      <c r="K361" s="11"/>
      <c r="L361" s="11"/>
      <c r="M361" s="11"/>
      <c r="N361" s="11"/>
    </row>
    <row r="362" spans="2:16" x14ac:dyDescent="0.3">
      <c r="B362">
        <v>1.653</v>
      </c>
      <c r="C362">
        <v>-2.0586199999999999E-2</v>
      </c>
      <c r="D362" s="1">
        <v>-3.9050500000000001</v>
      </c>
      <c r="E362">
        <v>-7.8820399999999999E-3</v>
      </c>
      <c r="F362">
        <v>2.4697800000000001</v>
      </c>
      <c r="G362">
        <v>5.8466400000000002E-3</v>
      </c>
      <c r="H362" s="1">
        <v>0.70391000000000004</v>
      </c>
      <c r="I362" s="11">
        <v>-4.5366099999999999E-2</v>
      </c>
      <c r="J362" s="11"/>
      <c r="K362" s="11"/>
      <c r="L362" s="11"/>
      <c r="M362" s="11"/>
      <c r="N362" s="11"/>
    </row>
    <row r="363" spans="2:16" x14ac:dyDescent="0.3">
      <c r="B363">
        <v>1.6539999999999999</v>
      </c>
      <c r="C363">
        <v>-2.0394900000000001E-2</v>
      </c>
      <c r="D363" s="1">
        <v>-3.9335200000000001</v>
      </c>
      <c r="E363">
        <v>-8.0732800000000004E-3</v>
      </c>
      <c r="F363">
        <v>2.4283299999999999</v>
      </c>
      <c r="G363">
        <v>9.2480800000000005E-3</v>
      </c>
      <c r="H363" s="1">
        <v>0.68561899999999998</v>
      </c>
      <c r="I363" s="11">
        <v>-4.4396199999999997E-2</v>
      </c>
      <c r="J363" s="11"/>
      <c r="K363" s="11"/>
      <c r="L363" s="11"/>
      <c r="M363" s="11"/>
      <c r="N363" s="11"/>
    </row>
    <row r="364" spans="2:16" x14ac:dyDescent="0.3">
      <c r="B364">
        <v>1.655</v>
      </c>
      <c r="C364">
        <v>-2.0203700000000002E-2</v>
      </c>
      <c r="D364" s="1">
        <v>-3.9624799999999998</v>
      </c>
      <c r="E364">
        <v>-8.2645300000000008E-3</v>
      </c>
      <c r="F364">
        <v>2.38585</v>
      </c>
      <c r="G364">
        <v>1.26905E-2</v>
      </c>
      <c r="H364" s="1">
        <v>0.66701299999999997</v>
      </c>
      <c r="I364" s="11">
        <v>-4.3412699999999999E-2</v>
      </c>
      <c r="J364" s="11"/>
      <c r="K364" s="11"/>
      <c r="L364" s="11"/>
      <c r="M364" s="11"/>
      <c r="N364" s="11"/>
      <c r="P364" s="1"/>
    </row>
    <row r="365" spans="2:16" x14ac:dyDescent="0.3">
      <c r="B365">
        <v>1.6559999999999999</v>
      </c>
      <c r="C365">
        <v>-2.0012499999999999E-2</v>
      </c>
      <c r="D365" s="1">
        <v>-3.9918499999999999</v>
      </c>
      <c r="E365">
        <v>-8.4557699999999996E-3</v>
      </c>
      <c r="F365">
        <v>2.3424900000000002</v>
      </c>
      <c r="G365">
        <v>1.61875E-2</v>
      </c>
      <c r="H365">
        <v>0.64814799999999995</v>
      </c>
      <c r="I365" s="11">
        <v>-4.2415500000000002E-2</v>
      </c>
      <c r="J365" s="11"/>
      <c r="K365" s="11"/>
      <c r="L365" s="11"/>
      <c r="M365" s="11"/>
      <c r="N365" s="11"/>
    </row>
    <row r="366" spans="2:16" x14ac:dyDescent="0.3">
      <c r="B366">
        <v>1.657</v>
      </c>
      <c r="C366">
        <v>-1.9821200000000001E-2</v>
      </c>
      <c r="D366" s="1">
        <v>-4.02156</v>
      </c>
      <c r="E366">
        <v>-8.6606800000000005E-3</v>
      </c>
      <c r="F366">
        <v>2.2983799999999999</v>
      </c>
      <c r="G366">
        <v>1.9725599999999999E-2</v>
      </c>
      <c r="H366">
        <v>0.62916000000000005</v>
      </c>
      <c r="I366" s="11">
        <v>-4.1418299999999998E-2</v>
      </c>
      <c r="J366" s="11"/>
      <c r="K366" s="11"/>
      <c r="L366" s="11"/>
      <c r="M366" s="11"/>
      <c r="N366" s="11"/>
      <c r="P366" s="1"/>
    </row>
    <row r="367" spans="2:16" x14ac:dyDescent="0.3">
      <c r="B367">
        <v>1.6579999999999999</v>
      </c>
      <c r="C367">
        <v>-1.9630000000000002E-2</v>
      </c>
      <c r="D367">
        <v>-4.05152</v>
      </c>
      <c r="E367">
        <v>-8.8519299999999992E-3</v>
      </c>
      <c r="F367">
        <v>2.2536800000000001</v>
      </c>
      <c r="G367">
        <v>2.32909E-2</v>
      </c>
      <c r="H367" s="1">
        <v>0.61006300000000002</v>
      </c>
      <c r="I367" s="11">
        <v>-4.0421100000000001E-2</v>
      </c>
      <c r="J367" s="11"/>
      <c r="K367" s="11"/>
      <c r="L367" s="11"/>
      <c r="M367" s="11"/>
      <c r="N367" s="11"/>
    </row>
    <row r="368" spans="2:16" x14ac:dyDescent="0.3">
      <c r="B368">
        <v>1.659</v>
      </c>
      <c r="C368">
        <v>-1.94387E-2</v>
      </c>
      <c r="D368">
        <v>-4.0816400000000002</v>
      </c>
      <c r="E368">
        <v>-9.0431699999999997E-3</v>
      </c>
      <c r="F368">
        <v>2.2085400000000002</v>
      </c>
      <c r="G368">
        <v>2.6870000000000002E-2</v>
      </c>
      <c r="H368" s="1">
        <v>0.59096599999999999</v>
      </c>
      <c r="I368" s="11">
        <v>-3.94375E-2</v>
      </c>
      <c r="J368" s="11"/>
      <c r="K368" s="11"/>
      <c r="L368" s="11"/>
      <c r="M368" s="11"/>
      <c r="N368" s="11"/>
    </row>
    <row r="369" spans="2:16" x14ac:dyDescent="0.3">
      <c r="B369">
        <v>1.66</v>
      </c>
      <c r="C369">
        <v>-1.9233799999999999E-2</v>
      </c>
      <c r="D369">
        <v>-4.1118399999999999</v>
      </c>
      <c r="E369">
        <v>-9.2207599999999997E-3</v>
      </c>
      <c r="F369">
        <v>2.1631</v>
      </c>
      <c r="G369">
        <v>3.0449E-2</v>
      </c>
      <c r="H369" s="1">
        <v>0.57191000000000003</v>
      </c>
      <c r="I369" s="11">
        <v>-3.8481300000000003E-2</v>
      </c>
      <c r="J369" s="11"/>
      <c r="K369" s="11"/>
      <c r="L369" s="11"/>
      <c r="M369" s="11"/>
      <c r="N369" s="11"/>
    </row>
    <row r="370" spans="2:16" x14ac:dyDescent="0.3">
      <c r="B370">
        <v>1.661</v>
      </c>
      <c r="C370">
        <v>-1.9028900000000001E-2</v>
      </c>
      <c r="D370">
        <v>-4.1420500000000002</v>
      </c>
      <c r="E370">
        <v>-9.3846799999999994E-3</v>
      </c>
      <c r="F370">
        <v>2.1175299999999999</v>
      </c>
      <c r="G370">
        <v>3.4014299999999997E-2</v>
      </c>
      <c r="H370">
        <v>0.55296299999999998</v>
      </c>
      <c r="I370" s="11">
        <v>-3.7538700000000001E-2</v>
      </c>
      <c r="J370" s="11"/>
      <c r="K370" s="11"/>
      <c r="L370" s="11"/>
      <c r="M370" s="11"/>
      <c r="N370" s="11"/>
    </row>
    <row r="371" spans="2:16" x14ac:dyDescent="0.3">
      <c r="B371">
        <v>1.6619999999999999</v>
      </c>
      <c r="C371">
        <v>-1.8824E-2</v>
      </c>
      <c r="D371">
        <v>-4.17218</v>
      </c>
      <c r="E371">
        <v>-9.5349400000000004E-3</v>
      </c>
      <c r="F371">
        <v>2.0719699999999999</v>
      </c>
      <c r="G371">
        <v>3.75524E-2</v>
      </c>
      <c r="H371">
        <v>0.53419300000000003</v>
      </c>
      <c r="I371" s="11">
        <v>-3.6609799999999998E-2</v>
      </c>
      <c r="J371" s="11"/>
      <c r="K371" s="11"/>
      <c r="L371" s="11"/>
      <c r="M371" s="11"/>
      <c r="N371" s="11"/>
      <c r="P371" s="1"/>
    </row>
    <row r="372" spans="2:16" x14ac:dyDescent="0.3">
      <c r="B372">
        <v>1.663</v>
      </c>
      <c r="C372">
        <v>-1.8605400000000001E-2</v>
      </c>
      <c r="D372">
        <v>-4.2021499999999996</v>
      </c>
      <c r="E372">
        <v>-9.6715499999999992E-3</v>
      </c>
      <c r="F372">
        <v>2.02658</v>
      </c>
      <c r="G372">
        <v>4.1063099999999998E-2</v>
      </c>
      <c r="H372">
        <v>0.51568400000000003</v>
      </c>
      <c r="I372" s="11">
        <v>-3.5708200000000002E-2</v>
      </c>
      <c r="J372" s="11"/>
      <c r="K372" s="11"/>
      <c r="L372" s="11"/>
      <c r="M372" s="11"/>
      <c r="N372" s="11"/>
    </row>
    <row r="373" spans="2:16" x14ac:dyDescent="0.3">
      <c r="B373">
        <v>1.6639999999999999</v>
      </c>
      <c r="C373">
        <v>-1.8373199999999999E-2</v>
      </c>
      <c r="D373">
        <v>-4.2318800000000003</v>
      </c>
      <c r="E373">
        <v>-9.7944899999999994E-3</v>
      </c>
      <c r="F373">
        <v>1.9815</v>
      </c>
      <c r="G373">
        <v>4.4532799999999997E-2</v>
      </c>
      <c r="H373">
        <v>0.49746099999999999</v>
      </c>
      <c r="I373" s="11">
        <v>-3.4833999999999997E-2</v>
      </c>
      <c r="J373" s="11"/>
      <c r="K373" s="11"/>
      <c r="L373" s="11"/>
      <c r="M373" s="11"/>
      <c r="N373" s="11"/>
      <c r="P373" s="1"/>
    </row>
    <row r="374" spans="2:16" x14ac:dyDescent="0.3">
      <c r="B374">
        <v>1.665</v>
      </c>
      <c r="C374">
        <v>-1.8141000000000001E-2</v>
      </c>
      <c r="D374">
        <v>-4.2612899999999998</v>
      </c>
      <c r="E374">
        <v>-9.8901100000000006E-3</v>
      </c>
      <c r="F374">
        <v>1.93689</v>
      </c>
      <c r="G374">
        <v>4.7947900000000002E-2</v>
      </c>
      <c r="H374">
        <v>0.47959299999999999</v>
      </c>
      <c r="I374" s="11">
        <v>-3.3987000000000003E-2</v>
      </c>
      <c r="J374" s="11"/>
      <c r="K374" s="11"/>
      <c r="L374" s="11"/>
      <c r="M374" s="11"/>
      <c r="N374" s="11"/>
    </row>
    <row r="375" spans="2:16" x14ac:dyDescent="0.3">
      <c r="B375">
        <v>1.6659999999999999</v>
      </c>
      <c r="C375">
        <v>-1.7895100000000001E-2</v>
      </c>
      <c r="D375">
        <v>-4.2902899999999997</v>
      </c>
      <c r="E375">
        <v>-9.9584200000000008E-3</v>
      </c>
      <c r="F375">
        <v>1.8928700000000001</v>
      </c>
      <c r="G375">
        <v>5.1294699999999999E-2</v>
      </c>
      <c r="H375">
        <v>0.462121</v>
      </c>
      <c r="I375" s="11">
        <v>-3.3153700000000001E-2</v>
      </c>
      <c r="J375" s="11"/>
      <c r="K375" s="11"/>
      <c r="L375" s="11"/>
      <c r="M375" s="11"/>
      <c r="N375" s="11"/>
    </row>
    <row r="376" spans="2:16" x14ac:dyDescent="0.3">
      <c r="B376">
        <v>1.667</v>
      </c>
      <c r="C376">
        <v>-1.7635499999999998E-2</v>
      </c>
      <c r="D376">
        <v>-4.3188199999999997</v>
      </c>
      <c r="E376">
        <v>-9.9994000000000003E-3</v>
      </c>
      <c r="F376">
        <v>1.84961</v>
      </c>
      <c r="G376">
        <v>5.4573200000000002E-2</v>
      </c>
      <c r="H376">
        <v>0.44514100000000001</v>
      </c>
      <c r="I376" s="11">
        <v>-3.2361399999999999E-2</v>
      </c>
      <c r="J376" s="11"/>
      <c r="K376" s="11"/>
      <c r="L376" s="1"/>
      <c r="M376" s="11"/>
      <c r="N376" s="11"/>
    </row>
    <row r="377" spans="2:16" x14ac:dyDescent="0.3">
      <c r="B377">
        <v>1.6679999999999999</v>
      </c>
      <c r="C377">
        <v>-1.7362300000000001E-2</v>
      </c>
      <c r="D377">
        <v>-4.3468</v>
      </c>
      <c r="E377">
        <v>-1.00267E-2</v>
      </c>
      <c r="F377">
        <v>1.80725</v>
      </c>
      <c r="G377">
        <v>5.77697E-2</v>
      </c>
      <c r="H377">
        <v>0.42865300000000001</v>
      </c>
      <c r="I377" s="11">
        <v>-3.15965E-2</v>
      </c>
      <c r="J377" s="11"/>
      <c r="K377" s="11"/>
      <c r="L377" s="11"/>
      <c r="M377" s="11"/>
      <c r="N377" s="11"/>
    </row>
    <row r="378" spans="2:16" x14ac:dyDescent="0.3">
      <c r="B378">
        <v>1.669</v>
      </c>
      <c r="C378">
        <v>-1.7061799999999998E-2</v>
      </c>
      <c r="D378">
        <v>-4.3741500000000002</v>
      </c>
      <c r="E378">
        <v>-1.00267E-2</v>
      </c>
      <c r="F378">
        <v>1.7659</v>
      </c>
      <c r="G378">
        <v>6.0884300000000002E-2</v>
      </c>
      <c r="H378">
        <v>0.41271200000000002</v>
      </c>
      <c r="I378" s="1">
        <v>-3.0872500000000001E-2</v>
      </c>
      <c r="J378" s="11"/>
      <c r="K378" s="11"/>
      <c r="L378" s="1"/>
      <c r="M378" s="11"/>
      <c r="N378" s="11"/>
      <c r="P378" s="1"/>
    </row>
    <row r="379" spans="2:16" x14ac:dyDescent="0.3">
      <c r="B379">
        <v>1.67</v>
      </c>
      <c r="C379">
        <v>-1.6747600000000001E-2</v>
      </c>
      <c r="D379">
        <v>-4.4008099999999999</v>
      </c>
      <c r="E379">
        <v>-9.9994000000000003E-3</v>
      </c>
      <c r="F379">
        <v>1.7257199999999999</v>
      </c>
      <c r="G379">
        <v>6.3903199999999993E-2</v>
      </c>
      <c r="H379">
        <v>0.39737099999999997</v>
      </c>
      <c r="I379" s="11">
        <v>-3.0189400000000002E-2</v>
      </c>
      <c r="J379" s="11"/>
      <c r="K379" s="11"/>
      <c r="L379" s="11"/>
      <c r="M379" s="11"/>
      <c r="N379" s="11"/>
    </row>
    <row r="380" spans="2:16" x14ac:dyDescent="0.3">
      <c r="B380">
        <v>1.671</v>
      </c>
      <c r="C380">
        <v>-1.64061E-2</v>
      </c>
      <c r="D380">
        <v>-4.4267099999999999</v>
      </c>
      <c r="E380">
        <v>-9.9447600000000004E-3</v>
      </c>
      <c r="F380">
        <v>1.6868300000000001</v>
      </c>
      <c r="G380">
        <v>6.6812899999999995E-2</v>
      </c>
      <c r="H380">
        <v>0.38265900000000003</v>
      </c>
      <c r="I380" s="11">
        <v>-2.95611E-2</v>
      </c>
      <c r="J380" s="11"/>
      <c r="K380" s="11"/>
      <c r="L380" s="1"/>
      <c r="M380" s="11"/>
      <c r="N380" s="11"/>
    </row>
    <row r="381" spans="2:16" x14ac:dyDescent="0.3">
      <c r="B381">
        <v>1.6719999999999999</v>
      </c>
      <c r="C381">
        <v>-1.60509E-2</v>
      </c>
      <c r="D381">
        <v>-4.4517800000000003</v>
      </c>
      <c r="E381">
        <v>-9.8491299999999993E-3</v>
      </c>
      <c r="F381">
        <v>1.6493500000000001</v>
      </c>
      <c r="G381">
        <v>6.9599599999999998E-2</v>
      </c>
      <c r="H381">
        <v>0.36860199999999999</v>
      </c>
      <c r="I381" s="11">
        <v>-2.8973700000000002E-2</v>
      </c>
      <c r="J381" s="11"/>
      <c r="K381" s="11"/>
      <c r="L381" s="11"/>
      <c r="M381" s="11"/>
      <c r="N381" s="11"/>
    </row>
    <row r="382" spans="2:16" x14ac:dyDescent="0.3">
      <c r="B382">
        <v>1.673</v>
      </c>
      <c r="C382">
        <v>-1.5668499999999998E-2</v>
      </c>
      <c r="D382">
        <v>-4.4759599999999997</v>
      </c>
      <c r="E382">
        <v>-9.7261899999999991E-3</v>
      </c>
      <c r="F382">
        <v>1.61338</v>
      </c>
      <c r="G382">
        <v>7.2277099999999997E-2</v>
      </c>
      <c r="H382">
        <v>0.35525600000000002</v>
      </c>
      <c r="I382" s="11">
        <v>-2.84272E-2</v>
      </c>
      <c r="J382" s="11"/>
      <c r="K382" s="11"/>
      <c r="L382" s="1"/>
      <c r="M382" s="11"/>
      <c r="N382" s="11"/>
    </row>
    <row r="383" spans="2:16" x14ac:dyDescent="0.3">
      <c r="B383">
        <v>1.6739999999999999</v>
      </c>
      <c r="C383">
        <v>-1.5258600000000001E-2</v>
      </c>
      <c r="D383">
        <v>-4.49918</v>
      </c>
      <c r="E383">
        <v>-9.5759299999999999E-3</v>
      </c>
      <c r="F383">
        <v>1.57907</v>
      </c>
      <c r="G383">
        <v>7.4817900000000007E-2</v>
      </c>
      <c r="H383">
        <v>0.34266099999999999</v>
      </c>
      <c r="I383" s="11">
        <v>-2.7908200000000001E-2</v>
      </c>
      <c r="J383" s="11"/>
      <c r="K383" s="11"/>
      <c r="L383" s="11"/>
      <c r="M383" s="11"/>
      <c r="N383" s="11"/>
    </row>
    <row r="384" spans="2:16" x14ac:dyDescent="0.3">
      <c r="B384">
        <v>1.675</v>
      </c>
      <c r="C384">
        <v>-1.48215E-2</v>
      </c>
      <c r="D384">
        <v>-4.5213900000000002</v>
      </c>
      <c r="E384">
        <v>-9.3846799999999994E-3</v>
      </c>
      <c r="F384">
        <v>1.5465</v>
      </c>
      <c r="G384">
        <v>7.7222100000000002E-2</v>
      </c>
      <c r="H384">
        <v>0.33080399999999999</v>
      </c>
      <c r="I384" s="11">
        <v>-2.74164E-2</v>
      </c>
      <c r="J384" s="11"/>
      <c r="K384" s="11"/>
      <c r="L384" s="1"/>
      <c r="M384" s="11"/>
      <c r="N384" s="11"/>
    </row>
    <row r="385" spans="2:16" x14ac:dyDescent="0.3">
      <c r="B385">
        <v>1.6759999999999999</v>
      </c>
      <c r="C385">
        <v>-1.43707E-2</v>
      </c>
      <c r="D385">
        <v>-4.5425399999999998</v>
      </c>
      <c r="E385">
        <v>-9.1524499999999995E-3</v>
      </c>
      <c r="F385">
        <v>1.5157799999999999</v>
      </c>
      <c r="G385">
        <v>7.9489699999999996E-2</v>
      </c>
      <c r="H385">
        <v>0.31972499999999998</v>
      </c>
      <c r="I385" s="11">
        <v>-2.6965599999999999E-2</v>
      </c>
      <c r="J385" s="11"/>
      <c r="K385" s="11"/>
      <c r="L385" s="11"/>
      <c r="M385" s="11"/>
      <c r="N385" s="11"/>
      <c r="P385" s="1"/>
    </row>
    <row r="386" spans="2:16" x14ac:dyDescent="0.3">
      <c r="B386">
        <v>1.677</v>
      </c>
      <c r="C386">
        <v>-1.38926E-2</v>
      </c>
      <c r="D386">
        <v>-4.5625799999999996</v>
      </c>
      <c r="E386">
        <v>-8.8929100000000004E-3</v>
      </c>
      <c r="F386">
        <v>1.4870000000000001</v>
      </c>
      <c r="G386">
        <v>8.1620799999999993E-2</v>
      </c>
      <c r="H386">
        <v>0.30945299999999998</v>
      </c>
      <c r="I386" s="11">
        <v>-2.6555800000000001E-2</v>
      </c>
      <c r="J386" s="11"/>
      <c r="K386" s="11"/>
      <c r="L386" s="11"/>
      <c r="M386" s="11"/>
      <c r="N386" s="11"/>
    </row>
    <row r="387" spans="2:16" x14ac:dyDescent="0.3">
      <c r="B387">
        <v>1.6779999999999999</v>
      </c>
      <c r="C387">
        <v>-1.33735E-2</v>
      </c>
      <c r="D387">
        <v>-4.5814599999999999</v>
      </c>
      <c r="E387">
        <v>-8.6060400000000006E-3</v>
      </c>
      <c r="F387">
        <v>1.4602299999999999</v>
      </c>
      <c r="G387">
        <v>8.3601499999999995E-2</v>
      </c>
      <c r="H387">
        <v>0.29998599999999997</v>
      </c>
      <c r="I387" s="11">
        <v>-2.6200600000000001E-2</v>
      </c>
      <c r="J387" s="11"/>
      <c r="K387" s="11"/>
      <c r="L387" s="11"/>
      <c r="M387" s="11"/>
      <c r="N387" s="11"/>
    </row>
    <row r="388" spans="2:16" x14ac:dyDescent="0.3">
      <c r="B388">
        <v>1.679</v>
      </c>
      <c r="C388">
        <v>-1.2827099999999999E-2</v>
      </c>
      <c r="D388">
        <v>-4.5991400000000002</v>
      </c>
      <c r="E388">
        <v>-8.2781899999999995E-3</v>
      </c>
      <c r="F388">
        <v>1.4355800000000001</v>
      </c>
      <c r="G388">
        <v>8.5431999999999994E-2</v>
      </c>
      <c r="H388">
        <v>0.29135299999999997</v>
      </c>
      <c r="I388" s="11">
        <v>-2.58864E-2</v>
      </c>
      <c r="J388" s="11"/>
      <c r="K388" s="11"/>
      <c r="L388" s="11"/>
      <c r="M388" s="11"/>
      <c r="N388" s="11"/>
    </row>
    <row r="389" spans="2:16" x14ac:dyDescent="0.3">
      <c r="B389">
        <v>1.68</v>
      </c>
      <c r="C389">
        <v>-1.2253399999999999E-2</v>
      </c>
      <c r="D389">
        <v>-4.6155799999999996</v>
      </c>
      <c r="E389">
        <v>-7.9230199999999994E-3</v>
      </c>
      <c r="F389">
        <v>1.4131100000000001</v>
      </c>
      <c r="G389">
        <v>8.7098599999999998E-2</v>
      </c>
      <c r="H389">
        <v>0.28356599999999998</v>
      </c>
      <c r="I389" s="11">
        <v>-2.5613199999999999E-2</v>
      </c>
      <c r="J389" s="11"/>
      <c r="K389" s="11"/>
      <c r="L389" s="11"/>
      <c r="M389" s="11"/>
      <c r="N389" s="11"/>
    </row>
    <row r="390" spans="2:16" x14ac:dyDescent="0.3">
      <c r="B390">
        <v>1.681</v>
      </c>
      <c r="C390">
        <v>-1.1652300000000001E-2</v>
      </c>
      <c r="D390">
        <v>-4.6307600000000004</v>
      </c>
      <c r="E390">
        <v>-7.5268699999999997E-3</v>
      </c>
      <c r="F390">
        <v>1.3928799999999999</v>
      </c>
      <c r="G390">
        <v>8.8614899999999996E-2</v>
      </c>
      <c r="H390">
        <v>0.276613</v>
      </c>
      <c r="I390" s="11">
        <v>-2.5381000000000001E-2</v>
      </c>
      <c r="J390" s="11"/>
      <c r="K390" s="11"/>
      <c r="L390" s="11"/>
      <c r="M390" s="11"/>
      <c r="N390" s="11"/>
    </row>
    <row r="391" spans="2:16" x14ac:dyDescent="0.3">
      <c r="B391">
        <v>1.6819999999999999</v>
      </c>
      <c r="C391">
        <v>-1.1010300000000001E-2</v>
      </c>
      <c r="D391">
        <v>-4.6446399999999999</v>
      </c>
      <c r="E391">
        <v>-7.0897399999999998E-3</v>
      </c>
      <c r="F391">
        <v>1.3749400000000001</v>
      </c>
      <c r="G391">
        <v>8.99673E-2</v>
      </c>
      <c r="H391">
        <v>0.27052100000000001</v>
      </c>
      <c r="I391" s="11">
        <v>-2.5189699999999999E-2</v>
      </c>
      <c r="J391" s="11"/>
      <c r="K391" s="11"/>
      <c r="L391" s="11"/>
      <c r="M391" s="11"/>
      <c r="N391" s="11"/>
    </row>
    <row r="392" spans="2:16" x14ac:dyDescent="0.3">
      <c r="B392">
        <v>1.6830000000000001</v>
      </c>
      <c r="C392">
        <v>-1.03409E-2</v>
      </c>
      <c r="D392">
        <v>-4.6571899999999999</v>
      </c>
      <c r="E392">
        <v>-6.6252799999999999E-3</v>
      </c>
      <c r="F392">
        <v>1.35937</v>
      </c>
      <c r="G392">
        <v>9.1155700000000006E-2</v>
      </c>
      <c r="H392">
        <v>0.26527499999999998</v>
      </c>
      <c r="I392" s="11">
        <v>-2.5025800000000001E-2</v>
      </c>
      <c r="J392" s="11"/>
      <c r="K392" s="11"/>
      <c r="L392" s="11"/>
      <c r="M392" s="11"/>
      <c r="N392" s="11"/>
      <c r="P392" s="1"/>
    </row>
    <row r="393" spans="2:16" x14ac:dyDescent="0.3">
      <c r="B393">
        <v>1.6839999999999999</v>
      </c>
      <c r="C393">
        <v>-9.6442300000000002E-3</v>
      </c>
      <c r="D393">
        <v>-4.6683899999999996</v>
      </c>
      <c r="E393">
        <v>-6.13351E-3</v>
      </c>
      <c r="F393">
        <v>1.3461799999999999</v>
      </c>
      <c r="G393">
        <v>9.2180200000000004E-2</v>
      </c>
      <c r="H393">
        <v>0.26090400000000002</v>
      </c>
      <c r="I393" s="11">
        <v>-2.48892E-2</v>
      </c>
      <c r="J393" s="11"/>
      <c r="K393" s="11"/>
      <c r="L393" s="11"/>
      <c r="M393" s="11"/>
      <c r="N393" s="11"/>
      <c r="P393" s="1"/>
    </row>
    <row r="394" spans="2:16" x14ac:dyDescent="0.3">
      <c r="B394">
        <v>1.6850000000000001</v>
      </c>
      <c r="C394">
        <v>-8.9065700000000008E-3</v>
      </c>
      <c r="D394">
        <v>-4.6782300000000001</v>
      </c>
      <c r="E394">
        <v>-5.6007599999999998E-3</v>
      </c>
      <c r="F394">
        <v>1.33541</v>
      </c>
      <c r="G394">
        <v>9.3040800000000007E-2</v>
      </c>
      <c r="H394">
        <v>0.25739299999999998</v>
      </c>
      <c r="I394" s="11">
        <v>-2.4793599999999999E-2</v>
      </c>
      <c r="J394" s="11"/>
      <c r="K394" s="11"/>
      <c r="L394" s="11"/>
      <c r="M394" s="11"/>
      <c r="N394" s="11"/>
    </row>
    <row r="395" spans="2:16" x14ac:dyDescent="0.3">
      <c r="B395">
        <v>1.6859999999999999</v>
      </c>
      <c r="C395">
        <v>-8.1415900000000006E-3</v>
      </c>
      <c r="D395">
        <v>-4.6867000000000001</v>
      </c>
      <c r="E395">
        <v>-5.0270200000000001E-3</v>
      </c>
      <c r="F395">
        <v>1.32707</v>
      </c>
      <c r="G395">
        <v>9.3737500000000001E-2</v>
      </c>
      <c r="H395">
        <v>0.254743</v>
      </c>
      <c r="I395" s="11">
        <v>-2.4725299999999999E-2</v>
      </c>
      <c r="J395" s="11"/>
      <c r="K395" s="11"/>
      <c r="L395" s="11"/>
      <c r="M395" s="11"/>
      <c r="N395" s="11"/>
    </row>
    <row r="396" spans="2:16" x14ac:dyDescent="0.3">
      <c r="B396">
        <v>1.6870000000000001</v>
      </c>
      <c r="C396">
        <v>-7.3492799999999997E-3</v>
      </c>
      <c r="D396">
        <v>-4.6937699999999998</v>
      </c>
      <c r="E396">
        <v>-4.4259599999999996E-3</v>
      </c>
      <c r="F396">
        <v>1.32121</v>
      </c>
      <c r="G396">
        <v>9.4256599999999996E-2</v>
      </c>
      <c r="H396">
        <v>0.25294</v>
      </c>
      <c r="I396" s="11">
        <v>-2.4698000000000001E-2</v>
      </c>
      <c r="J396" s="11"/>
      <c r="K396" s="11"/>
      <c r="L396" s="11"/>
      <c r="M396" s="11"/>
      <c r="N396" s="11"/>
    </row>
    <row r="397" spans="2:16" x14ac:dyDescent="0.3">
      <c r="B397">
        <v>1.6879999999999999</v>
      </c>
      <c r="C397">
        <v>-6.5160000000000001E-3</v>
      </c>
      <c r="D397">
        <v>-4.6994699999999998</v>
      </c>
      <c r="E397">
        <v>-3.7839200000000001E-3</v>
      </c>
      <c r="F397">
        <v>1.3178099999999999</v>
      </c>
      <c r="G397">
        <v>9.4611799999999996E-2</v>
      </c>
      <c r="H397">
        <v>0.25198399999999999</v>
      </c>
      <c r="I397" s="11">
        <v>-2.47116E-2</v>
      </c>
      <c r="J397" s="11"/>
      <c r="K397" s="11"/>
      <c r="L397" s="11"/>
      <c r="M397" s="11"/>
      <c r="N397" s="11"/>
    </row>
    <row r="398" spans="2:16" x14ac:dyDescent="0.3">
      <c r="B398">
        <v>1.6890000000000001</v>
      </c>
      <c r="C398">
        <v>-5.6553999999999997E-3</v>
      </c>
      <c r="D398">
        <v>-4.7037699999999996</v>
      </c>
      <c r="E398">
        <v>-3.1145700000000001E-3</v>
      </c>
      <c r="F398">
        <v>1.31687</v>
      </c>
      <c r="G398">
        <v>9.4802999999999998E-2</v>
      </c>
      <c r="H398">
        <v>0.25187399999999999</v>
      </c>
      <c r="I398" s="11">
        <v>-2.4766300000000002E-2</v>
      </c>
      <c r="J398" s="11"/>
      <c r="K398" s="11"/>
      <c r="L398" s="11"/>
      <c r="M398" s="11"/>
      <c r="N398" s="11"/>
    </row>
    <row r="399" spans="2:16" x14ac:dyDescent="0.3">
      <c r="B399">
        <v>1.69</v>
      </c>
      <c r="C399">
        <v>-4.7674700000000002E-3</v>
      </c>
      <c r="D399">
        <v>-4.7067100000000002</v>
      </c>
      <c r="E399">
        <v>-2.4178899999999998E-3</v>
      </c>
      <c r="F399">
        <v>1.31839</v>
      </c>
      <c r="G399">
        <v>9.4843999999999998E-2</v>
      </c>
      <c r="H399">
        <v>0.25259799999999999</v>
      </c>
      <c r="I399" s="11">
        <v>-2.4848200000000001E-2</v>
      </c>
      <c r="J399" s="11"/>
      <c r="K399" s="11"/>
      <c r="L399" s="11"/>
      <c r="M399" s="11"/>
      <c r="N399" s="11"/>
      <c r="P399" s="1"/>
    </row>
    <row r="400" spans="2:16" x14ac:dyDescent="0.3">
      <c r="B400">
        <v>1.6910000000000001</v>
      </c>
      <c r="C400">
        <v>-3.8522299999999999E-3</v>
      </c>
      <c r="D400">
        <v>-4.7082699999999997</v>
      </c>
      <c r="E400">
        <v>-1.68023E-3</v>
      </c>
      <c r="F400">
        <v>1.32233</v>
      </c>
      <c r="G400">
        <v>9.4721100000000003E-2</v>
      </c>
      <c r="H400">
        <v>0.25412800000000002</v>
      </c>
      <c r="I400" s="11">
        <v>-2.4957500000000001E-2</v>
      </c>
      <c r="J400" s="11"/>
      <c r="K400" s="11"/>
      <c r="L400" s="11"/>
      <c r="M400" s="11"/>
      <c r="N400" s="11"/>
      <c r="P400" s="1"/>
    </row>
    <row r="401" spans="2:16" x14ac:dyDescent="0.3">
      <c r="B401">
        <v>1.6919999999999999</v>
      </c>
      <c r="C401">
        <v>-2.9096600000000001E-3</v>
      </c>
      <c r="D401">
        <v>-4.7084700000000002</v>
      </c>
      <c r="E401">
        <v>-9.1524499999999997E-4</v>
      </c>
      <c r="F401">
        <v>1.3286899999999999</v>
      </c>
      <c r="G401">
        <v>9.4434199999999996E-2</v>
      </c>
      <c r="H401">
        <v>0.25646400000000003</v>
      </c>
      <c r="I401" s="11">
        <v>-2.5080499999999999E-2</v>
      </c>
      <c r="J401" s="11"/>
      <c r="K401" s="11"/>
      <c r="L401" s="11"/>
      <c r="M401" s="11"/>
      <c r="N401" s="11"/>
    </row>
    <row r="402" spans="2:16" x14ac:dyDescent="0.3">
      <c r="B402">
        <v>1.6930000000000001</v>
      </c>
      <c r="C402">
        <v>-1.9397699999999999E-3</v>
      </c>
      <c r="D402">
        <v>-4.7073400000000003</v>
      </c>
      <c r="E402">
        <v>-1.2294300000000001E-4</v>
      </c>
      <c r="F402">
        <v>1.3374299999999999</v>
      </c>
      <c r="G402">
        <v>9.3983399999999995E-2</v>
      </c>
      <c r="H402">
        <v>0.259606</v>
      </c>
      <c r="I402" s="11">
        <v>-2.5230699999999998E-2</v>
      </c>
      <c r="J402" s="11"/>
      <c r="K402" s="11"/>
      <c r="L402" s="11"/>
      <c r="M402" s="11"/>
      <c r="N402" s="11"/>
    </row>
    <row r="403" spans="2:16" x14ac:dyDescent="0.3">
      <c r="B403">
        <v>1.694</v>
      </c>
      <c r="C403">
        <v>-9.4256600000000004E-4</v>
      </c>
      <c r="D403">
        <v>-4.7048899999999998</v>
      </c>
      <c r="E403">
        <v>6.9667899999999996E-4</v>
      </c>
      <c r="F403">
        <v>1.3484799999999999</v>
      </c>
      <c r="G403">
        <v>9.3382300000000001E-2</v>
      </c>
      <c r="H403">
        <v>0.263513</v>
      </c>
      <c r="I403" s="11">
        <v>-2.5408300000000002E-2</v>
      </c>
      <c r="J403" s="11"/>
      <c r="K403" s="11"/>
      <c r="L403" s="11"/>
      <c r="M403" s="11"/>
      <c r="N403" s="11"/>
    </row>
    <row r="404" spans="2:16" x14ac:dyDescent="0.3">
      <c r="B404">
        <v>1.6950000000000001</v>
      </c>
      <c r="C404" s="1">
        <v>8.1962300000000006E-5</v>
      </c>
      <c r="D404">
        <v>-4.7011599999999998</v>
      </c>
      <c r="E404">
        <v>1.5436200000000001E-3</v>
      </c>
      <c r="F404">
        <v>1.3618300000000001</v>
      </c>
      <c r="G404">
        <v>9.2631000000000005E-2</v>
      </c>
      <c r="H404">
        <v>0.26819900000000002</v>
      </c>
      <c r="I404" s="11">
        <v>-2.5626900000000001E-2</v>
      </c>
      <c r="J404" s="11"/>
      <c r="K404" s="11"/>
      <c r="L404" s="11"/>
      <c r="M404" s="11"/>
      <c r="N404" s="11"/>
    </row>
    <row r="405" spans="2:16" x14ac:dyDescent="0.3">
      <c r="B405">
        <v>1.696</v>
      </c>
      <c r="C405">
        <v>1.1338100000000001E-3</v>
      </c>
      <c r="D405">
        <v>-4.6961599999999999</v>
      </c>
      <c r="E405">
        <v>2.4178899999999998E-3</v>
      </c>
      <c r="F405">
        <v>1.3774</v>
      </c>
      <c r="G405">
        <v>9.1729400000000003E-2</v>
      </c>
      <c r="H405">
        <v>0.27360800000000002</v>
      </c>
      <c r="I405" s="11">
        <v>-2.5872800000000001E-2</v>
      </c>
      <c r="J405" s="11"/>
      <c r="K405" s="11"/>
      <c r="L405" s="11"/>
      <c r="M405" s="11"/>
      <c r="N405" s="11"/>
    </row>
    <row r="406" spans="2:16" x14ac:dyDescent="0.3">
      <c r="B406">
        <v>1.6970000000000001</v>
      </c>
      <c r="C406">
        <v>2.2129799999999998E-3</v>
      </c>
      <c r="D406">
        <v>-4.6899499999999996</v>
      </c>
      <c r="E406">
        <v>3.3194700000000001E-3</v>
      </c>
      <c r="F406">
        <v>1.39514</v>
      </c>
      <c r="G406">
        <v>9.0691300000000002E-2</v>
      </c>
      <c r="H406">
        <v>0.27971400000000002</v>
      </c>
      <c r="I406" s="11">
        <v>-2.6145999999999999E-2</v>
      </c>
      <c r="J406" s="11"/>
      <c r="K406" s="11"/>
      <c r="L406" s="11"/>
      <c r="M406" s="11"/>
      <c r="N406" s="11"/>
      <c r="P406" s="1"/>
    </row>
    <row r="407" spans="2:16" x14ac:dyDescent="0.3">
      <c r="B407">
        <v>1.698</v>
      </c>
      <c r="C407">
        <v>3.3058100000000002E-3</v>
      </c>
      <c r="D407">
        <v>-4.68255</v>
      </c>
      <c r="E407">
        <v>4.2483800000000004E-3</v>
      </c>
      <c r="F407">
        <v>1.41499</v>
      </c>
      <c r="G407">
        <v>8.9516499999999999E-2</v>
      </c>
      <c r="H407">
        <v>0.28654400000000002</v>
      </c>
      <c r="I407" s="11">
        <v>-2.6446500000000001E-2</v>
      </c>
      <c r="J407" s="11"/>
      <c r="K407" s="11"/>
      <c r="L407" s="11"/>
      <c r="M407" s="11"/>
      <c r="N407" s="11"/>
      <c r="P407" s="1"/>
    </row>
    <row r="408" spans="2:16" x14ac:dyDescent="0.3">
      <c r="B408">
        <v>1.6990000000000001</v>
      </c>
      <c r="C408">
        <v>4.4123000000000001E-3</v>
      </c>
      <c r="D408">
        <v>-4.6739899999999999</v>
      </c>
      <c r="E408">
        <v>5.2046000000000002E-3</v>
      </c>
      <c r="F408">
        <v>1.4368300000000001</v>
      </c>
      <c r="G408">
        <v>8.8205099999999995E-2</v>
      </c>
      <c r="H408">
        <v>0.29405799999999999</v>
      </c>
      <c r="I408" s="11">
        <v>-2.6774300000000001E-2</v>
      </c>
      <c r="J408" s="11"/>
      <c r="K408" s="11"/>
      <c r="L408" s="11"/>
      <c r="M408" s="11"/>
      <c r="N408" s="11"/>
    </row>
    <row r="409" spans="2:16" x14ac:dyDescent="0.3">
      <c r="B409">
        <v>1.7</v>
      </c>
      <c r="C409">
        <v>5.5461099999999999E-3</v>
      </c>
      <c r="D409">
        <v>-4.6643400000000002</v>
      </c>
      <c r="E409">
        <v>6.1881499999999999E-3</v>
      </c>
      <c r="F409">
        <v>1.46062</v>
      </c>
      <c r="G409">
        <v>8.6770700000000006E-2</v>
      </c>
      <c r="H409">
        <v>0.30224000000000001</v>
      </c>
      <c r="I409" s="11">
        <v>-2.7129500000000001E-2</v>
      </c>
      <c r="J409" s="11"/>
      <c r="K409" s="11"/>
      <c r="L409" s="11"/>
      <c r="M409" s="11"/>
      <c r="N409" s="11"/>
    </row>
    <row r="410" spans="2:16" x14ac:dyDescent="0.3">
      <c r="B410">
        <v>1.7010000000000001</v>
      </c>
      <c r="C410">
        <v>6.6935900000000001E-3</v>
      </c>
      <c r="D410">
        <v>-4.6536299999999997</v>
      </c>
      <c r="E410">
        <v>7.1990200000000004E-3</v>
      </c>
      <c r="F410">
        <v>1.48624</v>
      </c>
      <c r="G410">
        <v>8.5213399999999995E-2</v>
      </c>
      <c r="H410">
        <v>0.31103700000000001</v>
      </c>
      <c r="I410" s="11">
        <v>-2.74983E-2</v>
      </c>
      <c r="J410" s="11"/>
      <c r="K410" s="11"/>
      <c r="L410" s="11"/>
      <c r="M410" s="11"/>
      <c r="N410" s="11"/>
    </row>
    <row r="411" spans="2:16" x14ac:dyDescent="0.3">
      <c r="B411">
        <v>1.702</v>
      </c>
      <c r="C411">
        <v>7.8547200000000008E-3</v>
      </c>
      <c r="D411">
        <v>-4.6419100000000002</v>
      </c>
      <c r="E411">
        <v>8.23721E-3</v>
      </c>
      <c r="F411">
        <v>1.51362</v>
      </c>
      <c r="G411">
        <v>8.3533200000000002E-2</v>
      </c>
      <c r="H411">
        <v>0.320436</v>
      </c>
      <c r="I411" s="11">
        <v>-2.7880800000000001E-2</v>
      </c>
      <c r="J411" s="11"/>
      <c r="K411" s="11"/>
      <c r="L411" s="11"/>
      <c r="M411" s="11"/>
      <c r="N411" s="11"/>
    </row>
    <row r="412" spans="2:16" x14ac:dyDescent="0.3">
      <c r="B412">
        <v>1.7030000000000001</v>
      </c>
      <c r="C412">
        <v>9.0158500000000006E-3</v>
      </c>
      <c r="D412">
        <v>-4.6292400000000002</v>
      </c>
      <c r="E412">
        <v>9.28906E-3</v>
      </c>
      <c r="F412">
        <v>1.5426299999999999</v>
      </c>
      <c r="G412">
        <v>8.1743700000000002E-2</v>
      </c>
      <c r="H412">
        <v>0.33040799999999998</v>
      </c>
      <c r="I412" s="11">
        <v>-2.8290599999999999E-2</v>
      </c>
      <c r="J412" s="11"/>
      <c r="K412" s="11"/>
      <c r="L412" s="11"/>
      <c r="M412" s="11"/>
      <c r="N412" s="11"/>
    </row>
    <row r="413" spans="2:16" x14ac:dyDescent="0.3">
      <c r="B413">
        <v>1.704</v>
      </c>
      <c r="C413">
        <v>1.0190599999999999E-2</v>
      </c>
      <c r="D413">
        <v>-4.6156800000000002</v>
      </c>
      <c r="E413">
        <v>1.03546E-2</v>
      </c>
      <c r="F413">
        <v>1.57321</v>
      </c>
      <c r="G413">
        <v>7.9844899999999996E-2</v>
      </c>
      <c r="H413">
        <v>0.34092600000000001</v>
      </c>
      <c r="I413" s="11">
        <v>-2.87414E-2</v>
      </c>
      <c r="J413" s="11"/>
      <c r="K413" s="11"/>
      <c r="L413" s="11"/>
      <c r="M413" s="11"/>
      <c r="N413" s="11"/>
      <c r="P413" s="1"/>
    </row>
    <row r="414" spans="2:16" x14ac:dyDescent="0.3">
      <c r="B414">
        <v>1.7050000000000001</v>
      </c>
      <c r="C414">
        <v>1.13791E-2</v>
      </c>
      <c r="D414">
        <v>-4.60128</v>
      </c>
      <c r="E414">
        <v>1.14474E-2</v>
      </c>
      <c r="F414">
        <v>1.6051899999999999</v>
      </c>
      <c r="G414">
        <v>7.7850500000000003E-2</v>
      </c>
      <c r="H414">
        <v>0.35197800000000001</v>
      </c>
      <c r="I414" s="11">
        <v>-2.9219499999999999E-2</v>
      </c>
      <c r="J414" s="11"/>
      <c r="K414" s="11"/>
      <c r="L414" s="11"/>
      <c r="M414" s="11"/>
      <c r="N414" s="11"/>
      <c r="P414" s="1"/>
    </row>
    <row r="415" spans="2:16" x14ac:dyDescent="0.3">
      <c r="B415">
        <v>1.706</v>
      </c>
      <c r="C415">
        <v>1.2567500000000001E-2</v>
      </c>
      <c r="D415">
        <v>-4.5861000000000001</v>
      </c>
      <c r="E415">
        <v>1.25539E-2</v>
      </c>
      <c r="F415">
        <v>1.6385000000000001</v>
      </c>
      <c r="G415">
        <v>7.5760499999999995E-2</v>
      </c>
      <c r="H415">
        <v>0.36349300000000001</v>
      </c>
      <c r="I415" s="11">
        <v>-2.97113E-2</v>
      </c>
      <c r="J415" s="11"/>
      <c r="K415" s="11"/>
      <c r="L415" s="11"/>
      <c r="M415" s="11"/>
      <c r="N415" s="11"/>
    </row>
    <row r="416" spans="2:16" x14ac:dyDescent="0.3">
      <c r="B416">
        <v>1.7070000000000001</v>
      </c>
      <c r="C416">
        <v>1.3756000000000001E-2</v>
      </c>
      <c r="D416">
        <v>-4.5701999999999998</v>
      </c>
      <c r="E416">
        <v>1.3674E-2</v>
      </c>
      <c r="F416">
        <v>1.67302</v>
      </c>
      <c r="G416">
        <v>7.3602100000000004E-2</v>
      </c>
      <c r="H416">
        <v>0.37546000000000002</v>
      </c>
      <c r="I416" s="11">
        <v>-3.0216799999999999E-2</v>
      </c>
      <c r="J416" s="11"/>
      <c r="K416" s="11"/>
      <c r="L416" s="11"/>
      <c r="M416" s="11"/>
      <c r="N416" s="11"/>
    </row>
    <row r="417" spans="2:16" x14ac:dyDescent="0.3">
      <c r="B417">
        <v>1.708</v>
      </c>
      <c r="C417">
        <v>1.4944499999999999E-2</v>
      </c>
      <c r="D417">
        <v>-4.5536500000000002</v>
      </c>
      <c r="E417">
        <v>1.4807900000000001E-2</v>
      </c>
      <c r="F417">
        <v>1.7086399999999999</v>
      </c>
      <c r="G417">
        <v>7.1375499999999995E-2</v>
      </c>
      <c r="H417">
        <v>0.38787700000000003</v>
      </c>
      <c r="I417" s="11">
        <v>-3.07359E-2</v>
      </c>
      <c r="J417" s="11"/>
      <c r="K417" s="11"/>
      <c r="L417" s="11"/>
      <c r="M417" s="11"/>
      <c r="N417" s="11"/>
    </row>
    <row r="418" spans="2:16" x14ac:dyDescent="0.3">
      <c r="B418">
        <v>1.7090000000000001</v>
      </c>
      <c r="C418">
        <v>1.6132899999999999E-2</v>
      </c>
      <c r="D418">
        <v>-4.5365000000000002</v>
      </c>
      <c r="E418">
        <v>1.5955299999999999E-2</v>
      </c>
      <c r="F418">
        <v>1.7452000000000001</v>
      </c>
      <c r="G418">
        <v>6.9080500000000003E-2</v>
      </c>
      <c r="H418">
        <v>0.40065000000000001</v>
      </c>
      <c r="I418" s="11">
        <v>-3.1268600000000001E-2</v>
      </c>
      <c r="J418" s="11"/>
      <c r="K418" s="11"/>
      <c r="L418" s="11"/>
      <c r="M418" s="11"/>
      <c r="N418" s="11"/>
    </row>
    <row r="419" spans="2:16" x14ac:dyDescent="0.3">
      <c r="B419">
        <v>1.71</v>
      </c>
      <c r="C419">
        <v>1.7321400000000001E-2</v>
      </c>
      <c r="D419">
        <v>-4.51884</v>
      </c>
      <c r="E419">
        <v>1.71165E-2</v>
      </c>
      <c r="F419">
        <v>1.78261</v>
      </c>
      <c r="G419">
        <v>6.6717299999999993E-2</v>
      </c>
      <c r="H419">
        <v>0.41380499999999998</v>
      </c>
      <c r="I419" s="11">
        <v>-3.1828700000000001E-2</v>
      </c>
      <c r="J419" s="11"/>
      <c r="K419" s="11"/>
      <c r="L419" s="11"/>
      <c r="M419" s="11"/>
      <c r="N419" s="11"/>
    </row>
    <row r="420" spans="2:16" x14ac:dyDescent="0.3">
      <c r="B420">
        <v>1.7110000000000001</v>
      </c>
      <c r="C420">
        <v>1.85098E-2</v>
      </c>
      <c r="D420">
        <v>-4.5007099999999998</v>
      </c>
      <c r="E420">
        <v>1.8277600000000001E-2</v>
      </c>
      <c r="F420">
        <v>1.82073</v>
      </c>
      <c r="G420">
        <v>6.4313099999999998E-2</v>
      </c>
      <c r="H420">
        <v>0.42727399999999999</v>
      </c>
      <c r="I420" s="11">
        <v>-3.2416100000000003E-2</v>
      </c>
      <c r="J420" s="11"/>
      <c r="K420" s="11"/>
      <c r="L420" s="11"/>
      <c r="M420" s="11"/>
      <c r="N420" s="11"/>
      <c r="P420" s="1"/>
    </row>
    <row r="421" spans="2:16" x14ac:dyDescent="0.3">
      <c r="B421">
        <v>1.712</v>
      </c>
      <c r="C421">
        <v>1.9698299999999998E-2</v>
      </c>
      <c r="D421">
        <v>-4.4821999999999997</v>
      </c>
      <c r="E421">
        <v>1.94387E-2</v>
      </c>
      <c r="F421">
        <v>1.85945</v>
      </c>
      <c r="G421">
        <v>6.1854199999999998E-2</v>
      </c>
      <c r="H421">
        <v>0.44104300000000002</v>
      </c>
      <c r="I421" s="11">
        <v>-3.3030799999999999E-2</v>
      </c>
      <c r="J421" s="11"/>
      <c r="K421" s="11"/>
      <c r="L421" s="11"/>
      <c r="M421" s="11"/>
      <c r="N421" s="11"/>
    </row>
    <row r="422" spans="2:16" x14ac:dyDescent="0.3">
      <c r="B422">
        <v>1.7130000000000001</v>
      </c>
      <c r="C422">
        <v>2.0873099999999999E-2</v>
      </c>
      <c r="D422">
        <v>-4.4633599999999998</v>
      </c>
      <c r="E422">
        <v>2.06135E-2</v>
      </c>
      <c r="F422">
        <v>1.8986099999999999</v>
      </c>
      <c r="G422">
        <v>5.9367999999999997E-2</v>
      </c>
      <c r="H422">
        <v>0.45503199999999999</v>
      </c>
      <c r="I422" s="11">
        <v>-3.36592E-2</v>
      </c>
      <c r="J422" s="11"/>
      <c r="K422" s="11"/>
      <c r="L422" s="11"/>
      <c r="M422" s="11"/>
      <c r="N422" s="11"/>
    </row>
    <row r="423" spans="2:16" x14ac:dyDescent="0.3">
      <c r="B423">
        <v>1.714</v>
      </c>
      <c r="C423">
        <v>2.20342E-2</v>
      </c>
      <c r="D423">
        <v>-4.44428</v>
      </c>
      <c r="E423">
        <v>2.17883E-2</v>
      </c>
      <c r="F423">
        <v>1.9380999999999999</v>
      </c>
      <c r="G423">
        <v>5.6854500000000002E-2</v>
      </c>
      <c r="H423">
        <v>0.46923799999999999</v>
      </c>
      <c r="I423" s="11">
        <v>-3.4301199999999997E-2</v>
      </c>
      <c r="J423" s="11"/>
      <c r="K423" s="11"/>
      <c r="L423" s="11"/>
      <c r="M423" s="11"/>
      <c r="N423" s="11"/>
    </row>
    <row r="424" spans="2:16" x14ac:dyDescent="0.3">
      <c r="B424">
        <v>1.7150000000000001</v>
      </c>
      <c r="C424">
        <v>2.31817E-2</v>
      </c>
      <c r="D424">
        <v>-4.4250100000000003</v>
      </c>
      <c r="E424">
        <v>2.29631E-2</v>
      </c>
      <c r="F424">
        <v>1.9778100000000001</v>
      </c>
      <c r="G424">
        <v>5.4313699999999999E-2</v>
      </c>
      <c r="H424">
        <v>0.48360900000000001</v>
      </c>
      <c r="I424" s="11">
        <v>-3.4956899999999999E-2</v>
      </c>
      <c r="J424" s="11"/>
      <c r="K424" s="11"/>
      <c r="L424" s="11"/>
      <c r="M424" s="11"/>
      <c r="N424" s="11"/>
    </row>
    <row r="425" spans="2:16" x14ac:dyDescent="0.3">
      <c r="B425">
        <v>1.716</v>
      </c>
      <c r="C425">
        <v>2.43155E-2</v>
      </c>
      <c r="D425">
        <v>-4.4056199999999999</v>
      </c>
      <c r="E425">
        <v>2.41379E-2</v>
      </c>
      <c r="F425">
        <v>2.0175900000000002</v>
      </c>
      <c r="G425">
        <v>5.1772800000000001E-2</v>
      </c>
      <c r="H425">
        <v>0.49810300000000002</v>
      </c>
      <c r="I425" s="11">
        <v>-3.5612600000000001E-2</v>
      </c>
      <c r="J425" s="11"/>
      <c r="K425" s="11"/>
      <c r="L425" s="11"/>
      <c r="M425" s="11"/>
      <c r="N425" s="11"/>
    </row>
    <row r="426" spans="2:16" x14ac:dyDescent="0.3">
      <c r="B426">
        <v>1.7170000000000001</v>
      </c>
      <c r="C426">
        <v>2.5435599999999999E-2</v>
      </c>
      <c r="D426">
        <v>-4.3861800000000004</v>
      </c>
      <c r="E426">
        <v>2.53127E-2</v>
      </c>
      <c r="F426">
        <v>2.0573299999999999</v>
      </c>
      <c r="G426">
        <v>4.92183E-2</v>
      </c>
      <c r="H426">
        <v>0.51267799999999997</v>
      </c>
      <c r="I426" s="11">
        <v>-3.6282000000000002E-2</v>
      </c>
      <c r="J426" s="11"/>
      <c r="K426" s="11"/>
      <c r="L426" s="11"/>
      <c r="M426" s="11"/>
      <c r="N426" s="11"/>
    </row>
    <row r="427" spans="2:16" x14ac:dyDescent="0.3">
      <c r="B427">
        <v>1.718</v>
      </c>
      <c r="C427">
        <v>2.6542099999999999E-2</v>
      </c>
      <c r="D427">
        <v>-4.3667600000000002</v>
      </c>
      <c r="E427">
        <v>2.6487500000000001E-2</v>
      </c>
      <c r="F427">
        <v>2.0968800000000001</v>
      </c>
      <c r="G427">
        <v>4.6663900000000001E-2</v>
      </c>
      <c r="H427">
        <v>0.527281</v>
      </c>
      <c r="I427" s="11">
        <v>-3.6951299999999999E-2</v>
      </c>
      <c r="J427" s="11"/>
      <c r="K427" s="11"/>
      <c r="L427" s="11"/>
      <c r="M427" s="11"/>
      <c r="N427" s="11"/>
      <c r="P427" s="1"/>
    </row>
    <row r="428" spans="2:16" x14ac:dyDescent="0.3">
      <c r="B428">
        <v>1.7190000000000001</v>
      </c>
      <c r="C428">
        <v>2.76349E-2</v>
      </c>
      <c r="D428">
        <v>-4.3474199999999996</v>
      </c>
      <c r="E428">
        <v>2.7648599999999999E-2</v>
      </c>
      <c r="F428">
        <v>2.13612</v>
      </c>
      <c r="G428">
        <v>4.4123000000000002E-2</v>
      </c>
      <c r="H428">
        <v>0.54188400000000003</v>
      </c>
      <c r="I428" s="11">
        <v>-3.7634300000000002E-2</v>
      </c>
      <c r="J428" s="11"/>
      <c r="K428" s="11"/>
      <c r="L428" s="11"/>
      <c r="M428" s="11"/>
      <c r="N428" s="11"/>
    </row>
    <row r="429" spans="2:16" x14ac:dyDescent="0.3">
      <c r="B429">
        <v>1.72</v>
      </c>
      <c r="C429">
        <v>2.87005E-2</v>
      </c>
      <c r="D429">
        <v>-4.32822</v>
      </c>
      <c r="E429">
        <v>2.8809700000000001E-2</v>
      </c>
      <c r="F429">
        <v>2.17496</v>
      </c>
      <c r="G429">
        <v>4.1609500000000001E-2</v>
      </c>
      <c r="H429">
        <v>0.55645999999999995</v>
      </c>
      <c r="I429" s="11">
        <v>-3.8344700000000002E-2</v>
      </c>
      <c r="J429" s="11"/>
      <c r="K429" s="11"/>
      <c r="L429" s="11"/>
      <c r="M429" s="11"/>
      <c r="N429" s="11"/>
    </row>
    <row r="430" spans="2:16" x14ac:dyDescent="0.3">
      <c r="B430">
        <v>1.7210000000000001</v>
      </c>
      <c r="C430">
        <v>2.9752299999999999E-2</v>
      </c>
      <c r="D430">
        <v>-4.3092499999999996</v>
      </c>
      <c r="E430">
        <v>2.99572E-2</v>
      </c>
      <c r="F430">
        <v>2.2132499999999999</v>
      </c>
      <c r="G430">
        <v>3.91233E-2</v>
      </c>
      <c r="H430">
        <v>0.57092600000000004</v>
      </c>
      <c r="I430" s="11">
        <v>-3.9054999999999999E-2</v>
      </c>
      <c r="J430" s="11"/>
      <c r="K430" s="11"/>
      <c r="L430" s="11"/>
      <c r="M430" s="11"/>
      <c r="N430" s="11"/>
    </row>
    <row r="431" spans="2:16" x14ac:dyDescent="0.3">
      <c r="B431">
        <v>1.722</v>
      </c>
      <c r="C431">
        <v>3.0790499999999998E-2</v>
      </c>
      <c r="D431">
        <v>-4.2905499999999996</v>
      </c>
      <c r="E431">
        <v>3.1091000000000001E-2</v>
      </c>
      <c r="F431">
        <v>2.25088</v>
      </c>
      <c r="G431">
        <v>3.6664500000000003E-2</v>
      </c>
      <c r="H431">
        <v>0.585283</v>
      </c>
      <c r="I431" s="11">
        <v>-3.9765399999999999E-2</v>
      </c>
      <c r="J431" s="11"/>
      <c r="K431" s="11"/>
      <c r="L431" s="11"/>
      <c r="M431" s="11"/>
      <c r="N431" s="11"/>
    </row>
    <row r="432" spans="2:16" x14ac:dyDescent="0.3">
      <c r="B432">
        <v>1.7230000000000001</v>
      </c>
      <c r="C432">
        <v>3.1801400000000001E-2</v>
      </c>
      <c r="D432">
        <v>-4.27217</v>
      </c>
      <c r="E432">
        <v>3.2197499999999997E-2</v>
      </c>
      <c r="F432">
        <v>2.28775</v>
      </c>
      <c r="G432">
        <v>3.4260199999999998E-2</v>
      </c>
      <c r="H432">
        <v>0.59944900000000001</v>
      </c>
      <c r="I432" s="11">
        <v>-4.0461999999999998E-2</v>
      </c>
      <c r="J432" s="11"/>
      <c r="K432" s="11"/>
      <c r="L432" s="11"/>
      <c r="M432" s="11"/>
      <c r="N432" s="11"/>
    </row>
    <row r="433" spans="2:16" x14ac:dyDescent="0.3">
      <c r="B433">
        <v>1.724</v>
      </c>
      <c r="C433">
        <v>3.2784899999999999E-2</v>
      </c>
      <c r="D433">
        <v>-4.2542</v>
      </c>
      <c r="E433">
        <v>3.3290300000000002E-2</v>
      </c>
      <c r="F433">
        <v>2.32375</v>
      </c>
      <c r="G433">
        <v>3.1897000000000002E-2</v>
      </c>
      <c r="H433">
        <v>0.61339600000000005</v>
      </c>
      <c r="I433" s="11">
        <v>-4.1145099999999997E-2</v>
      </c>
      <c r="J433" s="11"/>
      <c r="K433" s="11"/>
      <c r="L433" s="11"/>
      <c r="M433" s="11"/>
      <c r="N433" s="11"/>
    </row>
    <row r="434" spans="2:16" x14ac:dyDescent="0.3">
      <c r="B434">
        <v>1.7250000000000001</v>
      </c>
      <c r="C434">
        <v>3.3754800000000001E-2</v>
      </c>
      <c r="D434">
        <v>-4.2366700000000002</v>
      </c>
      <c r="E434">
        <v>3.4355900000000002E-2</v>
      </c>
      <c r="F434">
        <v>2.3587600000000002</v>
      </c>
      <c r="G434">
        <v>2.9602E-2</v>
      </c>
      <c r="H434">
        <v>0.62708399999999997</v>
      </c>
      <c r="I434" s="11">
        <v>-4.18281E-2</v>
      </c>
      <c r="J434" s="11"/>
      <c r="K434" s="11"/>
      <c r="L434" s="11"/>
      <c r="M434" s="11"/>
      <c r="N434" s="11"/>
      <c r="P434" s="1"/>
    </row>
    <row r="435" spans="2:16" x14ac:dyDescent="0.3">
      <c r="B435">
        <v>1.726</v>
      </c>
      <c r="C435">
        <v>3.4697400000000003E-2</v>
      </c>
      <c r="D435">
        <v>-4.2196400000000001</v>
      </c>
      <c r="E435">
        <v>3.54077E-2</v>
      </c>
      <c r="F435">
        <v>2.3926799999999999</v>
      </c>
      <c r="G435">
        <v>2.7361699999999999E-2</v>
      </c>
      <c r="H435">
        <v>0.64045799999999997</v>
      </c>
      <c r="I435" s="11">
        <v>-4.2511100000000003E-2</v>
      </c>
      <c r="J435" s="11"/>
      <c r="K435" s="11"/>
      <c r="L435" s="11"/>
      <c r="M435" s="11"/>
      <c r="N435" s="11"/>
    </row>
    <row r="436" spans="2:16" x14ac:dyDescent="0.3">
      <c r="B436">
        <v>1.7270000000000001</v>
      </c>
      <c r="C436">
        <v>3.5612600000000001E-2</v>
      </c>
      <c r="D436">
        <v>-4.2031599999999996</v>
      </c>
      <c r="E436">
        <v>3.6432199999999998E-2</v>
      </c>
      <c r="F436">
        <v>2.4254199999999999</v>
      </c>
      <c r="G436">
        <v>2.5189699999999999E-2</v>
      </c>
      <c r="H436">
        <v>0.65349000000000002</v>
      </c>
      <c r="I436" s="11">
        <v>-4.3180499999999997E-2</v>
      </c>
      <c r="J436" s="11"/>
      <c r="K436" s="11"/>
      <c r="L436" s="11"/>
      <c r="M436" s="11"/>
      <c r="N436" s="11"/>
    </row>
    <row r="437" spans="2:16" x14ac:dyDescent="0.3">
      <c r="B437">
        <v>1.728</v>
      </c>
      <c r="C437">
        <v>3.6500499999999998E-2</v>
      </c>
      <c r="D437">
        <v>-4.18729</v>
      </c>
      <c r="E437">
        <v>3.7429400000000002E-2</v>
      </c>
      <c r="F437">
        <v>2.4569100000000001</v>
      </c>
      <c r="G437">
        <v>2.3085999999999999E-2</v>
      </c>
      <c r="H437">
        <v>0.66609799999999997</v>
      </c>
      <c r="I437" s="11">
        <v>-4.3836199999999999E-2</v>
      </c>
      <c r="J437" s="11"/>
      <c r="K437" s="11"/>
      <c r="L437" s="11"/>
      <c r="M437" s="11"/>
      <c r="N437" s="11"/>
    </row>
    <row r="438" spans="2:16" x14ac:dyDescent="0.3">
      <c r="B438">
        <v>1.7290000000000001</v>
      </c>
      <c r="C438">
        <v>3.7361100000000001E-2</v>
      </c>
      <c r="D438">
        <v>-4.1720699999999997</v>
      </c>
      <c r="E438">
        <v>3.8399299999999997E-2</v>
      </c>
      <c r="F438">
        <v>2.4870199999999998</v>
      </c>
      <c r="G438">
        <v>2.1064300000000001E-2</v>
      </c>
      <c r="H438">
        <v>0.67826900000000001</v>
      </c>
      <c r="I438" s="11">
        <v>-4.4478200000000002E-2</v>
      </c>
      <c r="J438" s="11"/>
      <c r="K438" s="11"/>
      <c r="L438" s="11"/>
      <c r="M438" s="11"/>
      <c r="N438" s="11"/>
    </row>
    <row r="439" spans="2:16" x14ac:dyDescent="0.3">
      <c r="B439">
        <v>1.73</v>
      </c>
      <c r="C439">
        <v>3.8208100000000002E-2</v>
      </c>
      <c r="D439">
        <v>-4.1575499999999996</v>
      </c>
      <c r="E439">
        <v>3.9341899999999999E-2</v>
      </c>
      <c r="F439">
        <v>2.5156900000000002</v>
      </c>
      <c r="G439">
        <v>1.9138200000000001E-2</v>
      </c>
      <c r="H439">
        <v>0.68996299999999999</v>
      </c>
      <c r="I439" s="11">
        <v>-4.5092899999999998E-2</v>
      </c>
      <c r="J439" s="11"/>
      <c r="K439" s="11"/>
      <c r="L439" s="11"/>
      <c r="M439" s="11"/>
      <c r="N439" s="11"/>
    </row>
    <row r="440" spans="2:16" x14ac:dyDescent="0.3">
      <c r="B440">
        <v>1.7310000000000001</v>
      </c>
      <c r="C440">
        <v>3.9027699999999999E-2</v>
      </c>
      <c r="D440">
        <v>-4.14377</v>
      </c>
      <c r="E440">
        <v>4.0243500000000001E-2</v>
      </c>
      <c r="F440">
        <v>2.5428600000000001</v>
      </c>
      <c r="G440">
        <v>1.7294E-2</v>
      </c>
      <c r="H440">
        <v>0.70113700000000001</v>
      </c>
      <c r="I440" s="11">
        <v>-4.5693999999999999E-2</v>
      </c>
      <c r="J440" s="11"/>
      <c r="K440" s="11"/>
      <c r="L440" s="11"/>
      <c r="M440" s="11"/>
      <c r="N440" s="11"/>
    </row>
    <row r="441" spans="2:16" x14ac:dyDescent="0.3">
      <c r="B441">
        <v>1.732</v>
      </c>
      <c r="C441">
        <v>3.9820000000000001E-2</v>
      </c>
      <c r="D441">
        <v>-4.1307600000000004</v>
      </c>
      <c r="E441">
        <v>4.11177E-2</v>
      </c>
      <c r="F441">
        <v>2.5684499999999999</v>
      </c>
      <c r="G441">
        <v>1.55592E-2</v>
      </c>
      <c r="H441">
        <v>0.71172400000000002</v>
      </c>
      <c r="I441" s="11">
        <v>-4.6267700000000002E-2</v>
      </c>
      <c r="J441" s="11"/>
      <c r="K441" s="11"/>
      <c r="L441" s="11"/>
      <c r="M441" s="11"/>
      <c r="N441" s="11"/>
      <c r="P441" s="1"/>
    </row>
    <row r="442" spans="2:16" x14ac:dyDescent="0.3">
      <c r="B442">
        <v>1.7330000000000001</v>
      </c>
      <c r="C442">
        <v>4.0585000000000003E-2</v>
      </c>
      <c r="D442">
        <v>-4.1185600000000004</v>
      </c>
      <c r="E442">
        <v>4.1951000000000002E-2</v>
      </c>
      <c r="F442">
        <v>2.5923799999999999</v>
      </c>
      <c r="G442">
        <v>1.3919900000000001E-2</v>
      </c>
      <c r="H442">
        <v>0.721723</v>
      </c>
      <c r="I442" s="11">
        <v>-4.6814099999999997E-2</v>
      </c>
      <c r="J442" s="11"/>
      <c r="K442" s="11"/>
      <c r="L442" s="11"/>
      <c r="M442" s="11"/>
      <c r="N442" s="11"/>
    </row>
    <row r="443" spans="2:16" x14ac:dyDescent="0.3">
      <c r="B443">
        <v>1.734</v>
      </c>
      <c r="C443">
        <v>4.1322600000000001E-2</v>
      </c>
      <c r="D443">
        <v>-4.1072100000000002</v>
      </c>
      <c r="E443">
        <v>4.2743299999999998E-2</v>
      </c>
      <c r="F443">
        <v>2.6146099999999999</v>
      </c>
      <c r="G443">
        <v>1.239E-2</v>
      </c>
      <c r="H443">
        <v>0.73107999999999995</v>
      </c>
      <c r="I443" s="11">
        <v>-4.7333199999999999E-2</v>
      </c>
      <c r="J443" s="11"/>
      <c r="K443" s="11"/>
      <c r="L443" s="11"/>
      <c r="M443" s="11"/>
      <c r="N443" s="11"/>
    </row>
    <row r="444" spans="2:16" x14ac:dyDescent="0.3">
      <c r="B444">
        <v>1.7350000000000001</v>
      </c>
      <c r="C444">
        <v>4.2033000000000001E-2</v>
      </c>
      <c r="D444">
        <v>-4.09673</v>
      </c>
      <c r="E444">
        <v>4.3494600000000001E-2</v>
      </c>
      <c r="F444">
        <v>2.6350799999999999</v>
      </c>
      <c r="G444">
        <v>1.09693E-2</v>
      </c>
      <c r="H444">
        <v>0.73975500000000005</v>
      </c>
      <c r="I444" s="11">
        <v>-4.7811300000000001E-2</v>
      </c>
      <c r="J444" s="11"/>
      <c r="K444" s="11"/>
      <c r="L444" s="11"/>
      <c r="M444" s="11"/>
      <c r="N444" s="11"/>
    </row>
    <row r="445" spans="2:16" x14ac:dyDescent="0.3">
      <c r="B445">
        <v>1.736</v>
      </c>
      <c r="C445">
        <v>4.2702299999999999E-2</v>
      </c>
      <c r="D445">
        <v>-4.0871599999999999</v>
      </c>
      <c r="E445">
        <v>4.4205000000000001E-2</v>
      </c>
      <c r="F445">
        <v>2.6537299999999999</v>
      </c>
      <c r="G445">
        <v>9.6715499999999992E-3</v>
      </c>
      <c r="H445">
        <v>0.74775999999999998</v>
      </c>
      <c r="I445" s="11">
        <v>-4.8262100000000002E-2</v>
      </c>
      <c r="J445" s="11"/>
      <c r="K445" s="11"/>
      <c r="L445" s="11"/>
      <c r="M445" s="11"/>
      <c r="N445" s="11"/>
    </row>
    <row r="446" spans="2:16" x14ac:dyDescent="0.3">
      <c r="B446">
        <v>1.7370000000000001</v>
      </c>
      <c r="C446">
        <v>4.3344399999999998E-2</v>
      </c>
      <c r="D446">
        <v>-4.0785099999999996</v>
      </c>
      <c r="E446">
        <v>4.4887999999999997E-2</v>
      </c>
      <c r="F446">
        <v>2.6705199999999998</v>
      </c>
      <c r="G446">
        <v>8.4830900000000004E-3</v>
      </c>
      <c r="H446">
        <v>0.75504099999999996</v>
      </c>
      <c r="I446" s="11">
        <v>-4.8671899999999997E-2</v>
      </c>
      <c r="J446" s="11"/>
      <c r="K446" s="11"/>
      <c r="L446" s="11"/>
      <c r="M446" s="11"/>
      <c r="N446" s="11"/>
    </row>
    <row r="447" spans="2:16" x14ac:dyDescent="0.3">
      <c r="B447">
        <v>1.738</v>
      </c>
      <c r="C447">
        <v>4.3959100000000001E-2</v>
      </c>
      <c r="D447">
        <v>-4.0708099999999998</v>
      </c>
      <c r="E447">
        <v>4.5530000000000001E-2</v>
      </c>
      <c r="F447">
        <v>2.6854200000000001</v>
      </c>
      <c r="G447">
        <v>7.4175899999999999E-3</v>
      </c>
      <c r="H447">
        <v>0.761598</v>
      </c>
      <c r="I447" s="11">
        <v>-4.9054399999999998E-2</v>
      </c>
      <c r="J447" s="11"/>
      <c r="K447" s="11"/>
      <c r="L447" s="11"/>
      <c r="M447" s="11"/>
      <c r="N447" s="11"/>
    </row>
    <row r="448" spans="2:16" x14ac:dyDescent="0.3">
      <c r="B448">
        <v>1.7390000000000001</v>
      </c>
      <c r="C448">
        <v>4.4546500000000003E-2</v>
      </c>
      <c r="D448">
        <v>-4.0640599999999996</v>
      </c>
      <c r="E448">
        <v>4.6117400000000003E-2</v>
      </c>
      <c r="F448">
        <v>2.69841</v>
      </c>
      <c r="G448">
        <v>6.4750199999999997E-3</v>
      </c>
      <c r="H448">
        <v>0.76737599999999995</v>
      </c>
      <c r="I448" s="11">
        <v>-4.93959E-2</v>
      </c>
      <c r="J448" s="11"/>
      <c r="K448" s="11"/>
      <c r="L448" s="11"/>
      <c r="M448" s="11"/>
      <c r="N448" s="11"/>
      <c r="P448" s="1"/>
    </row>
    <row r="449" spans="2:16" x14ac:dyDescent="0.3">
      <c r="B449">
        <v>1.74</v>
      </c>
      <c r="C449">
        <v>4.5106599999999997E-2</v>
      </c>
      <c r="D449">
        <v>-4.0582799999999999</v>
      </c>
      <c r="E449">
        <v>4.6663900000000001E-2</v>
      </c>
      <c r="F449">
        <v>2.70946</v>
      </c>
      <c r="G449">
        <v>5.6690600000000001E-3</v>
      </c>
      <c r="H449">
        <v>0.77237599999999995</v>
      </c>
      <c r="I449" s="11">
        <v>-4.9696499999999998E-2</v>
      </c>
      <c r="J449" s="11"/>
      <c r="K449" s="11"/>
      <c r="L449" s="11"/>
      <c r="M449" s="11"/>
      <c r="N449" s="11"/>
    </row>
    <row r="450" spans="2:16" x14ac:dyDescent="0.3">
      <c r="B450">
        <v>1.7410000000000001</v>
      </c>
      <c r="C450">
        <v>4.5639300000000001E-2</v>
      </c>
      <c r="D450">
        <v>-4.05349</v>
      </c>
      <c r="E450">
        <v>4.7169299999999997E-2</v>
      </c>
      <c r="F450">
        <v>2.71855</v>
      </c>
      <c r="G450">
        <v>4.9997000000000002E-3</v>
      </c>
      <c r="H450">
        <v>0.77656999999999998</v>
      </c>
      <c r="I450" s="11">
        <v>-4.9942300000000002E-2</v>
      </c>
      <c r="J450" s="11"/>
      <c r="K450" s="11"/>
      <c r="L450" s="11"/>
      <c r="M450" s="11"/>
      <c r="N450" s="11"/>
    </row>
    <row r="451" spans="2:16" x14ac:dyDescent="0.3">
      <c r="B451">
        <v>1.742</v>
      </c>
      <c r="C451">
        <v>4.6131100000000001E-2</v>
      </c>
      <c r="D451">
        <v>-4.04969</v>
      </c>
      <c r="E451">
        <v>4.7633700000000001E-2</v>
      </c>
      <c r="F451">
        <v>2.72566</v>
      </c>
      <c r="G451">
        <v>4.4532800000000004E-3</v>
      </c>
      <c r="H451">
        <v>0.77993000000000001</v>
      </c>
      <c r="I451" s="11">
        <v>-5.0147200000000003E-2</v>
      </c>
      <c r="J451" s="11"/>
      <c r="K451" s="11"/>
      <c r="L451" s="11"/>
      <c r="M451" s="11"/>
      <c r="N451" s="11"/>
    </row>
    <row r="452" spans="2:16" x14ac:dyDescent="0.3">
      <c r="B452">
        <v>1.7430000000000001</v>
      </c>
      <c r="C452">
        <v>4.6595600000000001E-2</v>
      </c>
      <c r="D452">
        <v>-4.0468900000000003</v>
      </c>
      <c r="E452">
        <v>4.8043599999999999E-2</v>
      </c>
      <c r="F452">
        <v>2.7307999999999999</v>
      </c>
      <c r="G452">
        <v>4.0434700000000004E-3</v>
      </c>
      <c r="H452">
        <v>0.78248399999999996</v>
      </c>
      <c r="I452" s="11">
        <v>-5.03112E-2</v>
      </c>
      <c r="J452" s="11"/>
      <c r="K452" s="11"/>
      <c r="L452" s="11"/>
      <c r="M452" s="11"/>
      <c r="N452" s="11"/>
    </row>
    <row r="453" spans="2:16" x14ac:dyDescent="0.3">
      <c r="B453">
        <v>1.744</v>
      </c>
      <c r="C453">
        <v>4.7032699999999997E-2</v>
      </c>
      <c r="D453">
        <v>-4.0450699999999999</v>
      </c>
      <c r="E453">
        <v>4.8412400000000001E-2</v>
      </c>
      <c r="F453">
        <v>2.7339600000000002</v>
      </c>
      <c r="G453">
        <v>3.7702600000000001E-3</v>
      </c>
      <c r="H453">
        <v>0.784192</v>
      </c>
      <c r="I453" s="11">
        <v>-5.04205E-2</v>
      </c>
      <c r="J453" s="11"/>
      <c r="K453" s="11"/>
      <c r="L453" s="11"/>
      <c r="M453" s="11"/>
      <c r="N453" s="11"/>
    </row>
    <row r="454" spans="2:16" x14ac:dyDescent="0.3">
      <c r="B454">
        <v>1.7450000000000001</v>
      </c>
      <c r="C454">
        <v>4.7442499999999999E-2</v>
      </c>
      <c r="D454">
        <v>-4.0442499999999999</v>
      </c>
      <c r="E454">
        <v>4.8726600000000002E-2</v>
      </c>
      <c r="F454">
        <v>2.7351399999999999</v>
      </c>
      <c r="G454">
        <v>3.6336599999999999E-3</v>
      </c>
      <c r="H454">
        <v>0.78506600000000004</v>
      </c>
      <c r="I454" s="11">
        <v>-5.0475100000000002E-2</v>
      </c>
      <c r="J454" s="11"/>
      <c r="K454" s="11"/>
      <c r="L454" s="11"/>
      <c r="M454" s="11"/>
      <c r="N454" s="11"/>
    </row>
    <row r="455" spans="2:16" x14ac:dyDescent="0.3">
      <c r="B455">
        <v>1.746</v>
      </c>
      <c r="C455">
        <v>4.7824999999999999E-2</v>
      </c>
      <c r="D455">
        <v>-4.0444100000000001</v>
      </c>
      <c r="E455">
        <v>4.8999800000000003E-2</v>
      </c>
      <c r="F455">
        <v>2.7343799999999998</v>
      </c>
      <c r="G455">
        <v>3.6336599999999999E-3</v>
      </c>
      <c r="H455">
        <v>0.785107</v>
      </c>
      <c r="I455" s="11">
        <v>-5.04888E-2</v>
      </c>
      <c r="J455" s="11"/>
      <c r="K455" s="11"/>
      <c r="L455" s="11"/>
      <c r="M455" s="11"/>
      <c r="N455" s="11"/>
      <c r="P455" s="1"/>
    </row>
    <row r="456" spans="2:16" x14ac:dyDescent="0.3">
      <c r="B456">
        <v>1.7470000000000001</v>
      </c>
      <c r="C456">
        <v>4.8166500000000001E-2</v>
      </c>
      <c r="D456">
        <v>-4.0455500000000004</v>
      </c>
      <c r="E456">
        <v>4.92183E-2</v>
      </c>
      <c r="F456">
        <v>2.7316600000000002</v>
      </c>
      <c r="G456">
        <v>3.7839200000000001E-3</v>
      </c>
      <c r="H456">
        <v>0.78432900000000005</v>
      </c>
      <c r="I456" s="11">
        <v>-5.0475100000000002E-2</v>
      </c>
      <c r="J456" s="11"/>
      <c r="K456" s="11"/>
      <c r="L456" s="11"/>
      <c r="M456" s="11"/>
      <c r="N456" s="11"/>
    </row>
    <row r="457" spans="2:16" x14ac:dyDescent="0.3">
      <c r="B457">
        <v>1.748</v>
      </c>
      <c r="C457">
        <v>4.8480700000000002E-2</v>
      </c>
      <c r="D457">
        <v>-4.04765</v>
      </c>
      <c r="E457">
        <v>4.93959E-2</v>
      </c>
      <c r="F457">
        <v>2.7270300000000001</v>
      </c>
      <c r="G457">
        <v>4.0571299999999999E-3</v>
      </c>
      <c r="H457">
        <v>0.782717</v>
      </c>
      <c r="I457" s="11">
        <v>-5.04205E-2</v>
      </c>
      <c r="J457" s="11"/>
      <c r="K457" s="11"/>
      <c r="L457" s="11"/>
      <c r="M457" s="11"/>
      <c r="N457" s="11"/>
    </row>
    <row r="458" spans="2:16" x14ac:dyDescent="0.3">
      <c r="B458">
        <v>1.7490000000000001</v>
      </c>
      <c r="C458">
        <v>4.8767600000000001E-2</v>
      </c>
      <c r="D458">
        <v>-4.0507</v>
      </c>
      <c r="E458">
        <v>4.95325E-2</v>
      </c>
      <c r="F458">
        <v>2.7204999999999999</v>
      </c>
      <c r="G458">
        <v>4.46694E-3</v>
      </c>
      <c r="H458">
        <v>0.78029899999999996</v>
      </c>
      <c r="I458" s="11">
        <v>-5.0324800000000003E-2</v>
      </c>
      <c r="J458" s="11"/>
      <c r="K458" s="11"/>
      <c r="L458" s="11"/>
      <c r="M458" s="11"/>
      <c r="N458" s="11"/>
    </row>
    <row r="459" spans="2:16" x14ac:dyDescent="0.3">
      <c r="B459">
        <v>1.75</v>
      </c>
      <c r="C459">
        <v>4.9013399999999999E-2</v>
      </c>
      <c r="D459">
        <v>-4.0546699999999998</v>
      </c>
      <c r="E459">
        <v>4.9628199999999997E-2</v>
      </c>
      <c r="F459">
        <v>2.7121300000000002</v>
      </c>
      <c r="G459">
        <v>5.0133599999999997E-3</v>
      </c>
      <c r="H459">
        <v>0.77707499999999996</v>
      </c>
      <c r="I459" s="11">
        <v>-5.0188200000000002E-2</v>
      </c>
      <c r="J459" s="11"/>
      <c r="K459" s="11"/>
      <c r="L459" s="11"/>
      <c r="M459" s="11"/>
      <c r="N459" s="11"/>
    </row>
    <row r="460" spans="2:16" x14ac:dyDescent="0.3">
      <c r="B460">
        <v>1.7509999999999999</v>
      </c>
      <c r="C460">
        <v>4.9231999999999998E-2</v>
      </c>
      <c r="D460">
        <v>-4.0595600000000003</v>
      </c>
      <c r="E460">
        <v>4.9696499999999998E-2</v>
      </c>
      <c r="F460">
        <v>2.7019199999999999</v>
      </c>
      <c r="G460">
        <v>5.69638E-3</v>
      </c>
      <c r="H460">
        <v>0.77305900000000005</v>
      </c>
      <c r="I460" s="11">
        <v>-4.9983300000000001E-2</v>
      </c>
      <c r="J460" s="11"/>
      <c r="K460" s="11"/>
      <c r="L460" s="11"/>
      <c r="M460" s="11"/>
      <c r="N460" s="11"/>
    </row>
    <row r="461" spans="2:16" x14ac:dyDescent="0.3">
      <c r="B461">
        <v>1.752</v>
      </c>
      <c r="C461">
        <v>4.9409599999999998E-2</v>
      </c>
      <c r="D461">
        <v>-4.06534</v>
      </c>
      <c r="E461">
        <v>4.9723799999999999E-2</v>
      </c>
      <c r="F461">
        <v>2.6899600000000001</v>
      </c>
      <c r="G461">
        <v>6.5160000000000001E-3</v>
      </c>
      <c r="H461">
        <v>0.76827800000000002</v>
      </c>
      <c r="I461" s="11">
        <v>-4.9737400000000001E-2</v>
      </c>
      <c r="J461" s="11"/>
      <c r="K461" s="11"/>
      <c r="L461" s="11"/>
      <c r="M461" s="11"/>
      <c r="N461" s="11"/>
    </row>
    <row r="462" spans="2:16" x14ac:dyDescent="0.3">
      <c r="B462">
        <v>1.7529999999999999</v>
      </c>
      <c r="C462">
        <v>4.9559899999999997E-2</v>
      </c>
      <c r="D462">
        <v>-4.0719700000000003</v>
      </c>
      <c r="E462">
        <v>4.97101E-2</v>
      </c>
      <c r="F462">
        <v>2.6762700000000001</v>
      </c>
      <c r="G462">
        <v>7.4585700000000003E-3</v>
      </c>
      <c r="H462">
        <v>0.76274500000000001</v>
      </c>
      <c r="I462" s="11">
        <v>-4.9436899999999999E-2</v>
      </c>
      <c r="J462" s="11"/>
      <c r="K462" s="11"/>
      <c r="L462" s="11"/>
      <c r="M462" s="11"/>
      <c r="N462" s="11"/>
      <c r="P462" s="1"/>
    </row>
    <row r="463" spans="2:16" x14ac:dyDescent="0.3">
      <c r="B463">
        <v>1.754</v>
      </c>
      <c r="C463">
        <v>4.9682799999999999E-2</v>
      </c>
      <c r="D463">
        <v>-4.0794300000000003</v>
      </c>
      <c r="E463">
        <v>4.9655499999999998E-2</v>
      </c>
      <c r="F463">
        <v>2.6609099999999999</v>
      </c>
      <c r="G463">
        <v>8.5240799999999999E-3</v>
      </c>
      <c r="H463">
        <v>0.75653000000000004</v>
      </c>
      <c r="I463" s="11">
        <v>-4.9109100000000003E-2</v>
      </c>
      <c r="J463" s="11"/>
      <c r="K463" s="11"/>
      <c r="L463" s="11"/>
      <c r="M463" s="11"/>
      <c r="N463" s="11"/>
    </row>
    <row r="464" spans="2:16" x14ac:dyDescent="0.3">
      <c r="B464">
        <v>1.7549999999999999</v>
      </c>
      <c r="C464">
        <v>4.97784E-2</v>
      </c>
      <c r="D464">
        <v>-4.0876799999999998</v>
      </c>
      <c r="E464">
        <v>4.9559899999999997E-2</v>
      </c>
      <c r="F464">
        <v>2.6439300000000001</v>
      </c>
      <c r="G464">
        <v>9.7125300000000005E-3</v>
      </c>
      <c r="H464">
        <v>0.74960400000000005</v>
      </c>
      <c r="I464" s="11">
        <v>-4.8740199999999997E-2</v>
      </c>
      <c r="J464" s="11"/>
      <c r="K464" s="11"/>
      <c r="L464" s="11"/>
      <c r="M464" s="11"/>
      <c r="N464" s="11"/>
    </row>
    <row r="465" spans="2:16" x14ac:dyDescent="0.3">
      <c r="B465">
        <v>1.756</v>
      </c>
      <c r="C465">
        <v>4.9846700000000001E-2</v>
      </c>
      <c r="D465">
        <v>-4.0966899999999997</v>
      </c>
      <c r="E465">
        <v>4.94232E-2</v>
      </c>
      <c r="F465">
        <v>2.6254200000000001</v>
      </c>
      <c r="G465">
        <v>1.1010300000000001E-2</v>
      </c>
      <c r="H465">
        <v>0.74202199999999996</v>
      </c>
      <c r="I465" s="11">
        <v>-4.8344100000000001E-2</v>
      </c>
      <c r="J465" s="11"/>
      <c r="K465" s="11"/>
      <c r="L465" s="11"/>
      <c r="M465" s="11"/>
      <c r="N465" s="11"/>
    </row>
    <row r="466" spans="2:16" x14ac:dyDescent="0.3">
      <c r="B466">
        <v>1.7569999999999999</v>
      </c>
      <c r="C466">
        <v>4.98877E-2</v>
      </c>
      <c r="D466">
        <v>-4.1064299999999996</v>
      </c>
      <c r="E466">
        <v>4.9245700000000003E-2</v>
      </c>
      <c r="F466">
        <v>2.6054400000000002</v>
      </c>
      <c r="G466">
        <v>1.24309E-2</v>
      </c>
      <c r="H466">
        <v>0.73381300000000005</v>
      </c>
      <c r="I466" s="11">
        <v>-4.7920600000000001E-2</v>
      </c>
      <c r="J466" s="11"/>
      <c r="K466" s="11"/>
      <c r="L466" s="11"/>
      <c r="M466" s="11"/>
      <c r="N466" s="11"/>
    </row>
    <row r="467" spans="2:16" x14ac:dyDescent="0.3">
      <c r="B467">
        <v>1.758</v>
      </c>
      <c r="C467">
        <v>4.9901399999999999E-2</v>
      </c>
      <c r="D467">
        <v>-4.11686</v>
      </c>
      <c r="E467">
        <v>4.9040800000000002E-2</v>
      </c>
      <c r="F467">
        <v>2.5840299999999998</v>
      </c>
      <c r="G467">
        <v>1.39609E-2</v>
      </c>
      <c r="H467">
        <v>0.72500200000000004</v>
      </c>
      <c r="I467" s="11">
        <v>-4.7469799999999999E-2</v>
      </c>
      <c r="J467" s="11"/>
      <c r="K467" s="11"/>
      <c r="L467" s="11"/>
      <c r="M467" s="11"/>
      <c r="N467" s="11"/>
    </row>
    <row r="468" spans="2:16" x14ac:dyDescent="0.3">
      <c r="B468">
        <v>1.7589999999999999</v>
      </c>
      <c r="C468">
        <v>4.9874000000000002E-2</v>
      </c>
      <c r="D468">
        <v>-4.1279300000000001</v>
      </c>
      <c r="E468">
        <v>4.8794900000000002E-2</v>
      </c>
      <c r="F468">
        <v>2.5612900000000001</v>
      </c>
      <c r="G468">
        <v>1.56002E-2</v>
      </c>
      <c r="H468">
        <v>0.71565800000000002</v>
      </c>
      <c r="I468" s="11">
        <v>-4.6991699999999997E-2</v>
      </c>
      <c r="J468" s="11"/>
      <c r="K468" s="11"/>
      <c r="L468" s="11"/>
      <c r="M468" s="11"/>
      <c r="N468" s="11"/>
    </row>
    <row r="469" spans="2:16" x14ac:dyDescent="0.3">
      <c r="B469">
        <v>1.76</v>
      </c>
      <c r="C469">
        <v>4.98194E-2</v>
      </c>
      <c r="D469">
        <v>-4.1396100000000002</v>
      </c>
      <c r="E469">
        <v>4.8521700000000001E-2</v>
      </c>
      <c r="F469">
        <v>2.53729</v>
      </c>
      <c r="G469">
        <v>1.7321400000000001E-2</v>
      </c>
      <c r="H469">
        <v>0.70579499999999995</v>
      </c>
      <c r="I469" s="11">
        <v>-4.6486300000000001E-2</v>
      </c>
      <c r="J469" s="11"/>
      <c r="K469" s="11"/>
      <c r="L469" s="11"/>
      <c r="M469" s="11"/>
      <c r="N469" s="11"/>
      <c r="P469" s="1"/>
    </row>
    <row r="470" spans="2:16" x14ac:dyDescent="0.3">
      <c r="B470">
        <v>1.7609999999999999</v>
      </c>
      <c r="C470">
        <v>4.9737400000000001E-2</v>
      </c>
      <c r="D470">
        <v>-4.1518499999999996</v>
      </c>
      <c r="E470">
        <v>4.8221100000000003E-2</v>
      </c>
      <c r="F470">
        <v>2.5121199999999999</v>
      </c>
      <c r="G470">
        <v>1.9138200000000001E-2</v>
      </c>
      <c r="H470">
        <v>0.69549499999999997</v>
      </c>
      <c r="I470" s="11">
        <v>-4.5953500000000001E-2</v>
      </c>
      <c r="J470" s="11"/>
      <c r="K470" s="11"/>
      <c r="L470" s="11"/>
      <c r="M470" s="11"/>
      <c r="N470" s="11"/>
    </row>
    <row r="471" spans="2:16" x14ac:dyDescent="0.3">
      <c r="B471">
        <v>1.762</v>
      </c>
      <c r="C471">
        <v>4.9628199999999997E-2</v>
      </c>
      <c r="D471">
        <v>-4.1646099999999997</v>
      </c>
      <c r="E471">
        <v>4.7906900000000002E-2</v>
      </c>
      <c r="F471">
        <v>2.4858600000000002</v>
      </c>
      <c r="G471">
        <v>2.1037E-2</v>
      </c>
      <c r="H471">
        <v>0.68474400000000002</v>
      </c>
      <c r="I471" s="11">
        <v>-4.53934E-2</v>
      </c>
      <c r="J471" s="11"/>
      <c r="K471" s="11"/>
      <c r="L471" s="11"/>
      <c r="M471" s="11"/>
      <c r="N471" s="11"/>
    </row>
    <row r="472" spans="2:16" x14ac:dyDescent="0.3">
      <c r="B472">
        <v>1.7629999999999999</v>
      </c>
      <c r="C472">
        <v>4.9477899999999998E-2</v>
      </c>
      <c r="D472">
        <v>-4.1778399999999998</v>
      </c>
      <c r="E472">
        <v>4.7565400000000001E-2</v>
      </c>
      <c r="F472">
        <v>2.4586000000000001</v>
      </c>
      <c r="G472">
        <v>2.30041E-2</v>
      </c>
      <c r="H472">
        <v>0.67362500000000003</v>
      </c>
      <c r="I472" s="11">
        <v>-4.4819699999999997E-2</v>
      </c>
      <c r="J472" s="11"/>
      <c r="K472" s="11"/>
      <c r="L472" s="11"/>
      <c r="M472" s="11"/>
      <c r="N472" s="11"/>
    </row>
    <row r="473" spans="2:16" x14ac:dyDescent="0.3">
      <c r="B473">
        <v>1.764</v>
      </c>
      <c r="C473">
        <v>4.9300299999999998E-2</v>
      </c>
      <c r="D473">
        <v>-4.1914800000000003</v>
      </c>
      <c r="E473">
        <v>4.7196599999999998E-2</v>
      </c>
      <c r="F473">
        <v>2.4304199999999998</v>
      </c>
      <c r="G473">
        <v>2.5039499999999999E-2</v>
      </c>
      <c r="H473">
        <v>0.66215000000000002</v>
      </c>
      <c r="I473" s="11">
        <v>-4.4218599999999997E-2</v>
      </c>
      <c r="J473" s="11"/>
      <c r="K473" s="11"/>
      <c r="L473" s="11"/>
      <c r="M473" s="11"/>
      <c r="N473" s="11"/>
    </row>
    <row r="474" spans="2:16" x14ac:dyDescent="0.3">
      <c r="B474">
        <v>1.7649999999999999</v>
      </c>
      <c r="C474">
        <v>4.9109100000000003E-2</v>
      </c>
      <c r="D474">
        <v>-4.2054999999999998</v>
      </c>
      <c r="E474">
        <v>4.6814099999999997E-2</v>
      </c>
      <c r="F474">
        <v>2.4014199999999999</v>
      </c>
      <c r="G474">
        <v>2.7143199999999999E-2</v>
      </c>
      <c r="H474">
        <v>0.65038899999999999</v>
      </c>
      <c r="I474" s="11">
        <v>-4.3603900000000001E-2</v>
      </c>
      <c r="J474" s="11"/>
      <c r="K474" s="11"/>
      <c r="L474" s="11"/>
      <c r="M474" s="11"/>
      <c r="N474" s="11"/>
    </row>
    <row r="475" spans="2:16" x14ac:dyDescent="0.3">
      <c r="B475">
        <v>1.766</v>
      </c>
      <c r="C475">
        <v>4.8890500000000003E-2</v>
      </c>
      <c r="D475">
        <v>-4.21983</v>
      </c>
      <c r="E475">
        <v>4.6404300000000002E-2</v>
      </c>
      <c r="F475">
        <v>2.3717000000000001</v>
      </c>
      <c r="G475">
        <v>2.9301500000000001E-2</v>
      </c>
      <c r="H475">
        <v>0.63838099999999998</v>
      </c>
      <c r="I475" s="11">
        <v>-4.2989199999999998E-2</v>
      </c>
      <c r="J475" s="11"/>
      <c r="K475" s="11"/>
      <c r="L475" s="11"/>
      <c r="M475" s="11"/>
      <c r="N475" s="11"/>
    </row>
    <row r="476" spans="2:16" x14ac:dyDescent="0.3">
      <c r="B476">
        <v>1.7669999999999999</v>
      </c>
      <c r="C476">
        <v>4.8644600000000003E-2</v>
      </c>
      <c r="D476">
        <v>-4.2344200000000001</v>
      </c>
      <c r="E476">
        <v>4.5980800000000002E-2</v>
      </c>
      <c r="F476">
        <v>2.3413599999999999</v>
      </c>
      <c r="G476">
        <v>3.1500800000000002E-2</v>
      </c>
      <c r="H476">
        <v>0.62614099999999995</v>
      </c>
      <c r="I476" s="11">
        <v>-4.2374500000000002E-2</v>
      </c>
      <c r="J476" s="11"/>
      <c r="K476" s="11"/>
      <c r="L476" s="11"/>
      <c r="M476" s="11"/>
      <c r="N476" s="11"/>
    </row>
    <row r="477" spans="2:16" x14ac:dyDescent="0.3">
      <c r="B477">
        <v>1.768</v>
      </c>
      <c r="C477">
        <v>4.83851E-2</v>
      </c>
      <c r="D477">
        <v>-4.2492200000000002</v>
      </c>
      <c r="E477">
        <v>4.5530000000000001E-2</v>
      </c>
      <c r="F477">
        <v>2.31047</v>
      </c>
      <c r="G477">
        <v>3.3727500000000001E-2</v>
      </c>
      <c r="H477">
        <v>0.61375100000000005</v>
      </c>
      <c r="I477" s="11">
        <v>-4.17598E-2</v>
      </c>
      <c r="J477" s="11"/>
      <c r="K477" s="11"/>
      <c r="L477" s="11"/>
      <c r="M477" s="11"/>
      <c r="N477" s="11"/>
    </row>
    <row r="478" spans="2:16" x14ac:dyDescent="0.3">
      <c r="B478">
        <v>1.7689999999999999</v>
      </c>
      <c r="C478">
        <v>4.8098200000000001E-2</v>
      </c>
      <c r="D478">
        <v>-4.2641999999999998</v>
      </c>
      <c r="E478">
        <v>4.5065599999999997E-2</v>
      </c>
      <c r="F478">
        <v>2.27915</v>
      </c>
      <c r="G478">
        <v>3.5981399999999997E-2</v>
      </c>
      <c r="H478">
        <v>0.60125200000000001</v>
      </c>
      <c r="I478" s="11">
        <v>-4.1145099999999997E-2</v>
      </c>
      <c r="J478" s="11"/>
      <c r="K478" s="11"/>
      <c r="L478" s="11"/>
      <c r="M478" s="11"/>
      <c r="N478" s="11"/>
    </row>
    <row r="479" spans="2:16" x14ac:dyDescent="0.3">
      <c r="B479">
        <v>1.77</v>
      </c>
      <c r="C479">
        <v>4.7784E-2</v>
      </c>
      <c r="D479">
        <v>-4.27928</v>
      </c>
      <c r="E479">
        <v>4.4587500000000002E-2</v>
      </c>
      <c r="F479">
        <v>2.2474799999999999</v>
      </c>
      <c r="G479">
        <v>3.8262699999999997E-2</v>
      </c>
      <c r="H479">
        <v>0.58868500000000001</v>
      </c>
      <c r="I479" s="11">
        <v>-4.0530299999999998E-2</v>
      </c>
      <c r="J479" s="11"/>
      <c r="K479" s="11"/>
      <c r="L479" s="11"/>
      <c r="M479" s="11"/>
      <c r="N479" s="11"/>
    </row>
    <row r="480" spans="2:16" x14ac:dyDescent="0.3">
      <c r="B480">
        <v>1.7709999999999999</v>
      </c>
      <c r="C480">
        <v>4.7456199999999997E-2</v>
      </c>
      <c r="D480">
        <v>-4.2944100000000001</v>
      </c>
      <c r="E480">
        <v>4.4095700000000002E-2</v>
      </c>
      <c r="F480">
        <v>2.21557</v>
      </c>
      <c r="G480">
        <v>4.0543999999999997E-2</v>
      </c>
      <c r="H480">
        <v>0.57607600000000003</v>
      </c>
      <c r="I480" s="11">
        <v>-3.9902E-2</v>
      </c>
      <c r="J480" s="11"/>
      <c r="K480" s="11"/>
      <c r="L480" s="11"/>
      <c r="M480" s="11"/>
      <c r="N480" s="11"/>
    </row>
    <row r="481" spans="2:14" x14ac:dyDescent="0.3">
      <c r="B481">
        <v>1.772</v>
      </c>
      <c r="C481">
        <v>4.71146E-2</v>
      </c>
      <c r="D481">
        <v>-4.3095499999999998</v>
      </c>
      <c r="E481">
        <v>4.3590299999999998E-2</v>
      </c>
      <c r="F481">
        <v>2.1835100000000001</v>
      </c>
      <c r="G481">
        <v>4.2838899999999999E-2</v>
      </c>
      <c r="H481">
        <v>0.56350900000000004</v>
      </c>
      <c r="I481" s="11">
        <v>-3.9287200000000001E-2</v>
      </c>
      <c r="J481" s="11"/>
      <c r="K481" s="11"/>
      <c r="L481" s="11"/>
      <c r="M481" s="11"/>
      <c r="N481" s="11"/>
    </row>
    <row r="482" spans="2:14" x14ac:dyDescent="0.3">
      <c r="B482">
        <v>1.7729999999999999</v>
      </c>
      <c r="C482">
        <v>4.6745799999999997E-2</v>
      </c>
      <c r="D482">
        <v>-4.32463</v>
      </c>
      <c r="E482">
        <v>4.3084799999999999E-2</v>
      </c>
      <c r="F482">
        <v>2.1514199999999999</v>
      </c>
      <c r="G482">
        <v>4.5133899999999998E-2</v>
      </c>
      <c r="H482">
        <v>0.55099600000000004</v>
      </c>
      <c r="I482" s="11">
        <v>-3.8672499999999999E-2</v>
      </c>
      <c r="J482" s="11"/>
      <c r="K482" s="11"/>
      <c r="L482" s="11"/>
      <c r="M482" s="11"/>
      <c r="N482" s="11"/>
    </row>
    <row r="483" spans="2:14" x14ac:dyDescent="0.3">
      <c r="B483">
        <v>1.774</v>
      </c>
      <c r="C483">
        <v>4.6363300000000003E-2</v>
      </c>
      <c r="D483">
        <v>-4.3395999999999999</v>
      </c>
      <c r="E483">
        <v>4.2565699999999998E-2</v>
      </c>
      <c r="F483">
        <v>2.1193900000000001</v>
      </c>
      <c r="G483">
        <v>4.7401499999999999E-2</v>
      </c>
      <c r="H483">
        <v>0.538578</v>
      </c>
      <c r="I483" s="11">
        <v>-3.8057800000000003E-2</v>
      </c>
      <c r="J483" s="11"/>
      <c r="K483" s="11"/>
      <c r="L483" s="11"/>
      <c r="M483" s="11"/>
      <c r="N483" s="11"/>
    </row>
    <row r="484" spans="2:14" x14ac:dyDescent="0.3">
      <c r="B484">
        <v>1.7749999999999999</v>
      </c>
      <c r="C484">
        <v>4.59672E-2</v>
      </c>
      <c r="D484">
        <v>-4.3544200000000002</v>
      </c>
      <c r="E484">
        <v>4.2033000000000001E-2</v>
      </c>
      <c r="F484">
        <v>2.08751</v>
      </c>
      <c r="G484">
        <v>4.9655499999999998E-2</v>
      </c>
      <c r="H484">
        <v>0.52628399999999997</v>
      </c>
      <c r="I484" s="11">
        <v>-3.7470400000000001E-2</v>
      </c>
      <c r="J484" s="11"/>
      <c r="K484" s="11"/>
      <c r="L484" s="11"/>
      <c r="M484" s="11"/>
      <c r="N484" s="11"/>
    </row>
    <row r="485" spans="2:14" x14ac:dyDescent="0.3">
      <c r="B485">
        <v>1.776</v>
      </c>
      <c r="C485">
        <v>4.5557399999999998E-2</v>
      </c>
      <c r="D485">
        <v>-4.36904</v>
      </c>
      <c r="E485">
        <v>4.1500200000000001E-2</v>
      </c>
      <c r="F485">
        <v>2.0558700000000001</v>
      </c>
      <c r="G485">
        <v>5.18821E-2</v>
      </c>
      <c r="H485">
        <v>0.514181</v>
      </c>
      <c r="I485" s="11">
        <v>-3.6896699999999998E-2</v>
      </c>
      <c r="J485" s="11"/>
      <c r="K485" s="11"/>
      <c r="L485" s="11"/>
      <c r="M485" s="11"/>
      <c r="N485" s="11"/>
    </row>
    <row r="486" spans="2:14" x14ac:dyDescent="0.3">
      <c r="B486">
        <v>1.7769999999999999</v>
      </c>
      <c r="C486">
        <v>4.5133899999999998E-2</v>
      </c>
      <c r="D486">
        <v>-4.3834</v>
      </c>
      <c r="E486">
        <v>4.0967499999999997E-2</v>
      </c>
      <c r="F486">
        <v>2.0245700000000002</v>
      </c>
      <c r="G486">
        <v>5.4067799999999999E-2</v>
      </c>
      <c r="H486">
        <v>0.50229599999999996</v>
      </c>
      <c r="I486" s="11">
        <v>-3.6336599999999997E-2</v>
      </c>
      <c r="J486" s="11"/>
      <c r="K486" s="11"/>
      <c r="L486" s="11"/>
      <c r="M486" s="11"/>
      <c r="N486" s="11"/>
    </row>
    <row r="487" spans="2:14" x14ac:dyDescent="0.3">
      <c r="B487">
        <v>1.778</v>
      </c>
      <c r="C487">
        <v>4.4696800000000002E-2</v>
      </c>
      <c r="D487">
        <v>-4.3974399999999996</v>
      </c>
      <c r="E487">
        <v>4.0434699999999997E-2</v>
      </c>
      <c r="F487">
        <v>1.9937100000000001</v>
      </c>
      <c r="G487">
        <v>5.61988E-2</v>
      </c>
      <c r="H487">
        <v>0.49065799999999998</v>
      </c>
      <c r="I487" s="11">
        <v>-3.5790200000000001E-2</v>
      </c>
      <c r="J487" s="11"/>
      <c r="K487" s="11"/>
      <c r="L487" s="11"/>
      <c r="M487" s="11"/>
      <c r="N487" s="11"/>
    </row>
    <row r="488" spans="2:14" x14ac:dyDescent="0.3">
      <c r="B488">
        <v>1.7789999999999999</v>
      </c>
      <c r="C488">
        <v>4.4246000000000001E-2</v>
      </c>
      <c r="D488">
        <v>-4.41113</v>
      </c>
      <c r="E488">
        <v>3.9888300000000002E-2</v>
      </c>
      <c r="F488">
        <v>1.9633700000000001</v>
      </c>
      <c r="G488">
        <v>5.8288800000000002E-2</v>
      </c>
      <c r="H488">
        <v>0.47932000000000002</v>
      </c>
      <c r="I488" s="11">
        <v>-3.52711E-2</v>
      </c>
      <c r="J488" s="11"/>
      <c r="K488" s="11"/>
      <c r="L488" s="11"/>
      <c r="M488" s="11"/>
      <c r="N488" s="11"/>
    </row>
    <row r="489" spans="2:14" x14ac:dyDescent="0.3">
      <c r="B489">
        <v>1.78</v>
      </c>
      <c r="C489">
        <v>4.3795199999999999E-2</v>
      </c>
      <c r="D489">
        <v>-4.42441</v>
      </c>
      <c r="E489">
        <v>3.9341899999999999E-2</v>
      </c>
      <c r="F489">
        <v>1.9336599999999999</v>
      </c>
      <c r="G489">
        <v>6.0324200000000001E-2</v>
      </c>
      <c r="H489">
        <v>0.46830899999999998</v>
      </c>
      <c r="I489" s="11">
        <v>-3.4779299999999999E-2</v>
      </c>
      <c r="J489" s="11"/>
      <c r="K489" s="11"/>
      <c r="L489" s="11"/>
      <c r="M489" s="11"/>
      <c r="N489" s="11"/>
    </row>
    <row r="490" spans="2:14" x14ac:dyDescent="0.3">
      <c r="B490">
        <v>1.7809999999999999</v>
      </c>
      <c r="C490">
        <v>4.3344399999999998E-2</v>
      </c>
      <c r="D490">
        <v>-4.4372299999999996</v>
      </c>
      <c r="E490">
        <v>3.8795499999999997E-2</v>
      </c>
      <c r="F490">
        <v>1.90466</v>
      </c>
      <c r="G490">
        <v>6.2291300000000001E-2</v>
      </c>
      <c r="H490">
        <v>0.45762700000000001</v>
      </c>
      <c r="I490" s="11">
        <v>-3.4301199999999997E-2</v>
      </c>
      <c r="J490" s="11"/>
      <c r="K490" s="11"/>
      <c r="L490" s="11"/>
      <c r="M490" s="11"/>
      <c r="N490" s="11"/>
    </row>
    <row r="491" spans="2:14" x14ac:dyDescent="0.3">
      <c r="B491">
        <v>1.782</v>
      </c>
      <c r="C491">
        <v>4.2879899999999999E-2</v>
      </c>
      <c r="D491">
        <v>-4.4495500000000003</v>
      </c>
      <c r="E491">
        <v>3.8249100000000001E-2</v>
      </c>
      <c r="F491">
        <v>1.87645</v>
      </c>
      <c r="G491">
        <v>6.41901E-2</v>
      </c>
      <c r="H491">
        <v>0.44732699999999997</v>
      </c>
      <c r="I491" s="11">
        <v>-3.3850400000000003E-2</v>
      </c>
      <c r="J491" s="11"/>
      <c r="K491" s="11"/>
      <c r="L491" s="11"/>
      <c r="M491" s="11"/>
      <c r="N491" s="11"/>
    </row>
    <row r="492" spans="2:14" x14ac:dyDescent="0.3">
      <c r="B492">
        <v>1.7829999999999999</v>
      </c>
      <c r="C492">
        <v>4.2415500000000002E-2</v>
      </c>
      <c r="D492">
        <v>-4.4613399999999999</v>
      </c>
      <c r="E492">
        <v>3.7716300000000001E-2</v>
      </c>
      <c r="F492">
        <v>1.8491200000000001</v>
      </c>
      <c r="G492">
        <v>6.6006899999999993E-2</v>
      </c>
      <c r="H492">
        <v>0.43743700000000002</v>
      </c>
      <c r="I492" s="11">
        <v>-3.34133E-2</v>
      </c>
      <c r="J492" s="11"/>
      <c r="K492" s="11"/>
      <c r="L492" s="11"/>
      <c r="M492" s="11"/>
      <c r="N492" s="11"/>
    </row>
    <row r="493" spans="2:14" x14ac:dyDescent="0.3">
      <c r="B493">
        <v>1.784</v>
      </c>
      <c r="C493">
        <v>4.19374E-2</v>
      </c>
      <c r="D493">
        <v>-4.4725400000000004</v>
      </c>
      <c r="E493">
        <v>3.7183500000000001E-2</v>
      </c>
      <c r="F493">
        <v>1.82274</v>
      </c>
      <c r="G493">
        <v>6.7741800000000005E-2</v>
      </c>
      <c r="H493">
        <v>0.42797000000000002</v>
      </c>
      <c r="I493" s="11">
        <v>-3.29898E-2</v>
      </c>
      <c r="J493" s="11"/>
      <c r="K493" s="11"/>
      <c r="L493" s="11"/>
      <c r="M493" s="11"/>
      <c r="N493" s="11"/>
    </row>
    <row r="494" spans="2:14" x14ac:dyDescent="0.3">
      <c r="B494">
        <v>1.7849999999999999</v>
      </c>
      <c r="C494">
        <v>4.1459200000000002E-2</v>
      </c>
      <c r="D494">
        <v>-4.4831200000000004</v>
      </c>
      <c r="E494">
        <v>3.6664500000000003E-2</v>
      </c>
      <c r="F494">
        <v>1.7973699999999999</v>
      </c>
      <c r="G494">
        <v>6.9394700000000004E-2</v>
      </c>
      <c r="H494">
        <v>0.41896800000000001</v>
      </c>
      <c r="I494" s="11">
        <v>-3.2593700000000003E-2</v>
      </c>
      <c r="J494" s="11"/>
      <c r="K494" s="11"/>
      <c r="L494" s="11"/>
      <c r="M494" s="11"/>
      <c r="N494" s="11"/>
    </row>
    <row r="495" spans="2:14" x14ac:dyDescent="0.3">
      <c r="B495">
        <v>1.786</v>
      </c>
      <c r="C495">
        <v>4.0981099999999999E-2</v>
      </c>
      <c r="D495" s="1">
        <v>-4.4930399999999997</v>
      </c>
      <c r="E495">
        <v>3.6145400000000001E-2</v>
      </c>
      <c r="F495">
        <v>1.7730999999999999</v>
      </c>
      <c r="G495">
        <v>7.0952000000000001E-2</v>
      </c>
      <c r="H495">
        <v>0.41043000000000002</v>
      </c>
      <c r="I495" s="11">
        <v>-3.2224799999999998E-2</v>
      </c>
      <c r="J495" s="11"/>
      <c r="K495" s="11"/>
      <c r="L495" s="11"/>
      <c r="M495" s="11"/>
      <c r="N495" s="11"/>
    </row>
    <row r="496" spans="2:14" x14ac:dyDescent="0.3">
      <c r="B496">
        <v>1.7869999999999999</v>
      </c>
      <c r="C496">
        <v>4.0502999999999997E-2</v>
      </c>
      <c r="D496" s="1">
        <v>-4.5022599999999997</v>
      </c>
      <c r="E496">
        <v>3.56263E-2</v>
      </c>
      <c r="F496">
        <v>1.74997</v>
      </c>
      <c r="G496">
        <v>7.2413699999999998E-2</v>
      </c>
      <c r="H496">
        <v>0.40239799999999998</v>
      </c>
      <c r="I496">
        <v>-3.1883300000000003E-2</v>
      </c>
      <c r="J496" s="11"/>
      <c r="L496" s="11"/>
      <c r="N496" s="11"/>
    </row>
    <row r="497" spans="2:14" x14ac:dyDescent="0.3">
      <c r="B497">
        <v>1.788</v>
      </c>
      <c r="C497">
        <v>4.0024900000000002E-2</v>
      </c>
      <c r="D497" s="1">
        <v>-4.5107499999999998</v>
      </c>
      <c r="E497">
        <v>3.5120800000000001E-2</v>
      </c>
      <c r="F497">
        <v>1.7280899999999999</v>
      </c>
      <c r="G497">
        <v>7.3765999999999998E-2</v>
      </c>
      <c r="H497">
        <v>0.39485799999999999</v>
      </c>
      <c r="I497">
        <v>-3.1569100000000003E-2</v>
      </c>
      <c r="J497" s="11"/>
      <c r="L497" s="11"/>
      <c r="N497" s="11"/>
    </row>
    <row r="498" spans="2:14" x14ac:dyDescent="0.3">
      <c r="B498">
        <v>1.7889999999999999</v>
      </c>
      <c r="C498">
        <v>3.95468E-2</v>
      </c>
      <c r="D498" s="1">
        <v>-4.5185000000000004</v>
      </c>
      <c r="E498">
        <v>3.4615399999999998E-2</v>
      </c>
      <c r="F498">
        <v>1.70747</v>
      </c>
      <c r="G498">
        <v>7.5022800000000001E-2</v>
      </c>
      <c r="H498">
        <v>0.38786300000000001</v>
      </c>
      <c r="I498" s="11">
        <v>-3.1282299999999999E-2</v>
      </c>
      <c r="J498" s="11"/>
      <c r="K498" s="11"/>
      <c r="L498" s="11"/>
      <c r="M498" s="11"/>
      <c r="N498" s="11"/>
    </row>
    <row r="499" spans="2:14" x14ac:dyDescent="0.3">
      <c r="B499">
        <v>1.79</v>
      </c>
      <c r="C499">
        <v>3.9068699999999998E-2</v>
      </c>
      <c r="D499" s="1">
        <v>-4.5254500000000002</v>
      </c>
      <c r="E499">
        <v>3.4123599999999997E-2</v>
      </c>
      <c r="F499">
        <v>1.6881900000000001</v>
      </c>
      <c r="G499">
        <v>7.6170299999999996E-2</v>
      </c>
      <c r="H499" s="1">
        <v>0.38140200000000002</v>
      </c>
      <c r="I499" s="11">
        <v>-3.10227E-2</v>
      </c>
      <c r="J499" s="11"/>
      <c r="K499" s="11"/>
      <c r="L499" s="11"/>
      <c r="M499" s="11"/>
      <c r="N499" s="11"/>
    </row>
    <row r="500" spans="2:14" x14ac:dyDescent="0.3">
      <c r="B500">
        <v>1.7909999999999999</v>
      </c>
      <c r="C500">
        <v>3.8590600000000003E-2</v>
      </c>
      <c r="D500" s="1">
        <v>-4.5316000000000001</v>
      </c>
      <c r="E500">
        <v>3.3645500000000002E-2</v>
      </c>
      <c r="F500">
        <v>1.67028</v>
      </c>
      <c r="G500">
        <v>7.7208499999999999E-2</v>
      </c>
      <c r="H500" s="1">
        <v>0.37548700000000002</v>
      </c>
      <c r="I500" s="11">
        <v>-3.0790499999999998E-2</v>
      </c>
      <c r="J500" s="11"/>
      <c r="K500" s="11"/>
      <c r="L500" s="11"/>
      <c r="M500" s="11"/>
      <c r="N500" s="11"/>
    </row>
    <row r="501" spans="2:14" x14ac:dyDescent="0.3">
      <c r="B501">
        <v>1.792</v>
      </c>
      <c r="C501">
        <v>3.8112500000000001E-2</v>
      </c>
      <c r="D501" s="1">
        <v>-4.5369099999999998</v>
      </c>
      <c r="E501">
        <v>3.31674E-2</v>
      </c>
      <c r="F501">
        <v>1.6537900000000001</v>
      </c>
      <c r="G501">
        <v>7.8150999999999998E-2</v>
      </c>
      <c r="H501" s="1">
        <v>0.37017299999999997</v>
      </c>
      <c r="I501" s="11">
        <v>-3.0585600000000001E-2</v>
      </c>
      <c r="J501" s="11"/>
      <c r="K501" s="11"/>
      <c r="L501" s="11"/>
      <c r="M501" s="11"/>
      <c r="N501" s="11"/>
    </row>
    <row r="502" spans="2:14" x14ac:dyDescent="0.3">
      <c r="B502">
        <v>1.7929999999999999</v>
      </c>
      <c r="C502">
        <v>3.7648000000000001E-2</v>
      </c>
      <c r="D502" s="1">
        <v>-4.5413699999999997</v>
      </c>
      <c r="E502">
        <v>3.27029E-2</v>
      </c>
      <c r="F502">
        <v>1.6387799999999999</v>
      </c>
      <c r="G502">
        <v>7.8970600000000002E-2</v>
      </c>
      <c r="H502" s="1">
        <v>0.36539199999999999</v>
      </c>
      <c r="I502" s="11">
        <v>-3.0408000000000001E-2</v>
      </c>
      <c r="J502" s="11"/>
      <c r="K502" s="11"/>
      <c r="L502" s="11"/>
      <c r="M502" s="11"/>
      <c r="N502" s="11"/>
    </row>
    <row r="503" spans="2:14" x14ac:dyDescent="0.3">
      <c r="B503">
        <v>1.794</v>
      </c>
      <c r="C503">
        <v>3.7183500000000001E-2</v>
      </c>
      <c r="D503" s="1">
        <v>-4.5449400000000004</v>
      </c>
      <c r="E503">
        <v>3.2252200000000002E-2</v>
      </c>
      <c r="F503">
        <v>1.62527</v>
      </c>
      <c r="G503">
        <v>7.9667299999999996E-2</v>
      </c>
      <c r="H503" s="1">
        <v>0.36119800000000002</v>
      </c>
      <c r="I503" s="11">
        <v>-3.0244099999999999E-2</v>
      </c>
      <c r="J503" s="11"/>
      <c r="K503" s="11"/>
      <c r="L503" s="11"/>
      <c r="M503" s="11"/>
      <c r="N503" s="11"/>
    </row>
    <row r="504" spans="2:14" x14ac:dyDescent="0.3">
      <c r="B504">
        <v>1.7949999999999999</v>
      </c>
      <c r="C504">
        <v>3.6719099999999998E-2</v>
      </c>
      <c r="D504" s="1">
        <v>-4.54765</v>
      </c>
      <c r="E504">
        <v>3.1801400000000001E-2</v>
      </c>
      <c r="F504">
        <v>1.61327</v>
      </c>
      <c r="G504">
        <v>8.0254699999999998E-2</v>
      </c>
      <c r="H504" s="1">
        <v>0.35757800000000001</v>
      </c>
      <c r="I504" s="11">
        <v>-3.0107499999999999E-2</v>
      </c>
      <c r="J504" s="11"/>
      <c r="K504" s="11"/>
      <c r="L504" s="11"/>
      <c r="M504" s="11"/>
      <c r="N504" s="11"/>
    </row>
    <row r="505" spans="2:14" x14ac:dyDescent="0.3">
      <c r="B505">
        <v>1.796</v>
      </c>
      <c r="C505">
        <v>3.6268300000000003E-2</v>
      </c>
      <c r="D505" s="1">
        <v>-4.5494500000000002</v>
      </c>
      <c r="E505">
        <v>3.1364200000000002E-2</v>
      </c>
      <c r="F505">
        <v>1.6028199999999999</v>
      </c>
      <c r="G505">
        <v>8.0732799999999993E-2</v>
      </c>
      <c r="H505" s="1">
        <v>0.35453200000000001</v>
      </c>
      <c r="I505" s="11">
        <v>-2.9998199999999999E-2</v>
      </c>
      <c r="J505" s="11"/>
      <c r="K505" s="11"/>
      <c r="L505" s="11"/>
      <c r="M505" s="11"/>
      <c r="N505" s="11"/>
    </row>
    <row r="506" spans="2:14" x14ac:dyDescent="0.3">
      <c r="B506">
        <v>1.7969999999999999</v>
      </c>
      <c r="C506">
        <v>3.5817500000000002E-2</v>
      </c>
      <c r="D506" s="1">
        <v>-4.5503400000000003</v>
      </c>
      <c r="E506">
        <v>3.0927099999999999E-2</v>
      </c>
      <c r="F506">
        <v>1.5939399999999999</v>
      </c>
      <c r="G506">
        <v>8.1087999999999993E-2</v>
      </c>
      <c r="H506" s="1">
        <v>0.35208699999999998</v>
      </c>
      <c r="I506" s="11">
        <v>-2.99162E-2</v>
      </c>
      <c r="J506" s="11"/>
      <c r="K506" s="11"/>
      <c r="L506" s="11"/>
      <c r="M506" s="11"/>
      <c r="N506" s="11"/>
    </row>
    <row r="507" spans="2:14" x14ac:dyDescent="0.3">
      <c r="B507">
        <v>1.798</v>
      </c>
      <c r="C507">
        <v>3.5366700000000001E-2</v>
      </c>
      <c r="D507" s="1">
        <v>-4.5503299999999998</v>
      </c>
      <c r="E507">
        <v>3.0503599999999999E-2</v>
      </c>
      <c r="F507">
        <v>1.5866499999999999</v>
      </c>
      <c r="G507">
        <v>8.1333900000000001E-2</v>
      </c>
      <c r="H507" s="1">
        <v>0.350215</v>
      </c>
      <c r="I507" s="11">
        <v>-2.9861599999999999E-2</v>
      </c>
      <c r="J507" s="11"/>
      <c r="K507" s="11"/>
      <c r="L507" s="11"/>
      <c r="M507" s="11"/>
      <c r="N507" s="11"/>
    </row>
    <row r="508" spans="2:14" x14ac:dyDescent="0.3">
      <c r="B508">
        <v>1.7989999999999999</v>
      </c>
      <c r="C508">
        <v>3.49159E-2</v>
      </c>
      <c r="D508" s="1">
        <v>-4.5494000000000003</v>
      </c>
      <c r="E508">
        <v>3.00938E-2</v>
      </c>
      <c r="F508">
        <v>1.5809200000000001</v>
      </c>
      <c r="G508">
        <v>8.1456799999999996E-2</v>
      </c>
      <c r="H508" s="1">
        <v>0.34891800000000001</v>
      </c>
      <c r="I508" s="11">
        <v>-2.9834300000000001E-2</v>
      </c>
      <c r="J508" s="11"/>
      <c r="K508" s="11"/>
      <c r="L508" s="11"/>
      <c r="M508" s="11"/>
      <c r="N508" s="11"/>
    </row>
    <row r="509" spans="2:14" x14ac:dyDescent="0.3">
      <c r="B509">
        <v>1.8</v>
      </c>
      <c r="C509">
        <v>3.4478799999999997E-2</v>
      </c>
      <c r="D509" s="1">
        <v>-4.5475399999999997</v>
      </c>
      <c r="E509">
        <v>2.97113E-2</v>
      </c>
      <c r="F509">
        <v>1.5767899999999999</v>
      </c>
      <c r="G509">
        <v>8.1470500000000001E-2</v>
      </c>
      <c r="H509" s="1">
        <v>0.348194</v>
      </c>
      <c r="I509" s="11">
        <v>-2.9834300000000001E-2</v>
      </c>
      <c r="J509" s="11"/>
      <c r="K509" s="11"/>
      <c r="L509" s="11"/>
      <c r="M509" s="11"/>
      <c r="N509" s="11"/>
    </row>
    <row r="510" spans="2:14" x14ac:dyDescent="0.3">
      <c r="B510">
        <v>1.8009999999999999</v>
      </c>
      <c r="C510">
        <v>3.4041700000000001E-2</v>
      </c>
      <c r="D510" s="1">
        <v>-4.5447699999999998</v>
      </c>
      <c r="E510">
        <v>2.9342500000000001E-2</v>
      </c>
      <c r="F510">
        <v>1.57426</v>
      </c>
      <c r="G510">
        <v>8.1361199999999995E-2</v>
      </c>
      <c r="H510" s="1">
        <v>0.34804299999999999</v>
      </c>
      <c r="I510" s="11">
        <v>-2.9861599999999999E-2</v>
      </c>
      <c r="J510" s="11"/>
      <c r="K510" s="11"/>
      <c r="L510" s="11"/>
      <c r="M510" s="11"/>
      <c r="N510" s="11"/>
    </row>
    <row r="511" spans="2:14" x14ac:dyDescent="0.3">
      <c r="B511">
        <v>1.802</v>
      </c>
      <c r="C511">
        <v>3.3604500000000002E-2</v>
      </c>
      <c r="D511">
        <v>-4.5410899999999996</v>
      </c>
      <c r="E511">
        <v>2.8987300000000001E-2</v>
      </c>
      <c r="F511">
        <v>1.5732900000000001</v>
      </c>
      <c r="G511">
        <v>8.1142599999999995E-2</v>
      </c>
      <c r="H511" s="1">
        <v>0.34846700000000003</v>
      </c>
      <c r="I511" s="11">
        <v>-2.9902600000000001E-2</v>
      </c>
      <c r="J511" s="11"/>
      <c r="K511" s="11"/>
      <c r="L511" s="11"/>
      <c r="M511" s="11"/>
      <c r="N511" s="11"/>
    </row>
    <row r="512" spans="2:14" x14ac:dyDescent="0.3">
      <c r="B512">
        <v>1.8029999999999999</v>
      </c>
      <c r="C512">
        <v>3.3181099999999998E-2</v>
      </c>
      <c r="D512">
        <v>-4.5365200000000003</v>
      </c>
      <c r="E512">
        <v>2.86322E-2</v>
      </c>
      <c r="F512">
        <v>1.5738799999999999</v>
      </c>
      <c r="G512">
        <v>8.0828499999999998E-2</v>
      </c>
      <c r="H512" s="1">
        <v>0.34944999999999998</v>
      </c>
      <c r="I512" s="11">
        <v>-2.9970900000000002E-2</v>
      </c>
      <c r="J512" s="11"/>
      <c r="K512" s="11"/>
      <c r="L512" s="11"/>
      <c r="M512" s="11"/>
      <c r="N512" s="11"/>
    </row>
    <row r="513" spans="2:14" x14ac:dyDescent="0.3">
      <c r="B513">
        <v>1.804</v>
      </c>
      <c r="C513">
        <v>3.2757599999999998E-2</v>
      </c>
      <c r="D513">
        <v>-4.53104</v>
      </c>
      <c r="E513">
        <v>2.8290599999999999E-2</v>
      </c>
      <c r="F513">
        <v>1.57602</v>
      </c>
      <c r="G513">
        <v>8.0391299999999999E-2</v>
      </c>
      <c r="H513" s="1">
        <v>0.35095300000000001</v>
      </c>
      <c r="I513" s="11">
        <v>-3.0039199999999999E-2</v>
      </c>
      <c r="J513" s="11"/>
      <c r="K513" s="11"/>
      <c r="L513" s="11"/>
      <c r="M513" s="11"/>
      <c r="N513" s="11"/>
    </row>
    <row r="514" spans="2:14" x14ac:dyDescent="0.3">
      <c r="B514">
        <v>1.8049999999999999</v>
      </c>
      <c r="C514">
        <v>3.2334099999999998E-2</v>
      </c>
      <c r="D514">
        <v>-4.5246899999999997</v>
      </c>
      <c r="E514">
        <v>2.7962799999999999E-2</v>
      </c>
      <c r="F514">
        <v>1.5796699999999999</v>
      </c>
      <c r="G514">
        <v>7.9858600000000002E-2</v>
      </c>
      <c r="H514" s="1">
        <v>0.353016</v>
      </c>
      <c r="I514" s="11">
        <v>-3.01348E-2</v>
      </c>
      <c r="J514" s="11"/>
      <c r="K514" s="11"/>
      <c r="L514" s="11"/>
      <c r="M514" s="11"/>
      <c r="N514" s="11"/>
    </row>
    <row r="515" spans="2:14" x14ac:dyDescent="0.3">
      <c r="B515">
        <v>1.806</v>
      </c>
      <c r="C515">
        <v>3.1924300000000003E-2</v>
      </c>
      <c r="D515">
        <v>-4.5174700000000003</v>
      </c>
      <c r="E515">
        <v>2.7648599999999999E-2</v>
      </c>
      <c r="F515">
        <v>1.5848199999999999</v>
      </c>
      <c r="G515">
        <v>7.9230200000000001E-2</v>
      </c>
      <c r="H515" s="1">
        <v>0.35558400000000001</v>
      </c>
      <c r="I515" s="11">
        <v>-3.0257699999999998E-2</v>
      </c>
      <c r="J515" s="11"/>
      <c r="K515" s="11"/>
      <c r="L515" s="11"/>
      <c r="M515" s="11"/>
      <c r="N515" s="11"/>
    </row>
    <row r="516" spans="2:14" x14ac:dyDescent="0.3">
      <c r="B516">
        <v>1.8069999999999999</v>
      </c>
      <c r="C516">
        <v>3.1514500000000001E-2</v>
      </c>
      <c r="D516">
        <v>-4.5094099999999999</v>
      </c>
      <c r="E516">
        <v>2.73481E-2</v>
      </c>
      <c r="F516">
        <v>1.5914299999999999</v>
      </c>
      <c r="G516">
        <v>7.8492500000000007E-2</v>
      </c>
      <c r="H516" s="1">
        <v>0.35864400000000002</v>
      </c>
      <c r="I516" s="11">
        <v>-3.0408000000000001E-2</v>
      </c>
      <c r="J516" s="11"/>
      <c r="K516" s="11"/>
      <c r="L516" s="11"/>
      <c r="M516" s="11"/>
      <c r="N516" s="11"/>
    </row>
    <row r="517" spans="2:14" x14ac:dyDescent="0.3">
      <c r="B517">
        <v>1.8080000000000001</v>
      </c>
      <c r="C517">
        <v>3.1104699999999999E-2</v>
      </c>
      <c r="D517">
        <v>-4.5005300000000004</v>
      </c>
      <c r="E517">
        <v>2.7061200000000001E-2</v>
      </c>
      <c r="F517">
        <v>1.5994600000000001</v>
      </c>
      <c r="G517">
        <v>7.7659300000000001E-2</v>
      </c>
      <c r="H517" s="1">
        <v>0.362209</v>
      </c>
      <c r="I517" s="11">
        <v>-3.0585600000000001E-2</v>
      </c>
      <c r="J517" s="11"/>
      <c r="K517" s="11"/>
      <c r="L517" s="11"/>
      <c r="M517" s="11"/>
      <c r="N517" s="11"/>
    </row>
    <row r="518" spans="2:14" x14ac:dyDescent="0.3">
      <c r="B518">
        <v>1.8089999999999999</v>
      </c>
      <c r="C518">
        <v>3.0694900000000001E-2</v>
      </c>
      <c r="D518">
        <v>-4.49085</v>
      </c>
      <c r="E518">
        <v>2.6774300000000001E-2</v>
      </c>
      <c r="F518">
        <v>1.60887</v>
      </c>
      <c r="G518">
        <v>7.6744000000000007E-2</v>
      </c>
      <c r="H518" s="1">
        <v>0.36626599999999998</v>
      </c>
      <c r="I518" s="11">
        <v>-3.07768E-2</v>
      </c>
      <c r="J518" s="11"/>
      <c r="K518" s="11"/>
      <c r="L518" s="11"/>
      <c r="M518" s="11"/>
      <c r="N518" s="11"/>
    </row>
    <row r="519" spans="2:14" x14ac:dyDescent="0.3">
      <c r="B519">
        <v>1.81</v>
      </c>
      <c r="C519">
        <v>3.0285099999999999E-2</v>
      </c>
      <c r="D519">
        <v>-4.4803899999999999</v>
      </c>
      <c r="E519">
        <v>2.65011E-2</v>
      </c>
      <c r="F519">
        <v>1.61961</v>
      </c>
      <c r="G519">
        <v>7.5733099999999998E-2</v>
      </c>
      <c r="H519">
        <v>0.37077399999999999</v>
      </c>
      <c r="I519" s="11">
        <v>-3.0981700000000001E-2</v>
      </c>
      <c r="J519" s="11"/>
      <c r="K519" s="11"/>
      <c r="L519" s="11"/>
      <c r="M519" s="11"/>
      <c r="N519" s="11"/>
    </row>
    <row r="520" spans="2:14" x14ac:dyDescent="0.3">
      <c r="B520">
        <v>1.8109999999999999</v>
      </c>
      <c r="C520">
        <v>2.9875200000000001E-2</v>
      </c>
      <c r="D520">
        <v>-4.4691799999999997</v>
      </c>
      <c r="E520">
        <v>2.62416E-2</v>
      </c>
      <c r="F520">
        <v>1.6316200000000001</v>
      </c>
      <c r="G520">
        <v>7.4640300000000007E-2</v>
      </c>
      <c r="H520">
        <v>0.37573299999999998</v>
      </c>
      <c r="I520" s="11">
        <v>-3.12003E-2</v>
      </c>
      <c r="J520" s="11"/>
      <c r="K520" s="11"/>
      <c r="L520" s="11"/>
      <c r="M520" s="11"/>
      <c r="N520" s="11"/>
    </row>
    <row r="521" spans="2:14" x14ac:dyDescent="0.3">
      <c r="B521">
        <v>1.8120000000000001</v>
      </c>
      <c r="C521">
        <v>2.9479100000000001E-2</v>
      </c>
      <c r="D521">
        <v>-4.4572599999999998</v>
      </c>
      <c r="E521">
        <v>2.59957E-2</v>
      </c>
      <c r="F521">
        <v>1.6448499999999999</v>
      </c>
      <c r="G521">
        <v>7.3465500000000003E-2</v>
      </c>
      <c r="H521">
        <v>0.38111499999999998</v>
      </c>
      <c r="I521" s="11">
        <v>-3.1432500000000002E-2</v>
      </c>
      <c r="J521" s="11"/>
      <c r="K521" s="11"/>
      <c r="L521" s="11"/>
      <c r="M521" s="11"/>
      <c r="N521" s="11"/>
    </row>
    <row r="522" spans="2:14" x14ac:dyDescent="0.3">
      <c r="B522">
        <v>1.8129999999999999</v>
      </c>
      <c r="C522">
        <v>2.9082899999999998E-2</v>
      </c>
      <c r="D522">
        <v>-4.4446500000000002</v>
      </c>
      <c r="E522">
        <v>2.57498E-2</v>
      </c>
      <c r="F522">
        <v>1.65927</v>
      </c>
      <c r="G522">
        <v>7.2222400000000006E-2</v>
      </c>
      <c r="H522">
        <v>0.38692100000000001</v>
      </c>
      <c r="I522" s="11">
        <v>-3.1692100000000001E-2</v>
      </c>
      <c r="J522" s="11"/>
      <c r="K522" s="11"/>
      <c r="L522" s="11"/>
      <c r="M522" s="11"/>
      <c r="N522" s="11"/>
    </row>
    <row r="523" spans="2:14" x14ac:dyDescent="0.3">
      <c r="B523">
        <v>1.8140000000000001</v>
      </c>
      <c r="C523">
        <v>2.86731E-2</v>
      </c>
      <c r="D523">
        <v>-4.4313900000000004</v>
      </c>
      <c r="E523">
        <v>2.5517600000000001E-2</v>
      </c>
      <c r="F523">
        <v>1.6747700000000001</v>
      </c>
      <c r="G523">
        <v>7.0911000000000002E-2</v>
      </c>
      <c r="H523">
        <v>0.393123</v>
      </c>
      <c r="I523" s="11">
        <v>-3.1965300000000002E-2</v>
      </c>
      <c r="J523" s="11"/>
      <c r="K523" s="11"/>
      <c r="L523" s="11"/>
      <c r="M523" s="11"/>
      <c r="N523" s="11"/>
    </row>
    <row r="524" spans="2:14" x14ac:dyDescent="0.3">
      <c r="B524">
        <v>1.8149999999999999</v>
      </c>
      <c r="C524">
        <v>2.8263300000000002E-2</v>
      </c>
      <c r="D524">
        <v>-4.41751</v>
      </c>
      <c r="E524">
        <v>2.5298999999999999E-2</v>
      </c>
      <c r="F524">
        <v>1.6913</v>
      </c>
      <c r="G524">
        <v>6.9531300000000004E-2</v>
      </c>
      <c r="H524">
        <v>0.39969300000000002</v>
      </c>
      <c r="I524" s="11">
        <v>-3.2252200000000002E-2</v>
      </c>
      <c r="J524" s="11"/>
      <c r="K524" s="11"/>
      <c r="L524" s="11"/>
      <c r="M524" s="11"/>
      <c r="N524" s="11"/>
    </row>
    <row r="525" spans="2:14" x14ac:dyDescent="0.3">
      <c r="B525">
        <v>1.8160000000000001</v>
      </c>
      <c r="C525">
        <v>2.78535E-2</v>
      </c>
      <c r="D525">
        <v>-4.4030399999999998</v>
      </c>
      <c r="E525">
        <v>2.5094100000000001E-2</v>
      </c>
      <c r="F525">
        <v>1.7088300000000001</v>
      </c>
      <c r="G525">
        <v>6.8083299999999999E-2</v>
      </c>
      <c r="H525">
        <v>0.40659200000000001</v>
      </c>
      <c r="I525" s="11">
        <v>-3.2552699999999997E-2</v>
      </c>
      <c r="J525" s="11"/>
      <c r="K525" s="11"/>
      <c r="L525" s="11"/>
      <c r="M525" s="11"/>
      <c r="N525" s="11"/>
    </row>
    <row r="526" spans="2:14" x14ac:dyDescent="0.3">
      <c r="B526">
        <v>1.8169999999999999</v>
      </c>
      <c r="C526">
        <v>2.7443700000000001E-2</v>
      </c>
      <c r="D526">
        <v>-4.3880400000000002</v>
      </c>
      <c r="E526">
        <v>2.4902899999999999E-2</v>
      </c>
      <c r="F526">
        <v>1.72723</v>
      </c>
      <c r="G526">
        <v>6.6567000000000001E-2</v>
      </c>
      <c r="H526">
        <v>0.41383199999999998</v>
      </c>
      <c r="I526" s="11">
        <v>-3.2866899999999998E-2</v>
      </c>
      <c r="J526" s="11"/>
      <c r="K526" s="11"/>
      <c r="L526" s="11"/>
      <c r="M526" s="11"/>
      <c r="N526" s="11"/>
    </row>
    <row r="527" spans="2:14" x14ac:dyDescent="0.3">
      <c r="B527">
        <v>1.8180000000000001</v>
      </c>
      <c r="C527">
        <v>2.7020200000000001E-2</v>
      </c>
      <c r="D527">
        <v>-4.3725399999999999</v>
      </c>
      <c r="E527">
        <v>2.47116E-2</v>
      </c>
      <c r="F527">
        <v>1.7464500000000001</v>
      </c>
      <c r="G527">
        <v>6.5009700000000004E-2</v>
      </c>
      <c r="H527">
        <v>0.42138599999999998</v>
      </c>
      <c r="I527" s="11">
        <v>-3.3194700000000001E-2</v>
      </c>
      <c r="J527" s="11"/>
      <c r="K527" s="11"/>
      <c r="L527" s="11"/>
      <c r="M527" s="11"/>
      <c r="N527" s="11"/>
    </row>
    <row r="528" spans="2:14" x14ac:dyDescent="0.3">
      <c r="B528">
        <v>1.819</v>
      </c>
      <c r="C528">
        <v>2.65968E-2</v>
      </c>
      <c r="D528">
        <v>-4.3565699999999996</v>
      </c>
      <c r="E528">
        <v>2.4520400000000001E-2</v>
      </c>
      <c r="F528">
        <v>1.7664200000000001</v>
      </c>
      <c r="G528">
        <v>6.3397800000000004E-2</v>
      </c>
      <c r="H528">
        <v>0.42922700000000003</v>
      </c>
      <c r="I528" s="11">
        <v>-3.3549900000000001E-2</v>
      </c>
      <c r="J528" s="11"/>
      <c r="K528" s="11"/>
      <c r="L528" s="11"/>
      <c r="M528" s="11"/>
      <c r="N528" s="11"/>
    </row>
    <row r="529" spans="2:14" x14ac:dyDescent="0.3">
      <c r="B529">
        <v>1.82</v>
      </c>
      <c r="C529">
        <v>2.61733E-2</v>
      </c>
      <c r="D529">
        <v>-4.3401800000000001</v>
      </c>
      <c r="E529">
        <v>2.4342800000000001E-2</v>
      </c>
      <c r="F529">
        <v>1.7870600000000001</v>
      </c>
      <c r="G529">
        <v>6.1744899999999998E-2</v>
      </c>
      <c r="H529">
        <v>0.43734099999999998</v>
      </c>
      <c r="I529" s="11">
        <v>-3.3918700000000003E-2</v>
      </c>
      <c r="J529" s="11"/>
      <c r="K529" s="11"/>
      <c r="L529" s="11"/>
      <c r="M529" s="11"/>
      <c r="N529" s="11"/>
    </row>
    <row r="530" spans="2:14" x14ac:dyDescent="0.3">
      <c r="B530">
        <v>1.821</v>
      </c>
      <c r="C530">
        <v>2.57498E-2</v>
      </c>
      <c r="D530">
        <v>-4.3234000000000004</v>
      </c>
      <c r="E530">
        <v>2.4165200000000001E-2</v>
      </c>
      <c r="F530">
        <v>1.8083</v>
      </c>
      <c r="G530">
        <v>6.0051E-2</v>
      </c>
      <c r="H530">
        <v>0.44567400000000001</v>
      </c>
      <c r="I530" s="11">
        <v>-3.4287499999999999E-2</v>
      </c>
      <c r="J530" s="11"/>
      <c r="K530" s="11"/>
      <c r="L530" s="11"/>
      <c r="M530" s="11"/>
      <c r="N530" s="11"/>
    </row>
    <row r="531" spans="2:14" x14ac:dyDescent="0.3">
      <c r="B531">
        <v>1.8220000000000001</v>
      </c>
      <c r="C531">
        <v>2.53263E-2</v>
      </c>
      <c r="D531">
        <v>-4.3063000000000002</v>
      </c>
      <c r="E531">
        <v>2.3987600000000001E-2</v>
      </c>
      <c r="F531">
        <v>1.83003</v>
      </c>
      <c r="G531">
        <v>5.8329800000000001E-2</v>
      </c>
      <c r="H531">
        <v>0.454239</v>
      </c>
      <c r="I531" s="11">
        <v>-3.4669999999999999E-2</v>
      </c>
      <c r="J531" s="11"/>
      <c r="K531" s="11"/>
      <c r="L531" s="11"/>
      <c r="M531" s="11"/>
      <c r="N531" s="11"/>
    </row>
    <row r="532" spans="2:14" x14ac:dyDescent="0.3">
      <c r="B532">
        <v>1.823</v>
      </c>
      <c r="C532">
        <v>2.48892E-2</v>
      </c>
      <c r="D532">
        <v>-4.2888900000000003</v>
      </c>
      <c r="E532">
        <v>2.3810000000000001E-2</v>
      </c>
      <c r="F532">
        <v>1.8522099999999999</v>
      </c>
      <c r="G532">
        <v>5.6567600000000003E-2</v>
      </c>
      <c r="H532">
        <v>0.46296799999999999</v>
      </c>
      <c r="I532" s="11">
        <v>-3.5066199999999999E-2</v>
      </c>
      <c r="J532" s="11"/>
      <c r="K532" s="11"/>
      <c r="L532" s="11"/>
      <c r="M532" s="11"/>
      <c r="N532" s="11"/>
    </row>
    <row r="533" spans="2:14" x14ac:dyDescent="0.3">
      <c r="B533">
        <v>1.8240000000000001</v>
      </c>
      <c r="C533">
        <v>2.4438399999999999E-2</v>
      </c>
      <c r="D533">
        <v>-4.2712500000000002</v>
      </c>
      <c r="E533">
        <v>2.3632500000000001E-2</v>
      </c>
      <c r="F533">
        <v>1.8747</v>
      </c>
      <c r="G533">
        <v>5.4791800000000002E-2</v>
      </c>
      <c r="H533">
        <v>0.47188799999999997</v>
      </c>
      <c r="I533" s="11">
        <v>-3.5476000000000001E-2</v>
      </c>
      <c r="J533" s="11"/>
      <c r="K533" s="11"/>
      <c r="L533" s="11"/>
      <c r="M533" s="11"/>
      <c r="N533" s="11"/>
    </row>
    <row r="534" spans="2:14" x14ac:dyDescent="0.3">
      <c r="B534">
        <v>1.825</v>
      </c>
      <c r="C534">
        <v>2.3987600000000001E-2</v>
      </c>
      <c r="D534">
        <v>-4.2534000000000001</v>
      </c>
      <c r="E534">
        <v>2.3454900000000001E-2</v>
      </c>
      <c r="F534">
        <v>1.8974800000000001</v>
      </c>
      <c r="G534">
        <v>5.2988599999999997E-2</v>
      </c>
      <c r="H534">
        <v>0.48091800000000001</v>
      </c>
      <c r="I534" s="11">
        <v>-3.5885800000000002E-2</v>
      </c>
      <c r="J534" s="11"/>
      <c r="K534" s="11"/>
      <c r="L534" s="11"/>
      <c r="M534" s="11"/>
      <c r="N534" s="11"/>
    </row>
    <row r="535" spans="2:14" x14ac:dyDescent="0.3">
      <c r="B535">
        <v>1.8260000000000001</v>
      </c>
      <c r="C535">
        <v>2.3523200000000001E-2</v>
      </c>
      <c r="D535">
        <v>-4.2354000000000003</v>
      </c>
      <c r="E535">
        <v>2.3277300000000001E-2</v>
      </c>
      <c r="F535">
        <v>1.92045</v>
      </c>
      <c r="G535">
        <v>5.1171800000000003E-2</v>
      </c>
      <c r="H535">
        <v>0.49005700000000002</v>
      </c>
      <c r="I535" s="11">
        <v>-3.6295599999999997E-2</v>
      </c>
      <c r="J535" s="11"/>
      <c r="K535" s="11"/>
      <c r="L535" s="11"/>
      <c r="M535" s="11"/>
      <c r="N535" s="11"/>
    </row>
    <row r="536" spans="2:14" x14ac:dyDescent="0.3">
      <c r="B536">
        <v>1.827</v>
      </c>
      <c r="C536">
        <v>2.3058700000000001E-2</v>
      </c>
      <c r="D536">
        <v>-4.2172700000000001</v>
      </c>
      <c r="E536">
        <v>2.3099700000000001E-2</v>
      </c>
      <c r="F536">
        <v>1.9435</v>
      </c>
      <c r="G536">
        <v>4.9341299999999998E-2</v>
      </c>
      <c r="H536">
        <v>0.49926399999999999</v>
      </c>
      <c r="I536" s="11">
        <v>-3.6705399999999999E-2</v>
      </c>
      <c r="J536" s="11"/>
      <c r="K536" s="11"/>
      <c r="L536" s="11"/>
      <c r="M536" s="11"/>
      <c r="N536" s="11"/>
    </row>
    <row r="537" spans="2:14" x14ac:dyDescent="0.3">
      <c r="B537">
        <v>1.8280000000000001</v>
      </c>
      <c r="C537">
        <v>2.2580599999999999E-2</v>
      </c>
      <c r="D537">
        <v>-4.1990800000000004</v>
      </c>
      <c r="E537">
        <v>2.2922100000000001E-2</v>
      </c>
      <c r="F537">
        <v>1.9665699999999999</v>
      </c>
      <c r="G537">
        <v>4.7510799999999999E-2</v>
      </c>
      <c r="H537">
        <v>0.50852600000000003</v>
      </c>
      <c r="I537" s="11">
        <v>-3.7128899999999999E-2</v>
      </c>
      <c r="J537" s="11"/>
      <c r="K537" s="11"/>
      <c r="L537" s="11"/>
      <c r="M537" s="11"/>
      <c r="N537" s="11"/>
    </row>
    <row r="538" spans="2:14" x14ac:dyDescent="0.3">
      <c r="B538">
        <v>1.829</v>
      </c>
      <c r="C538">
        <v>2.2088799999999999E-2</v>
      </c>
      <c r="D538">
        <v>-4.1808500000000004</v>
      </c>
      <c r="E538">
        <v>2.2744500000000001E-2</v>
      </c>
      <c r="F538">
        <v>1.9895700000000001</v>
      </c>
      <c r="G538">
        <v>4.56803E-2</v>
      </c>
      <c r="H538">
        <v>0.51780099999999996</v>
      </c>
      <c r="I538" s="11">
        <v>-3.7566000000000002E-2</v>
      </c>
      <c r="J538" s="11"/>
      <c r="K538" s="11"/>
      <c r="L538" s="11"/>
      <c r="M538" s="11"/>
      <c r="N538" s="11"/>
    </row>
    <row r="539" spans="2:14" x14ac:dyDescent="0.3">
      <c r="B539">
        <v>1.83</v>
      </c>
      <c r="C539">
        <v>2.1597100000000001E-2</v>
      </c>
      <c r="D539">
        <v>-4.1626599999999998</v>
      </c>
      <c r="E539">
        <v>2.2553299999999998E-2</v>
      </c>
      <c r="F539">
        <v>2.0124399999999998</v>
      </c>
      <c r="G539">
        <v>4.3849800000000001E-2</v>
      </c>
      <c r="H539">
        <v>0.52703500000000003</v>
      </c>
      <c r="I539" s="11">
        <v>-3.8003200000000001E-2</v>
      </c>
      <c r="J539" s="11"/>
      <c r="K539" s="11"/>
      <c r="L539" s="11"/>
      <c r="M539" s="11"/>
      <c r="N539" s="11"/>
    </row>
    <row r="540" spans="2:14" x14ac:dyDescent="0.3">
      <c r="B540">
        <v>1.831</v>
      </c>
      <c r="C540">
        <v>2.1091599999999999E-2</v>
      </c>
      <c r="D540">
        <v>-4.14452</v>
      </c>
      <c r="E540">
        <v>2.2362E-2</v>
      </c>
      <c r="F540">
        <v>2.0350799999999998</v>
      </c>
      <c r="G540">
        <v>4.2033000000000001E-2</v>
      </c>
      <c r="H540">
        <v>0.53627000000000002</v>
      </c>
      <c r="I540" s="11">
        <v>-3.8454000000000002E-2</v>
      </c>
      <c r="J540" s="11"/>
      <c r="K540" s="11"/>
      <c r="L540" s="11"/>
      <c r="M540" s="11"/>
      <c r="N540" s="11"/>
    </row>
    <row r="541" spans="2:14" x14ac:dyDescent="0.3">
      <c r="B541">
        <v>1.8320000000000001</v>
      </c>
      <c r="C541">
        <v>2.0572500000000001E-2</v>
      </c>
      <c r="D541">
        <v>-4.1264900000000004</v>
      </c>
      <c r="E541">
        <v>2.2157099999999999E-2</v>
      </c>
      <c r="F541">
        <v>2.05741</v>
      </c>
      <c r="G541">
        <v>4.0229800000000003E-2</v>
      </c>
      <c r="H541">
        <v>0.54543600000000003</v>
      </c>
      <c r="I541" s="11">
        <v>-3.8904800000000003E-2</v>
      </c>
      <c r="J541" s="11"/>
      <c r="K541" s="11"/>
      <c r="L541" s="11"/>
      <c r="M541" s="11"/>
      <c r="N541" s="11"/>
    </row>
    <row r="542" spans="2:14" x14ac:dyDescent="0.3">
      <c r="B542">
        <v>1.833</v>
      </c>
      <c r="C542">
        <v>2.0053399999999999E-2</v>
      </c>
      <c r="D542">
        <v>-4.1085900000000004</v>
      </c>
      <c r="E542">
        <v>2.1938599999999999E-2</v>
      </c>
      <c r="F542">
        <v>2.0793599999999999</v>
      </c>
      <c r="G542">
        <v>3.8440299999999997E-2</v>
      </c>
      <c r="H542">
        <v>0.55450600000000005</v>
      </c>
      <c r="I542" s="11">
        <v>-3.9341899999999999E-2</v>
      </c>
      <c r="J542" s="11"/>
      <c r="K542" s="11"/>
      <c r="L542" s="11"/>
      <c r="M542" s="11"/>
      <c r="N542" s="11"/>
    </row>
    <row r="543" spans="2:14" x14ac:dyDescent="0.3">
      <c r="B543">
        <v>1.8340000000000001</v>
      </c>
      <c r="C543">
        <v>1.9520699999999998E-2</v>
      </c>
      <c r="D543">
        <v>-4.0908899999999999</v>
      </c>
      <c r="E543">
        <v>2.1706300000000001E-2</v>
      </c>
      <c r="F543">
        <v>2.1008499999999999</v>
      </c>
      <c r="G543">
        <v>3.6678099999999998E-2</v>
      </c>
      <c r="H543">
        <v>0.56346799999999997</v>
      </c>
      <c r="I543" s="11">
        <v>-3.9765399999999999E-2</v>
      </c>
      <c r="J543" s="11"/>
      <c r="K543" s="11"/>
      <c r="L543" s="11"/>
      <c r="M543" s="11"/>
      <c r="N543" s="11"/>
    </row>
    <row r="544" spans="2:14" x14ac:dyDescent="0.3">
      <c r="B544">
        <v>1.835</v>
      </c>
      <c r="C544">
        <v>1.8974299999999999E-2</v>
      </c>
      <c r="D544">
        <v>-4.0734000000000004</v>
      </c>
      <c r="E544">
        <v>2.1474099999999999E-2</v>
      </c>
      <c r="F544">
        <v>2.12182</v>
      </c>
      <c r="G544">
        <v>3.4956899999999999E-2</v>
      </c>
      <c r="H544">
        <v>0.57227899999999998</v>
      </c>
      <c r="I544" s="11">
        <v>-4.0188799999999997E-2</v>
      </c>
      <c r="J544" s="11"/>
      <c r="K544" s="11"/>
      <c r="L544" s="11"/>
      <c r="M544" s="11"/>
      <c r="N544" s="11"/>
    </row>
    <row r="545" spans="2:14" x14ac:dyDescent="0.3">
      <c r="B545">
        <v>1.8360000000000001</v>
      </c>
      <c r="C545">
        <v>1.8414199999999999E-2</v>
      </c>
      <c r="D545">
        <v>-4.0561800000000003</v>
      </c>
      <c r="E545">
        <v>2.1228199999999999E-2</v>
      </c>
      <c r="F545">
        <v>2.1421899999999998</v>
      </c>
      <c r="G545">
        <v>3.3263000000000001E-2</v>
      </c>
      <c r="H545">
        <v>0.58087100000000003</v>
      </c>
      <c r="I545" s="11">
        <v>-4.0598599999999999E-2</v>
      </c>
      <c r="J545" s="11"/>
      <c r="K545" s="11"/>
      <c r="L545" s="11"/>
      <c r="M545" s="11"/>
      <c r="N545" s="11"/>
    </row>
    <row r="546" spans="2:14" x14ac:dyDescent="0.3">
      <c r="B546">
        <v>1.837</v>
      </c>
      <c r="C546">
        <v>1.7840499999999999E-2</v>
      </c>
      <c r="D546">
        <v>-4.03925</v>
      </c>
      <c r="E546">
        <v>2.09687E-2</v>
      </c>
      <c r="F546">
        <v>2.1618900000000001</v>
      </c>
      <c r="G546">
        <v>3.15965E-2</v>
      </c>
      <c r="H546">
        <v>0.58927200000000002</v>
      </c>
      <c r="I546" s="11">
        <v>-4.1008500000000003E-2</v>
      </c>
      <c r="J546" s="11"/>
      <c r="K546" s="11"/>
      <c r="L546" s="11"/>
      <c r="M546" s="11"/>
      <c r="N546" s="11"/>
    </row>
    <row r="547" spans="2:14" x14ac:dyDescent="0.3">
      <c r="B547">
        <v>1.8380000000000001</v>
      </c>
      <c r="C547">
        <v>1.7266699999999999E-2</v>
      </c>
      <c r="D547">
        <v>-4.0226699999999997</v>
      </c>
      <c r="E547">
        <v>2.06818E-2</v>
      </c>
      <c r="F547">
        <v>2.18086</v>
      </c>
      <c r="G547">
        <v>2.9984500000000001E-2</v>
      </c>
      <c r="H547">
        <v>0.597441</v>
      </c>
      <c r="I547" s="11">
        <v>-4.14046E-2</v>
      </c>
      <c r="J547" s="11"/>
      <c r="K547" s="11"/>
      <c r="L547" s="11"/>
      <c r="M547" s="11"/>
      <c r="N547" s="11"/>
    </row>
    <row r="548" spans="2:14" x14ac:dyDescent="0.3">
      <c r="B548">
        <v>1.839</v>
      </c>
      <c r="C548">
        <v>1.6679300000000001E-2</v>
      </c>
      <c r="D548">
        <v>-4.0064500000000001</v>
      </c>
      <c r="E548">
        <v>2.0381300000000001E-2</v>
      </c>
      <c r="F548">
        <v>2.1990400000000001</v>
      </c>
      <c r="G548">
        <v>2.84272E-2</v>
      </c>
      <c r="H548">
        <v>0.60536400000000001</v>
      </c>
      <c r="I548" s="11">
        <v>-4.1800799999999999E-2</v>
      </c>
      <c r="J548" s="11"/>
      <c r="K548" s="11"/>
      <c r="L548" s="11"/>
      <c r="M548" s="11"/>
      <c r="N548" s="11"/>
    </row>
    <row r="549" spans="2:14" x14ac:dyDescent="0.3">
      <c r="B549">
        <v>1.84</v>
      </c>
      <c r="C549">
        <v>1.60783E-2</v>
      </c>
      <c r="D549">
        <v>-3.9906299999999999</v>
      </c>
      <c r="E549">
        <v>2.0067100000000001E-2</v>
      </c>
      <c r="F549">
        <v>2.2163599999999999</v>
      </c>
      <c r="G549">
        <v>2.69246E-2</v>
      </c>
      <c r="H549">
        <v>0.61298600000000003</v>
      </c>
      <c r="I549" s="11">
        <v>-4.2183199999999997E-2</v>
      </c>
      <c r="J549" s="11"/>
      <c r="K549" s="11"/>
      <c r="L549" s="11"/>
      <c r="M549" s="11"/>
      <c r="N549" s="11"/>
    </row>
    <row r="550" spans="2:14" x14ac:dyDescent="0.3">
      <c r="B550">
        <v>1.841</v>
      </c>
      <c r="C550">
        <v>1.54635E-2</v>
      </c>
      <c r="D550">
        <v>-3.97525</v>
      </c>
      <c r="E550">
        <v>1.9739199999999998E-2</v>
      </c>
      <c r="F550">
        <v>2.2327699999999999</v>
      </c>
      <c r="G550">
        <v>2.54629E-2</v>
      </c>
      <c r="H550">
        <v>0.62028099999999997</v>
      </c>
      <c r="I550" s="11">
        <v>-4.2552100000000002E-2</v>
      </c>
      <c r="J550" s="11"/>
      <c r="K550" s="11"/>
      <c r="L550" s="11"/>
      <c r="M550" s="11"/>
      <c r="N550" s="11"/>
    </row>
    <row r="551" spans="2:14" x14ac:dyDescent="0.3">
      <c r="B551">
        <v>1.8420000000000001</v>
      </c>
      <c r="C551">
        <v>1.48352E-2</v>
      </c>
      <c r="D551">
        <v>-3.9603199999999998</v>
      </c>
      <c r="E551">
        <v>1.93977E-2</v>
      </c>
      <c r="F551">
        <v>2.2482099999999998</v>
      </c>
      <c r="G551">
        <v>2.40696E-2</v>
      </c>
      <c r="H551">
        <v>0.62726199999999999</v>
      </c>
      <c r="I551" s="11">
        <v>-4.29072E-2</v>
      </c>
      <c r="J551" s="11"/>
      <c r="K551" s="11"/>
      <c r="L551" s="11"/>
      <c r="M551" s="11"/>
      <c r="N551" s="11"/>
    </row>
    <row r="552" spans="2:14" x14ac:dyDescent="0.3">
      <c r="B552">
        <v>1.843</v>
      </c>
      <c r="C552">
        <v>1.41931E-2</v>
      </c>
      <c r="D552">
        <v>-3.9458799999999998</v>
      </c>
      <c r="E552">
        <v>1.9028900000000001E-2</v>
      </c>
      <c r="F552">
        <v>2.2626499999999998</v>
      </c>
      <c r="G552">
        <v>2.2730899999999998E-2</v>
      </c>
      <c r="H552">
        <v>0.63387300000000002</v>
      </c>
      <c r="I552" s="11">
        <v>-4.3248799999999997E-2</v>
      </c>
      <c r="J552" s="11"/>
      <c r="K552" s="11"/>
      <c r="L552" s="11"/>
      <c r="M552" s="11"/>
      <c r="N552" s="11"/>
    </row>
    <row r="553" spans="2:14" x14ac:dyDescent="0.3">
      <c r="B553">
        <v>1.8440000000000001</v>
      </c>
      <c r="C553">
        <v>1.35374E-2</v>
      </c>
      <c r="D553">
        <v>-3.9319500000000001</v>
      </c>
      <c r="E553">
        <v>1.86464E-2</v>
      </c>
      <c r="F553">
        <v>2.2760199999999999</v>
      </c>
      <c r="G553">
        <v>2.14605E-2</v>
      </c>
      <c r="H553">
        <v>0.64008900000000002</v>
      </c>
      <c r="I553" s="11">
        <v>-4.35766E-2</v>
      </c>
      <c r="J553" s="11"/>
      <c r="K553" s="11"/>
      <c r="L553" s="11"/>
      <c r="M553" s="11"/>
      <c r="N553" s="11"/>
    </row>
    <row r="554" spans="2:14" x14ac:dyDescent="0.3">
      <c r="B554">
        <v>1.845</v>
      </c>
      <c r="C554">
        <v>1.28681E-2</v>
      </c>
      <c r="D554">
        <v>-3.9185500000000002</v>
      </c>
      <c r="E554">
        <v>1.8236599999999999E-2</v>
      </c>
      <c r="F554">
        <v>2.2883</v>
      </c>
      <c r="G554">
        <v>2.02583E-2</v>
      </c>
      <c r="H554">
        <v>0.64589399999999997</v>
      </c>
      <c r="I554" s="11">
        <v>-4.3890800000000001E-2</v>
      </c>
      <c r="J554" s="11"/>
      <c r="K554" s="11"/>
      <c r="L554" s="11"/>
      <c r="M554" s="11"/>
      <c r="N554" s="11"/>
    </row>
    <row r="555" spans="2:14" x14ac:dyDescent="0.3">
      <c r="B555">
        <v>1.8460000000000001</v>
      </c>
      <c r="C555">
        <v>1.21987E-2</v>
      </c>
      <c r="D555">
        <v>-3.90571</v>
      </c>
      <c r="E555">
        <v>1.7813099999999998E-2</v>
      </c>
      <c r="F555">
        <v>2.2994599999999998</v>
      </c>
      <c r="G555">
        <v>1.9124499999999999E-2</v>
      </c>
      <c r="H555">
        <v>0.65127699999999999</v>
      </c>
      <c r="I555" s="11">
        <v>-4.41777E-2</v>
      </c>
      <c r="J555" s="11"/>
      <c r="K555" s="11"/>
      <c r="L555" s="11"/>
      <c r="M555" s="11"/>
      <c r="N555" s="11"/>
    </row>
    <row r="556" spans="2:14" x14ac:dyDescent="0.3">
      <c r="B556">
        <v>1.847</v>
      </c>
      <c r="C556">
        <v>1.15157E-2</v>
      </c>
      <c r="D556">
        <v>-3.89344</v>
      </c>
      <c r="E556">
        <v>1.7362300000000001E-2</v>
      </c>
      <c r="F556">
        <v>2.30945</v>
      </c>
      <c r="G556">
        <v>1.8072700000000001E-2</v>
      </c>
      <c r="H556">
        <v>0.65622199999999997</v>
      </c>
      <c r="I556" s="11">
        <v>-4.4437200000000003E-2</v>
      </c>
      <c r="J556" s="11"/>
      <c r="K556" s="11"/>
      <c r="L556" s="11"/>
      <c r="M556" s="11"/>
      <c r="N556" s="11"/>
    </row>
    <row r="557" spans="2:14" x14ac:dyDescent="0.3">
      <c r="B557">
        <v>1.8480000000000001</v>
      </c>
      <c r="C557">
        <v>1.0819E-2</v>
      </c>
      <c r="D557">
        <v>-3.8817599999999999</v>
      </c>
      <c r="E557">
        <v>1.6884199999999999E-2</v>
      </c>
      <c r="F557">
        <v>2.3182299999999998</v>
      </c>
      <c r="G557">
        <v>1.7102800000000001E-2</v>
      </c>
      <c r="H557">
        <v>0.66071599999999997</v>
      </c>
      <c r="I557" s="11">
        <v>-4.4655800000000002E-2</v>
      </c>
      <c r="J557" s="11"/>
      <c r="K557" s="11"/>
      <c r="L557" s="11"/>
      <c r="M557" s="11"/>
      <c r="N557" s="11"/>
    </row>
    <row r="558" spans="2:14" x14ac:dyDescent="0.3">
      <c r="B558">
        <v>1.849</v>
      </c>
      <c r="C558">
        <v>1.01087E-2</v>
      </c>
      <c r="D558">
        <v>-3.8706999999999998</v>
      </c>
      <c r="E558">
        <v>1.6392500000000001E-2</v>
      </c>
      <c r="F558">
        <v>2.32578</v>
      </c>
      <c r="G558">
        <v>1.6214900000000001E-2</v>
      </c>
      <c r="H558">
        <v>0.66473199999999999</v>
      </c>
      <c r="I558" s="11">
        <v>-4.4860700000000003E-2</v>
      </c>
      <c r="J558" s="11"/>
      <c r="K558" s="11"/>
      <c r="L558" s="11"/>
      <c r="M558" s="11"/>
      <c r="N558" s="11"/>
    </row>
    <row r="559" spans="2:14" x14ac:dyDescent="0.3">
      <c r="B559">
        <v>1.85</v>
      </c>
      <c r="C559">
        <v>9.3846799999999994E-3</v>
      </c>
      <c r="D559">
        <v>-3.8602500000000002</v>
      </c>
      <c r="E559">
        <v>1.5873399999999999E-2</v>
      </c>
      <c r="F559">
        <v>2.33209</v>
      </c>
      <c r="G559">
        <v>1.53952E-2</v>
      </c>
      <c r="H559">
        <v>0.66825599999999996</v>
      </c>
      <c r="I559" s="11">
        <v>-4.5038300000000003E-2</v>
      </c>
      <c r="J559" s="11"/>
      <c r="K559" s="11"/>
      <c r="L559" s="11"/>
      <c r="M559" s="11"/>
      <c r="N559" s="11"/>
    </row>
    <row r="560" spans="2:14" x14ac:dyDescent="0.3">
      <c r="B560">
        <v>1.851</v>
      </c>
      <c r="C560">
        <v>8.6470200000000001E-3</v>
      </c>
      <c r="D560">
        <v>-3.8504200000000002</v>
      </c>
      <c r="E560">
        <v>1.5340599999999999E-2</v>
      </c>
      <c r="F560">
        <v>2.3371400000000002</v>
      </c>
      <c r="G560">
        <v>1.4671200000000001E-2</v>
      </c>
      <c r="H560">
        <v>0.67127499999999996</v>
      </c>
      <c r="I560" s="11">
        <v>-4.5202199999999998E-2</v>
      </c>
      <c r="J560" s="11"/>
      <c r="K560" s="11"/>
      <c r="L560" s="11"/>
      <c r="M560" s="11"/>
      <c r="N560" s="11"/>
    </row>
    <row r="561" spans="2:14" x14ac:dyDescent="0.3">
      <c r="B561">
        <v>1.8520000000000001</v>
      </c>
      <c r="C561">
        <v>7.8957000000000003E-3</v>
      </c>
      <c r="D561">
        <v>-3.84124</v>
      </c>
      <c r="E561">
        <v>1.47805E-2</v>
      </c>
      <c r="F561">
        <v>2.3408899999999999</v>
      </c>
      <c r="G561">
        <v>1.40292E-2</v>
      </c>
      <c r="H561">
        <v>0.67377500000000001</v>
      </c>
      <c r="I561" s="11">
        <v>-4.5352499999999997E-2</v>
      </c>
      <c r="J561" s="11"/>
      <c r="K561" s="11"/>
      <c r="L561" s="11"/>
      <c r="M561" s="11"/>
      <c r="N561" s="11"/>
    </row>
    <row r="562" spans="2:14" x14ac:dyDescent="0.3">
      <c r="B562">
        <v>1.853</v>
      </c>
      <c r="C562">
        <v>7.1307200000000001E-3</v>
      </c>
      <c r="D562">
        <v>-3.8327100000000001</v>
      </c>
      <c r="E562">
        <v>1.42068E-2</v>
      </c>
      <c r="F562">
        <v>2.3433600000000001</v>
      </c>
      <c r="G562">
        <v>1.34828E-2</v>
      </c>
      <c r="H562">
        <v>0.67576999999999998</v>
      </c>
      <c r="I562" s="11">
        <v>-4.5475399999999999E-2</v>
      </c>
      <c r="J562" s="11"/>
      <c r="K562" s="11"/>
      <c r="L562" s="11"/>
      <c r="M562" s="11"/>
      <c r="N562" s="11"/>
    </row>
    <row r="563" spans="2:14" x14ac:dyDescent="0.3">
      <c r="B563">
        <v>1.8540000000000001</v>
      </c>
      <c r="C563">
        <v>6.3520800000000004E-3</v>
      </c>
      <c r="D563">
        <v>-3.8248199999999999</v>
      </c>
      <c r="E563">
        <v>1.36057E-2</v>
      </c>
      <c r="F563">
        <v>2.3445299999999998</v>
      </c>
      <c r="G563">
        <v>1.30183E-2</v>
      </c>
      <c r="H563">
        <v>0.67723100000000003</v>
      </c>
      <c r="I563" s="11">
        <v>-4.5571E-2</v>
      </c>
      <c r="J563" s="11"/>
      <c r="K563" s="11"/>
      <c r="L563" s="11"/>
      <c r="M563" s="11"/>
      <c r="N563" s="11"/>
    </row>
    <row r="564" spans="2:14" x14ac:dyDescent="0.3">
      <c r="B564">
        <v>1.855</v>
      </c>
      <c r="C564">
        <v>5.5597700000000003E-3</v>
      </c>
      <c r="D564">
        <v>-3.81758</v>
      </c>
      <c r="E564">
        <v>1.29774E-2</v>
      </c>
      <c r="F564">
        <v>2.3443999999999998</v>
      </c>
      <c r="G564">
        <v>1.2649499999999999E-2</v>
      </c>
      <c r="H564">
        <v>0.67818699999999998</v>
      </c>
      <c r="I564" s="11">
        <v>-4.5625699999999998E-2</v>
      </c>
      <c r="J564" s="11"/>
      <c r="K564" s="11"/>
      <c r="L564" s="11"/>
      <c r="M564" s="11"/>
      <c r="N564" s="11"/>
    </row>
    <row r="565" spans="2:14" x14ac:dyDescent="0.3">
      <c r="B565">
        <v>1.8560000000000001</v>
      </c>
      <c r="C565">
        <v>4.7674700000000002E-3</v>
      </c>
      <c r="D565">
        <v>-3.8109999999999999</v>
      </c>
      <c r="E565">
        <v>1.23217E-2</v>
      </c>
      <c r="F565">
        <v>2.3429700000000002</v>
      </c>
      <c r="G565">
        <v>1.23626E-2</v>
      </c>
      <c r="H565">
        <v>0.67861099999999996</v>
      </c>
      <c r="I565" s="11">
        <v>-4.5652999999999999E-2</v>
      </c>
      <c r="J565" s="11"/>
      <c r="K565" s="11"/>
      <c r="L565" s="11"/>
      <c r="M565" s="11"/>
      <c r="N565" s="11"/>
    </row>
    <row r="566" spans="2:14" x14ac:dyDescent="0.3">
      <c r="B566">
        <v>1.857</v>
      </c>
      <c r="C566">
        <v>3.9615099999999997E-3</v>
      </c>
      <c r="D566">
        <v>-3.8050600000000001</v>
      </c>
      <c r="E566">
        <v>1.1652300000000001E-2</v>
      </c>
      <c r="F566">
        <v>2.3402500000000002</v>
      </c>
      <c r="G566">
        <v>1.2171400000000001E-2</v>
      </c>
      <c r="H566">
        <v>0.67848799999999998</v>
      </c>
      <c r="I566" s="11">
        <v>-4.5639300000000001E-2</v>
      </c>
      <c r="J566" s="11"/>
      <c r="K566" s="11"/>
      <c r="L566" s="11"/>
      <c r="M566" s="11"/>
      <c r="N566" s="11"/>
    </row>
    <row r="567" spans="2:14" x14ac:dyDescent="0.3">
      <c r="B567">
        <v>1.8580000000000001</v>
      </c>
      <c r="C567">
        <v>3.14189E-3</v>
      </c>
      <c r="D567">
        <v>-3.79976</v>
      </c>
      <c r="E567">
        <v>1.0955599999999999E-2</v>
      </c>
      <c r="F567">
        <v>2.3362500000000002</v>
      </c>
      <c r="G567">
        <v>1.2075799999999999E-2</v>
      </c>
      <c r="H567">
        <v>0.67784599999999995</v>
      </c>
      <c r="I567" s="11">
        <v>-4.5598300000000001E-2</v>
      </c>
      <c r="J567" s="11"/>
      <c r="K567" s="11"/>
      <c r="L567" s="11"/>
      <c r="M567" s="11"/>
      <c r="N567" s="11"/>
    </row>
    <row r="568" spans="2:14" x14ac:dyDescent="0.3">
      <c r="B568">
        <v>1.859</v>
      </c>
      <c r="C568">
        <v>2.3086000000000001E-3</v>
      </c>
      <c r="D568">
        <v>-3.7951000000000001</v>
      </c>
      <c r="E568">
        <v>1.0245300000000001E-2</v>
      </c>
      <c r="F568">
        <v>2.3309899999999999</v>
      </c>
      <c r="G568">
        <v>1.2062099999999999E-2</v>
      </c>
      <c r="H568">
        <v>0.67668499999999998</v>
      </c>
      <c r="I568" s="11">
        <v>-4.5543699999999999E-2</v>
      </c>
      <c r="J568" s="11"/>
      <c r="K568" s="11"/>
      <c r="L568" s="11"/>
      <c r="M568" s="11"/>
      <c r="N568" s="11"/>
    </row>
    <row r="569" spans="2:14" x14ac:dyDescent="0.3">
      <c r="B569">
        <v>1.86</v>
      </c>
      <c r="C569">
        <v>1.46166E-3</v>
      </c>
      <c r="D569">
        <v>-3.7910699999999999</v>
      </c>
      <c r="E569">
        <v>9.5076199999999996E-3</v>
      </c>
      <c r="F569">
        <v>2.3244699999999998</v>
      </c>
      <c r="G569">
        <v>1.21441E-2</v>
      </c>
      <c r="H569">
        <v>0.67499100000000001</v>
      </c>
      <c r="I569" s="11">
        <v>-4.5461700000000001E-2</v>
      </c>
      <c r="J569" s="11"/>
      <c r="K569" s="11"/>
      <c r="L569" s="11"/>
      <c r="M569" s="11"/>
      <c r="N569" s="11"/>
    </row>
    <row r="570" spans="2:14" x14ac:dyDescent="0.3">
      <c r="B570">
        <v>1.861</v>
      </c>
      <c r="C570">
        <v>6.1471699999999998E-4</v>
      </c>
      <c r="D570">
        <v>-3.7876500000000002</v>
      </c>
      <c r="E570">
        <v>8.7426399999999994E-3</v>
      </c>
      <c r="F570">
        <v>2.31671</v>
      </c>
      <c r="G570">
        <v>1.23217E-2</v>
      </c>
      <c r="H570">
        <v>0.67279199999999995</v>
      </c>
      <c r="I570" s="11">
        <v>-4.5366099999999999E-2</v>
      </c>
      <c r="J570" s="11"/>
      <c r="K570" s="11"/>
      <c r="L570" s="11"/>
      <c r="M570" s="11"/>
      <c r="N570" s="11"/>
    </row>
    <row r="571" spans="2:14" x14ac:dyDescent="0.3">
      <c r="B571">
        <v>1.8620000000000001</v>
      </c>
      <c r="C571">
        <v>-2.4588700000000003E-4</v>
      </c>
      <c r="D571">
        <v>-3.78484</v>
      </c>
      <c r="E571">
        <v>7.9640000000000006E-3</v>
      </c>
      <c r="F571">
        <v>2.3077700000000001</v>
      </c>
      <c r="G571">
        <v>1.2581200000000001E-2</v>
      </c>
      <c r="H571">
        <v>0.67010099999999995</v>
      </c>
      <c r="I571" s="11">
        <v>-4.5243199999999997E-2</v>
      </c>
      <c r="J571" s="11"/>
      <c r="K571" s="11"/>
      <c r="L571" s="11"/>
      <c r="M571" s="11"/>
      <c r="N571" s="11"/>
    </row>
    <row r="572" spans="2:14" x14ac:dyDescent="0.3">
      <c r="B572">
        <v>1.863</v>
      </c>
      <c r="C572">
        <v>-1.1201500000000001E-3</v>
      </c>
      <c r="D572">
        <v>-3.78261</v>
      </c>
      <c r="E572">
        <v>7.1716999999999996E-3</v>
      </c>
      <c r="F572">
        <v>2.2976200000000002</v>
      </c>
      <c r="G572">
        <v>1.2922700000000001E-2</v>
      </c>
      <c r="H572">
        <v>0.66693100000000005</v>
      </c>
      <c r="I572" s="11">
        <v>-4.5092899999999998E-2</v>
      </c>
      <c r="J572" s="11"/>
      <c r="K572" s="11"/>
      <c r="L572" s="11"/>
      <c r="M572" s="11"/>
      <c r="N572" s="11"/>
    </row>
    <row r="573" spans="2:14" x14ac:dyDescent="0.3">
      <c r="B573">
        <v>1.8640000000000001</v>
      </c>
      <c r="C573">
        <v>-1.9944199999999998E-3</v>
      </c>
      <c r="D573">
        <v>-3.7809599999999999</v>
      </c>
      <c r="E573">
        <v>6.3520800000000004E-3</v>
      </c>
      <c r="F573">
        <v>2.2863199999999999</v>
      </c>
      <c r="G573">
        <v>1.3359899999999999E-2</v>
      </c>
      <c r="H573">
        <v>0.66329800000000005</v>
      </c>
      <c r="I573" s="11">
        <v>-4.4915299999999998E-2</v>
      </c>
      <c r="J573" s="11"/>
      <c r="K573" s="11"/>
      <c r="L573" s="11"/>
      <c r="M573" s="11"/>
      <c r="N573" s="11"/>
    </row>
    <row r="574" spans="2:14" x14ac:dyDescent="0.3">
      <c r="B574">
        <v>1.865</v>
      </c>
      <c r="C574">
        <v>-2.8823400000000002E-3</v>
      </c>
      <c r="D574">
        <v>-3.7798699999999998</v>
      </c>
      <c r="E574">
        <v>5.51879E-3</v>
      </c>
      <c r="F574">
        <v>2.2738999999999998</v>
      </c>
      <c r="G574">
        <v>1.38789E-2</v>
      </c>
      <c r="H574">
        <v>0.65918600000000005</v>
      </c>
      <c r="I574" s="11">
        <v>-4.4710399999999997E-2</v>
      </c>
      <c r="J574" s="11"/>
      <c r="K574" s="11"/>
      <c r="L574" s="11"/>
      <c r="M574" s="11"/>
      <c r="N574" s="11"/>
    </row>
    <row r="575" spans="2:14" x14ac:dyDescent="0.3">
      <c r="B575">
        <v>1.8660000000000001</v>
      </c>
      <c r="C575">
        <v>-3.7839200000000001E-3</v>
      </c>
      <c r="D575">
        <v>-3.7793100000000002</v>
      </c>
      <c r="E575">
        <v>4.67185E-3</v>
      </c>
      <c r="F575">
        <v>2.2604299999999999</v>
      </c>
      <c r="G575">
        <v>1.448E-2</v>
      </c>
      <c r="H575">
        <v>0.65462299999999995</v>
      </c>
      <c r="I575" s="11">
        <v>-4.4478200000000002E-2</v>
      </c>
      <c r="J575" s="11"/>
      <c r="K575" s="11"/>
      <c r="L575" s="11"/>
      <c r="M575" s="11"/>
      <c r="N575" s="11"/>
    </row>
    <row r="576" spans="2:14" x14ac:dyDescent="0.3">
      <c r="B576">
        <v>1.867</v>
      </c>
      <c r="C576">
        <v>-4.6855100000000004E-3</v>
      </c>
      <c r="D576">
        <v>-3.7792500000000002</v>
      </c>
      <c r="E576">
        <v>3.8249099999999999E-3</v>
      </c>
      <c r="F576">
        <v>2.2459099999999999</v>
      </c>
      <c r="G576">
        <v>1.51494E-2</v>
      </c>
      <c r="H576">
        <v>0.64962399999999998</v>
      </c>
      <c r="I576" s="11">
        <v>-4.4205000000000001E-2</v>
      </c>
      <c r="J576" s="11"/>
      <c r="K576" s="11"/>
      <c r="L576" s="11"/>
      <c r="M576" s="11"/>
      <c r="N576" s="11"/>
    </row>
    <row r="577" spans="2:14" x14ac:dyDescent="0.3">
      <c r="B577">
        <v>1.8680000000000001</v>
      </c>
      <c r="C577">
        <v>-5.6007599999999998E-3</v>
      </c>
      <c r="D577">
        <v>-3.77969</v>
      </c>
      <c r="E577">
        <v>2.95064E-3</v>
      </c>
      <c r="F577">
        <v>2.2303899999999999</v>
      </c>
      <c r="G577">
        <v>1.59007E-2</v>
      </c>
      <c r="H577">
        <v>0.64424099999999995</v>
      </c>
      <c r="I577" s="11">
        <v>-4.39318E-2</v>
      </c>
      <c r="J577" s="11"/>
      <c r="K577" s="11"/>
      <c r="L577" s="11"/>
      <c r="M577" s="11"/>
      <c r="N577" s="11"/>
    </row>
    <row r="578" spans="2:14" x14ac:dyDescent="0.3">
      <c r="B578">
        <v>1.869</v>
      </c>
      <c r="C578">
        <v>-6.5160000000000001E-3</v>
      </c>
      <c r="D578">
        <v>-3.7805900000000001</v>
      </c>
      <c r="E578">
        <v>2.0763800000000001E-3</v>
      </c>
      <c r="F578">
        <v>2.21393</v>
      </c>
      <c r="G578">
        <v>1.67203E-2</v>
      </c>
      <c r="H578">
        <v>0.63847699999999996</v>
      </c>
      <c r="I578" s="11">
        <v>-4.36449E-2</v>
      </c>
      <c r="J578" s="11"/>
      <c r="K578" s="11"/>
      <c r="L578" s="11"/>
      <c r="M578" s="11"/>
      <c r="N578" s="11"/>
    </row>
    <row r="579" spans="2:14" x14ac:dyDescent="0.3">
      <c r="B579">
        <v>1.87</v>
      </c>
      <c r="C579">
        <v>-7.4449099999999999E-3</v>
      </c>
      <c r="D579">
        <v>-3.7819400000000001</v>
      </c>
      <c r="E579">
        <v>1.18845E-3</v>
      </c>
      <c r="F579">
        <v>2.1965699999999999</v>
      </c>
      <c r="G579">
        <v>1.7608200000000001E-2</v>
      </c>
      <c r="H579">
        <v>0.63234299999999999</v>
      </c>
      <c r="I579" s="11">
        <v>-4.33307E-2</v>
      </c>
      <c r="J579" s="11"/>
      <c r="K579" s="11"/>
      <c r="L579" s="11"/>
      <c r="M579" s="11"/>
      <c r="N579" s="11"/>
    </row>
    <row r="580" spans="2:14" x14ac:dyDescent="0.3">
      <c r="B580">
        <v>1.871</v>
      </c>
      <c r="C580">
        <v>-8.3738100000000006E-3</v>
      </c>
      <c r="D580">
        <v>-3.7837100000000001</v>
      </c>
      <c r="E580">
        <v>2.8686800000000002E-4</v>
      </c>
      <c r="F580">
        <v>2.1783600000000001</v>
      </c>
      <c r="G580">
        <v>1.8550799999999999E-2</v>
      </c>
      <c r="H580">
        <v>0.62588200000000005</v>
      </c>
      <c r="I580" s="11">
        <v>-4.3002899999999997E-2</v>
      </c>
      <c r="J580" s="11"/>
      <c r="K580" s="11"/>
      <c r="L580" s="11"/>
      <c r="M580" s="11"/>
      <c r="N580" s="11"/>
    </row>
    <row r="581" spans="2:14" x14ac:dyDescent="0.3">
      <c r="B581">
        <v>1.8720000000000001</v>
      </c>
      <c r="C581">
        <v>-9.3027200000000004E-3</v>
      </c>
      <c r="D581">
        <v>-3.7858499999999999</v>
      </c>
      <c r="E581">
        <v>-6.1471699999999998E-4</v>
      </c>
      <c r="F581">
        <v>2.1593599999999999</v>
      </c>
      <c r="G581">
        <v>1.9561700000000001E-2</v>
      </c>
      <c r="H581">
        <v>0.619093</v>
      </c>
      <c r="I581" s="11">
        <v>-4.2674999999999998E-2</v>
      </c>
      <c r="J581" s="11"/>
      <c r="K581" s="11"/>
      <c r="L581" s="11"/>
      <c r="M581" s="11"/>
      <c r="N581" s="11"/>
    </row>
    <row r="582" spans="2:14" x14ac:dyDescent="0.3">
      <c r="B582">
        <v>1.873</v>
      </c>
      <c r="C582">
        <v>-1.0245300000000001E-2</v>
      </c>
      <c r="D582">
        <v>-3.7883499999999999</v>
      </c>
      <c r="E582">
        <v>-1.5299599999999999E-3</v>
      </c>
      <c r="F582">
        <v>2.1396099999999998</v>
      </c>
      <c r="G582">
        <v>2.0627199999999998E-2</v>
      </c>
      <c r="H582">
        <v>0.61202999999999996</v>
      </c>
      <c r="I582" s="11">
        <v>-4.2333500000000003E-2</v>
      </c>
      <c r="J582" s="11"/>
      <c r="K582" s="11"/>
      <c r="L582" s="11"/>
      <c r="M582" s="11"/>
      <c r="N582" s="11"/>
    </row>
    <row r="583" spans="2:14" x14ac:dyDescent="0.3">
      <c r="B583">
        <v>1.8740000000000001</v>
      </c>
      <c r="C583">
        <v>-1.1187799999999999E-2</v>
      </c>
      <c r="D583">
        <v>-3.7911800000000002</v>
      </c>
      <c r="E583">
        <v>-2.4452100000000002E-3</v>
      </c>
      <c r="F583">
        <v>2.11917</v>
      </c>
      <c r="G583">
        <v>2.1733700000000002E-2</v>
      </c>
      <c r="H583">
        <v>0.60469499999999998</v>
      </c>
      <c r="I583" s="11">
        <v>-4.1964700000000001E-2</v>
      </c>
      <c r="J583" s="11"/>
      <c r="K583" s="11"/>
      <c r="L583" s="11"/>
      <c r="M583" s="11"/>
      <c r="N583" s="11"/>
    </row>
    <row r="584" spans="2:14" x14ac:dyDescent="0.3">
      <c r="B584">
        <v>1.875</v>
      </c>
      <c r="C584">
        <v>-1.21304E-2</v>
      </c>
      <c r="D584">
        <v>-3.7942900000000002</v>
      </c>
      <c r="E584">
        <v>-3.37411E-3</v>
      </c>
      <c r="F584">
        <v>2.0981200000000002</v>
      </c>
      <c r="G584">
        <v>2.28948E-2</v>
      </c>
      <c r="H584">
        <v>0.597113</v>
      </c>
      <c r="I584" s="11">
        <v>-4.15822E-2</v>
      </c>
      <c r="J584" s="11"/>
      <c r="K584" s="11"/>
      <c r="L584" s="11"/>
      <c r="M584" s="11"/>
      <c r="N584" s="11"/>
    </row>
    <row r="585" spans="2:14" x14ac:dyDescent="0.3">
      <c r="B585">
        <v>1.8759999999999999</v>
      </c>
      <c r="C585">
        <v>-1.3073E-2</v>
      </c>
      <c r="D585">
        <v>-3.7976800000000002</v>
      </c>
      <c r="E585">
        <v>-4.3030200000000003E-3</v>
      </c>
      <c r="F585">
        <v>2.0764999999999998</v>
      </c>
      <c r="G585">
        <v>2.4096900000000001E-2</v>
      </c>
      <c r="H585">
        <v>0.58932700000000005</v>
      </c>
      <c r="I585" s="11">
        <v>-4.1186E-2</v>
      </c>
      <c r="J585" s="11"/>
      <c r="K585" s="11"/>
      <c r="L585" s="11"/>
      <c r="M585" s="11"/>
      <c r="N585" s="11"/>
    </row>
    <row r="586" spans="2:14" x14ac:dyDescent="0.3">
      <c r="B586">
        <v>1.877</v>
      </c>
      <c r="C586">
        <v>-1.4001899999999999E-2</v>
      </c>
      <c r="D586">
        <v>-3.8012899999999998</v>
      </c>
      <c r="E586">
        <v>-5.2455899999999996E-3</v>
      </c>
      <c r="F586">
        <v>2.0543499999999999</v>
      </c>
      <c r="G586">
        <v>2.5340000000000001E-2</v>
      </c>
      <c r="H586">
        <v>0.58138999999999996</v>
      </c>
      <c r="I586" s="11">
        <v>-4.0789899999999997E-2</v>
      </c>
      <c r="J586" s="11"/>
      <c r="K586" s="11"/>
      <c r="L586" s="11"/>
      <c r="M586" s="11"/>
      <c r="N586" s="11"/>
    </row>
    <row r="587" spans="2:14" x14ac:dyDescent="0.3">
      <c r="B587">
        <v>1.8779999999999999</v>
      </c>
      <c r="C587">
        <v>-1.4930799999999999E-2</v>
      </c>
      <c r="D587">
        <v>-3.8050799999999998</v>
      </c>
      <c r="E587">
        <v>-6.1881499999999999E-3</v>
      </c>
      <c r="F587">
        <v>2.03179</v>
      </c>
      <c r="G587">
        <v>2.65968E-2</v>
      </c>
      <c r="H587">
        <v>0.57326200000000005</v>
      </c>
      <c r="I587" s="11">
        <v>-4.0380100000000002E-2</v>
      </c>
      <c r="J587" s="11"/>
      <c r="K587" s="11"/>
      <c r="L587" s="11"/>
      <c r="M587" s="11"/>
      <c r="N587" s="11"/>
    </row>
    <row r="588" spans="2:14" x14ac:dyDescent="0.3">
      <c r="B588">
        <v>1.879</v>
      </c>
      <c r="C588">
        <v>-1.5859700000000001E-2</v>
      </c>
      <c r="D588">
        <v>-3.80905</v>
      </c>
      <c r="E588">
        <v>-7.1307200000000001E-3</v>
      </c>
      <c r="F588">
        <v>2.0088499999999998</v>
      </c>
      <c r="G588">
        <v>2.7894499999999999E-2</v>
      </c>
      <c r="H588">
        <v>0.565025</v>
      </c>
      <c r="I588" s="11">
        <v>-3.9983900000000003E-2</v>
      </c>
      <c r="J588" s="11"/>
      <c r="K588" s="11"/>
      <c r="L588" s="11"/>
      <c r="M588" s="11"/>
      <c r="N588" s="11"/>
    </row>
    <row r="589" spans="2:14" x14ac:dyDescent="0.3">
      <c r="B589">
        <v>1.88</v>
      </c>
      <c r="C589">
        <v>-1.6788600000000001E-2</v>
      </c>
      <c r="D589">
        <v>-3.8131400000000002</v>
      </c>
      <c r="E589">
        <v>-8.05962E-3</v>
      </c>
      <c r="F589">
        <v>1.98559</v>
      </c>
      <c r="G589">
        <v>2.92059E-2</v>
      </c>
      <c r="H589">
        <v>0.55669199999999996</v>
      </c>
      <c r="I589" s="11">
        <v>-3.9574100000000001E-2</v>
      </c>
      <c r="J589" s="11"/>
      <c r="K589" s="11"/>
      <c r="L589" s="11"/>
      <c r="M589" s="11"/>
      <c r="N589" s="11"/>
    </row>
    <row r="590" spans="2:14" x14ac:dyDescent="0.3">
      <c r="B590">
        <v>1.881</v>
      </c>
      <c r="C590">
        <v>-1.7717500000000001E-2</v>
      </c>
      <c r="D590">
        <v>-3.8173400000000002</v>
      </c>
      <c r="E590">
        <v>-8.9885299999999998E-3</v>
      </c>
      <c r="F590">
        <v>1.96208</v>
      </c>
      <c r="G590">
        <v>3.0544600000000002E-2</v>
      </c>
      <c r="H590">
        <v>0.54827700000000001</v>
      </c>
      <c r="I590" s="11">
        <v>-3.9164299999999999E-2</v>
      </c>
      <c r="J590" s="11"/>
      <c r="K590" s="11"/>
      <c r="L590" s="11"/>
      <c r="M590" s="11"/>
      <c r="N590" s="11"/>
    </row>
    <row r="591" spans="2:14" x14ac:dyDescent="0.3">
      <c r="B591">
        <v>1.8819999999999999</v>
      </c>
      <c r="C591">
        <v>-1.86464E-2</v>
      </c>
      <c r="D591">
        <v>-3.82159</v>
      </c>
      <c r="E591">
        <v>-9.9037699999999992E-3</v>
      </c>
      <c r="F591">
        <v>1.93838</v>
      </c>
      <c r="G591">
        <v>3.1883300000000003E-2</v>
      </c>
      <c r="H591">
        <v>0.53984900000000002</v>
      </c>
      <c r="I591" s="11">
        <v>-3.8768200000000003E-2</v>
      </c>
      <c r="J591" s="11"/>
      <c r="K591" s="11"/>
      <c r="L591" s="11"/>
      <c r="M591" s="11"/>
      <c r="N591" s="11"/>
    </row>
    <row r="592" spans="2:14" x14ac:dyDescent="0.3">
      <c r="B592">
        <v>1.883</v>
      </c>
      <c r="C592">
        <v>-1.9561700000000001E-2</v>
      </c>
      <c r="D592">
        <v>-3.82586</v>
      </c>
      <c r="E592">
        <v>-1.0819E-2</v>
      </c>
      <c r="F592">
        <v>1.9145700000000001</v>
      </c>
      <c r="G592">
        <v>3.32357E-2</v>
      </c>
      <c r="H592">
        <v>0.53140699999999996</v>
      </c>
      <c r="I592" s="11">
        <v>-3.8372000000000003E-2</v>
      </c>
      <c r="J592" s="11"/>
      <c r="K592" s="11"/>
      <c r="L592" s="11"/>
      <c r="M592" s="11"/>
      <c r="N592" s="11"/>
    </row>
    <row r="593" spans="2:14" x14ac:dyDescent="0.3">
      <c r="B593">
        <v>1.8839999999999999</v>
      </c>
      <c r="C593">
        <v>-2.0463200000000001E-2</v>
      </c>
      <c r="D593">
        <v>-3.83012</v>
      </c>
      <c r="E593">
        <v>-1.1720599999999999E-2</v>
      </c>
      <c r="F593">
        <v>1.8907</v>
      </c>
      <c r="G593">
        <v>3.4588099999999997E-2</v>
      </c>
      <c r="H593">
        <v>0.52297800000000005</v>
      </c>
      <c r="I593" s="11">
        <v>-3.79759E-2</v>
      </c>
      <c r="J593" s="11"/>
      <c r="K593" s="11"/>
      <c r="L593" s="11"/>
      <c r="M593" s="11"/>
      <c r="N593" s="11"/>
    </row>
    <row r="594" spans="2:14" x14ac:dyDescent="0.3">
      <c r="B594">
        <v>1.885</v>
      </c>
      <c r="C594">
        <v>-2.13648E-2</v>
      </c>
      <c r="D594">
        <v>-3.83433</v>
      </c>
      <c r="E594">
        <v>-1.26222E-2</v>
      </c>
      <c r="F594">
        <v>1.8668400000000001</v>
      </c>
      <c r="G594">
        <v>3.5926800000000002E-2</v>
      </c>
      <c r="H594">
        <v>0.51459100000000002</v>
      </c>
      <c r="I594" s="11">
        <v>-3.7579700000000001E-2</v>
      </c>
      <c r="J594" s="11"/>
      <c r="K594" s="11"/>
      <c r="L594" s="11"/>
      <c r="M594" s="11"/>
      <c r="N594" s="11"/>
    </row>
    <row r="595" spans="2:14" x14ac:dyDescent="0.3">
      <c r="B595">
        <v>1.8859999999999999</v>
      </c>
      <c r="C595">
        <v>-2.22528E-2</v>
      </c>
      <c r="D595">
        <v>-3.83846</v>
      </c>
      <c r="E595">
        <v>-1.3510100000000001E-2</v>
      </c>
      <c r="F595">
        <v>1.8430500000000001</v>
      </c>
      <c r="G595">
        <v>3.72655E-2</v>
      </c>
      <c r="H595">
        <v>0.50627200000000006</v>
      </c>
      <c r="I595" s="11">
        <v>-3.7183500000000001E-2</v>
      </c>
      <c r="J595" s="11"/>
      <c r="K595" s="11"/>
      <c r="L595" s="11"/>
      <c r="M595" s="11"/>
      <c r="N595" s="11"/>
    </row>
    <row r="596" spans="2:14" x14ac:dyDescent="0.3">
      <c r="B596">
        <v>1.887</v>
      </c>
      <c r="C596">
        <v>-2.3127000000000002E-2</v>
      </c>
      <c r="D596">
        <v>-3.8424700000000001</v>
      </c>
      <c r="E596">
        <v>-1.43844E-2</v>
      </c>
      <c r="F596">
        <v>1.81941</v>
      </c>
      <c r="G596">
        <v>3.8590600000000003E-2</v>
      </c>
      <c r="H596">
        <v>0.49803399999999998</v>
      </c>
      <c r="I596" s="11">
        <v>-3.6787399999999998E-2</v>
      </c>
      <c r="J596" s="11"/>
      <c r="K596" s="11"/>
      <c r="L596" s="11"/>
      <c r="M596" s="11"/>
      <c r="N596" s="11"/>
    </row>
    <row r="597" spans="2:14" x14ac:dyDescent="0.3">
      <c r="B597">
        <v>1.8879999999999999</v>
      </c>
      <c r="C597">
        <v>-2.3987600000000001E-2</v>
      </c>
      <c r="D597">
        <v>-3.8463400000000001</v>
      </c>
      <c r="E597">
        <v>-1.5245E-2</v>
      </c>
      <c r="F597">
        <v>1.7959700000000001</v>
      </c>
      <c r="G597">
        <v>3.9888300000000002E-2</v>
      </c>
      <c r="H597">
        <v>0.48990600000000001</v>
      </c>
      <c r="I597" s="11">
        <v>-3.6391199999999999E-2</v>
      </c>
      <c r="J597" s="11"/>
      <c r="K597" s="11"/>
      <c r="L597" s="11"/>
      <c r="M597" s="11"/>
      <c r="N597" s="11"/>
    </row>
    <row r="598" spans="2:14" x14ac:dyDescent="0.3">
      <c r="B598">
        <v>1.889</v>
      </c>
      <c r="C598">
        <v>-2.4834599999999998E-2</v>
      </c>
      <c r="D598">
        <v>-3.8500299999999998</v>
      </c>
      <c r="E598">
        <v>-1.6105600000000001E-2</v>
      </c>
      <c r="F598">
        <v>1.77278</v>
      </c>
      <c r="G598">
        <v>4.1172399999999998E-2</v>
      </c>
      <c r="H598">
        <v>0.48194199999999998</v>
      </c>
      <c r="I598" s="11">
        <v>-3.6022400000000003E-2</v>
      </c>
      <c r="J598" s="11"/>
      <c r="K598" s="11"/>
      <c r="L598" s="11"/>
      <c r="M598" s="11"/>
      <c r="N598" s="11"/>
    </row>
    <row r="599" spans="2:14" x14ac:dyDescent="0.3">
      <c r="B599">
        <v>1.89</v>
      </c>
      <c r="C599">
        <v>-2.56679E-2</v>
      </c>
      <c r="D599">
        <v>-3.85351</v>
      </c>
      <c r="E599">
        <v>-1.6952499999999999E-2</v>
      </c>
      <c r="F599">
        <v>1.74993</v>
      </c>
      <c r="G599">
        <v>4.2429099999999997E-2</v>
      </c>
      <c r="H599">
        <v>0.47414200000000001</v>
      </c>
      <c r="I599" s="11">
        <v>-3.5680900000000002E-2</v>
      </c>
      <c r="J599" s="11"/>
      <c r="K599" s="11"/>
      <c r="L599" s="11"/>
      <c r="M599" s="11"/>
      <c r="N599" s="11"/>
    </row>
    <row r="600" spans="2:14" x14ac:dyDescent="0.3">
      <c r="B600">
        <v>1.891</v>
      </c>
      <c r="C600">
        <v>-2.6487500000000001E-2</v>
      </c>
      <c r="D600">
        <v>-3.8567499999999999</v>
      </c>
      <c r="E600">
        <v>-1.7772199999999998E-2</v>
      </c>
      <c r="F600">
        <v>1.72746</v>
      </c>
      <c r="G600">
        <v>4.36449E-2</v>
      </c>
      <c r="H600">
        <v>0.466534</v>
      </c>
      <c r="I600" s="11">
        <v>-3.5353099999999998E-2</v>
      </c>
      <c r="J600" s="11"/>
      <c r="K600" s="11"/>
      <c r="L600" s="11"/>
      <c r="M600" s="11"/>
      <c r="N600" s="11"/>
    </row>
    <row r="601" spans="2:14" x14ac:dyDescent="0.3">
      <c r="B601">
        <v>1.8919999999999999</v>
      </c>
      <c r="C601">
        <v>-2.7293399999999999E-2</v>
      </c>
      <c r="D601">
        <v>-3.8597100000000002</v>
      </c>
      <c r="E601">
        <v>-1.85781E-2</v>
      </c>
      <c r="F601">
        <v>1.7054199999999999</v>
      </c>
      <c r="G601">
        <v>4.4833400000000002E-2</v>
      </c>
      <c r="H601">
        <v>0.45912999999999998</v>
      </c>
      <c r="I601" s="11">
        <v>-3.5025199999999999E-2</v>
      </c>
      <c r="J601" s="11"/>
      <c r="K601" s="11"/>
      <c r="L601" s="11"/>
      <c r="M601" s="11"/>
      <c r="N601" s="11"/>
    </row>
    <row r="602" spans="2:14" x14ac:dyDescent="0.3">
      <c r="B602">
        <v>1.893</v>
      </c>
      <c r="C602">
        <v>-2.8085700000000002E-2</v>
      </c>
      <c r="D602">
        <v>-3.8623599999999998</v>
      </c>
      <c r="E602">
        <v>-1.9370399999999999E-2</v>
      </c>
      <c r="F602">
        <v>1.6839</v>
      </c>
      <c r="G602">
        <v>4.5980800000000002E-2</v>
      </c>
      <c r="H602">
        <v>0.45194400000000001</v>
      </c>
      <c r="I602" s="11">
        <v>-3.4710999999999999E-2</v>
      </c>
      <c r="J602" s="11"/>
      <c r="K602" s="11"/>
      <c r="L602" s="11"/>
      <c r="M602" s="11"/>
      <c r="N602" s="11"/>
    </row>
    <row r="603" spans="2:14" x14ac:dyDescent="0.3">
      <c r="B603">
        <v>1.8939999999999999</v>
      </c>
      <c r="C603">
        <v>-2.8864399999999998E-2</v>
      </c>
      <c r="D603">
        <v>-3.8646799999999999</v>
      </c>
      <c r="E603">
        <v>-2.0135400000000001E-2</v>
      </c>
      <c r="F603">
        <v>1.6629100000000001</v>
      </c>
      <c r="G603">
        <v>4.7087299999999999E-2</v>
      </c>
      <c r="H603">
        <v>0.44500499999999998</v>
      </c>
      <c r="I603" s="11">
        <v>-3.4410499999999997E-2</v>
      </c>
      <c r="J603" s="11"/>
      <c r="K603" s="11"/>
      <c r="L603" s="11"/>
      <c r="M603" s="11"/>
      <c r="N603" s="11"/>
    </row>
    <row r="604" spans="2:14" x14ac:dyDescent="0.3">
      <c r="B604">
        <v>1.895</v>
      </c>
      <c r="C604">
        <v>-2.9615699999999998E-2</v>
      </c>
      <c r="D604">
        <v>-3.8666499999999999</v>
      </c>
      <c r="E604">
        <v>-2.0886700000000001E-2</v>
      </c>
      <c r="F604">
        <v>1.64255</v>
      </c>
      <c r="G604">
        <v>4.81392E-2</v>
      </c>
      <c r="H604">
        <v>0.43835200000000002</v>
      </c>
      <c r="I604" s="11">
        <v>-3.4110000000000001E-2</v>
      </c>
      <c r="J604" s="11"/>
      <c r="K604" s="11"/>
      <c r="L604" s="11"/>
      <c r="M604" s="11"/>
      <c r="N604" s="11"/>
    </row>
    <row r="605" spans="2:14" x14ac:dyDescent="0.3">
      <c r="B605">
        <v>1.8959999999999999</v>
      </c>
      <c r="C605">
        <v>-3.0353399999999999E-2</v>
      </c>
      <c r="D605">
        <v>-3.8682400000000001</v>
      </c>
      <c r="E605">
        <v>-2.16107E-2</v>
      </c>
      <c r="F605">
        <v>1.6228100000000001</v>
      </c>
      <c r="G605">
        <v>4.9136399999999997E-2</v>
      </c>
      <c r="H605">
        <v>0.43195899999999998</v>
      </c>
      <c r="I605" s="11">
        <v>-3.3823100000000002E-2</v>
      </c>
      <c r="J605" s="11"/>
      <c r="K605" s="11"/>
      <c r="L605" s="11"/>
      <c r="M605" s="11"/>
      <c r="N605" s="11"/>
    </row>
    <row r="606" spans="2:14" x14ac:dyDescent="0.3">
      <c r="B606">
        <v>1.897</v>
      </c>
      <c r="C606">
        <v>-3.10637E-2</v>
      </c>
      <c r="D606">
        <v>-3.8694099999999998</v>
      </c>
      <c r="E606">
        <v>-2.23211E-2</v>
      </c>
      <c r="F606">
        <v>1.60378</v>
      </c>
      <c r="G606">
        <v>5.0078900000000003E-2</v>
      </c>
      <c r="H606">
        <v>0.42585299999999998</v>
      </c>
      <c r="I606" s="11">
        <v>-3.3563500000000003E-2</v>
      </c>
      <c r="J606" s="11"/>
      <c r="K606" s="11"/>
      <c r="L606" s="11"/>
      <c r="M606" s="11"/>
      <c r="N606" s="11"/>
    </row>
    <row r="607" spans="2:14" x14ac:dyDescent="0.3">
      <c r="B607">
        <v>1.8979999999999999</v>
      </c>
      <c r="C607">
        <v>-3.1746700000000003E-2</v>
      </c>
      <c r="D607">
        <v>-3.8701500000000002</v>
      </c>
      <c r="E607">
        <v>-2.30041E-2</v>
      </c>
      <c r="F607">
        <v>1.5854900000000001</v>
      </c>
      <c r="G607">
        <v>5.0966900000000002E-2</v>
      </c>
      <c r="H607">
        <v>0.42006100000000002</v>
      </c>
      <c r="I607" s="11">
        <v>-3.3317699999999999E-2</v>
      </c>
      <c r="J607" s="11"/>
      <c r="K607" s="11"/>
      <c r="L607" s="11"/>
      <c r="M607" s="11"/>
      <c r="N607" s="11"/>
    </row>
    <row r="608" spans="2:14" x14ac:dyDescent="0.3">
      <c r="B608">
        <v>1.899</v>
      </c>
      <c r="C608">
        <v>-3.2416100000000003E-2</v>
      </c>
      <c r="D608">
        <v>-3.8704399999999999</v>
      </c>
      <c r="E608">
        <v>-2.3673400000000001E-2</v>
      </c>
      <c r="F608">
        <v>1.56799</v>
      </c>
      <c r="G608">
        <v>5.1800199999999998E-2</v>
      </c>
      <c r="H608">
        <v>0.41458299999999998</v>
      </c>
      <c r="I608" s="11">
        <v>-3.3099099999999999E-2</v>
      </c>
      <c r="J608" s="11"/>
      <c r="K608" s="11"/>
      <c r="L608" s="11"/>
      <c r="M608" s="11"/>
      <c r="N608" s="11"/>
    </row>
    <row r="609" spans="2:14" x14ac:dyDescent="0.3">
      <c r="B609">
        <v>1.9</v>
      </c>
      <c r="C609">
        <v>-3.30581E-2</v>
      </c>
      <c r="D609">
        <v>-3.8702399999999999</v>
      </c>
      <c r="E609">
        <v>-2.43155E-2</v>
      </c>
      <c r="F609">
        <v>1.55131</v>
      </c>
      <c r="G609">
        <v>5.2565099999999997E-2</v>
      </c>
      <c r="H609">
        <v>0.40946100000000002</v>
      </c>
      <c r="I609" s="11">
        <v>-3.2894199999999998E-2</v>
      </c>
      <c r="J609" s="11"/>
      <c r="K609" s="11"/>
      <c r="L609" s="11"/>
      <c r="M609" s="11"/>
      <c r="N609" s="11"/>
    </row>
    <row r="610" spans="2:14" x14ac:dyDescent="0.3">
      <c r="B610">
        <v>1.901</v>
      </c>
      <c r="C610">
        <v>-3.3672800000000003E-2</v>
      </c>
      <c r="D610">
        <v>-3.8695599999999999</v>
      </c>
      <c r="E610">
        <v>-2.49302E-2</v>
      </c>
      <c r="F610">
        <v>1.53549</v>
      </c>
      <c r="G610">
        <v>5.3275500000000003E-2</v>
      </c>
      <c r="H610">
        <v>0.40469300000000002</v>
      </c>
      <c r="I610" s="11">
        <v>-3.2716599999999998E-2</v>
      </c>
      <c r="J610" s="11"/>
      <c r="K610" s="11"/>
      <c r="L610" s="11"/>
      <c r="M610" s="11"/>
      <c r="N610" s="11"/>
    </row>
    <row r="611" spans="2:14" x14ac:dyDescent="0.3">
      <c r="B611">
        <v>1.9019999999999999</v>
      </c>
      <c r="C611">
        <v>-3.4273900000000003E-2</v>
      </c>
      <c r="D611">
        <v>-3.86836</v>
      </c>
      <c r="E611">
        <v>-2.5517600000000001E-2</v>
      </c>
      <c r="F611">
        <v>1.5205599999999999</v>
      </c>
      <c r="G611">
        <v>5.39175E-2</v>
      </c>
      <c r="H611">
        <v>0.400281</v>
      </c>
      <c r="I611" s="11">
        <v>-3.2552699999999997E-2</v>
      </c>
      <c r="J611" s="11"/>
      <c r="K611" s="11"/>
      <c r="L611" s="11"/>
      <c r="M611" s="11"/>
      <c r="N611" s="11"/>
    </row>
    <row r="612" spans="2:14" x14ac:dyDescent="0.3">
      <c r="B612">
        <v>1.903</v>
      </c>
      <c r="C612">
        <v>-3.4847599999999999E-2</v>
      </c>
      <c r="D612">
        <v>-3.8666399999999999</v>
      </c>
      <c r="E612">
        <v>-2.6077699999999999E-2</v>
      </c>
      <c r="F612">
        <v>1.5065599999999999</v>
      </c>
      <c r="G612">
        <v>5.4491199999999997E-2</v>
      </c>
      <c r="H612">
        <v>0.39623700000000001</v>
      </c>
      <c r="I612" s="11">
        <v>-3.2388800000000002E-2</v>
      </c>
      <c r="J612" s="11"/>
      <c r="K612" s="11"/>
      <c r="L612" s="11"/>
      <c r="M612" s="11"/>
      <c r="N612" s="11"/>
    </row>
    <row r="613" spans="2:14" x14ac:dyDescent="0.3">
      <c r="B613">
        <v>1.9039999999999999</v>
      </c>
      <c r="C613">
        <v>-3.5394000000000002E-2</v>
      </c>
      <c r="D613">
        <v>-3.8643800000000001</v>
      </c>
      <c r="E613">
        <v>-2.6624100000000001E-2</v>
      </c>
      <c r="F613">
        <v>1.4935099999999999</v>
      </c>
      <c r="G613">
        <v>5.4996700000000003E-2</v>
      </c>
      <c r="H613">
        <v>0.392563</v>
      </c>
      <c r="I613" s="11">
        <v>-3.2238500000000003E-2</v>
      </c>
      <c r="J613" s="11"/>
      <c r="K613" s="11"/>
      <c r="L613" s="11"/>
      <c r="M613" s="11"/>
      <c r="N613" s="11"/>
    </row>
    <row r="614" spans="2:14" x14ac:dyDescent="0.3">
      <c r="B614">
        <v>1.905</v>
      </c>
      <c r="C614">
        <v>-3.5913100000000003E-2</v>
      </c>
      <c r="D614">
        <v>-3.8615699999999999</v>
      </c>
      <c r="E614">
        <v>-2.7143199999999999E-2</v>
      </c>
      <c r="F614">
        <v>1.48142</v>
      </c>
      <c r="G614">
        <v>5.5433799999999998E-2</v>
      </c>
      <c r="H614">
        <v>0.38925700000000002</v>
      </c>
      <c r="I614" s="11">
        <v>-3.2101900000000003E-2</v>
      </c>
      <c r="J614" s="11"/>
      <c r="K614" s="11"/>
      <c r="L614" s="11"/>
      <c r="M614" s="11"/>
      <c r="N614" s="11"/>
    </row>
    <row r="615" spans="2:14" x14ac:dyDescent="0.3">
      <c r="B615">
        <v>1.9059999999999999</v>
      </c>
      <c r="C615">
        <v>-3.6404899999999997E-2</v>
      </c>
      <c r="D615">
        <v>-3.8582000000000001</v>
      </c>
      <c r="E615">
        <v>-2.76349E-2</v>
      </c>
      <c r="F615">
        <v>1.47034</v>
      </c>
      <c r="G615">
        <v>5.5802600000000001E-2</v>
      </c>
      <c r="H615">
        <v>0.38633299999999998</v>
      </c>
      <c r="I615" s="11">
        <v>-3.2006300000000001E-2</v>
      </c>
      <c r="J615" s="11"/>
      <c r="K615" s="11"/>
      <c r="L615" s="11"/>
      <c r="M615" s="11"/>
      <c r="N615" s="11"/>
    </row>
    <row r="616" spans="2:14" x14ac:dyDescent="0.3">
      <c r="B616">
        <v>1.907</v>
      </c>
      <c r="C616">
        <v>-3.6869399999999997E-2</v>
      </c>
      <c r="D616">
        <v>-3.85425</v>
      </c>
      <c r="E616">
        <v>-2.80994E-2</v>
      </c>
      <c r="F616">
        <v>1.46028</v>
      </c>
      <c r="G616">
        <v>5.6103199999999999E-2</v>
      </c>
      <c r="H616">
        <v>0.38377899999999998</v>
      </c>
      <c r="I616" s="11">
        <v>-3.1924300000000003E-2</v>
      </c>
      <c r="J616" s="11"/>
      <c r="K616" s="11"/>
      <c r="L616" s="11"/>
      <c r="M616" s="11"/>
      <c r="N616" s="11"/>
    </row>
    <row r="617" spans="2:14" x14ac:dyDescent="0.3">
      <c r="B617">
        <v>1.9079999999999999</v>
      </c>
      <c r="C617">
        <v>-3.7306499999999999E-2</v>
      </c>
      <c r="D617">
        <v>-3.8497300000000001</v>
      </c>
      <c r="E617">
        <v>-2.85229E-2</v>
      </c>
      <c r="F617">
        <v>1.45122</v>
      </c>
      <c r="G617">
        <v>5.6335400000000001E-2</v>
      </c>
      <c r="H617">
        <v>0.38160699999999997</v>
      </c>
      <c r="I617" s="11">
        <v>-3.1869700000000001E-2</v>
      </c>
      <c r="J617" s="11"/>
      <c r="K617" s="11"/>
      <c r="L617" s="11"/>
      <c r="M617" s="11"/>
      <c r="N617" s="11"/>
    </row>
    <row r="618" spans="2:14" x14ac:dyDescent="0.3">
      <c r="B618">
        <v>1.909</v>
      </c>
      <c r="C618">
        <v>-3.773E-2</v>
      </c>
      <c r="D618">
        <v>-3.84463</v>
      </c>
      <c r="E618">
        <v>-2.8919E-2</v>
      </c>
      <c r="F618">
        <v>1.4432</v>
      </c>
      <c r="G618">
        <v>5.64857E-2</v>
      </c>
      <c r="H618">
        <v>0.37983099999999997</v>
      </c>
      <c r="I618" s="11">
        <v>-3.1828700000000001E-2</v>
      </c>
      <c r="J618" s="11"/>
      <c r="K618" s="11"/>
      <c r="L618" s="11"/>
      <c r="M618" s="11"/>
      <c r="N618" s="11"/>
    </row>
    <row r="619" spans="2:14" x14ac:dyDescent="0.3">
      <c r="B619">
        <v>1.91</v>
      </c>
      <c r="C619">
        <v>-3.8126100000000003E-2</v>
      </c>
      <c r="D619">
        <v>-3.8389500000000001</v>
      </c>
      <c r="E619">
        <v>-2.9287899999999999E-2</v>
      </c>
      <c r="F619">
        <v>1.4362200000000001</v>
      </c>
      <c r="G619">
        <v>5.6567600000000003E-2</v>
      </c>
      <c r="H619">
        <v>0.37842399999999998</v>
      </c>
      <c r="I619" s="11">
        <v>-3.1801400000000001E-2</v>
      </c>
      <c r="J619" s="11"/>
      <c r="K619" s="11"/>
      <c r="L619" s="11"/>
      <c r="M619" s="11"/>
      <c r="N619" s="11"/>
    </row>
    <row r="620" spans="2:14" x14ac:dyDescent="0.3">
      <c r="B620">
        <v>1.911</v>
      </c>
      <c r="C620">
        <v>-3.8494899999999999E-2</v>
      </c>
      <c r="D620">
        <v>-3.8326799999999999</v>
      </c>
      <c r="E620">
        <v>-2.96294E-2</v>
      </c>
      <c r="F620">
        <v>1.43028</v>
      </c>
      <c r="G620">
        <v>5.6581300000000001E-2</v>
      </c>
      <c r="H620">
        <v>0.377413</v>
      </c>
      <c r="I620" s="11">
        <v>-3.1787700000000002E-2</v>
      </c>
      <c r="J620" s="11"/>
      <c r="K620" s="11"/>
      <c r="L620" s="11"/>
      <c r="M620" s="11"/>
      <c r="N620" s="11"/>
    </row>
    <row r="621" spans="2:14" x14ac:dyDescent="0.3">
      <c r="B621">
        <v>1.9119999999999999</v>
      </c>
      <c r="C621">
        <v>-3.8836500000000003E-2</v>
      </c>
      <c r="D621">
        <v>-3.8258200000000002</v>
      </c>
      <c r="E621">
        <v>-2.9943500000000001E-2</v>
      </c>
      <c r="F621">
        <v>1.42537</v>
      </c>
      <c r="G621">
        <v>5.6526600000000003E-2</v>
      </c>
      <c r="H621">
        <v>0.37675799999999998</v>
      </c>
      <c r="I621" s="11">
        <v>-3.1787700000000002E-2</v>
      </c>
      <c r="J621" s="11"/>
      <c r="K621" s="11"/>
      <c r="L621" s="11"/>
      <c r="M621" s="11"/>
      <c r="N621" s="11"/>
    </row>
    <row r="622" spans="2:14" x14ac:dyDescent="0.3">
      <c r="B622">
        <v>1.913</v>
      </c>
      <c r="C622">
        <v>-3.9150600000000001E-2</v>
      </c>
      <c r="D622">
        <v>-3.81839</v>
      </c>
      <c r="E622">
        <v>-3.0230400000000001E-2</v>
      </c>
      <c r="F622">
        <v>1.4215100000000001</v>
      </c>
      <c r="G622">
        <v>5.6403700000000001E-2</v>
      </c>
      <c r="H622">
        <v>0.376498</v>
      </c>
      <c r="I622" s="11">
        <v>-3.1801400000000001E-2</v>
      </c>
      <c r="J622" s="11"/>
      <c r="K622" s="11"/>
      <c r="L622" s="11"/>
      <c r="M622" s="11"/>
      <c r="N622" s="11"/>
    </row>
    <row r="623" spans="2:14" x14ac:dyDescent="0.3">
      <c r="B623">
        <v>1.9139999999999999</v>
      </c>
      <c r="C623">
        <v>-3.94375E-2</v>
      </c>
      <c r="D623">
        <v>-3.8103799999999999</v>
      </c>
      <c r="E623">
        <v>-3.049E-2</v>
      </c>
      <c r="F623">
        <v>1.4186799999999999</v>
      </c>
      <c r="G623">
        <v>5.6212499999999999E-2</v>
      </c>
      <c r="H623">
        <v>0.37662099999999998</v>
      </c>
      <c r="I623" s="11">
        <v>-3.1842299999999997E-2</v>
      </c>
      <c r="J623" s="11"/>
      <c r="K623" s="11"/>
      <c r="L623" s="11"/>
      <c r="M623" s="11"/>
      <c r="N623" s="11"/>
    </row>
    <row r="624" spans="2:14" x14ac:dyDescent="0.3">
      <c r="B624">
        <v>1.915</v>
      </c>
      <c r="C624">
        <v>-3.9697099999999999E-2</v>
      </c>
      <c r="D624">
        <v>-3.8018100000000001</v>
      </c>
      <c r="E624">
        <v>-3.0722200000000002E-2</v>
      </c>
      <c r="F624">
        <v>1.41686</v>
      </c>
      <c r="G624">
        <v>5.5966599999999998E-2</v>
      </c>
      <c r="H624">
        <v>0.37709900000000002</v>
      </c>
      <c r="I624" s="11">
        <v>-3.1897000000000002E-2</v>
      </c>
      <c r="J624" s="11"/>
      <c r="K624" s="11"/>
      <c r="L624" s="11"/>
      <c r="M624" s="11"/>
      <c r="N624" s="11"/>
    </row>
    <row r="625" spans="2:14" x14ac:dyDescent="0.3">
      <c r="B625">
        <v>1.9159999999999999</v>
      </c>
      <c r="C625">
        <v>-3.9929300000000001E-2</v>
      </c>
      <c r="D625">
        <v>-3.7926700000000002</v>
      </c>
      <c r="E625">
        <v>-3.0927099999999999E-2</v>
      </c>
      <c r="F625">
        <v>1.4160299999999999</v>
      </c>
      <c r="G625">
        <v>5.5652399999999998E-2</v>
      </c>
      <c r="H625">
        <v>0.37796000000000002</v>
      </c>
      <c r="I625" s="11">
        <v>-3.1965300000000002E-2</v>
      </c>
      <c r="J625" s="11"/>
      <c r="K625" s="11"/>
      <c r="L625" s="11"/>
      <c r="M625" s="11"/>
      <c r="N625" s="11"/>
    </row>
    <row r="626" spans="2:14" x14ac:dyDescent="0.3">
      <c r="B626">
        <v>1.917</v>
      </c>
      <c r="C626">
        <v>-4.0134200000000002E-2</v>
      </c>
      <c r="D626">
        <v>-3.7829700000000002</v>
      </c>
      <c r="E626">
        <v>-3.1091000000000001E-2</v>
      </c>
      <c r="F626">
        <v>1.41621</v>
      </c>
      <c r="G626">
        <v>5.5269899999999997E-2</v>
      </c>
      <c r="H626" s="1">
        <v>0.379162</v>
      </c>
      <c r="I626" s="11">
        <v>-3.2047199999999998E-2</v>
      </c>
      <c r="J626" s="11"/>
      <c r="K626" s="11"/>
      <c r="L626" s="11"/>
      <c r="M626" s="11"/>
      <c r="N626" s="11"/>
    </row>
    <row r="627" spans="2:14" x14ac:dyDescent="0.3">
      <c r="B627">
        <v>1.9179999999999999</v>
      </c>
      <c r="C627">
        <v>-4.0311800000000002E-2</v>
      </c>
      <c r="D627">
        <v>-3.7727400000000002</v>
      </c>
      <c r="E627">
        <v>-3.1227600000000001E-2</v>
      </c>
      <c r="F627">
        <v>1.41734</v>
      </c>
      <c r="G627">
        <v>5.4819100000000003E-2</v>
      </c>
      <c r="H627" s="1">
        <v>0.38073299999999999</v>
      </c>
      <c r="I627" s="11">
        <v>-3.2142900000000002E-2</v>
      </c>
      <c r="J627" s="11"/>
      <c r="K627" s="11"/>
      <c r="L627" s="11"/>
      <c r="M627" s="11"/>
      <c r="N627" s="11"/>
    </row>
    <row r="628" spans="2:14" x14ac:dyDescent="0.3">
      <c r="B628">
        <v>1.919</v>
      </c>
      <c r="C628">
        <v>-4.0461999999999998E-2</v>
      </c>
      <c r="D628">
        <v>-3.7619699999999998</v>
      </c>
      <c r="E628">
        <v>-3.1336900000000001E-2</v>
      </c>
      <c r="F628">
        <v>1.41943</v>
      </c>
      <c r="G628">
        <v>5.4313699999999999E-2</v>
      </c>
      <c r="H628" s="1">
        <v>0.38261800000000001</v>
      </c>
      <c r="I628" s="11">
        <v>-3.2252200000000002E-2</v>
      </c>
      <c r="J628" s="11"/>
      <c r="K628" s="11"/>
      <c r="L628" s="11"/>
      <c r="M628" s="11"/>
      <c r="N628" s="11"/>
    </row>
    <row r="629" spans="2:14" x14ac:dyDescent="0.3">
      <c r="B629">
        <v>1.92</v>
      </c>
      <c r="C629">
        <v>-4.0585000000000003E-2</v>
      </c>
      <c r="D629">
        <v>-3.7506900000000001</v>
      </c>
      <c r="E629">
        <v>-3.14189E-2</v>
      </c>
      <c r="F629">
        <v>1.42242</v>
      </c>
      <c r="G629">
        <v>5.3753599999999999E-2</v>
      </c>
      <c r="H629" s="1">
        <v>0.38484499999999999</v>
      </c>
      <c r="I629" s="11">
        <v>-3.2375099999999997E-2</v>
      </c>
      <c r="J629" s="11"/>
      <c r="K629" s="11"/>
      <c r="L629" s="11"/>
      <c r="M629" s="11"/>
      <c r="N629" s="11"/>
    </row>
    <row r="630" spans="2:14" x14ac:dyDescent="0.3">
      <c r="B630">
        <v>1.921</v>
      </c>
      <c r="C630">
        <v>-4.0680599999999997E-2</v>
      </c>
      <c r="D630">
        <v>-3.7389100000000002</v>
      </c>
      <c r="E630">
        <v>-3.1473500000000001E-2</v>
      </c>
      <c r="F630">
        <v>1.42632</v>
      </c>
      <c r="G630">
        <v>5.3138900000000003E-2</v>
      </c>
      <c r="H630" s="1">
        <v>0.38738499999999998</v>
      </c>
      <c r="I630" s="11">
        <v>-3.2525400000000003E-2</v>
      </c>
      <c r="J630" s="11"/>
      <c r="K630" s="11"/>
      <c r="L630" s="11"/>
      <c r="M630" s="11"/>
      <c r="N630" s="11"/>
    </row>
    <row r="631" spans="2:14" x14ac:dyDescent="0.3">
      <c r="B631">
        <v>1.9219999999999999</v>
      </c>
      <c r="C631">
        <v>-4.0762600000000003E-2</v>
      </c>
      <c r="D631">
        <v>-3.7266599999999999</v>
      </c>
      <c r="E631">
        <v>-3.1500800000000002E-2</v>
      </c>
      <c r="F631">
        <v>1.43106</v>
      </c>
      <c r="G631">
        <v>5.2469500000000002E-2</v>
      </c>
      <c r="H631" s="1">
        <v>0.39022699999999999</v>
      </c>
      <c r="I631" s="11">
        <v>-3.2689299999999998E-2</v>
      </c>
      <c r="J631" s="11"/>
      <c r="K631" s="11"/>
      <c r="L631" s="11"/>
      <c r="M631" s="11"/>
      <c r="N631" s="11"/>
    </row>
    <row r="632" spans="2:14" x14ac:dyDescent="0.3">
      <c r="B632">
        <v>1.923</v>
      </c>
      <c r="C632">
        <v>-4.0817199999999998E-2</v>
      </c>
      <c r="D632">
        <v>-3.71394</v>
      </c>
      <c r="E632">
        <v>-3.1500800000000002E-2</v>
      </c>
      <c r="F632">
        <v>1.43662</v>
      </c>
      <c r="G632">
        <v>5.17455E-2</v>
      </c>
      <c r="H632" s="1">
        <v>0.39336900000000002</v>
      </c>
      <c r="I632" s="11">
        <v>-3.2866899999999998E-2</v>
      </c>
      <c r="J632" s="11"/>
      <c r="K632" s="11"/>
      <c r="L632" s="11"/>
      <c r="M632" s="11"/>
      <c r="N632" s="11"/>
    </row>
    <row r="633" spans="2:14" x14ac:dyDescent="0.3">
      <c r="B633">
        <v>1.9239999999999999</v>
      </c>
      <c r="C633">
        <v>-4.0844499999999999E-2</v>
      </c>
      <c r="D633">
        <v>-3.70079</v>
      </c>
      <c r="E633">
        <v>-3.1473500000000001E-2</v>
      </c>
      <c r="F633">
        <v>1.4429799999999999</v>
      </c>
      <c r="G633">
        <v>5.0966900000000002E-2</v>
      </c>
      <c r="H633" s="1">
        <v>0.39677000000000001</v>
      </c>
      <c r="I633" s="11">
        <v>-3.3044499999999997E-2</v>
      </c>
      <c r="J633" s="11"/>
      <c r="K633" s="11"/>
      <c r="L633" s="11"/>
      <c r="M633" s="11"/>
      <c r="N633" s="11"/>
    </row>
    <row r="634" spans="2:14" x14ac:dyDescent="0.3">
      <c r="B634">
        <v>1.925</v>
      </c>
      <c r="C634">
        <v>-4.0858199999999997E-2</v>
      </c>
      <c r="D634">
        <v>-3.6872099999999999</v>
      </c>
      <c r="E634">
        <v>-3.14189E-2</v>
      </c>
      <c r="F634">
        <v>1.4500900000000001</v>
      </c>
      <c r="G634">
        <v>5.0147200000000003E-2</v>
      </c>
      <c r="H634" s="1">
        <v>0.40045799999999998</v>
      </c>
      <c r="I634" s="11">
        <v>-3.32357E-2</v>
      </c>
      <c r="J634" s="11"/>
      <c r="K634" s="11"/>
      <c r="L634" s="11"/>
      <c r="M634" s="11"/>
      <c r="N634" s="11"/>
    </row>
    <row r="635" spans="2:14" x14ac:dyDescent="0.3">
      <c r="B635">
        <v>1.9259999999999999</v>
      </c>
      <c r="C635">
        <v>-4.0844499999999999E-2</v>
      </c>
      <c r="D635" s="1">
        <v>-3.6732300000000002</v>
      </c>
      <c r="E635">
        <v>-3.1336900000000001E-2</v>
      </c>
      <c r="F635">
        <v>1.4579</v>
      </c>
      <c r="G635">
        <v>4.92866E-2</v>
      </c>
      <c r="H635" s="1">
        <v>0.404393</v>
      </c>
      <c r="I635" s="11">
        <v>-3.3440600000000001E-2</v>
      </c>
      <c r="J635" s="11"/>
      <c r="K635" s="11"/>
      <c r="L635" s="11"/>
      <c r="M635" s="11"/>
      <c r="N635" s="11"/>
    </row>
    <row r="636" spans="2:14" x14ac:dyDescent="0.3">
      <c r="B636">
        <v>1.927</v>
      </c>
      <c r="C636">
        <v>-4.0803600000000002E-2</v>
      </c>
      <c r="D636" s="1">
        <v>-3.65889</v>
      </c>
      <c r="E636">
        <v>-3.12413E-2</v>
      </c>
      <c r="F636">
        <v>1.46635</v>
      </c>
      <c r="G636">
        <v>4.83851E-2</v>
      </c>
      <c r="H636" s="1">
        <v>0.40857300000000002</v>
      </c>
      <c r="I636" s="11">
        <v>-3.36592E-2</v>
      </c>
      <c r="J636" s="11"/>
      <c r="K636" s="11"/>
      <c r="L636" s="11"/>
      <c r="M636" s="11"/>
      <c r="N636" s="11"/>
    </row>
    <row r="637" spans="2:14" x14ac:dyDescent="0.3">
      <c r="B637">
        <v>1.9279999999999999</v>
      </c>
      <c r="C637">
        <v>-4.0748899999999998E-2</v>
      </c>
      <c r="D637" s="1">
        <v>-3.6442100000000002</v>
      </c>
      <c r="E637">
        <v>-3.1118300000000002E-2</v>
      </c>
      <c r="F637">
        <v>1.4754400000000001</v>
      </c>
      <c r="G637">
        <v>4.7456199999999997E-2</v>
      </c>
      <c r="H637" s="1">
        <v>0.41297099999999998</v>
      </c>
      <c r="I637" s="11">
        <v>-3.3891400000000002E-2</v>
      </c>
      <c r="J637" s="11"/>
      <c r="K637" s="11"/>
      <c r="L637" s="11"/>
      <c r="M637" s="11"/>
      <c r="N637" s="11"/>
    </row>
    <row r="638" spans="2:14" x14ac:dyDescent="0.3">
      <c r="B638">
        <v>1.929</v>
      </c>
      <c r="C638">
        <v>-4.0666899999999999E-2</v>
      </c>
      <c r="D638" s="1">
        <v>-3.6291899999999999</v>
      </c>
      <c r="E638">
        <v>-3.0968099999999998E-2</v>
      </c>
      <c r="F638">
        <v>1.4851000000000001</v>
      </c>
      <c r="G638">
        <v>4.6472600000000003E-2</v>
      </c>
      <c r="H638" s="1">
        <v>0.41757499999999997</v>
      </c>
      <c r="I638" s="11">
        <v>-3.4123599999999997E-2</v>
      </c>
      <c r="J638" s="11"/>
      <c r="K638" s="11"/>
      <c r="L638" s="11"/>
      <c r="M638" s="11"/>
      <c r="N638" s="11"/>
    </row>
    <row r="639" spans="2:14" x14ac:dyDescent="0.3">
      <c r="B639">
        <v>1.93</v>
      </c>
      <c r="C639">
        <v>-4.0571299999999998E-2</v>
      </c>
      <c r="D639" s="1">
        <v>-3.61388</v>
      </c>
      <c r="E639">
        <v>-3.0790499999999998E-2</v>
      </c>
      <c r="F639">
        <v>1.4952700000000001</v>
      </c>
      <c r="G639">
        <v>4.5461700000000001E-2</v>
      </c>
      <c r="H639" s="1">
        <v>0.42238300000000001</v>
      </c>
      <c r="I639" s="11">
        <v>-3.4369499999999997E-2</v>
      </c>
      <c r="J639" s="11"/>
      <c r="K639" s="11"/>
      <c r="L639" s="11"/>
      <c r="M639" s="11"/>
      <c r="N639" s="11"/>
    </row>
    <row r="640" spans="2:14" x14ac:dyDescent="0.3">
      <c r="B640">
        <v>1.931</v>
      </c>
      <c r="C640">
        <v>-4.0448400000000002E-2</v>
      </c>
      <c r="D640" s="1">
        <v>-3.59829</v>
      </c>
      <c r="E640">
        <v>-3.0585600000000001E-2</v>
      </c>
      <c r="F640">
        <v>1.5059199999999999</v>
      </c>
      <c r="G640">
        <v>4.4423600000000001E-2</v>
      </c>
      <c r="H640" s="1">
        <v>0.42738300000000001</v>
      </c>
      <c r="I640" s="11">
        <v>-3.4629100000000003E-2</v>
      </c>
      <c r="J640" s="11"/>
      <c r="K640" s="11"/>
      <c r="L640" s="11"/>
      <c r="M640" s="11"/>
      <c r="N640" s="11"/>
    </row>
    <row r="641" spans="2:14" x14ac:dyDescent="0.3">
      <c r="B641">
        <v>1.9319999999999999</v>
      </c>
      <c r="C641">
        <v>-4.0311800000000002E-2</v>
      </c>
      <c r="D641" s="1">
        <v>-3.5824799999999999</v>
      </c>
      <c r="E641">
        <v>-3.0367000000000002E-2</v>
      </c>
      <c r="F641">
        <v>1.51698</v>
      </c>
      <c r="G641">
        <v>4.3358000000000001E-2</v>
      </c>
      <c r="H641" s="1">
        <v>0.432533</v>
      </c>
      <c r="I641" s="11">
        <v>-3.4888599999999999E-2</v>
      </c>
      <c r="J641" s="11"/>
      <c r="K641" s="11"/>
      <c r="L641" s="11"/>
      <c r="M641" s="11"/>
      <c r="N641" s="11"/>
    </row>
    <row r="642" spans="2:14" x14ac:dyDescent="0.3">
      <c r="B642">
        <v>1.9330000000000001</v>
      </c>
      <c r="C642">
        <v>-4.0161500000000003E-2</v>
      </c>
      <c r="D642" s="1">
        <v>-3.5664400000000001</v>
      </c>
      <c r="E642">
        <v>-3.0121100000000001E-2</v>
      </c>
      <c r="F642">
        <v>1.52841</v>
      </c>
      <c r="G642">
        <v>4.2278900000000001E-2</v>
      </c>
      <c r="H642" s="1">
        <v>0.43781900000000001</v>
      </c>
      <c r="I642" s="11">
        <v>-3.5148199999999998E-2</v>
      </c>
      <c r="J642" s="11"/>
      <c r="K642" s="11"/>
      <c r="L642" s="11"/>
      <c r="M642" s="11"/>
      <c r="N642" s="11"/>
    </row>
    <row r="643" spans="2:14" x14ac:dyDescent="0.3">
      <c r="B643">
        <v>1.9339999999999999</v>
      </c>
      <c r="C643">
        <v>-3.9983900000000003E-2</v>
      </c>
      <c r="D643" s="1">
        <v>-3.5502099999999999</v>
      </c>
      <c r="E643">
        <v>-2.9861599999999999E-2</v>
      </c>
      <c r="F643">
        <v>1.5401800000000001</v>
      </c>
      <c r="G643">
        <v>4.1186E-2</v>
      </c>
      <c r="H643" s="1">
        <v>0.44322899999999998</v>
      </c>
      <c r="I643" s="11">
        <v>-3.54077E-2</v>
      </c>
      <c r="J643" s="11"/>
      <c r="K643" s="11"/>
      <c r="L643" s="11"/>
      <c r="M643" s="11"/>
      <c r="N643" s="11"/>
    </row>
    <row r="644" spans="2:14" x14ac:dyDescent="0.3">
      <c r="B644">
        <v>1.9350000000000001</v>
      </c>
      <c r="C644">
        <v>-3.97927E-2</v>
      </c>
      <c r="D644" s="1">
        <v>-3.53383</v>
      </c>
      <c r="E644">
        <v>-2.9588400000000001E-2</v>
      </c>
      <c r="F644">
        <v>1.5522</v>
      </c>
      <c r="G644">
        <v>4.00796E-2</v>
      </c>
      <c r="H644" s="1">
        <v>0.44876100000000002</v>
      </c>
      <c r="I644" s="11">
        <v>-3.56946E-2</v>
      </c>
      <c r="J644" s="11"/>
      <c r="K644" s="11"/>
      <c r="L644" s="11"/>
      <c r="M644" s="11"/>
      <c r="N644" s="11"/>
    </row>
    <row r="645" spans="2:14" x14ac:dyDescent="0.3">
      <c r="B645">
        <v>1.9359999999999999</v>
      </c>
      <c r="C645">
        <v>-3.9587799999999999E-2</v>
      </c>
      <c r="D645" s="1">
        <v>-3.5173299999999998</v>
      </c>
      <c r="E645">
        <v>-2.9287899999999999E-2</v>
      </c>
      <c r="F645">
        <v>1.5644199999999999</v>
      </c>
      <c r="G645">
        <v>3.89457E-2</v>
      </c>
      <c r="H645" s="1">
        <v>0.454376</v>
      </c>
      <c r="I645" s="11">
        <v>-3.5995100000000002E-2</v>
      </c>
      <c r="J645" s="11"/>
      <c r="K645" s="11"/>
      <c r="L645" s="11"/>
      <c r="M645" s="11"/>
      <c r="N645" s="11"/>
    </row>
    <row r="646" spans="2:14" x14ac:dyDescent="0.3">
      <c r="B646">
        <v>1.9370000000000001</v>
      </c>
      <c r="C646">
        <v>-3.93692E-2</v>
      </c>
      <c r="D646" s="1">
        <v>-3.5007199999999998</v>
      </c>
      <c r="E646">
        <v>-2.8973700000000002E-2</v>
      </c>
      <c r="F646">
        <v>1.57681</v>
      </c>
      <c r="G646">
        <v>3.7811900000000002E-2</v>
      </c>
      <c r="H646" s="1">
        <v>0.46007199999999998</v>
      </c>
      <c r="I646" s="11">
        <v>-3.6295599999999997E-2</v>
      </c>
      <c r="J646" s="11"/>
      <c r="K646" s="11"/>
      <c r="L646" s="11"/>
      <c r="M646" s="11"/>
      <c r="N646" s="11"/>
    </row>
    <row r="647" spans="2:14" x14ac:dyDescent="0.3">
      <c r="B647">
        <v>1.9379999999999999</v>
      </c>
      <c r="C647">
        <v>-3.9136999999999998E-2</v>
      </c>
      <c r="D647" s="1">
        <v>-3.4840399999999998</v>
      </c>
      <c r="E647">
        <v>-2.8645799999999999E-2</v>
      </c>
      <c r="F647">
        <v>1.58931</v>
      </c>
      <c r="G647">
        <v>3.6678099999999998E-2</v>
      </c>
      <c r="H647" s="1">
        <v>0.46582299999999999</v>
      </c>
      <c r="I647" s="11">
        <v>-3.6596200000000002E-2</v>
      </c>
      <c r="J647" s="11"/>
      <c r="K647" s="11"/>
      <c r="L647" s="11"/>
      <c r="M647" s="11"/>
      <c r="N647" s="11"/>
    </row>
    <row r="648" spans="2:14" x14ac:dyDescent="0.3">
      <c r="B648">
        <v>1.9390000000000001</v>
      </c>
      <c r="C648">
        <v>-3.8891099999999998E-2</v>
      </c>
      <c r="D648" s="1">
        <v>-3.46732</v>
      </c>
      <c r="E648">
        <v>-2.8304300000000001E-2</v>
      </c>
      <c r="F648">
        <v>1.60185</v>
      </c>
      <c r="G648">
        <v>3.5544300000000001E-2</v>
      </c>
      <c r="H648">
        <v>0.47160200000000002</v>
      </c>
      <c r="I648" s="11">
        <v>-3.6896699999999998E-2</v>
      </c>
      <c r="J648" s="11"/>
      <c r="K648" s="11"/>
      <c r="L648" s="11"/>
      <c r="M648" s="11"/>
      <c r="N648" s="11"/>
    </row>
    <row r="649" spans="2:14" x14ac:dyDescent="0.3">
      <c r="B649">
        <v>1.94</v>
      </c>
      <c r="C649">
        <v>-3.8617899999999997E-2</v>
      </c>
      <c r="D649" s="1">
        <v>-3.4506000000000001</v>
      </c>
      <c r="E649">
        <v>-2.7949100000000001E-2</v>
      </c>
      <c r="F649">
        <v>1.6143799999999999</v>
      </c>
      <c r="G649">
        <v>3.4396799999999998E-2</v>
      </c>
      <c r="H649">
        <v>0.47738000000000003</v>
      </c>
      <c r="I649" s="11">
        <v>-3.7183500000000001E-2</v>
      </c>
      <c r="J649" s="11"/>
      <c r="K649" s="11"/>
      <c r="L649" s="11"/>
      <c r="M649" s="11"/>
      <c r="N649" s="11"/>
    </row>
    <row r="650" spans="2:14" x14ac:dyDescent="0.3">
      <c r="B650">
        <v>1.9410000000000001</v>
      </c>
      <c r="C650">
        <v>-3.8344700000000002E-2</v>
      </c>
      <c r="D650" s="1">
        <v>-3.4338899999999999</v>
      </c>
      <c r="E650">
        <v>-2.7580299999999999E-2</v>
      </c>
      <c r="F650">
        <v>1.6268499999999999</v>
      </c>
      <c r="G650">
        <v>3.3249399999999998E-2</v>
      </c>
      <c r="H650">
        <v>0.48315799999999998</v>
      </c>
      <c r="I650" s="11">
        <v>-3.7484099999999999E-2</v>
      </c>
      <c r="J650" s="11"/>
      <c r="K650" s="11"/>
      <c r="L650" s="11"/>
      <c r="M650" s="11"/>
      <c r="N650" s="11"/>
    </row>
    <row r="651" spans="2:14" x14ac:dyDescent="0.3">
      <c r="B651">
        <v>1.9419999999999999</v>
      </c>
      <c r="C651">
        <v>-3.8057800000000003E-2</v>
      </c>
      <c r="D651">
        <v>-3.41723</v>
      </c>
      <c r="E651">
        <v>-2.7197800000000001E-2</v>
      </c>
      <c r="F651">
        <v>1.6392100000000001</v>
      </c>
      <c r="G651">
        <v>3.2115499999999998E-2</v>
      </c>
      <c r="H651">
        <v>0.48888199999999998</v>
      </c>
      <c r="I651" s="11">
        <v>-3.7784600000000002E-2</v>
      </c>
      <c r="J651" s="11"/>
      <c r="K651" s="11"/>
      <c r="L651" s="11"/>
      <c r="M651" s="11"/>
      <c r="N651" s="11"/>
    </row>
    <row r="652" spans="2:14" x14ac:dyDescent="0.3">
      <c r="B652">
        <v>1.9430000000000001</v>
      </c>
      <c r="C652">
        <v>-3.7757300000000001E-2</v>
      </c>
      <c r="D652">
        <v>-3.4006400000000001</v>
      </c>
      <c r="E652">
        <v>-2.6801700000000001E-2</v>
      </c>
      <c r="F652">
        <v>1.65141</v>
      </c>
      <c r="G652">
        <v>3.0995399999999999E-2</v>
      </c>
      <c r="H652">
        <v>0.49457800000000002</v>
      </c>
      <c r="I652" s="11">
        <v>-3.8085099999999997E-2</v>
      </c>
      <c r="J652" s="11"/>
      <c r="K652" s="11"/>
      <c r="L652" s="11"/>
      <c r="M652" s="11"/>
      <c r="N652" s="11"/>
    </row>
    <row r="653" spans="2:14" x14ac:dyDescent="0.3">
      <c r="B653">
        <v>1.944</v>
      </c>
      <c r="C653">
        <v>-3.74431E-2</v>
      </c>
      <c r="D653">
        <v>-3.38415</v>
      </c>
      <c r="E653">
        <v>-2.6405499999999998E-2</v>
      </c>
      <c r="F653">
        <v>1.6634100000000001</v>
      </c>
      <c r="G653">
        <v>2.9902600000000001E-2</v>
      </c>
      <c r="H653">
        <v>0.50023399999999996</v>
      </c>
      <c r="I653" s="11">
        <v>-3.8385700000000002E-2</v>
      </c>
      <c r="J653" s="11"/>
      <c r="K653" s="11"/>
      <c r="L653" s="11"/>
      <c r="M653" s="11"/>
      <c r="N653" s="11"/>
    </row>
    <row r="654" spans="2:14" x14ac:dyDescent="0.3">
      <c r="B654">
        <v>1.9450000000000001</v>
      </c>
      <c r="C654">
        <v>-3.7115200000000001E-2</v>
      </c>
      <c r="D654">
        <v>-3.3677999999999999</v>
      </c>
      <c r="E654">
        <v>-2.59957E-2</v>
      </c>
      <c r="F654">
        <v>1.6751400000000001</v>
      </c>
      <c r="G654">
        <v>2.8823399999999999E-2</v>
      </c>
      <c r="H654">
        <v>0.50580700000000001</v>
      </c>
      <c r="I654" s="11">
        <v>-3.8686199999999997E-2</v>
      </c>
      <c r="J654" s="11"/>
      <c r="K654" s="11"/>
      <c r="L654" s="11"/>
      <c r="M654" s="11"/>
      <c r="N654" s="11"/>
    </row>
    <row r="655" spans="2:14" x14ac:dyDescent="0.3">
      <c r="B655">
        <v>1.946</v>
      </c>
      <c r="C655">
        <v>-3.6773699999999999E-2</v>
      </c>
      <c r="D655">
        <v>-3.3515999999999999</v>
      </c>
      <c r="E655">
        <v>-2.55722E-2</v>
      </c>
      <c r="F655">
        <v>1.6865600000000001</v>
      </c>
      <c r="G655">
        <v>2.7757899999999999E-2</v>
      </c>
      <c r="H655">
        <v>0.51127100000000003</v>
      </c>
      <c r="I655" s="11">
        <v>-3.8986699999999999E-2</v>
      </c>
      <c r="J655" s="11"/>
      <c r="K655" s="11"/>
      <c r="L655" s="11"/>
      <c r="M655" s="11"/>
      <c r="N655" s="11"/>
    </row>
    <row r="656" spans="2:14" x14ac:dyDescent="0.3">
      <c r="B656">
        <v>1.9470000000000001</v>
      </c>
      <c r="C656">
        <v>-3.6432199999999998E-2</v>
      </c>
      <c r="D656">
        <v>-3.3355800000000002</v>
      </c>
      <c r="E656">
        <v>-2.5148799999999999E-2</v>
      </c>
      <c r="F656">
        <v>1.69764</v>
      </c>
      <c r="G656">
        <v>2.6719699999999999E-2</v>
      </c>
      <c r="H656">
        <v>0.51663999999999999</v>
      </c>
      <c r="I656" s="11">
        <v>-3.9287200000000001E-2</v>
      </c>
      <c r="J656" s="11"/>
      <c r="K656" s="11"/>
      <c r="L656" s="11"/>
      <c r="M656" s="11"/>
      <c r="N656" s="11"/>
    </row>
    <row r="657" spans="2:14" x14ac:dyDescent="0.3">
      <c r="B657">
        <v>1.948</v>
      </c>
      <c r="C657">
        <v>-3.6077100000000001E-2</v>
      </c>
      <c r="D657">
        <v>-3.3197700000000001</v>
      </c>
      <c r="E657">
        <v>-2.47116E-2</v>
      </c>
      <c r="F657">
        <v>1.7082900000000001</v>
      </c>
      <c r="G657">
        <v>2.57088E-2</v>
      </c>
      <c r="H657">
        <v>0.52185800000000004</v>
      </c>
      <c r="I657" s="11">
        <v>-3.9574100000000001E-2</v>
      </c>
      <c r="J657" s="11"/>
      <c r="K657" s="11"/>
      <c r="L657" s="11"/>
      <c r="M657" s="11"/>
      <c r="N657" s="11"/>
    </row>
    <row r="658" spans="2:14" x14ac:dyDescent="0.3">
      <c r="B658">
        <v>1.9490000000000001</v>
      </c>
      <c r="C658">
        <v>-3.5708200000000002E-2</v>
      </c>
      <c r="D658">
        <v>-3.3041900000000002</v>
      </c>
      <c r="E658">
        <v>-2.4274500000000001E-2</v>
      </c>
      <c r="F658">
        <v>1.7185299999999999</v>
      </c>
      <c r="G658">
        <v>2.4725299999999999E-2</v>
      </c>
      <c r="H658">
        <v>0.52691200000000005</v>
      </c>
      <c r="I658" s="11">
        <v>-3.9847300000000002E-2</v>
      </c>
      <c r="J658" s="11"/>
      <c r="K658" s="11"/>
      <c r="L658" s="11"/>
      <c r="M658" s="11"/>
      <c r="N658" s="11"/>
    </row>
    <row r="659" spans="2:14" x14ac:dyDescent="0.3">
      <c r="B659">
        <v>1.95</v>
      </c>
      <c r="C659">
        <v>-3.53394E-2</v>
      </c>
      <c r="D659">
        <v>-3.2888600000000001</v>
      </c>
      <c r="E659">
        <v>-2.38237E-2</v>
      </c>
      <c r="F659">
        <v>1.72827</v>
      </c>
      <c r="G659">
        <v>2.3769100000000001E-2</v>
      </c>
      <c r="H659">
        <v>0.53180300000000003</v>
      </c>
      <c r="I659" s="11">
        <v>-4.0106900000000001E-2</v>
      </c>
      <c r="J659" s="11"/>
      <c r="K659" s="11"/>
      <c r="L659" s="11"/>
      <c r="M659" s="11"/>
      <c r="N659" s="11"/>
    </row>
    <row r="660" spans="2:14" x14ac:dyDescent="0.3">
      <c r="B660">
        <v>1.9510000000000001</v>
      </c>
      <c r="C660">
        <v>-3.4956899999999999E-2</v>
      </c>
      <c r="D660">
        <v>-3.2738100000000001</v>
      </c>
      <c r="E660">
        <v>-2.3372899999999999E-2</v>
      </c>
      <c r="F660">
        <v>1.7374700000000001</v>
      </c>
      <c r="G660">
        <v>2.2853800000000001E-2</v>
      </c>
      <c r="H660">
        <v>0.53650200000000003</v>
      </c>
      <c r="I660" s="11">
        <v>-4.0366399999999997E-2</v>
      </c>
      <c r="J660" s="11"/>
      <c r="K660" s="11"/>
      <c r="L660" s="11"/>
      <c r="M660" s="11"/>
      <c r="N660" s="11"/>
    </row>
    <row r="661" spans="2:14" x14ac:dyDescent="0.3">
      <c r="B661">
        <v>1.952</v>
      </c>
      <c r="C661">
        <v>-3.4560800000000003E-2</v>
      </c>
      <c r="D661">
        <v>-3.2590499999999998</v>
      </c>
      <c r="E661">
        <v>-2.2922100000000001E-2</v>
      </c>
      <c r="F661">
        <v>1.7461199999999999</v>
      </c>
      <c r="G661">
        <v>2.1979499999999999E-2</v>
      </c>
      <c r="H661">
        <v>0.54100999999999999</v>
      </c>
      <c r="I661" s="11">
        <v>-4.0626000000000002E-2</v>
      </c>
      <c r="J661" s="11"/>
      <c r="K661" s="11"/>
      <c r="L661" s="11"/>
      <c r="M661" s="11"/>
      <c r="N661" s="11"/>
    </row>
    <row r="662" spans="2:14" x14ac:dyDescent="0.3">
      <c r="B662">
        <v>1.9530000000000001</v>
      </c>
      <c r="C662">
        <v>-3.4164600000000003E-2</v>
      </c>
      <c r="D662">
        <v>-3.2446100000000002</v>
      </c>
      <c r="E662">
        <v>-2.24713E-2</v>
      </c>
      <c r="F662">
        <v>1.75417</v>
      </c>
      <c r="G662">
        <v>2.11463E-2</v>
      </c>
      <c r="H662">
        <v>0.54529899999999998</v>
      </c>
      <c r="I662" s="11">
        <v>-4.0885499999999998E-2</v>
      </c>
      <c r="J662" s="11"/>
      <c r="K662" s="11"/>
      <c r="L662" s="11"/>
      <c r="M662" s="11"/>
      <c r="N662" s="11"/>
    </row>
    <row r="663" spans="2:14" x14ac:dyDescent="0.3">
      <c r="B663">
        <v>1.954</v>
      </c>
      <c r="C663">
        <v>-3.3754800000000001E-2</v>
      </c>
      <c r="D663">
        <v>-3.2305000000000001</v>
      </c>
      <c r="E663">
        <v>-2.2020499999999998E-2</v>
      </c>
      <c r="F663">
        <v>1.7615799999999999</v>
      </c>
      <c r="G663">
        <v>2.0354000000000001E-2</v>
      </c>
      <c r="H663">
        <v>0.54935599999999996</v>
      </c>
      <c r="I663" s="11">
        <v>-4.1131399999999999E-2</v>
      </c>
      <c r="J663" s="11"/>
      <c r="K663" s="11"/>
      <c r="L663" s="11"/>
      <c r="M663" s="11"/>
      <c r="N663" s="11"/>
    </row>
    <row r="664" spans="2:14" x14ac:dyDescent="0.3">
      <c r="B664">
        <v>1.9550000000000001</v>
      </c>
      <c r="C664">
        <v>-3.3345E-2</v>
      </c>
      <c r="D664">
        <v>-3.2167500000000002</v>
      </c>
      <c r="E664">
        <v>-2.1569700000000001E-2</v>
      </c>
      <c r="F664">
        <v>1.76834</v>
      </c>
      <c r="G664">
        <v>1.9602600000000001E-2</v>
      </c>
      <c r="H664">
        <v>0.55319499999999999</v>
      </c>
      <c r="I664" s="11">
        <v>-4.13636E-2</v>
      </c>
      <c r="J664" s="11"/>
      <c r="K664" s="11"/>
      <c r="L664" s="11"/>
      <c r="M664" s="11"/>
      <c r="N664" s="11"/>
    </row>
    <row r="665" spans="2:14" x14ac:dyDescent="0.3">
      <c r="B665">
        <v>1.956</v>
      </c>
      <c r="C665">
        <v>-3.2921499999999999E-2</v>
      </c>
      <c r="D665">
        <v>-3.20336</v>
      </c>
      <c r="E665">
        <v>-2.1118899999999999E-2</v>
      </c>
      <c r="F665">
        <v>1.7744</v>
      </c>
      <c r="G665">
        <v>1.8905999999999999E-2</v>
      </c>
      <c r="H665">
        <v>0.55676000000000003</v>
      </c>
      <c r="I665" s="11">
        <v>-4.1568500000000001E-2</v>
      </c>
      <c r="J665" s="11"/>
      <c r="K665" s="11"/>
      <c r="L665" s="11"/>
      <c r="M665" s="11"/>
      <c r="N665" s="11"/>
    </row>
    <row r="666" spans="2:14" x14ac:dyDescent="0.3">
      <c r="B666">
        <v>1.9570000000000001</v>
      </c>
      <c r="C666">
        <v>-3.2497999999999999E-2</v>
      </c>
      <c r="D666">
        <v>-3.19035</v>
      </c>
      <c r="E666">
        <v>-2.0668200000000001E-2</v>
      </c>
      <c r="F666">
        <v>1.7797400000000001</v>
      </c>
      <c r="G666">
        <v>1.8250300000000001E-2</v>
      </c>
      <c r="H666">
        <v>0.560025</v>
      </c>
      <c r="I666" s="11">
        <v>-4.1746100000000001E-2</v>
      </c>
      <c r="J666" s="11"/>
      <c r="K666" s="11"/>
      <c r="L666" s="11"/>
      <c r="M666" s="11"/>
      <c r="N666" s="11"/>
    </row>
    <row r="667" spans="2:14" x14ac:dyDescent="0.3">
      <c r="B667">
        <v>1.958</v>
      </c>
      <c r="C667">
        <v>-3.2074600000000002E-2</v>
      </c>
      <c r="D667">
        <v>-3.1777500000000001</v>
      </c>
      <c r="E667">
        <v>-2.0230999999999999E-2</v>
      </c>
      <c r="F667">
        <v>1.78434</v>
      </c>
      <c r="G667">
        <v>1.76492E-2</v>
      </c>
      <c r="H667">
        <v>0.56301699999999999</v>
      </c>
      <c r="I667" s="11">
        <v>-4.1923700000000001E-2</v>
      </c>
      <c r="J667" s="11"/>
      <c r="K667" s="11"/>
      <c r="L667" s="11"/>
      <c r="M667" s="11"/>
      <c r="N667" s="11"/>
    </row>
    <row r="668" spans="2:14" x14ac:dyDescent="0.3">
      <c r="B668">
        <v>1.9590000000000001</v>
      </c>
      <c r="C668">
        <v>-3.1637400000000003E-2</v>
      </c>
      <c r="D668">
        <v>-3.1655500000000001</v>
      </c>
      <c r="E668">
        <v>-1.97939E-2</v>
      </c>
      <c r="F668">
        <v>1.7881800000000001</v>
      </c>
      <c r="G668">
        <v>1.7102800000000001E-2</v>
      </c>
      <c r="H668">
        <v>0.56572199999999995</v>
      </c>
      <c r="I668" s="11">
        <v>-4.2101300000000001E-2</v>
      </c>
      <c r="J668" s="11"/>
      <c r="K668" s="11"/>
      <c r="L668" s="11"/>
      <c r="M668" s="11"/>
      <c r="N668" s="11"/>
    </row>
    <row r="669" spans="2:14" x14ac:dyDescent="0.3">
      <c r="B669">
        <v>1.96</v>
      </c>
      <c r="C669">
        <v>-3.12003E-2</v>
      </c>
      <c r="D669">
        <v>-3.1537600000000001</v>
      </c>
      <c r="E669">
        <v>-1.93568E-2</v>
      </c>
      <c r="F669">
        <v>1.7912399999999999</v>
      </c>
      <c r="G669">
        <v>1.6597399999999998E-2</v>
      </c>
      <c r="H669">
        <v>0.56811199999999995</v>
      </c>
      <c r="I669" s="11">
        <v>-4.2265200000000003E-2</v>
      </c>
      <c r="J669" s="11"/>
      <c r="K669" s="11"/>
      <c r="L669" s="11"/>
      <c r="M669" s="11"/>
      <c r="N669" s="11"/>
    </row>
    <row r="670" spans="2:14" x14ac:dyDescent="0.3">
      <c r="B670">
        <v>1.9610000000000001</v>
      </c>
      <c r="C670">
        <v>-3.0749499999999999E-2</v>
      </c>
      <c r="D670">
        <v>-3.1424099999999999</v>
      </c>
      <c r="E670">
        <v>-1.89333E-2</v>
      </c>
      <c r="F670">
        <v>1.79349</v>
      </c>
      <c r="G670">
        <v>1.61602E-2</v>
      </c>
      <c r="H670">
        <v>0.57020199999999999</v>
      </c>
      <c r="I670" s="11">
        <v>-4.2415500000000002E-2</v>
      </c>
      <c r="J670" s="11"/>
      <c r="K670" s="11"/>
      <c r="L670" s="11"/>
      <c r="M670" s="11"/>
      <c r="N670" s="11"/>
    </row>
    <row r="671" spans="2:14" x14ac:dyDescent="0.3">
      <c r="B671">
        <v>1.962</v>
      </c>
      <c r="C671">
        <v>-3.0298700000000001E-2</v>
      </c>
      <c r="D671">
        <v>-3.1314899999999999</v>
      </c>
      <c r="E671">
        <v>-1.85098E-2</v>
      </c>
      <c r="F671">
        <v>1.79494</v>
      </c>
      <c r="G671">
        <v>1.5777699999999999E-2</v>
      </c>
      <c r="H671">
        <v>0.57197799999999999</v>
      </c>
      <c r="I671" s="11">
        <v>-4.2552100000000002E-2</v>
      </c>
      <c r="J671" s="11"/>
      <c r="K671" s="11"/>
      <c r="L671" s="11"/>
      <c r="M671" s="11"/>
      <c r="N671" s="11"/>
    </row>
    <row r="672" spans="2:14" x14ac:dyDescent="0.3">
      <c r="B672">
        <v>1.9630000000000001</v>
      </c>
      <c r="C672">
        <v>-2.98479E-2</v>
      </c>
      <c r="D672">
        <v>-3.1210100000000001</v>
      </c>
      <c r="E672">
        <v>-1.80863E-2</v>
      </c>
      <c r="F672">
        <v>1.79558</v>
      </c>
      <c r="G672">
        <v>1.5449900000000001E-2</v>
      </c>
      <c r="H672">
        <v>0.57342599999999999</v>
      </c>
      <c r="I672" s="11">
        <v>-4.2661400000000002E-2</v>
      </c>
      <c r="J672" s="11"/>
      <c r="K672" s="11"/>
      <c r="L672" s="11"/>
      <c r="M672" s="11"/>
      <c r="N672" s="11"/>
    </row>
    <row r="673" spans="2:14" x14ac:dyDescent="0.3">
      <c r="B673">
        <v>1.964</v>
      </c>
      <c r="C673">
        <v>-2.9397099999999999E-2</v>
      </c>
      <c r="D673">
        <v>-3.1109900000000001</v>
      </c>
      <c r="E673">
        <v>-1.7662899999999999E-2</v>
      </c>
      <c r="F673">
        <v>1.79538</v>
      </c>
      <c r="G673">
        <v>1.51767E-2</v>
      </c>
      <c r="H673">
        <v>0.57455999999999996</v>
      </c>
      <c r="I673" s="11">
        <v>-4.2757000000000003E-2</v>
      </c>
      <c r="J673" s="11"/>
      <c r="K673" s="11"/>
      <c r="L673" s="11"/>
      <c r="M673" s="11"/>
      <c r="N673" s="11"/>
    </row>
    <row r="674" spans="2:14" x14ac:dyDescent="0.3">
      <c r="B674">
        <v>1.9650000000000001</v>
      </c>
      <c r="C674">
        <v>-2.8932699999999999E-2</v>
      </c>
      <c r="D674">
        <v>-3.10141</v>
      </c>
      <c r="E674">
        <v>-1.72531E-2</v>
      </c>
      <c r="F674">
        <v>1.79433</v>
      </c>
      <c r="G674">
        <v>1.49718E-2</v>
      </c>
      <c r="H674">
        <v>0.57535199999999997</v>
      </c>
      <c r="I674" s="11">
        <v>-4.2838899999999999E-2</v>
      </c>
      <c r="J674" s="11"/>
      <c r="K674" s="11"/>
      <c r="L674" s="11"/>
      <c r="M674" s="11"/>
      <c r="N674" s="11"/>
    </row>
    <row r="675" spans="2:14" x14ac:dyDescent="0.3">
      <c r="B675">
        <v>1.966</v>
      </c>
      <c r="C675">
        <v>-2.8468199999999999E-2</v>
      </c>
      <c r="D675">
        <v>-3.0922900000000002</v>
      </c>
      <c r="E675">
        <v>-1.6843199999999999E-2</v>
      </c>
      <c r="F675">
        <v>1.7924599999999999</v>
      </c>
      <c r="G675">
        <v>1.48215E-2</v>
      </c>
      <c r="H675">
        <v>0.57580299999999995</v>
      </c>
      <c r="I675" s="11">
        <v>-4.29072E-2</v>
      </c>
      <c r="J675" s="11"/>
      <c r="K675" s="11"/>
      <c r="L675" s="11"/>
      <c r="M675" s="11"/>
      <c r="N675" s="11"/>
    </row>
    <row r="676" spans="2:14" x14ac:dyDescent="0.3">
      <c r="B676">
        <v>1.9670000000000001</v>
      </c>
      <c r="C676">
        <v>-2.8003799999999999E-2</v>
      </c>
      <c r="D676">
        <v>-3.0836100000000002</v>
      </c>
      <c r="E676">
        <v>-1.6447099999999999E-2</v>
      </c>
      <c r="F676">
        <v>1.7897400000000001</v>
      </c>
      <c r="G676">
        <v>1.47259E-2</v>
      </c>
      <c r="H676">
        <v>0.57592600000000005</v>
      </c>
      <c r="I676" s="11">
        <v>-4.2948199999999999E-2</v>
      </c>
      <c r="J676" s="11"/>
      <c r="K676" s="11"/>
      <c r="L676" s="11"/>
      <c r="M676" s="11"/>
      <c r="N676" s="11"/>
    </row>
    <row r="677" spans="2:14" x14ac:dyDescent="0.3">
      <c r="B677">
        <v>1.968</v>
      </c>
      <c r="C677">
        <v>-2.7539299999999999E-2</v>
      </c>
      <c r="D677">
        <v>-3.0753900000000001</v>
      </c>
      <c r="E677">
        <v>-1.60509E-2</v>
      </c>
      <c r="F677">
        <v>1.7862</v>
      </c>
      <c r="G677">
        <v>1.4698599999999999E-2</v>
      </c>
      <c r="H677">
        <v>0.57569400000000004</v>
      </c>
      <c r="I677" s="11">
        <v>-4.2975600000000003E-2</v>
      </c>
      <c r="J677" s="11"/>
      <c r="K677" s="11"/>
      <c r="L677" s="11"/>
      <c r="M677" s="11"/>
      <c r="N677" s="11"/>
    </row>
    <row r="678" spans="2:14" x14ac:dyDescent="0.3">
      <c r="B678">
        <v>1.9690000000000001</v>
      </c>
      <c r="C678">
        <v>-2.7061200000000001E-2</v>
      </c>
      <c r="D678">
        <v>-3.0676199999999998</v>
      </c>
      <c r="E678">
        <v>-1.5668499999999998E-2</v>
      </c>
      <c r="F678">
        <v>1.7818099999999999</v>
      </c>
      <c r="G678">
        <v>1.47259E-2</v>
      </c>
      <c r="H678">
        <v>0.57514699999999996</v>
      </c>
      <c r="I678" s="11">
        <v>-4.2989199999999998E-2</v>
      </c>
      <c r="J678" s="11"/>
      <c r="K678" s="11"/>
      <c r="L678" s="11"/>
      <c r="M678" s="11"/>
      <c r="N678" s="11"/>
    </row>
    <row r="679" spans="2:14" x14ac:dyDescent="0.3">
      <c r="B679">
        <v>1.97</v>
      </c>
      <c r="C679">
        <v>-2.6583099999999998E-2</v>
      </c>
      <c r="D679">
        <v>-3.0602900000000002</v>
      </c>
      <c r="E679">
        <v>-1.5285999999999999E-2</v>
      </c>
      <c r="F679">
        <v>1.77661</v>
      </c>
      <c r="G679">
        <v>1.48215E-2</v>
      </c>
      <c r="H679">
        <v>0.57425899999999996</v>
      </c>
      <c r="I679" s="11">
        <v>-4.2975600000000003E-2</v>
      </c>
      <c r="J679" s="11"/>
      <c r="K679" s="11"/>
      <c r="L679" s="11"/>
      <c r="M679" s="11"/>
      <c r="N679" s="11"/>
    </row>
    <row r="680" spans="2:14" x14ac:dyDescent="0.3">
      <c r="B680">
        <v>1.9710000000000001</v>
      </c>
      <c r="C680">
        <v>-2.6105E-2</v>
      </c>
      <c r="D680">
        <v>-3.05341</v>
      </c>
      <c r="E680">
        <v>-1.4917100000000001E-2</v>
      </c>
      <c r="F680">
        <v>1.77058</v>
      </c>
      <c r="G680">
        <v>1.49718E-2</v>
      </c>
      <c r="H680">
        <v>0.573044</v>
      </c>
      <c r="I680" s="11">
        <v>-4.2948199999999999E-2</v>
      </c>
      <c r="J680" s="11"/>
      <c r="K680" s="11"/>
      <c r="L680" s="11"/>
      <c r="M680" s="11"/>
      <c r="N680" s="11"/>
    </row>
    <row r="681" spans="2:14" x14ac:dyDescent="0.3">
      <c r="B681">
        <v>1.972</v>
      </c>
      <c r="C681">
        <v>-2.5613199999999999E-2</v>
      </c>
      <c r="D681">
        <v>-3.0469599999999999</v>
      </c>
      <c r="E681">
        <v>-1.45483E-2</v>
      </c>
      <c r="F681">
        <v>1.7637700000000001</v>
      </c>
      <c r="G681">
        <v>1.51903E-2</v>
      </c>
      <c r="H681">
        <v>0.57152700000000001</v>
      </c>
      <c r="I681" s="11">
        <v>-4.2920899999999998E-2</v>
      </c>
      <c r="J681" s="11"/>
      <c r="K681" s="11"/>
      <c r="L681" s="11"/>
      <c r="M681" s="11"/>
      <c r="N681" s="11"/>
    </row>
    <row r="682" spans="2:14" x14ac:dyDescent="0.3">
      <c r="B682">
        <v>1.9730000000000001</v>
      </c>
      <c r="C682">
        <v>-2.5121399999999999E-2</v>
      </c>
      <c r="D682">
        <v>-3.04094</v>
      </c>
      <c r="E682">
        <v>-1.41931E-2</v>
      </c>
      <c r="F682">
        <v>1.7561599999999999</v>
      </c>
      <c r="G682">
        <v>1.54635E-2</v>
      </c>
      <c r="H682">
        <v>0.56968300000000005</v>
      </c>
      <c r="I682" s="11">
        <v>-4.2879899999999999E-2</v>
      </c>
      <c r="J682" s="11"/>
      <c r="K682" s="11"/>
      <c r="L682" s="11"/>
      <c r="M682" s="11"/>
      <c r="N682" s="11"/>
    </row>
    <row r="683" spans="2:14" x14ac:dyDescent="0.3">
      <c r="B683">
        <v>1.974</v>
      </c>
      <c r="C683">
        <v>-2.4629700000000001E-2</v>
      </c>
      <c r="D683">
        <v>-3.0353400000000001</v>
      </c>
      <c r="E683">
        <v>-1.3838E-2</v>
      </c>
      <c r="F683">
        <v>1.74779</v>
      </c>
      <c r="G683">
        <v>1.5791400000000001E-2</v>
      </c>
      <c r="H683">
        <v>0.56751099999999999</v>
      </c>
      <c r="I683" s="11">
        <v>-4.2811599999999998E-2</v>
      </c>
      <c r="J683" s="11"/>
      <c r="K683" s="11"/>
      <c r="L683" s="11"/>
      <c r="M683" s="11"/>
      <c r="N683" s="11"/>
    </row>
    <row r="684" spans="2:14" x14ac:dyDescent="0.3">
      <c r="B684">
        <v>1.9750000000000001</v>
      </c>
      <c r="C684">
        <v>-2.41379E-2</v>
      </c>
      <c r="D684">
        <v>-3.0301499999999999</v>
      </c>
      <c r="E684">
        <v>-1.34828E-2</v>
      </c>
      <c r="F684">
        <v>1.7386600000000001</v>
      </c>
      <c r="G684">
        <v>1.61602E-2</v>
      </c>
      <c r="H684">
        <v>0.56503899999999996</v>
      </c>
      <c r="I684" s="11">
        <v>-4.2729700000000002E-2</v>
      </c>
      <c r="J684" s="11"/>
      <c r="K684" s="11"/>
      <c r="L684" s="11"/>
      <c r="M684" s="11"/>
      <c r="N684" s="11"/>
    </row>
    <row r="685" spans="2:14" x14ac:dyDescent="0.3">
      <c r="B685">
        <v>1.976</v>
      </c>
      <c r="C685">
        <v>-2.36461E-2</v>
      </c>
      <c r="D685">
        <v>-3.02535</v>
      </c>
      <c r="E685">
        <v>-1.31413E-2</v>
      </c>
      <c r="F685">
        <v>1.7287999999999999</v>
      </c>
      <c r="G685">
        <v>1.6597399999999998E-2</v>
      </c>
      <c r="H685">
        <v>0.56226500000000001</v>
      </c>
      <c r="I685" s="11">
        <v>-4.2620400000000003E-2</v>
      </c>
      <c r="J685" s="11"/>
      <c r="K685" s="11"/>
      <c r="L685" s="11"/>
      <c r="M685" s="11"/>
      <c r="N685" s="11"/>
    </row>
    <row r="686" spans="2:14" x14ac:dyDescent="0.3">
      <c r="B686">
        <v>1.9770000000000001</v>
      </c>
      <c r="C686">
        <v>-2.31407E-2</v>
      </c>
      <c r="D686">
        <v>-3.02094</v>
      </c>
      <c r="E686">
        <v>-1.27998E-2</v>
      </c>
      <c r="F686">
        <v>1.7182500000000001</v>
      </c>
      <c r="G686">
        <v>1.70755E-2</v>
      </c>
      <c r="H686">
        <v>0.55921900000000002</v>
      </c>
      <c r="I686" s="11">
        <v>-4.2497399999999998E-2</v>
      </c>
      <c r="J686" s="11"/>
      <c r="K686" s="11"/>
      <c r="L686" s="11"/>
      <c r="M686" s="11"/>
      <c r="N686" s="11"/>
    </row>
    <row r="687" spans="2:14" x14ac:dyDescent="0.3">
      <c r="B687">
        <v>1.978</v>
      </c>
      <c r="C687">
        <v>-2.2635200000000001E-2</v>
      </c>
      <c r="D687">
        <v>-3.0168900000000001</v>
      </c>
      <c r="E687">
        <v>-1.2471899999999999E-2</v>
      </c>
      <c r="F687">
        <v>1.7070099999999999</v>
      </c>
      <c r="G687">
        <v>1.7608200000000001E-2</v>
      </c>
      <c r="H687">
        <v>0.55588599999999999</v>
      </c>
      <c r="I687" s="11">
        <v>-4.2360799999999997E-2</v>
      </c>
      <c r="J687" s="11"/>
      <c r="K687" s="11"/>
      <c r="L687" s="11"/>
      <c r="M687" s="11"/>
      <c r="N687" s="11"/>
    </row>
    <row r="688" spans="2:14" x14ac:dyDescent="0.3">
      <c r="B688">
        <v>1.9790000000000001</v>
      </c>
      <c r="C688">
        <v>-2.2129800000000002E-2</v>
      </c>
      <c r="D688">
        <v>-3.01322</v>
      </c>
      <c r="E688">
        <v>-1.21441E-2</v>
      </c>
      <c r="F688">
        <v>1.6951099999999999</v>
      </c>
      <c r="G688">
        <v>1.8195599999999999E-2</v>
      </c>
      <c r="H688">
        <v>0.55229300000000003</v>
      </c>
      <c r="I688" s="11">
        <v>-4.2224200000000003E-2</v>
      </c>
      <c r="J688" s="11"/>
      <c r="K688" s="11"/>
      <c r="L688" s="11"/>
      <c r="M688" s="11"/>
      <c r="N688" s="11"/>
    </row>
    <row r="689" spans="2:14" x14ac:dyDescent="0.3">
      <c r="B689">
        <v>1.98</v>
      </c>
      <c r="C689">
        <v>-2.1624399999999998E-2</v>
      </c>
      <c r="D689">
        <v>-3.00989</v>
      </c>
      <c r="E689">
        <v>-1.1816200000000001E-2</v>
      </c>
      <c r="F689">
        <v>1.6826099999999999</v>
      </c>
      <c r="G689">
        <v>1.8824E-2</v>
      </c>
      <c r="H689">
        <v>0.54844099999999996</v>
      </c>
      <c r="I689" s="11">
        <v>-4.2087600000000003E-2</v>
      </c>
      <c r="J689" s="11"/>
      <c r="K689" s="11"/>
      <c r="L689" s="11"/>
      <c r="M689" s="11"/>
      <c r="N689" s="11"/>
    </row>
    <row r="690" spans="2:14" x14ac:dyDescent="0.3">
      <c r="B690">
        <v>1.9810000000000001</v>
      </c>
      <c r="C690">
        <v>-2.11053E-2</v>
      </c>
      <c r="D690">
        <v>-3.0068800000000002</v>
      </c>
      <c r="E690">
        <v>-1.1502E-2</v>
      </c>
      <c r="F690">
        <v>1.66951</v>
      </c>
      <c r="G690">
        <v>1.9507E-2</v>
      </c>
      <c r="H690">
        <v>0.54437000000000002</v>
      </c>
      <c r="I690" s="11">
        <v>-4.19374E-2</v>
      </c>
      <c r="J690" s="11"/>
      <c r="K690" s="11"/>
      <c r="L690" s="11"/>
      <c r="M690" s="11"/>
      <c r="N690" s="11"/>
    </row>
    <row r="691" spans="2:14" x14ac:dyDescent="0.3">
      <c r="B691">
        <v>1.982</v>
      </c>
      <c r="C691">
        <v>-2.0586199999999999E-2</v>
      </c>
      <c r="D691">
        <v>-3.0041799999999999</v>
      </c>
      <c r="E691">
        <v>-1.1187799999999999E-2</v>
      </c>
      <c r="F691">
        <v>1.65587</v>
      </c>
      <c r="G691">
        <v>2.0230999999999999E-2</v>
      </c>
      <c r="H691">
        <v>0.54008100000000003</v>
      </c>
      <c r="I691" s="11">
        <v>-4.1773400000000002E-2</v>
      </c>
      <c r="J691" s="11"/>
      <c r="K691" s="11"/>
      <c r="L691" s="11"/>
      <c r="M691" s="11"/>
      <c r="N691" s="11"/>
    </row>
    <row r="692" spans="2:14" x14ac:dyDescent="0.3">
      <c r="B692">
        <v>1.9830000000000001</v>
      </c>
      <c r="C692">
        <v>-2.0067100000000001E-2</v>
      </c>
      <c r="D692">
        <v>-3.00176</v>
      </c>
      <c r="E692">
        <v>-1.08737E-2</v>
      </c>
      <c r="F692">
        <v>1.6416999999999999</v>
      </c>
      <c r="G692">
        <v>2.0982299999999999E-2</v>
      </c>
      <c r="H692">
        <v>0.53558700000000004</v>
      </c>
      <c r="I692" s="11">
        <v>-4.1595899999999998E-2</v>
      </c>
      <c r="J692" s="11"/>
      <c r="K692" s="11"/>
      <c r="L692" s="11"/>
      <c r="M692" s="11"/>
      <c r="N692" s="11"/>
    </row>
    <row r="693" spans="2:14" x14ac:dyDescent="0.3">
      <c r="B693">
        <v>1.984</v>
      </c>
      <c r="C693">
        <v>-1.9547999999999999E-2</v>
      </c>
      <c r="D693">
        <v>-2.9996100000000001</v>
      </c>
      <c r="E693">
        <v>-1.0559499999999999E-2</v>
      </c>
      <c r="F693">
        <v>1.62704</v>
      </c>
      <c r="G693">
        <v>2.1774600000000002E-2</v>
      </c>
      <c r="H693">
        <v>0.53088800000000003</v>
      </c>
      <c r="I693" s="11">
        <v>-4.1390900000000001E-2</v>
      </c>
      <c r="J693" s="11"/>
      <c r="K693" s="11"/>
      <c r="L693" s="11"/>
      <c r="M693" s="11"/>
      <c r="N693" s="11"/>
    </row>
    <row r="694" spans="2:14" x14ac:dyDescent="0.3">
      <c r="B694">
        <v>1.9850000000000001</v>
      </c>
      <c r="C694">
        <v>-1.9015199999999999E-2</v>
      </c>
      <c r="D694">
        <v>-2.9977299999999998</v>
      </c>
      <c r="E694">
        <v>-1.02589E-2</v>
      </c>
      <c r="F694">
        <v>1.61195</v>
      </c>
      <c r="G694">
        <v>2.26079E-2</v>
      </c>
      <c r="H694">
        <v>0.52601100000000001</v>
      </c>
      <c r="I694" s="11">
        <v>-4.1172399999999998E-2</v>
      </c>
      <c r="J694" s="11"/>
      <c r="K694" s="11"/>
      <c r="L694" s="11"/>
      <c r="M694" s="11"/>
      <c r="N694" s="11"/>
    </row>
    <row r="695" spans="2:14" x14ac:dyDescent="0.3">
      <c r="B695">
        <v>1.986</v>
      </c>
      <c r="C695">
        <v>-1.8482499999999999E-2</v>
      </c>
      <c r="D695">
        <v>-2.9960800000000001</v>
      </c>
      <c r="E695">
        <v>-9.9584200000000008E-3</v>
      </c>
      <c r="F695">
        <v>1.5964400000000001</v>
      </c>
      <c r="G695">
        <v>2.3482200000000002E-2</v>
      </c>
      <c r="H695">
        <v>0.52099700000000004</v>
      </c>
      <c r="I695" s="11">
        <v>-4.0953799999999999E-2</v>
      </c>
      <c r="J695" s="11"/>
      <c r="K695" s="11"/>
      <c r="L695" s="11"/>
      <c r="M695" s="11"/>
      <c r="N695" s="11"/>
    </row>
    <row r="696" spans="2:14" x14ac:dyDescent="0.3">
      <c r="B696">
        <v>1.9870000000000001</v>
      </c>
      <c r="C696">
        <v>-1.7949699999999999E-2</v>
      </c>
      <c r="D696">
        <v>-2.9946299999999999</v>
      </c>
      <c r="E696">
        <v>-9.6578900000000006E-3</v>
      </c>
      <c r="F696">
        <v>1.58056</v>
      </c>
      <c r="G696">
        <v>2.4370099999999999E-2</v>
      </c>
      <c r="H696">
        <v>0.51584799999999997</v>
      </c>
      <c r="I696" s="11">
        <v>-4.0735199999999999E-2</v>
      </c>
      <c r="J696" s="11"/>
      <c r="K696" s="11"/>
      <c r="L696" s="11"/>
      <c r="M696" s="11"/>
      <c r="N696" s="11"/>
    </row>
    <row r="697" spans="2:14" x14ac:dyDescent="0.3">
      <c r="B697">
        <v>1.988</v>
      </c>
      <c r="C697">
        <v>-1.7416999999999998E-2</v>
      </c>
      <c r="D697">
        <v>-2.9933700000000001</v>
      </c>
      <c r="E697">
        <v>-9.3573600000000003E-3</v>
      </c>
      <c r="F697">
        <v>1.5643400000000001</v>
      </c>
      <c r="G697">
        <v>2.52854E-2</v>
      </c>
      <c r="H697">
        <v>0.510575</v>
      </c>
      <c r="I697" s="11">
        <v>-4.0530299999999998E-2</v>
      </c>
      <c r="J697" s="11"/>
      <c r="K697" s="11"/>
      <c r="L697" s="11"/>
      <c r="M697" s="11"/>
      <c r="N697" s="11"/>
    </row>
    <row r="698" spans="2:14" x14ac:dyDescent="0.3">
      <c r="B698">
        <v>1.9890000000000001</v>
      </c>
      <c r="C698">
        <v>-1.6870599999999999E-2</v>
      </c>
      <c r="D698">
        <v>-2.9922800000000001</v>
      </c>
      <c r="E698">
        <v>-9.0568300000000001E-3</v>
      </c>
      <c r="F698">
        <v>1.5478400000000001</v>
      </c>
      <c r="G698">
        <v>2.6227899999999998E-2</v>
      </c>
      <c r="H698">
        <v>0.50520600000000004</v>
      </c>
      <c r="I698" s="11">
        <v>-4.0325399999999997E-2</v>
      </c>
      <c r="J698" s="11"/>
      <c r="K698" s="11"/>
      <c r="L698" s="11"/>
      <c r="M698" s="11"/>
      <c r="N698" s="11"/>
    </row>
    <row r="699" spans="2:14" x14ac:dyDescent="0.3">
      <c r="B699">
        <v>1.99</v>
      </c>
      <c r="C699">
        <v>-1.6324200000000001E-2</v>
      </c>
      <c r="D699">
        <v>-2.9913400000000001</v>
      </c>
      <c r="E699">
        <v>-8.7562999999999998E-3</v>
      </c>
      <c r="F699">
        <v>1.5310999999999999</v>
      </c>
      <c r="G699">
        <v>2.7184199999999999E-2</v>
      </c>
      <c r="H699">
        <v>0.49972800000000001</v>
      </c>
      <c r="I699" s="11">
        <v>-4.0120500000000003E-2</v>
      </c>
      <c r="J699" s="11"/>
      <c r="K699" s="11"/>
      <c r="L699" s="11"/>
      <c r="M699" s="11"/>
      <c r="N699" s="11"/>
    </row>
    <row r="700" spans="2:14" x14ac:dyDescent="0.3">
      <c r="B700">
        <v>1.9910000000000001</v>
      </c>
      <c r="C700">
        <v>-1.5777699999999999E-2</v>
      </c>
      <c r="D700">
        <v>-2.9905200000000001</v>
      </c>
      <c r="E700">
        <v>-8.4421099999999992E-3</v>
      </c>
      <c r="F700">
        <v>1.5141500000000001</v>
      </c>
      <c r="G700">
        <v>2.8153999999999998E-2</v>
      </c>
      <c r="H700">
        <v>0.49419600000000002</v>
      </c>
      <c r="I700" s="11">
        <v>-3.9902E-2</v>
      </c>
      <c r="J700" s="11"/>
      <c r="K700" s="11"/>
      <c r="L700" s="11"/>
      <c r="M700" s="11"/>
      <c r="N700" s="11"/>
    </row>
    <row r="701" spans="2:14" x14ac:dyDescent="0.3">
      <c r="B701">
        <v>1.992</v>
      </c>
      <c r="C701">
        <v>-1.52313E-2</v>
      </c>
      <c r="D701">
        <v>-2.9897900000000002</v>
      </c>
      <c r="E701">
        <v>-8.1279300000000002E-3</v>
      </c>
      <c r="F701">
        <v>1.49705</v>
      </c>
      <c r="G701">
        <v>2.91376E-2</v>
      </c>
      <c r="H701">
        <v>0.48860900000000002</v>
      </c>
      <c r="I701" s="11">
        <v>-3.96561E-2</v>
      </c>
      <c r="J701" s="11"/>
      <c r="K701" s="11"/>
      <c r="L701" s="11"/>
      <c r="M701" s="11"/>
      <c r="N701" s="11"/>
    </row>
    <row r="702" spans="2:14" x14ac:dyDescent="0.3">
      <c r="B702">
        <v>1.9930000000000001</v>
      </c>
      <c r="C702">
        <v>-1.4671200000000001E-2</v>
      </c>
      <c r="D702">
        <v>-2.98915</v>
      </c>
      <c r="E702">
        <v>-7.8137399999999996E-3</v>
      </c>
      <c r="F702">
        <v>1.4798</v>
      </c>
      <c r="G702">
        <v>3.01348E-2</v>
      </c>
      <c r="H702">
        <v>0.48298099999999999</v>
      </c>
      <c r="I702" s="11">
        <v>-3.9410199999999999E-2</v>
      </c>
      <c r="J702" s="11"/>
      <c r="K702" s="11"/>
      <c r="L702" s="11"/>
      <c r="M702" s="11"/>
      <c r="N702" s="11"/>
    </row>
    <row r="703" spans="2:14" x14ac:dyDescent="0.3">
      <c r="B703">
        <v>1.994</v>
      </c>
      <c r="C703">
        <v>-1.4111200000000001E-2</v>
      </c>
      <c r="D703">
        <v>-2.9885600000000001</v>
      </c>
      <c r="E703">
        <v>-7.4995499999999998E-3</v>
      </c>
      <c r="F703">
        <v>1.4624900000000001</v>
      </c>
      <c r="G703">
        <v>3.1132E-2</v>
      </c>
      <c r="H703">
        <v>0.477325</v>
      </c>
      <c r="I703" s="11">
        <v>-3.9164299999999999E-2</v>
      </c>
      <c r="J703" s="11"/>
      <c r="K703" s="11"/>
      <c r="L703" s="11"/>
      <c r="M703" s="11"/>
      <c r="N703" s="11"/>
    </row>
    <row r="704" spans="2:14" x14ac:dyDescent="0.3">
      <c r="B704">
        <v>1.9950000000000001</v>
      </c>
      <c r="C704">
        <v>-1.35374E-2</v>
      </c>
      <c r="D704">
        <v>-2.9880200000000001</v>
      </c>
      <c r="E704">
        <v>-7.18536E-3</v>
      </c>
      <c r="F704">
        <v>1.4451499999999999</v>
      </c>
      <c r="G704">
        <v>3.2142900000000002E-2</v>
      </c>
      <c r="H704">
        <v>0.47171099999999999</v>
      </c>
      <c r="I704" s="11">
        <v>-3.89457E-2</v>
      </c>
      <c r="J704" s="11"/>
      <c r="K704" s="11"/>
      <c r="L704" s="11"/>
      <c r="M704" s="11"/>
      <c r="N704" s="11"/>
    </row>
    <row r="705" spans="2:14" x14ac:dyDescent="0.3">
      <c r="B705">
        <v>1.996</v>
      </c>
      <c r="C705">
        <v>-1.29637E-2</v>
      </c>
      <c r="D705">
        <v>-2.9874700000000001</v>
      </c>
      <c r="E705">
        <v>-6.8575099999999998E-3</v>
      </c>
      <c r="F705">
        <v>1.4278200000000001</v>
      </c>
      <c r="G705">
        <v>3.3153700000000001E-2</v>
      </c>
      <c r="H705">
        <v>0.46608300000000003</v>
      </c>
      <c r="I705" s="11">
        <v>-3.8727200000000003E-2</v>
      </c>
      <c r="J705" s="11"/>
      <c r="K705" s="11"/>
      <c r="L705" s="11"/>
      <c r="M705" s="11"/>
      <c r="N705" s="11"/>
    </row>
    <row r="706" spans="2:14" x14ac:dyDescent="0.3">
      <c r="B706">
        <v>1.9970000000000001</v>
      </c>
      <c r="C706">
        <v>-1.239E-2</v>
      </c>
      <c r="D706">
        <v>-2.98691</v>
      </c>
      <c r="E706">
        <v>-6.5296599999999996E-3</v>
      </c>
      <c r="F706">
        <v>1.41052</v>
      </c>
      <c r="G706">
        <v>3.4164600000000003E-2</v>
      </c>
      <c r="H706">
        <v>0.46049600000000002</v>
      </c>
      <c r="I706" s="11">
        <v>-3.8508599999999997E-2</v>
      </c>
      <c r="J706" s="11"/>
      <c r="K706" s="11"/>
      <c r="L706" s="11"/>
      <c r="M706" s="11"/>
      <c r="N706" s="11"/>
    </row>
    <row r="707" spans="2:14" x14ac:dyDescent="0.3">
      <c r="B707">
        <v>1.998</v>
      </c>
      <c r="C707">
        <v>-1.18026E-2</v>
      </c>
      <c r="D707">
        <v>-2.9863200000000001</v>
      </c>
      <c r="E707">
        <v>-6.1881499999999999E-3</v>
      </c>
      <c r="F707">
        <v>1.39333</v>
      </c>
      <c r="G707">
        <v>3.5175499999999998E-2</v>
      </c>
      <c r="H707">
        <v>0.45496300000000001</v>
      </c>
      <c r="I707" s="11">
        <v>-3.8303700000000003E-2</v>
      </c>
      <c r="J707" s="11"/>
      <c r="K707" s="11"/>
      <c r="L707" s="11"/>
      <c r="M707" s="11"/>
      <c r="N707" s="11"/>
    </row>
    <row r="708" spans="2:14" x14ac:dyDescent="0.3">
      <c r="B708">
        <v>1.9990000000000001</v>
      </c>
      <c r="C708">
        <v>-1.12152E-2</v>
      </c>
      <c r="D708">
        <v>-2.9856799999999999</v>
      </c>
      <c r="E708">
        <v>-5.8466400000000002E-3</v>
      </c>
      <c r="F708">
        <v>1.37626</v>
      </c>
      <c r="G708">
        <v>3.6172700000000002E-2</v>
      </c>
      <c r="H708">
        <v>0.449513</v>
      </c>
      <c r="I708" s="11">
        <v>-3.8098800000000002E-2</v>
      </c>
      <c r="J708" s="11"/>
      <c r="K708" s="11"/>
      <c r="L708" s="11"/>
      <c r="M708" s="11"/>
      <c r="N708" s="11"/>
    </row>
    <row r="709" spans="2:14" x14ac:dyDescent="0.3">
      <c r="B709">
        <v>2</v>
      </c>
      <c r="C709">
        <v>-1.06141E-2</v>
      </c>
      <c r="D709">
        <v>-2.9849600000000001</v>
      </c>
      <c r="E709">
        <v>-5.49147E-3</v>
      </c>
      <c r="F709">
        <v>1.3593900000000001</v>
      </c>
      <c r="G709">
        <v>3.7142599999999998E-2</v>
      </c>
      <c r="H709">
        <v>0.44410300000000003</v>
      </c>
      <c r="I709" s="11">
        <v>-3.7880200000000003E-2</v>
      </c>
      <c r="J709" s="11"/>
      <c r="K709" s="11"/>
      <c r="L709" s="11"/>
      <c r="M709" s="11"/>
      <c r="N709" s="11"/>
    </row>
    <row r="710" spans="2:14" x14ac:dyDescent="0.3">
      <c r="B710">
        <v>2.0009999999999999</v>
      </c>
      <c r="C710">
        <v>-1.00131E-2</v>
      </c>
      <c r="D710">
        <v>-2.98414</v>
      </c>
      <c r="E710">
        <v>-5.1362999999999999E-3</v>
      </c>
      <c r="F710">
        <v>1.3427100000000001</v>
      </c>
      <c r="G710">
        <v>3.8098800000000002E-2</v>
      </c>
      <c r="H710">
        <v>0.438803</v>
      </c>
      <c r="I710" s="11">
        <v>-3.7661699999999999E-2</v>
      </c>
      <c r="J710" s="11"/>
      <c r="K710" s="11"/>
      <c r="L710" s="11"/>
      <c r="M710" s="11"/>
      <c r="N710" s="11"/>
    </row>
    <row r="711" spans="2:14" x14ac:dyDescent="0.3">
      <c r="B711">
        <v>2.0019999999999998</v>
      </c>
      <c r="C711">
        <v>-9.3983399999999998E-3</v>
      </c>
      <c r="D711">
        <v>-2.98319</v>
      </c>
      <c r="E711">
        <v>-4.7674700000000002E-3</v>
      </c>
      <c r="F711">
        <v>1.3263100000000001</v>
      </c>
      <c r="G711">
        <v>3.9041399999999997E-2</v>
      </c>
      <c r="H711">
        <v>0.433612</v>
      </c>
      <c r="I711" s="11">
        <v>-3.7456799999999998E-2</v>
      </c>
      <c r="J711" s="11"/>
      <c r="K711" s="11"/>
      <c r="L711" s="11"/>
      <c r="M711" s="11"/>
      <c r="N711" s="11"/>
    </row>
    <row r="712" spans="2:14" x14ac:dyDescent="0.3">
      <c r="B712">
        <v>2.0030000000000001</v>
      </c>
      <c r="C712">
        <v>-8.7836200000000007E-3</v>
      </c>
      <c r="D712">
        <v>-2.9821200000000001</v>
      </c>
      <c r="E712">
        <v>-4.3986399999999997E-3</v>
      </c>
      <c r="F712">
        <v>1.31019</v>
      </c>
      <c r="G712">
        <v>3.99703E-2</v>
      </c>
      <c r="H712">
        <v>0.42855799999999999</v>
      </c>
      <c r="I712" s="11">
        <v>-3.7279199999999998E-2</v>
      </c>
      <c r="J712" s="11"/>
      <c r="K712" s="11"/>
      <c r="L712" s="11"/>
      <c r="M712" s="11"/>
      <c r="N712" s="11"/>
    </row>
    <row r="713" spans="2:14" x14ac:dyDescent="0.3">
      <c r="B713">
        <v>2.004</v>
      </c>
      <c r="C713">
        <v>-8.1552499999999993E-3</v>
      </c>
      <c r="D713">
        <v>-2.98089</v>
      </c>
      <c r="E713">
        <v>-4.0161499999999996E-3</v>
      </c>
      <c r="F713">
        <v>1.2944100000000001</v>
      </c>
      <c r="G713">
        <v>4.0871900000000003E-2</v>
      </c>
      <c r="H713">
        <v>0.423626</v>
      </c>
      <c r="I713" s="11">
        <v>-3.7101599999999998E-2</v>
      </c>
      <c r="J713" s="11"/>
      <c r="K713" s="11"/>
      <c r="L713" s="11"/>
      <c r="M713" s="11"/>
      <c r="N713" s="11"/>
    </row>
    <row r="714" spans="2:14" x14ac:dyDescent="0.3">
      <c r="B714">
        <v>2.0049999999999999</v>
      </c>
      <c r="C714">
        <v>-7.5132100000000002E-3</v>
      </c>
      <c r="D714">
        <v>-2.9794800000000001</v>
      </c>
      <c r="E714">
        <v>-3.6336599999999999E-3</v>
      </c>
      <c r="F714">
        <v>1.2789900000000001</v>
      </c>
      <c r="G714">
        <v>4.1746100000000001E-2</v>
      </c>
      <c r="H714">
        <v>0.41884500000000002</v>
      </c>
      <c r="I714" s="11">
        <v>-3.6937699999999997E-2</v>
      </c>
      <c r="J714" s="11"/>
      <c r="K714" s="11"/>
      <c r="L714" s="11"/>
      <c r="M714" s="11"/>
      <c r="N714" s="11"/>
    </row>
    <row r="715" spans="2:14" x14ac:dyDescent="0.3">
      <c r="B715">
        <v>2.0059999999999998</v>
      </c>
      <c r="C715">
        <v>-6.8711700000000002E-3</v>
      </c>
      <c r="D715">
        <v>-2.9778799999999999</v>
      </c>
      <c r="E715">
        <v>-3.2375099999999999E-3</v>
      </c>
      <c r="F715">
        <v>1.2639800000000001</v>
      </c>
      <c r="G715">
        <v>4.2593100000000002E-2</v>
      </c>
      <c r="H715">
        <v>0.414269</v>
      </c>
      <c r="I715" s="11">
        <v>-3.6773699999999999E-2</v>
      </c>
      <c r="J715" s="11"/>
      <c r="K715" s="11"/>
      <c r="L715" s="11"/>
      <c r="M715" s="11"/>
      <c r="N715" s="11"/>
    </row>
    <row r="716" spans="2:14" x14ac:dyDescent="0.3">
      <c r="B716">
        <v>2.0070000000000001</v>
      </c>
      <c r="C716">
        <v>-6.2291300000000003E-3</v>
      </c>
      <c r="D716">
        <v>-2.9760599999999999</v>
      </c>
      <c r="E716">
        <v>-2.8276999999999998E-3</v>
      </c>
      <c r="F716">
        <v>1.2494000000000001</v>
      </c>
      <c r="G716">
        <v>4.3399E-2</v>
      </c>
      <c r="H716">
        <v>0.40981600000000001</v>
      </c>
      <c r="I716" s="11">
        <v>-3.6609799999999998E-2</v>
      </c>
      <c r="J716" s="11"/>
      <c r="K716" s="11"/>
      <c r="L716" s="11"/>
      <c r="M716" s="11"/>
      <c r="N716" s="11"/>
    </row>
    <row r="717" spans="2:14" x14ac:dyDescent="0.3">
      <c r="B717">
        <v>2.008</v>
      </c>
      <c r="C717">
        <v>-5.5734299999999999E-3</v>
      </c>
      <c r="D717">
        <v>-2.9740099999999998</v>
      </c>
      <c r="E717">
        <v>-2.4042299999999998E-3</v>
      </c>
      <c r="F717">
        <v>1.23529</v>
      </c>
      <c r="G717">
        <v>4.4164000000000002E-2</v>
      </c>
      <c r="H717">
        <v>0.40558100000000002</v>
      </c>
      <c r="I717" s="11">
        <v>-3.6459499999999999E-2</v>
      </c>
      <c r="J717" s="11"/>
      <c r="K717" s="11"/>
      <c r="L717" s="11"/>
      <c r="M717" s="11"/>
      <c r="N717" s="11"/>
    </row>
    <row r="718" spans="2:14" x14ac:dyDescent="0.3">
      <c r="B718">
        <v>2.0089999999999999</v>
      </c>
      <c r="C718">
        <v>-4.9177400000000003E-3</v>
      </c>
      <c r="D718">
        <v>-2.97173</v>
      </c>
      <c r="E718">
        <v>-1.9670899999999999E-3</v>
      </c>
      <c r="F718">
        <v>1.22166</v>
      </c>
      <c r="G718">
        <v>4.4901700000000003E-2</v>
      </c>
      <c r="H718">
        <v>0.40155099999999999</v>
      </c>
      <c r="I718" s="11">
        <v>-3.6322899999999998E-2</v>
      </c>
      <c r="J718" s="11"/>
      <c r="K718" s="11"/>
      <c r="L718" s="11"/>
      <c r="M718" s="11"/>
      <c r="N718" s="11"/>
    </row>
    <row r="719" spans="2:14" x14ac:dyDescent="0.3">
      <c r="B719">
        <v>2.0099999999999998</v>
      </c>
      <c r="C719">
        <v>-4.2483800000000004E-3</v>
      </c>
      <c r="D719">
        <v>-2.9691900000000002</v>
      </c>
      <c r="E719">
        <v>-1.5162999999999999E-3</v>
      </c>
      <c r="F719">
        <v>1.2085600000000001</v>
      </c>
      <c r="G719">
        <v>4.5598300000000001E-2</v>
      </c>
      <c r="H719">
        <v>0.39769900000000002</v>
      </c>
      <c r="I719" s="11">
        <v>-3.6186299999999998E-2</v>
      </c>
      <c r="J719" s="11"/>
      <c r="K719" s="11"/>
      <c r="L719" s="11"/>
      <c r="M719" s="11"/>
      <c r="N719" s="11"/>
    </row>
    <row r="720" spans="2:14" x14ac:dyDescent="0.3">
      <c r="B720">
        <v>2.0110000000000001</v>
      </c>
      <c r="C720">
        <v>-3.57902E-3</v>
      </c>
      <c r="D720">
        <v>-2.96638</v>
      </c>
      <c r="E720">
        <v>-1.06551E-3</v>
      </c>
      <c r="F720">
        <v>1.196</v>
      </c>
      <c r="G720">
        <v>4.6254000000000003E-2</v>
      </c>
      <c r="H720">
        <v>0.39409300000000003</v>
      </c>
      <c r="I720" s="11">
        <v>-3.6063400000000002E-2</v>
      </c>
      <c r="J720" s="11"/>
      <c r="K720" s="11"/>
      <c r="L720" s="11"/>
      <c r="M720" s="11"/>
      <c r="N720" s="11"/>
    </row>
    <row r="721" spans="2:14" x14ac:dyDescent="0.3">
      <c r="B721">
        <v>2.012</v>
      </c>
      <c r="C721">
        <v>-2.8960000000000001E-3</v>
      </c>
      <c r="D721">
        <v>-2.9632800000000001</v>
      </c>
      <c r="E721">
        <v>-6.01057E-4</v>
      </c>
      <c r="F721">
        <v>1.1840200000000001</v>
      </c>
      <c r="G721">
        <v>4.6868800000000002E-2</v>
      </c>
      <c r="H721">
        <v>0.39069100000000001</v>
      </c>
      <c r="I721" s="11">
        <v>-3.5954100000000003E-2</v>
      </c>
      <c r="J721" s="11"/>
      <c r="K721" s="11"/>
      <c r="L721" s="11"/>
      <c r="M721" s="11"/>
      <c r="N721" s="11"/>
    </row>
    <row r="722" spans="2:14" x14ac:dyDescent="0.3">
      <c r="B722">
        <v>2.0129999999999999</v>
      </c>
      <c r="C722">
        <v>-2.2129799999999998E-3</v>
      </c>
      <c r="D722">
        <v>-2.9598900000000001</v>
      </c>
      <c r="E722">
        <v>-1.2294300000000001E-4</v>
      </c>
      <c r="F722">
        <v>1.1726300000000001</v>
      </c>
      <c r="G722">
        <v>4.7442499999999999E-2</v>
      </c>
      <c r="H722">
        <v>0.38753599999999999</v>
      </c>
      <c r="I722" s="11">
        <v>-3.58722E-2</v>
      </c>
      <c r="J722" s="11"/>
      <c r="K722" s="11"/>
      <c r="L722" s="11"/>
      <c r="M722" s="11"/>
      <c r="N722" s="11"/>
    </row>
    <row r="723" spans="2:14" x14ac:dyDescent="0.3">
      <c r="B723">
        <v>2.0139999999999998</v>
      </c>
      <c r="C723">
        <v>-1.5299599999999999E-3</v>
      </c>
      <c r="D723">
        <v>-2.9561899999999999</v>
      </c>
      <c r="E723">
        <v>3.6883E-4</v>
      </c>
      <c r="F723">
        <v>1.16185</v>
      </c>
      <c r="G723">
        <v>4.79616E-2</v>
      </c>
      <c r="H723">
        <v>0.384571</v>
      </c>
      <c r="I723" s="11">
        <v>-3.58039E-2</v>
      </c>
      <c r="J723" s="11"/>
      <c r="K723" s="11"/>
      <c r="L723" s="11"/>
      <c r="M723" s="11"/>
      <c r="N723" s="11"/>
    </row>
    <row r="724" spans="2:14" x14ac:dyDescent="0.3">
      <c r="B724">
        <v>2.0150000000000001</v>
      </c>
      <c r="C724">
        <v>-8.3328299999999998E-4</v>
      </c>
      <c r="D724">
        <v>-2.9521700000000002</v>
      </c>
      <c r="E724">
        <v>8.7426400000000003E-4</v>
      </c>
      <c r="F724">
        <v>1.1516999999999999</v>
      </c>
      <c r="G724">
        <v>4.8439700000000002E-2</v>
      </c>
      <c r="H724">
        <v>0.38188</v>
      </c>
      <c r="I724" s="11">
        <v>-3.5735500000000003E-2</v>
      </c>
      <c r="J724" s="11"/>
      <c r="K724" s="11"/>
      <c r="L724" s="11"/>
      <c r="M724" s="11"/>
      <c r="N724" s="11"/>
    </row>
    <row r="725" spans="2:14" x14ac:dyDescent="0.3">
      <c r="B725">
        <v>2.016</v>
      </c>
      <c r="C725">
        <v>-1.36604E-4</v>
      </c>
      <c r="D725">
        <v>-2.9478399999999998</v>
      </c>
      <c r="E725">
        <v>1.3797E-3</v>
      </c>
      <c r="F725">
        <v>1.1422099999999999</v>
      </c>
      <c r="G725">
        <v>4.8876799999999998E-2</v>
      </c>
      <c r="H725">
        <v>0.37943500000000002</v>
      </c>
      <c r="I725" s="11">
        <v>-3.5667200000000003E-2</v>
      </c>
      <c r="J725" s="11"/>
      <c r="K725" s="11"/>
      <c r="L725" s="11"/>
      <c r="M725" s="11"/>
      <c r="N725" s="11"/>
    </row>
    <row r="726" spans="2:14" x14ac:dyDescent="0.3">
      <c r="B726">
        <v>2.0169999999999999</v>
      </c>
      <c r="C726">
        <v>5.7373600000000004E-4</v>
      </c>
      <c r="D726">
        <v>-2.9431799999999999</v>
      </c>
      <c r="E726">
        <v>1.89879E-3</v>
      </c>
      <c r="F726">
        <v>1.13337</v>
      </c>
      <c r="G726">
        <v>4.9272999999999997E-2</v>
      </c>
      <c r="H726">
        <v>0.37723600000000002</v>
      </c>
      <c r="I726" s="11">
        <v>-3.5612600000000001E-2</v>
      </c>
      <c r="J726" s="11"/>
      <c r="K726" s="11"/>
      <c r="L726" s="11"/>
      <c r="M726" s="11"/>
      <c r="N726" s="11"/>
    </row>
    <row r="727" spans="2:14" x14ac:dyDescent="0.3">
      <c r="B727">
        <v>2.0179999999999998</v>
      </c>
      <c r="C727">
        <v>1.2840799999999999E-3</v>
      </c>
      <c r="D727">
        <v>-2.93818</v>
      </c>
      <c r="E727">
        <v>2.4315500000000002E-3</v>
      </c>
      <c r="F727">
        <v>1.12521</v>
      </c>
      <c r="G727">
        <v>4.9614499999999999E-2</v>
      </c>
      <c r="H727">
        <v>0.37525500000000001</v>
      </c>
      <c r="I727" s="11">
        <v>-3.5571600000000002E-2</v>
      </c>
      <c r="J727" s="11"/>
      <c r="K727" s="11"/>
      <c r="L727" s="11"/>
      <c r="M727" s="11"/>
      <c r="N727" s="11"/>
    </row>
    <row r="728" spans="2:14" x14ac:dyDescent="0.3">
      <c r="B728">
        <v>2.0190000000000001</v>
      </c>
      <c r="C728">
        <v>1.9944199999999998E-3</v>
      </c>
      <c r="D728">
        <v>-2.9328599999999998</v>
      </c>
      <c r="E728">
        <v>2.97796E-3</v>
      </c>
      <c r="F728">
        <v>1.1177299999999999</v>
      </c>
      <c r="G728">
        <v>4.9915000000000001E-2</v>
      </c>
      <c r="H728">
        <v>0.37354700000000002</v>
      </c>
      <c r="I728" s="11">
        <v>-3.5544300000000001E-2</v>
      </c>
      <c r="J728" s="11"/>
      <c r="K728" s="11"/>
      <c r="L728" s="11"/>
      <c r="M728" s="11"/>
      <c r="N728" s="11"/>
    </row>
    <row r="729" spans="2:14" x14ac:dyDescent="0.3">
      <c r="B729">
        <v>2.02</v>
      </c>
      <c r="C729">
        <v>2.71842E-3</v>
      </c>
      <c r="D729">
        <v>-2.92719</v>
      </c>
      <c r="E729">
        <v>3.5380400000000001E-3</v>
      </c>
      <c r="F729">
        <v>1.11094</v>
      </c>
      <c r="G729">
        <v>5.01746E-2</v>
      </c>
      <c r="H729">
        <v>0.37209900000000001</v>
      </c>
      <c r="I729" s="11">
        <v>-3.5530600000000002E-2</v>
      </c>
      <c r="J729" s="11"/>
      <c r="K729" s="11"/>
      <c r="L729" s="11"/>
      <c r="M729" s="11"/>
      <c r="N729" s="11"/>
    </row>
    <row r="730" spans="2:14" x14ac:dyDescent="0.3">
      <c r="B730">
        <v>2.0209999999999999</v>
      </c>
      <c r="C730">
        <v>3.4424199999999999E-3</v>
      </c>
      <c r="D730">
        <v>-2.92116</v>
      </c>
      <c r="E730">
        <v>4.1117699999999998E-3</v>
      </c>
      <c r="F730">
        <v>1.10483</v>
      </c>
      <c r="G730">
        <v>5.0379500000000001E-2</v>
      </c>
      <c r="H730">
        <v>0.370925</v>
      </c>
      <c r="I730" s="11">
        <v>-3.5530600000000002E-2</v>
      </c>
      <c r="J730" s="11"/>
      <c r="K730" s="11"/>
      <c r="L730" s="11"/>
      <c r="M730" s="11"/>
      <c r="N730" s="11"/>
    </row>
    <row r="731" spans="2:14" x14ac:dyDescent="0.3">
      <c r="B731">
        <v>2.0219999999999998</v>
      </c>
      <c r="C731">
        <v>4.1664199999999997E-3</v>
      </c>
      <c r="D731">
        <v>-2.9148000000000001</v>
      </c>
      <c r="E731">
        <v>4.6855100000000004E-3</v>
      </c>
      <c r="F731">
        <v>1.0994200000000001</v>
      </c>
      <c r="G731">
        <v>5.0543400000000002E-2</v>
      </c>
      <c r="H731">
        <v>0.37000899999999998</v>
      </c>
      <c r="I731" s="11">
        <v>-3.5544300000000001E-2</v>
      </c>
      <c r="J731" s="11"/>
      <c r="K731" s="11"/>
      <c r="L731" s="11"/>
      <c r="M731" s="11"/>
      <c r="N731" s="11"/>
    </row>
    <row r="732" spans="2:14" x14ac:dyDescent="0.3">
      <c r="B732">
        <v>2.0230000000000001</v>
      </c>
      <c r="C732">
        <v>4.9040799999999999E-3</v>
      </c>
      <c r="D732">
        <v>-2.9080900000000001</v>
      </c>
      <c r="E732">
        <v>5.2729099999999996E-3</v>
      </c>
      <c r="F732">
        <v>1.0947100000000001</v>
      </c>
      <c r="G732">
        <v>5.0666299999999997E-2</v>
      </c>
      <c r="H732">
        <v>0.36932599999999999</v>
      </c>
      <c r="I732" s="11">
        <v>-3.5557999999999999E-2</v>
      </c>
      <c r="J732" s="11"/>
      <c r="K732" s="11"/>
      <c r="L732" s="11"/>
      <c r="M732" s="11"/>
      <c r="N732" s="11"/>
    </row>
    <row r="733" spans="2:14" x14ac:dyDescent="0.3">
      <c r="B733">
        <v>2.024</v>
      </c>
      <c r="C733">
        <v>5.6417400000000001E-3</v>
      </c>
      <c r="D733">
        <v>-2.9010400000000001</v>
      </c>
      <c r="E733">
        <v>5.8739600000000001E-3</v>
      </c>
      <c r="F733">
        <v>1.0906899999999999</v>
      </c>
      <c r="G733">
        <v>5.0734599999999998E-2</v>
      </c>
      <c r="H733">
        <v>0.36888900000000002</v>
      </c>
      <c r="I733" s="11">
        <v>-3.55853E-2</v>
      </c>
      <c r="J733" s="11"/>
      <c r="K733" s="11"/>
      <c r="L733" s="11"/>
      <c r="M733" s="11"/>
      <c r="N733" s="11"/>
    </row>
    <row r="734" spans="2:14" x14ac:dyDescent="0.3">
      <c r="B734">
        <v>2.0249999999999999</v>
      </c>
      <c r="C734">
        <v>6.3794000000000003E-3</v>
      </c>
      <c r="D734">
        <v>-2.8936500000000001</v>
      </c>
      <c r="E734">
        <v>6.4886800000000001E-3</v>
      </c>
      <c r="F734">
        <v>1.0873699999999999</v>
      </c>
      <c r="G734">
        <v>5.0762000000000002E-2</v>
      </c>
      <c r="H734">
        <v>0.36869800000000003</v>
      </c>
      <c r="I734" s="11">
        <v>-3.56263E-2</v>
      </c>
      <c r="J734" s="11"/>
      <c r="K734" s="11"/>
      <c r="L734" s="11"/>
      <c r="M734" s="11"/>
      <c r="N734" s="11"/>
    </row>
    <row r="735" spans="2:14" x14ac:dyDescent="0.3">
      <c r="B735">
        <v>2.0259999999999998</v>
      </c>
      <c r="C735">
        <v>7.1170599999999997E-3</v>
      </c>
      <c r="D735">
        <v>-2.88592</v>
      </c>
      <c r="E735">
        <v>7.1170599999999997E-3</v>
      </c>
      <c r="F735">
        <v>1.08474</v>
      </c>
      <c r="G735">
        <v>5.0734599999999998E-2</v>
      </c>
      <c r="H735">
        <v>0.36876599999999998</v>
      </c>
      <c r="I735" s="11">
        <v>-3.5680900000000002E-2</v>
      </c>
      <c r="J735" s="11"/>
      <c r="K735" s="11"/>
      <c r="L735" s="11"/>
      <c r="M735" s="11"/>
      <c r="N735" s="11"/>
    </row>
    <row r="736" spans="2:14" x14ac:dyDescent="0.3">
      <c r="B736">
        <v>2.0270000000000001</v>
      </c>
      <c r="C736">
        <v>7.8547200000000008E-3</v>
      </c>
      <c r="D736">
        <v>-2.8778600000000001</v>
      </c>
      <c r="E736">
        <v>7.7590899999999997E-3</v>
      </c>
      <c r="F736">
        <v>1.0827800000000001</v>
      </c>
      <c r="G736">
        <v>5.0666299999999997E-2</v>
      </c>
      <c r="H736">
        <v>0.36908000000000002</v>
      </c>
      <c r="I736" s="11">
        <v>-3.5749200000000002E-2</v>
      </c>
      <c r="J736" s="11"/>
      <c r="K736" s="11"/>
      <c r="L736" s="11"/>
      <c r="M736" s="11"/>
      <c r="N736" s="11"/>
    </row>
    <row r="737" spans="2:14" x14ac:dyDescent="0.3">
      <c r="B737">
        <v>2.028</v>
      </c>
      <c r="C737">
        <v>8.5923800000000002E-3</v>
      </c>
      <c r="D737">
        <v>-2.8694700000000002</v>
      </c>
      <c r="E737">
        <v>8.4147900000000001E-3</v>
      </c>
      <c r="F737">
        <v>1.0814900000000001</v>
      </c>
      <c r="G737">
        <v>5.0557100000000001E-2</v>
      </c>
      <c r="H737">
        <v>0.36962699999999998</v>
      </c>
      <c r="I737" s="11">
        <v>-3.5817500000000002E-2</v>
      </c>
      <c r="J737" s="11"/>
      <c r="K737" s="11"/>
      <c r="L737" s="11"/>
      <c r="M737" s="11"/>
      <c r="N737" s="11"/>
    </row>
    <row r="738" spans="2:14" x14ac:dyDescent="0.3">
      <c r="B738">
        <v>2.0289999999999999</v>
      </c>
      <c r="C738">
        <v>9.3300399999999995E-3</v>
      </c>
      <c r="D738">
        <v>-2.86077</v>
      </c>
      <c r="E738">
        <v>9.0704900000000005E-3</v>
      </c>
      <c r="F738">
        <v>1.0808500000000001</v>
      </c>
      <c r="G738">
        <v>5.0406800000000002E-2</v>
      </c>
      <c r="H738">
        <v>0.37037799999999999</v>
      </c>
      <c r="I738" s="11">
        <v>-3.5885800000000002E-2</v>
      </c>
      <c r="J738" s="11"/>
      <c r="K738" s="11"/>
      <c r="L738" s="11"/>
      <c r="M738" s="11"/>
      <c r="N738" s="11"/>
    </row>
    <row r="739" spans="2:14" x14ac:dyDescent="0.3">
      <c r="B739">
        <v>2.0299999999999998</v>
      </c>
      <c r="C739">
        <v>1.0067700000000001E-2</v>
      </c>
      <c r="D739">
        <v>-2.85175</v>
      </c>
      <c r="E739">
        <v>9.7398499999999995E-3</v>
      </c>
      <c r="F739">
        <v>1.0808599999999999</v>
      </c>
      <c r="G739">
        <v>5.0215599999999999E-2</v>
      </c>
      <c r="H739">
        <v>0.37137500000000001</v>
      </c>
      <c r="I739" s="11">
        <v>-3.5981399999999997E-2</v>
      </c>
      <c r="J739" s="11"/>
      <c r="K739" s="11"/>
      <c r="L739" s="11"/>
      <c r="M739" s="11"/>
      <c r="N739" s="11"/>
    </row>
    <row r="740" spans="2:14" x14ac:dyDescent="0.3">
      <c r="B740">
        <v>2.0310000000000001</v>
      </c>
      <c r="C740">
        <v>1.08054E-2</v>
      </c>
      <c r="D740">
        <v>-2.8424399999999999</v>
      </c>
      <c r="E740">
        <v>1.04092E-2</v>
      </c>
      <c r="F740">
        <v>1.0814900000000001</v>
      </c>
      <c r="G740">
        <v>4.9983300000000001E-2</v>
      </c>
      <c r="H740">
        <v>0.372618</v>
      </c>
      <c r="I740" s="11">
        <v>-3.6090700000000003E-2</v>
      </c>
      <c r="J740" s="11"/>
      <c r="K740" s="11"/>
      <c r="L740" s="11"/>
      <c r="M740" s="11"/>
      <c r="N740" s="11"/>
    </row>
    <row r="741" spans="2:14" x14ac:dyDescent="0.3">
      <c r="B741">
        <v>2.032</v>
      </c>
      <c r="C741">
        <v>1.15294E-2</v>
      </c>
      <c r="D741">
        <v>-2.8328199999999999</v>
      </c>
      <c r="E741">
        <v>1.10922E-2</v>
      </c>
      <c r="F741">
        <v>1.0827199999999999</v>
      </c>
      <c r="G741">
        <v>4.97101E-2</v>
      </c>
      <c r="H741">
        <v>0.37405300000000002</v>
      </c>
      <c r="I741" s="11">
        <v>-3.6200000000000003E-2</v>
      </c>
      <c r="J741" s="11"/>
      <c r="K741" s="11"/>
      <c r="L741" s="11"/>
      <c r="M741" s="11"/>
      <c r="N741" s="11"/>
    </row>
    <row r="742" spans="2:14" x14ac:dyDescent="0.3">
      <c r="B742">
        <v>2.0329999999999999</v>
      </c>
      <c r="C742">
        <v>1.2253399999999999E-2</v>
      </c>
      <c r="D742">
        <v>-2.8229299999999999</v>
      </c>
      <c r="E742">
        <v>1.17752E-2</v>
      </c>
      <c r="F742">
        <v>1.08453</v>
      </c>
      <c r="G742">
        <v>4.9409599999999998E-2</v>
      </c>
      <c r="H742">
        <v>0.37570599999999998</v>
      </c>
      <c r="I742" s="11">
        <v>-3.6322899999999998E-2</v>
      </c>
      <c r="J742" s="11"/>
      <c r="K742" s="11"/>
      <c r="L742" s="11"/>
      <c r="M742" s="11"/>
      <c r="N742" s="11"/>
    </row>
    <row r="743" spans="2:14" x14ac:dyDescent="0.3">
      <c r="B743">
        <v>2.0339999999999998</v>
      </c>
      <c r="C743">
        <v>1.29774E-2</v>
      </c>
      <c r="D743">
        <v>-2.81277</v>
      </c>
      <c r="E743">
        <v>1.2471899999999999E-2</v>
      </c>
      <c r="F743">
        <v>1.0869200000000001</v>
      </c>
      <c r="G743">
        <v>4.9068100000000003E-2</v>
      </c>
      <c r="H743">
        <v>0.37756400000000001</v>
      </c>
      <c r="I743" s="11">
        <v>-3.6459499999999999E-2</v>
      </c>
      <c r="J743" s="11"/>
      <c r="K743" s="11"/>
      <c r="L743" s="11"/>
      <c r="M743" s="11"/>
      <c r="N743" s="11"/>
    </row>
    <row r="744" spans="2:14" x14ac:dyDescent="0.3">
      <c r="B744">
        <v>2.0350000000000001</v>
      </c>
      <c r="C744">
        <v>1.3701400000000001E-2</v>
      </c>
      <c r="D744">
        <v>-2.8023600000000002</v>
      </c>
      <c r="E744">
        <v>1.3168600000000001E-2</v>
      </c>
      <c r="F744">
        <v>1.0898300000000001</v>
      </c>
      <c r="G744">
        <v>4.8685600000000002E-2</v>
      </c>
      <c r="H744">
        <v>0.37961299999999998</v>
      </c>
      <c r="I744" s="11">
        <v>-3.6596200000000002E-2</v>
      </c>
      <c r="J744" s="11"/>
      <c r="K744" s="11"/>
      <c r="L744" s="11"/>
      <c r="M744" s="11"/>
      <c r="N744" s="11"/>
    </row>
    <row r="745" spans="2:14" x14ac:dyDescent="0.3">
      <c r="B745">
        <v>2.036</v>
      </c>
      <c r="C745">
        <v>1.44254E-2</v>
      </c>
      <c r="D745">
        <v>-2.7917000000000001</v>
      </c>
      <c r="E745">
        <v>1.3865300000000001E-2</v>
      </c>
      <c r="F745">
        <v>1.09328</v>
      </c>
      <c r="G745">
        <v>4.8275800000000001E-2</v>
      </c>
      <c r="H745">
        <v>0.38183899999999998</v>
      </c>
      <c r="I745" s="11">
        <v>-3.6732800000000003E-2</v>
      </c>
      <c r="J745" s="11"/>
      <c r="K745" s="11"/>
      <c r="L745" s="11"/>
      <c r="M745" s="11"/>
      <c r="N745" s="11"/>
    </row>
    <row r="746" spans="2:14" x14ac:dyDescent="0.3">
      <c r="B746">
        <v>2.0369999999999999</v>
      </c>
      <c r="C746">
        <v>1.51357E-2</v>
      </c>
      <c r="D746">
        <v>-2.7808199999999998</v>
      </c>
      <c r="E746">
        <v>1.4575599999999999E-2</v>
      </c>
      <c r="F746">
        <v>1.0972</v>
      </c>
      <c r="G746">
        <v>4.7838600000000002E-2</v>
      </c>
      <c r="H746">
        <v>0.38425700000000002</v>
      </c>
      <c r="I746" s="11">
        <v>-3.6882999999999999E-2</v>
      </c>
      <c r="J746" s="11"/>
      <c r="K746" s="11"/>
      <c r="L746" s="11"/>
      <c r="M746" s="11"/>
      <c r="N746" s="11"/>
    </row>
    <row r="747" spans="2:14" x14ac:dyDescent="0.3">
      <c r="B747">
        <v>2.0379999999999998</v>
      </c>
      <c r="C747">
        <v>1.5845999999999999E-2</v>
      </c>
      <c r="D747">
        <v>-2.76972</v>
      </c>
      <c r="E747">
        <v>1.5285999999999999E-2</v>
      </c>
      <c r="F747">
        <v>1.10158</v>
      </c>
      <c r="G747">
        <v>4.7374199999999998E-2</v>
      </c>
      <c r="H747">
        <v>0.386853</v>
      </c>
      <c r="I747" s="11">
        <v>-3.7046900000000001E-2</v>
      </c>
      <c r="J747" s="11"/>
      <c r="K747" s="11"/>
      <c r="L747" s="11"/>
      <c r="M747" s="11"/>
      <c r="N747" s="11"/>
    </row>
    <row r="748" spans="2:14" x14ac:dyDescent="0.3">
      <c r="B748">
        <v>2.0390000000000001</v>
      </c>
      <c r="C748">
        <v>1.6556399999999999E-2</v>
      </c>
      <c r="D748">
        <v>-2.7584399999999998</v>
      </c>
      <c r="E748">
        <v>1.5996300000000001E-2</v>
      </c>
      <c r="F748">
        <v>1.1064000000000001</v>
      </c>
      <c r="G748">
        <v>4.6882399999999998E-2</v>
      </c>
      <c r="H748">
        <v>0.38958500000000001</v>
      </c>
      <c r="I748" s="11">
        <v>-3.7224500000000001E-2</v>
      </c>
      <c r="J748" s="11"/>
      <c r="K748" s="11"/>
      <c r="L748" s="11"/>
      <c r="M748" s="11"/>
      <c r="N748" s="11"/>
    </row>
    <row r="749" spans="2:14" x14ac:dyDescent="0.3">
      <c r="B749">
        <v>2.04</v>
      </c>
      <c r="C749">
        <v>1.72531E-2</v>
      </c>
      <c r="D749">
        <v>-2.7469800000000002</v>
      </c>
      <c r="E749">
        <v>1.6706599999999999E-2</v>
      </c>
      <c r="F749">
        <v>1.11164</v>
      </c>
      <c r="G749">
        <v>4.6349700000000001E-2</v>
      </c>
      <c r="H749">
        <v>0.39246700000000001</v>
      </c>
      <c r="I749" s="11">
        <v>-3.7402100000000001E-2</v>
      </c>
      <c r="J749" s="11"/>
      <c r="K749" s="11"/>
      <c r="L749" s="11"/>
      <c r="M749" s="11"/>
      <c r="N749" s="11"/>
    </row>
    <row r="750" spans="2:14" x14ac:dyDescent="0.3">
      <c r="B750">
        <v>2.0409999999999999</v>
      </c>
      <c r="C750">
        <v>1.7949699999999999E-2</v>
      </c>
      <c r="D750">
        <v>-2.7353499999999999</v>
      </c>
      <c r="E750">
        <v>1.7416999999999998E-2</v>
      </c>
      <c r="F750">
        <v>1.1172200000000001</v>
      </c>
      <c r="G750">
        <v>4.5803200000000002E-2</v>
      </c>
      <c r="H750">
        <v>0.395486</v>
      </c>
      <c r="I750" s="11">
        <v>-3.7593399999999999E-2</v>
      </c>
      <c r="J750" s="11"/>
      <c r="K750" s="11"/>
      <c r="L750" s="11"/>
      <c r="M750" s="11"/>
      <c r="N750" s="11"/>
    </row>
    <row r="751" spans="2:14" x14ac:dyDescent="0.3">
      <c r="B751">
        <v>2.0419999999999998</v>
      </c>
      <c r="C751">
        <v>1.8632800000000001E-2</v>
      </c>
      <c r="D751">
        <v>-2.7235800000000001</v>
      </c>
      <c r="E751">
        <v>1.8127299999999999E-2</v>
      </c>
      <c r="F751">
        <v>1.1231599999999999</v>
      </c>
      <c r="G751">
        <v>4.5229499999999999E-2</v>
      </c>
      <c r="H751">
        <v>0.39862799999999998</v>
      </c>
      <c r="I751" s="11">
        <v>-3.7784600000000002E-2</v>
      </c>
      <c r="J751" s="11"/>
      <c r="K751" s="11"/>
      <c r="L751" s="11"/>
      <c r="M751" s="11"/>
      <c r="N751" s="11"/>
    </row>
    <row r="752" spans="2:14" x14ac:dyDescent="0.3">
      <c r="B752">
        <v>2.0430000000000001</v>
      </c>
      <c r="C752">
        <v>1.9315800000000001E-2</v>
      </c>
      <c r="D752">
        <v>-2.7116799999999999</v>
      </c>
      <c r="E752">
        <v>1.8837699999999999E-2</v>
      </c>
      <c r="F752">
        <v>1.12941</v>
      </c>
      <c r="G752">
        <v>4.4642099999999997E-2</v>
      </c>
      <c r="H752">
        <v>0.401893</v>
      </c>
      <c r="I752" s="11">
        <v>-3.79759E-2</v>
      </c>
      <c r="J752" s="11"/>
      <c r="K752" s="11"/>
      <c r="L752" s="11"/>
      <c r="M752" s="11"/>
      <c r="N752" s="11"/>
    </row>
    <row r="753" spans="2:14" x14ac:dyDescent="0.3">
      <c r="B753">
        <v>2.044</v>
      </c>
      <c r="C753">
        <v>1.9985099999999999E-2</v>
      </c>
      <c r="D753">
        <v>-2.6996699999999998</v>
      </c>
      <c r="E753">
        <v>1.9547999999999999E-2</v>
      </c>
      <c r="F753">
        <v>1.13592</v>
      </c>
      <c r="G753">
        <v>4.4027400000000001E-2</v>
      </c>
      <c r="H753">
        <v>0.40523900000000002</v>
      </c>
      <c r="I753" s="11">
        <v>-3.8153399999999997E-2</v>
      </c>
      <c r="J753" s="11"/>
      <c r="K753" s="11"/>
      <c r="L753" s="11"/>
      <c r="M753" s="11"/>
      <c r="N753" s="11"/>
    </row>
    <row r="754" spans="2:14" x14ac:dyDescent="0.3">
      <c r="B754">
        <v>2.0449999999999999</v>
      </c>
      <c r="C754">
        <v>2.0640800000000001E-2</v>
      </c>
      <c r="D754">
        <v>-2.68757</v>
      </c>
      <c r="E754">
        <v>2.02583E-2</v>
      </c>
      <c r="F754">
        <v>1.14269</v>
      </c>
      <c r="G754">
        <v>4.3399E-2</v>
      </c>
      <c r="H754">
        <v>0.40868199999999999</v>
      </c>
      <c r="I754" s="11">
        <v>-3.8344700000000002E-2</v>
      </c>
      <c r="J754" s="11"/>
      <c r="K754" s="11"/>
      <c r="L754" s="11"/>
      <c r="M754" s="11"/>
      <c r="N754" s="11"/>
    </row>
    <row r="755" spans="2:14" x14ac:dyDescent="0.3">
      <c r="B755">
        <v>2.0459999999999998</v>
      </c>
      <c r="C755">
        <v>2.12829E-2</v>
      </c>
      <c r="D755">
        <v>-2.6753999999999998</v>
      </c>
      <c r="E755">
        <v>2.09687E-2</v>
      </c>
      <c r="F755">
        <v>1.14964</v>
      </c>
      <c r="G755">
        <v>4.2757000000000003E-2</v>
      </c>
      <c r="H755">
        <v>0.41219299999999998</v>
      </c>
      <c r="I755" s="11">
        <v>-3.8549600000000003E-2</v>
      </c>
      <c r="J755" s="11"/>
      <c r="K755" s="11"/>
      <c r="L755" s="11"/>
      <c r="M755" s="11"/>
      <c r="N755" s="11"/>
    </row>
    <row r="756" spans="2:14" x14ac:dyDescent="0.3">
      <c r="B756">
        <v>2.0470000000000002</v>
      </c>
      <c r="C756">
        <v>2.1924900000000001E-2</v>
      </c>
      <c r="D756">
        <v>-2.66317</v>
      </c>
      <c r="E756">
        <v>2.1665400000000001E-2</v>
      </c>
      <c r="F756">
        <v>1.1567799999999999</v>
      </c>
      <c r="G756">
        <v>4.2101300000000001E-2</v>
      </c>
      <c r="H756">
        <v>0.41577199999999997</v>
      </c>
      <c r="I756" s="11">
        <v>-3.8754499999999997E-2</v>
      </c>
      <c r="J756" s="11"/>
      <c r="K756" s="11"/>
      <c r="L756" s="11"/>
      <c r="M756" s="11"/>
      <c r="N756" s="11"/>
    </row>
    <row r="757" spans="2:14" x14ac:dyDescent="0.3">
      <c r="B757">
        <v>2.048</v>
      </c>
      <c r="C757">
        <v>2.2553299999999998E-2</v>
      </c>
      <c r="D757">
        <v>-2.6509200000000002</v>
      </c>
      <c r="E757">
        <v>2.2362E-2</v>
      </c>
      <c r="F757">
        <v>1.1640600000000001</v>
      </c>
      <c r="G757">
        <v>4.1431900000000001E-2</v>
      </c>
      <c r="H757">
        <v>0.41939199999999999</v>
      </c>
      <c r="I757" s="11">
        <v>-3.8959399999999998E-2</v>
      </c>
      <c r="J757" s="11"/>
      <c r="K757" s="11"/>
      <c r="L757" s="11"/>
      <c r="M757" s="11"/>
      <c r="N757" s="11"/>
    </row>
    <row r="758" spans="2:14" x14ac:dyDescent="0.3">
      <c r="B758">
        <v>2.0489999999999999</v>
      </c>
      <c r="C758">
        <v>2.3168000000000001E-2</v>
      </c>
      <c r="D758">
        <v>-2.6386400000000001</v>
      </c>
      <c r="E758">
        <v>2.3058700000000001E-2</v>
      </c>
      <c r="F758">
        <v>1.17144</v>
      </c>
      <c r="G758">
        <v>4.0762600000000003E-2</v>
      </c>
      <c r="H758">
        <v>0.423012</v>
      </c>
      <c r="I758" s="11">
        <v>-3.9164299999999999E-2</v>
      </c>
      <c r="J758" s="11"/>
      <c r="K758" s="11"/>
      <c r="L758" s="11"/>
      <c r="M758" s="11"/>
      <c r="N758" s="11"/>
    </row>
    <row r="759" spans="2:14" x14ac:dyDescent="0.3">
      <c r="B759">
        <v>2.0499999999999998</v>
      </c>
      <c r="C759">
        <v>2.3769100000000001E-2</v>
      </c>
      <c r="D759">
        <v>-2.6263700000000001</v>
      </c>
      <c r="E759">
        <v>2.3741700000000001E-2</v>
      </c>
      <c r="F759">
        <v>1.17889</v>
      </c>
      <c r="G759">
        <v>4.0093200000000002E-2</v>
      </c>
      <c r="H759">
        <v>0.42670000000000002</v>
      </c>
      <c r="I759" s="11">
        <v>-3.93692E-2</v>
      </c>
      <c r="J759" s="11"/>
      <c r="K759" s="11"/>
      <c r="L759" s="11"/>
      <c r="M759" s="11"/>
      <c r="N759" s="11"/>
    </row>
    <row r="760" spans="2:14" x14ac:dyDescent="0.3">
      <c r="B760">
        <v>2.0510000000000002</v>
      </c>
      <c r="C760">
        <v>2.43565E-2</v>
      </c>
      <c r="D760">
        <v>-2.6141299999999998</v>
      </c>
      <c r="E760">
        <v>2.4411100000000002E-2</v>
      </c>
      <c r="F760">
        <v>1.1863600000000001</v>
      </c>
      <c r="G760">
        <v>3.9410199999999999E-2</v>
      </c>
      <c r="H760">
        <v>0.43036099999999999</v>
      </c>
      <c r="I760" s="11">
        <v>-3.9574100000000001E-2</v>
      </c>
      <c r="J760" s="11"/>
      <c r="K760" s="11"/>
      <c r="L760" s="11"/>
      <c r="M760" s="11"/>
      <c r="N760" s="11"/>
    </row>
    <row r="761" spans="2:14" x14ac:dyDescent="0.3">
      <c r="B761">
        <v>2.052</v>
      </c>
      <c r="C761">
        <v>2.4943900000000001E-2</v>
      </c>
      <c r="D761">
        <v>-2.6019299999999999</v>
      </c>
      <c r="E761">
        <v>2.50668E-2</v>
      </c>
      <c r="F761">
        <v>1.1938299999999999</v>
      </c>
      <c r="G761">
        <v>3.8727200000000003E-2</v>
      </c>
      <c r="H761">
        <v>0.43404900000000002</v>
      </c>
      <c r="I761" s="11">
        <v>-3.97927E-2</v>
      </c>
      <c r="J761" s="11"/>
      <c r="K761" s="11"/>
      <c r="L761" s="11"/>
      <c r="M761" s="11"/>
      <c r="N761" s="11"/>
    </row>
    <row r="762" spans="2:14" x14ac:dyDescent="0.3">
      <c r="B762">
        <v>2.0529999999999999</v>
      </c>
      <c r="C762">
        <v>2.5517600000000001E-2</v>
      </c>
      <c r="D762">
        <v>-2.5897899999999998</v>
      </c>
      <c r="E762">
        <v>2.57088E-2</v>
      </c>
      <c r="F762">
        <v>1.2012799999999999</v>
      </c>
      <c r="G762">
        <v>3.8057800000000003E-2</v>
      </c>
      <c r="H762">
        <v>0.43773699999999999</v>
      </c>
      <c r="I762" s="11">
        <v>-4.0011199999999997E-2</v>
      </c>
      <c r="J762" s="11"/>
      <c r="K762" s="11"/>
      <c r="L762" s="11"/>
      <c r="M762" s="11"/>
      <c r="N762" s="11"/>
    </row>
    <row r="763" spans="2:14" x14ac:dyDescent="0.3">
      <c r="B763">
        <v>2.0539999999999998</v>
      </c>
      <c r="C763">
        <v>2.6064E-2</v>
      </c>
      <c r="D763">
        <v>-2.5777299999999999</v>
      </c>
      <c r="E763">
        <v>2.63509E-2</v>
      </c>
      <c r="F763">
        <v>1.20865</v>
      </c>
      <c r="G763">
        <v>3.73748E-2</v>
      </c>
      <c r="H763">
        <v>0.44138500000000003</v>
      </c>
      <c r="I763" s="11">
        <v>-4.0229800000000003E-2</v>
      </c>
      <c r="J763" s="11"/>
      <c r="K763" s="11"/>
      <c r="L763" s="11"/>
      <c r="M763" s="11"/>
      <c r="N763" s="11"/>
    </row>
    <row r="764" spans="2:14" x14ac:dyDescent="0.3">
      <c r="B764">
        <v>2.0550000000000002</v>
      </c>
      <c r="C764">
        <v>2.65968E-2</v>
      </c>
      <c r="D764">
        <v>-2.56576</v>
      </c>
      <c r="E764">
        <v>2.6979199999999998E-2</v>
      </c>
      <c r="F764">
        <v>1.21591</v>
      </c>
      <c r="G764">
        <v>3.6705399999999999E-2</v>
      </c>
      <c r="H764">
        <v>0.44499100000000003</v>
      </c>
      <c r="I764" s="11">
        <v>-4.0434699999999997E-2</v>
      </c>
      <c r="J764" s="11"/>
      <c r="K764" s="11"/>
      <c r="L764" s="11"/>
      <c r="M764" s="11"/>
      <c r="N764" s="11"/>
    </row>
    <row r="765" spans="2:14" x14ac:dyDescent="0.3">
      <c r="B765">
        <v>2.056</v>
      </c>
      <c r="C765">
        <v>2.7115899999999998E-2</v>
      </c>
      <c r="D765">
        <v>-2.5539200000000002</v>
      </c>
      <c r="E765">
        <v>2.7594E-2</v>
      </c>
      <c r="F765">
        <v>1.2230399999999999</v>
      </c>
      <c r="G765">
        <v>3.6036100000000001E-2</v>
      </c>
      <c r="H765">
        <v>0.44855699999999998</v>
      </c>
      <c r="I765" s="11">
        <v>-4.0626000000000002E-2</v>
      </c>
      <c r="J765" s="11"/>
      <c r="K765" s="11"/>
      <c r="L765" s="11"/>
      <c r="M765" s="11"/>
      <c r="N765" s="11"/>
    </row>
    <row r="766" spans="2:14" x14ac:dyDescent="0.3">
      <c r="B766">
        <v>2.0569999999999999</v>
      </c>
      <c r="C766">
        <v>2.7621300000000001E-2</v>
      </c>
      <c r="D766">
        <v>-2.5422099999999999</v>
      </c>
      <c r="E766">
        <v>2.8195000000000001E-2</v>
      </c>
      <c r="F766">
        <v>1.2299899999999999</v>
      </c>
      <c r="G766">
        <v>3.5380399999999999E-2</v>
      </c>
      <c r="H766">
        <v>0.45205400000000001</v>
      </c>
      <c r="I766" s="11">
        <v>-4.0817199999999998E-2</v>
      </c>
      <c r="J766" s="11"/>
      <c r="K766" s="11"/>
      <c r="L766" s="11"/>
      <c r="M766" s="11"/>
      <c r="N766" s="11"/>
    </row>
    <row r="767" spans="2:14" x14ac:dyDescent="0.3">
      <c r="B767">
        <v>2.0579999999999998</v>
      </c>
      <c r="C767">
        <v>2.8113099999999999E-2</v>
      </c>
      <c r="D767">
        <v>-2.5306500000000001</v>
      </c>
      <c r="E767">
        <v>2.87824E-2</v>
      </c>
      <c r="F767">
        <v>1.23675</v>
      </c>
      <c r="G767">
        <v>3.47383E-2</v>
      </c>
      <c r="H767">
        <v>0.45551000000000003</v>
      </c>
      <c r="I767" s="11">
        <v>-4.1008500000000003E-2</v>
      </c>
      <c r="J767" s="11"/>
      <c r="K767" s="11"/>
      <c r="L767" s="11"/>
      <c r="M767" s="11"/>
      <c r="N767" s="11"/>
    </row>
    <row r="768" spans="2:14" x14ac:dyDescent="0.3">
      <c r="B768">
        <v>2.0590000000000002</v>
      </c>
      <c r="C768">
        <v>2.8591200000000001E-2</v>
      </c>
      <c r="D768" s="1">
        <v>-2.5192600000000001</v>
      </c>
      <c r="E768">
        <v>2.9356199999999999E-2</v>
      </c>
      <c r="F768">
        <v>1.24329</v>
      </c>
      <c r="G768">
        <v>3.4110000000000001E-2</v>
      </c>
      <c r="H768">
        <v>0.45885599999999999</v>
      </c>
      <c r="I768" s="11">
        <v>-4.1199699999999999E-2</v>
      </c>
      <c r="J768" s="11"/>
      <c r="K768" s="11"/>
      <c r="L768" s="11"/>
      <c r="M768" s="11"/>
      <c r="N768" s="11"/>
    </row>
    <row r="769" spans="2:14" x14ac:dyDescent="0.3">
      <c r="B769">
        <v>2.06</v>
      </c>
      <c r="C769">
        <v>2.9055600000000001E-2</v>
      </c>
      <c r="D769" s="1">
        <v>-2.5080499999999999</v>
      </c>
      <c r="E769">
        <v>2.99162E-2</v>
      </c>
      <c r="F769">
        <v>1.24956</v>
      </c>
      <c r="G769">
        <v>3.3495200000000003E-2</v>
      </c>
      <c r="H769">
        <v>0.462121</v>
      </c>
      <c r="I769" s="11">
        <v>-4.1390900000000001E-2</v>
      </c>
      <c r="J769" s="11"/>
      <c r="K769" s="11"/>
      <c r="L769" s="11"/>
      <c r="M769" s="11"/>
      <c r="N769" s="11"/>
    </row>
    <row r="770" spans="2:14" x14ac:dyDescent="0.3">
      <c r="B770">
        <v>2.0609999999999999</v>
      </c>
      <c r="C770">
        <v>2.9506399999999999E-2</v>
      </c>
      <c r="D770" s="1">
        <v>-2.4970400000000001</v>
      </c>
      <c r="E770">
        <v>3.0449E-2</v>
      </c>
      <c r="F770">
        <v>1.2555499999999999</v>
      </c>
      <c r="G770">
        <v>3.2894199999999998E-2</v>
      </c>
      <c r="H770">
        <v>0.46524900000000002</v>
      </c>
      <c r="I770" s="11">
        <v>-4.15822E-2</v>
      </c>
      <c r="J770" s="11"/>
      <c r="K770" s="11"/>
      <c r="L770" s="11"/>
      <c r="M770" s="11"/>
      <c r="N770" s="11"/>
    </row>
    <row r="771" spans="2:14" x14ac:dyDescent="0.3">
      <c r="B771">
        <v>2.0619999999999998</v>
      </c>
      <c r="C771">
        <v>2.9943500000000001E-2</v>
      </c>
      <c r="D771" s="1">
        <v>-2.48624</v>
      </c>
      <c r="E771">
        <v>3.0968099999999998E-2</v>
      </c>
      <c r="F771">
        <v>1.2612300000000001</v>
      </c>
      <c r="G771">
        <v>3.2320500000000002E-2</v>
      </c>
      <c r="H771" s="1">
        <v>0.46826800000000002</v>
      </c>
      <c r="I771" s="11">
        <v>-4.1773400000000002E-2</v>
      </c>
      <c r="J771" s="11"/>
      <c r="K771" s="11"/>
      <c r="L771" s="11"/>
      <c r="M771" s="11"/>
      <c r="N771" s="11"/>
    </row>
    <row r="772" spans="2:14" x14ac:dyDescent="0.3">
      <c r="B772">
        <v>2.0630000000000002</v>
      </c>
      <c r="C772">
        <v>3.0353399999999999E-2</v>
      </c>
      <c r="D772" s="1">
        <v>-2.47567</v>
      </c>
      <c r="E772">
        <v>3.1473500000000001E-2</v>
      </c>
      <c r="F772">
        <v>1.26657</v>
      </c>
      <c r="G772">
        <v>3.1760400000000001E-2</v>
      </c>
      <c r="H772" s="1">
        <v>0.47116400000000003</v>
      </c>
      <c r="I772" s="11">
        <v>-4.1951000000000002E-2</v>
      </c>
      <c r="J772" s="11"/>
      <c r="K772" s="11"/>
      <c r="L772" s="11"/>
      <c r="M772" s="11"/>
      <c r="N772" s="11"/>
    </row>
    <row r="773" spans="2:14" x14ac:dyDescent="0.3">
      <c r="B773">
        <v>2.0640000000000001</v>
      </c>
      <c r="C773">
        <v>3.0749499999999999E-2</v>
      </c>
      <c r="D773" s="1">
        <v>-2.4653399999999999</v>
      </c>
      <c r="E773">
        <v>3.1951599999999997E-2</v>
      </c>
      <c r="F773">
        <v>1.27156</v>
      </c>
      <c r="G773">
        <v>3.1227600000000001E-2</v>
      </c>
      <c r="H773" s="1">
        <v>0.473937</v>
      </c>
      <c r="I773" s="11">
        <v>-4.2114899999999997E-2</v>
      </c>
      <c r="J773" s="11"/>
      <c r="K773" s="11"/>
      <c r="L773" s="11"/>
      <c r="M773" s="11"/>
      <c r="N773" s="11"/>
    </row>
    <row r="774" spans="2:14" x14ac:dyDescent="0.3">
      <c r="B774">
        <v>2.0649999999999999</v>
      </c>
      <c r="C774">
        <v>3.1132E-2</v>
      </c>
      <c r="D774" s="1">
        <v>-2.45526</v>
      </c>
      <c r="E774">
        <v>3.2402399999999998E-2</v>
      </c>
      <c r="F774">
        <v>1.27616</v>
      </c>
      <c r="G774">
        <v>3.0722200000000002E-2</v>
      </c>
      <c r="H774" s="1">
        <v>0.476547</v>
      </c>
      <c r="I774" s="11">
        <v>-4.22516E-2</v>
      </c>
      <c r="J774" s="11"/>
      <c r="K774" s="11"/>
      <c r="L774" s="11"/>
      <c r="M774" s="11"/>
      <c r="N774" s="11"/>
    </row>
    <row r="775" spans="2:14" x14ac:dyDescent="0.3">
      <c r="B775">
        <v>2.0659999999999998</v>
      </c>
      <c r="C775">
        <v>3.1500800000000002E-2</v>
      </c>
      <c r="D775" s="1">
        <v>-2.4454500000000001</v>
      </c>
      <c r="E775">
        <v>3.2839500000000001E-2</v>
      </c>
      <c r="F775">
        <v>1.2803500000000001</v>
      </c>
      <c r="G775">
        <v>3.0244099999999999E-2</v>
      </c>
      <c r="H775" s="1">
        <v>0.47900500000000001</v>
      </c>
      <c r="I775" s="11">
        <v>-4.2388200000000001E-2</v>
      </c>
      <c r="J775" s="11"/>
      <c r="K775" s="11"/>
      <c r="L775" s="11"/>
      <c r="M775" s="11"/>
      <c r="N775" s="11"/>
    </row>
    <row r="776" spans="2:14" x14ac:dyDescent="0.3">
      <c r="B776">
        <v>2.0670000000000002</v>
      </c>
      <c r="C776">
        <v>3.1842299999999997E-2</v>
      </c>
      <c r="D776" s="1">
        <v>-2.4359199999999999</v>
      </c>
      <c r="E776">
        <v>3.3263000000000001E-2</v>
      </c>
      <c r="F776">
        <v>1.2841100000000001</v>
      </c>
      <c r="G776">
        <v>2.9793300000000002E-2</v>
      </c>
      <c r="H776" s="1">
        <v>0.48128700000000002</v>
      </c>
      <c r="I776" s="11">
        <v>-4.2511100000000003E-2</v>
      </c>
      <c r="J776" s="11"/>
      <c r="K776" s="11"/>
      <c r="L776" s="11"/>
      <c r="M776" s="11"/>
      <c r="N776" s="11"/>
    </row>
    <row r="777" spans="2:14" x14ac:dyDescent="0.3">
      <c r="B777">
        <v>2.0680000000000001</v>
      </c>
      <c r="C777">
        <v>3.2170200000000003E-2</v>
      </c>
      <c r="D777" s="1">
        <v>-2.4266700000000001</v>
      </c>
      <c r="E777">
        <v>3.36592E-2</v>
      </c>
      <c r="F777">
        <v>1.2874300000000001</v>
      </c>
      <c r="G777">
        <v>2.9369800000000001E-2</v>
      </c>
      <c r="H777" s="1">
        <v>0.48341800000000001</v>
      </c>
      <c r="I777" s="11">
        <v>-4.2647699999999997E-2</v>
      </c>
      <c r="J777" s="11"/>
      <c r="K777" s="11"/>
      <c r="L777" s="11"/>
      <c r="M777" s="11"/>
      <c r="N777" s="11"/>
    </row>
    <row r="778" spans="2:14" x14ac:dyDescent="0.3">
      <c r="B778">
        <v>2.069</v>
      </c>
      <c r="C778">
        <v>3.2484399999999997E-2</v>
      </c>
      <c r="D778" s="1">
        <v>-2.41771</v>
      </c>
      <c r="E778">
        <v>3.4028000000000003E-2</v>
      </c>
      <c r="F778">
        <v>1.2903100000000001</v>
      </c>
      <c r="G778">
        <v>2.8973700000000002E-2</v>
      </c>
      <c r="H778" s="1">
        <v>0.485344</v>
      </c>
      <c r="I778" s="11">
        <v>-4.2770599999999999E-2</v>
      </c>
      <c r="J778" s="11"/>
      <c r="K778" s="11"/>
      <c r="L778" s="11"/>
      <c r="M778" s="11"/>
      <c r="N778" s="11"/>
    </row>
    <row r="779" spans="2:14" x14ac:dyDescent="0.3">
      <c r="B779">
        <v>2.0699999999999998</v>
      </c>
      <c r="C779">
        <v>3.27712E-2</v>
      </c>
      <c r="D779" s="1">
        <v>-2.4090500000000001</v>
      </c>
      <c r="E779">
        <v>3.4369499999999997E-2</v>
      </c>
      <c r="F779">
        <v>1.2927</v>
      </c>
      <c r="G779">
        <v>2.8618500000000002E-2</v>
      </c>
      <c r="H779" s="1">
        <v>0.48710599999999998</v>
      </c>
      <c r="I779" s="11">
        <v>-4.2893599999999997E-2</v>
      </c>
      <c r="J779" s="11"/>
      <c r="K779" s="11"/>
      <c r="L779" s="11"/>
      <c r="M779" s="11"/>
      <c r="N779" s="11"/>
    </row>
    <row r="780" spans="2:14" x14ac:dyDescent="0.3">
      <c r="B780">
        <v>2.0710000000000002</v>
      </c>
      <c r="C780">
        <v>3.3044499999999997E-2</v>
      </c>
      <c r="D780" s="1">
        <v>-2.4007000000000001</v>
      </c>
      <c r="E780">
        <v>3.4697400000000003E-2</v>
      </c>
      <c r="F780">
        <v>1.2946299999999999</v>
      </c>
      <c r="G780">
        <v>2.8290599999999999E-2</v>
      </c>
      <c r="H780" s="1">
        <v>0.48867699999999997</v>
      </c>
      <c r="I780" s="11">
        <v>-4.3016499999999999E-2</v>
      </c>
      <c r="J780" s="11"/>
      <c r="K780" s="11"/>
      <c r="L780" s="11"/>
      <c r="M780" s="11"/>
      <c r="N780" s="11"/>
    </row>
    <row r="781" spans="2:14" x14ac:dyDescent="0.3">
      <c r="B781">
        <v>2.0720000000000001</v>
      </c>
      <c r="C781">
        <v>3.3304E-2</v>
      </c>
      <c r="D781" s="1">
        <v>-2.3926699999999999</v>
      </c>
      <c r="E781">
        <v>3.4997899999999998E-2</v>
      </c>
      <c r="F781">
        <v>1.2960400000000001</v>
      </c>
      <c r="G781">
        <v>2.79901E-2</v>
      </c>
      <c r="H781" s="1">
        <v>0.49004300000000001</v>
      </c>
      <c r="I781" s="11">
        <v>-4.3112200000000003E-2</v>
      </c>
      <c r="J781" s="11"/>
      <c r="K781" s="11"/>
      <c r="L781" s="11"/>
      <c r="M781" s="11"/>
      <c r="N781" s="11"/>
    </row>
    <row r="782" spans="2:14" x14ac:dyDescent="0.3">
      <c r="B782">
        <v>2.073</v>
      </c>
      <c r="C782">
        <v>3.3536200000000002E-2</v>
      </c>
      <c r="D782" s="1">
        <v>-2.38497</v>
      </c>
      <c r="E782">
        <v>3.52711E-2</v>
      </c>
      <c r="F782">
        <v>1.29694</v>
      </c>
      <c r="G782">
        <v>2.7730600000000001E-2</v>
      </c>
      <c r="H782" s="1">
        <v>0.49120399999999997</v>
      </c>
      <c r="I782" s="11">
        <v>-4.3194099999999999E-2</v>
      </c>
      <c r="J782" s="11"/>
      <c r="K782" s="11"/>
      <c r="L782" s="11"/>
      <c r="M782" s="11"/>
      <c r="N782" s="11"/>
    </row>
    <row r="783" spans="2:14" x14ac:dyDescent="0.3">
      <c r="B783">
        <v>2.0739999999999998</v>
      </c>
      <c r="C783">
        <v>3.3754800000000001E-2</v>
      </c>
      <c r="D783" s="1">
        <v>-2.3775900000000001</v>
      </c>
      <c r="E783">
        <v>3.5517E-2</v>
      </c>
      <c r="F783">
        <v>1.2973300000000001</v>
      </c>
      <c r="G783">
        <v>2.7512000000000002E-2</v>
      </c>
      <c r="H783" s="1">
        <v>0.49215999999999999</v>
      </c>
      <c r="I783" s="11">
        <v>-4.3262399999999999E-2</v>
      </c>
      <c r="J783" s="11"/>
      <c r="K783" s="11"/>
      <c r="L783" s="11"/>
      <c r="M783" s="11"/>
      <c r="N783" s="11"/>
    </row>
    <row r="784" spans="2:14" x14ac:dyDescent="0.3">
      <c r="B784">
        <v>2.0750000000000002</v>
      </c>
      <c r="C784">
        <v>3.3945999999999997E-2</v>
      </c>
      <c r="D784" s="1">
        <v>-2.3705400000000001</v>
      </c>
      <c r="E784">
        <v>3.5749200000000002E-2</v>
      </c>
      <c r="F784">
        <v>1.29721</v>
      </c>
      <c r="G784">
        <v>2.7320799999999999E-2</v>
      </c>
      <c r="H784" s="1">
        <v>0.492925</v>
      </c>
      <c r="I784" s="11">
        <v>-4.3317099999999997E-2</v>
      </c>
      <c r="J784" s="11"/>
      <c r="K784" s="11"/>
      <c r="L784" s="11"/>
      <c r="M784" s="11"/>
      <c r="N784" s="11"/>
    </row>
    <row r="785" spans="2:14" x14ac:dyDescent="0.3">
      <c r="B785">
        <v>2.0760000000000001</v>
      </c>
      <c r="C785">
        <v>3.4123599999999997E-2</v>
      </c>
      <c r="D785" s="1">
        <v>-2.36382</v>
      </c>
      <c r="E785">
        <v>3.5954100000000003E-2</v>
      </c>
      <c r="F785">
        <v>1.2965599999999999</v>
      </c>
      <c r="G785">
        <v>2.7156799999999998E-2</v>
      </c>
      <c r="H785" s="1">
        <v>0.49347200000000002</v>
      </c>
      <c r="I785" s="11">
        <v>-4.3358000000000001E-2</v>
      </c>
      <c r="J785" s="11"/>
      <c r="K785" s="11"/>
      <c r="L785" s="11"/>
      <c r="M785" s="11"/>
      <c r="N785" s="11"/>
    </row>
    <row r="786" spans="2:14" x14ac:dyDescent="0.3">
      <c r="B786">
        <v>2.077</v>
      </c>
      <c r="C786">
        <v>3.4287499999999999E-2</v>
      </c>
      <c r="D786" s="1">
        <v>-2.35744</v>
      </c>
      <c r="E786">
        <v>3.6131700000000003E-2</v>
      </c>
      <c r="F786">
        <v>1.2953699999999999</v>
      </c>
      <c r="G786">
        <v>2.70339E-2</v>
      </c>
      <c r="H786" s="1">
        <v>0.49380000000000002</v>
      </c>
      <c r="I786" s="11">
        <v>-4.3399E-2</v>
      </c>
      <c r="J786" s="11"/>
      <c r="K786" s="11"/>
      <c r="L786" s="11"/>
      <c r="M786" s="11"/>
      <c r="N786" s="11"/>
    </row>
    <row r="787" spans="2:14" x14ac:dyDescent="0.3">
      <c r="B787">
        <v>2.0779999999999998</v>
      </c>
      <c r="C787">
        <v>3.4424200000000002E-2</v>
      </c>
      <c r="D787">
        <v>-2.3513999999999999</v>
      </c>
      <c r="E787">
        <v>3.6282000000000002E-2</v>
      </c>
      <c r="F787">
        <v>1.29366</v>
      </c>
      <c r="G787">
        <v>2.6951900000000001E-2</v>
      </c>
      <c r="H787" s="1">
        <v>0.493923</v>
      </c>
      <c r="I787" s="11">
        <v>-4.3439999999999999E-2</v>
      </c>
      <c r="J787" s="11"/>
      <c r="K787" s="11"/>
      <c r="L787" s="11"/>
      <c r="M787" s="11"/>
      <c r="N787" s="11"/>
    </row>
    <row r="788" spans="2:14" x14ac:dyDescent="0.3">
      <c r="B788">
        <v>2.0790000000000002</v>
      </c>
      <c r="C788">
        <v>3.4547099999999997E-2</v>
      </c>
      <c r="D788">
        <v>-2.3456899999999998</v>
      </c>
      <c r="E788">
        <v>3.6404899999999997E-2</v>
      </c>
      <c r="F788">
        <v>1.29142</v>
      </c>
      <c r="G788">
        <v>2.6910900000000001E-2</v>
      </c>
      <c r="H788" s="1">
        <v>0.49382700000000002</v>
      </c>
      <c r="I788" s="11">
        <v>-4.34673E-2</v>
      </c>
      <c r="J788" s="11"/>
      <c r="K788" s="11"/>
      <c r="L788" s="11"/>
      <c r="M788" s="11"/>
      <c r="N788" s="11"/>
    </row>
    <row r="789" spans="2:14" x14ac:dyDescent="0.3">
      <c r="B789">
        <v>2.08</v>
      </c>
      <c r="C789">
        <v>3.4656399999999997E-2</v>
      </c>
      <c r="D789">
        <v>-2.3403200000000002</v>
      </c>
      <c r="E789">
        <v>3.6500499999999998E-2</v>
      </c>
      <c r="F789">
        <v>1.2886500000000001</v>
      </c>
      <c r="G789">
        <v>2.6897299999999999E-2</v>
      </c>
      <c r="H789" s="1">
        <v>0.49352600000000002</v>
      </c>
      <c r="I789" s="11">
        <v>-4.3480999999999999E-2</v>
      </c>
      <c r="J789" s="11"/>
      <c r="K789" s="11"/>
      <c r="L789" s="11"/>
      <c r="M789" s="11"/>
      <c r="N789" s="11"/>
    </row>
    <row r="790" spans="2:14" x14ac:dyDescent="0.3">
      <c r="B790">
        <v>2.081</v>
      </c>
      <c r="C790">
        <v>3.47383E-2</v>
      </c>
      <c r="D790">
        <v>-2.33528</v>
      </c>
      <c r="E790">
        <v>3.6568799999999999E-2</v>
      </c>
      <c r="F790">
        <v>1.2853699999999999</v>
      </c>
      <c r="G790">
        <v>2.69246E-2</v>
      </c>
      <c r="H790" s="1">
        <v>0.49302099999999999</v>
      </c>
      <c r="I790" s="11">
        <v>-4.3480999999999999E-2</v>
      </c>
      <c r="J790" s="11"/>
      <c r="K790" s="11"/>
      <c r="L790" s="11"/>
      <c r="M790" s="11"/>
      <c r="N790" s="11"/>
    </row>
    <row r="791" spans="2:14" x14ac:dyDescent="0.3">
      <c r="B791">
        <v>2.0819999999999999</v>
      </c>
      <c r="C791">
        <v>3.48066E-2</v>
      </c>
      <c r="D791">
        <v>-2.3305699999999998</v>
      </c>
      <c r="E791">
        <v>3.6609799999999998E-2</v>
      </c>
      <c r="F791">
        <v>1.2815700000000001</v>
      </c>
      <c r="G791">
        <v>2.69929E-2</v>
      </c>
      <c r="H791" s="1">
        <v>0.492311</v>
      </c>
      <c r="I791" s="11">
        <v>-4.34673E-2</v>
      </c>
      <c r="J791" s="11"/>
      <c r="K791" s="11"/>
      <c r="L791" s="11"/>
      <c r="M791" s="11"/>
      <c r="N791" s="11"/>
    </row>
    <row r="792" spans="2:14" x14ac:dyDescent="0.3">
      <c r="B792">
        <v>2.0830000000000002</v>
      </c>
      <c r="C792">
        <v>3.4847599999999999E-2</v>
      </c>
      <c r="D792">
        <v>-2.3261799999999999</v>
      </c>
      <c r="E792">
        <v>3.6623500000000003E-2</v>
      </c>
      <c r="F792">
        <v>1.2772699999999999</v>
      </c>
      <c r="G792">
        <v>2.71022E-2</v>
      </c>
      <c r="H792" s="1">
        <v>0.49140899999999998</v>
      </c>
      <c r="I792" s="11">
        <v>-4.3439999999999999E-2</v>
      </c>
      <c r="J792" s="11"/>
      <c r="K792" s="11"/>
      <c r="L792" s="11"/>
      <c r="M792" s="11"/>
      <c r="N792" s="11"/>
    </row>
    <row r="793" spans="2:14" x14ac:dyDescent="0.3">
      <c r="B793">
        <v>2.0840000000000001</v>
      </c>
      <c r="C793">
        <v>3.48749E-2</v>
      </c>
      <c r="D793">
        <v>-2.32213</v>
      </c>
      <c r="E793">
        <v>3.6623500000000003E-2</v>
      </c>
      <c r="F793">
        <v>1.2724599999999999</v>
      </c>
      <c r="G793">
        <v>2.7238800000000001E-2</v>
      </c>
      <c r="H793" s="1">
        <v>0.49028899999999997</v>
      </c>
      <c r="I793" s="11">
        <v>-4.3399E-2</v>
      </c>
      <c r="J793" s="11"/>
      <c r="K793" s="11"/>
      <c r="L793" s="11"/>
      <c r="M793" s="11"/>
      <c r="N793" s="11"/>
    </row>
    <row r="794" spans="2:14" x14ac:dyDescent="0.3">
      <c r="B794">
        <v>2.085</v>
      </c>
      <c r="C794">
        <v>3.4888599999999999E-2</v>
      </c>
      <c r="D794">
        <v>-2.3183799999999999</v>
      </c>
      <c r="E794">
        <v>3.6596200000000002E-2</v>
      </c>
      <c r="F794">
        <v>1.2671699999999999</v>
      </c>
      <c r="G794">
        <v>2.7402699999999999E-2</v>
      </c>
      <c r="H794">
        <v>0.48897800000000002</v>
      </c>
      <c r="I794" s="11">
        <v>-4.3358000000000001E-2</v>
      </c>
      <c r="J794" s="11"/>
      <c r="K794" s="11"/>
      <c r="L794" s="11"/>
      <c r="M794" s="11"/>
      <c r="N794" s="11"/>
    </row>
    <row r="795" spans="2:14" x14ac:dyDescent="0.3">
      <c r="B795">
        <v>2.0859999999999999</v>
      </c>
      <c r="C795">
        <v>3.48749E-2</v>
      </c>
      <c r="D795">
        <v>-2.31494</v>
      </c>
      <c r="E795">
        <v>3.6541499999999998E-2</v>
      </c>
      <c r="F795">
        <v>1.26142</v>
      </c>
      <c r="G795">
        <v>2.7594E-2</v>
      </c>
      <c r="H795">
        <v>0.48746099999999998</v>
      </c>
      <c r="I795" s="11">
        <v>-4.3303399999999999E-2</v>
      </c>
      <c r="J795" s="11"/>
      <c r="K795" s="11"/>
      <c r="L795" s="11"/>
      <c r="M795" s="11"/>
      <c r="N795" s="11"/>
    </row>
    <row r="796" spans="2:14" x14ac:dyDescent="0.3">
      <c r="B796">
        <v>2.0870000000000002</v>
      </c>
      <c r="C796">
        <v>3.4847599999999999E-2</v>
      </c>
      <c r="D796">
        <v>-2.3117999999999999</v>
      </c>
      <c r="E796">
        <v>3.6459499999999999E-2</v>
      </c>
      <c r="F796">
        <v>1.25519</v>
      </c>
      <c r="G796">
        <v>2.7826199999999999E-2</v>
      </c>
      <c r="H796">
        <v>0.48578100000000002</v>
      </c>
      <c r="I796" s="11">
        <v>-4.3248799999999997E-2</v>
      </c>
      <c r="J796" s="11"/>
      <c r="K796" s="11"/>
      <c r="L796" s="11"/>
      <c r="M796" s="11"/>
      <c r="N796" s="11"/>
    </row>
    <row r="797" spans="2:14" x14ac:dyDescent="0.3">
      <c r="B797">
        <v>2.0880000000000001</v>
      </c>
      <c r="C797">
        <v>3.4792999999999998E-2</v>
      </c>
      <c r="D797">
        <v>-2.3089599999999999</v>
      </c>
      <c r="E797">
        <v>3.6363899999999998E-2</v>
      </c>
      <c r="F797">
        <v>1.2485299999999999</v>
      </c>
      <c r="G797">
        <v>2.8085700000000002E-2</v>
      </c>
      <c r="H797">
        <v>0.48389599999999999</v>
      </c>
      <c r="I797" s="11">
        <v>-4.3180499999999997E-2</v>
      </c>
      <c r="J797" s="11"/>
      <c r="K797" s="11"/>
      <c r="L797" s="11"/>
      <c r="M797" s="11"/>
      <c r="N797" s="11"/>
    </row>
    <row r="798" spans="2:14" x14ac:dyDescent="0.3">
      <c r="B798">
        <v>2.089</v>
      </c>
      <c r="C798">
        <v>3.4724699999999997E-2</v>
      </c>
      <c r="D798">
        <v>-2.3064</v>
      </c>
      <c r="E798">
        <v>3.6241000000000002E-2</v>
      </c>
      <c r="F798">
        <v>1.24142</v>
      </c>
      <c r="G798">
        <v>2.8372600000000001E-2</v>
      </c>
      <c r="H798">
        <v>0.48186099999999998</v>
      </c>
      <c r="I798" s="11">
        <v>-4.3098499999999998E-2</v>
      </c>
      <c r="J798" s="11"/>
      <c r="K798" s="11"/>
      <c r="L798" s="11"/>
      <c r="M798" s="11"/>
      <c r="N798" s="11"/>
    </row>
    <row r="799" spans="2:14" x14ac:dyDescent="0.3">
      <c r="B799">
        <v>2.09</v>
      </c>
      <c r="C799">
        <v>3.4642699999999998E-2</v>
      </c>
      <c r="D799">
        <v>-2.3041200000000002</v>
      </c>
      <c r="E799">
        <v>3.6090700000000003E-2</v>
      </c>
      <c r="F799">
        <v>1.2339199999999999</v>
      </c>
      <c r="G799">
        <v>2.87005E-2</v>
      </c>
      <c r="H799">
        <v>0.47964800000000002</v>
      </c>
      <c r="I799" s="11">
        <v>-4.3002899999999997E-2</v>
      </c>
      <c r="J799" s="11"/>
      <c r="K799" s="11"/>
      <c r="L799" s="11"/>
      <c r="M799" s="11"/>
      <c r="N799" s="11"/>
    </row>
    <row r="800" spans="2:14" x14ac:dyDescent="0.3">
      <c r="B800">
        <v>2.0910000000000002</v>
      </c>
      <c r="C800">
        <v>3.4533399999999999E-2</v>
      </c>
      <c r="D800">
        <v>-2.3021199999999999</v>
      </c>
      <c r="E800">
        <v>3.5913100000000003E-2</v>
      </c>
      <c r="F800">
        <v>1.22601</v>
      </c>
      <c r="G800">
        <v>2.9055600000000001E-2</v>
      </c>
      <c r="H800">
        <v>0.47728399999999999</v>
      </c>
      <c r="I800" s="11">
        <v>-4.29072E-2</v>
      </c>
      <c r="J800" s="11"/>
      <c r="K800" s="11"/>
      <c r="L800" s="11"/>
      <c r="M800" s="11"/>
      <c r="N800" s="11"/>
    </row>
    <row r="801" spans="2:14" x14ac:dyDescent="0.3">
      <c r="B801">
        <v>2.0920000000000001</v>
      </c>
      <c r="C801">
        <v>3.4410499999999997E-2</v>
      </c>
      <c r="D801">
        <v>-2.3003499999999999</v>
      </c>
      <c r="E801">
        <v>3.5708200000000002E-2</v>
      </c>
      <c r="F801">
        <v>1.2177500000000001</v>
      </c>
      <c r="G801">
        <v>2.9438099999999998E-2</v>
      </c>
      <c r="H801">
        <v>0.47475699999999998</v>
      </c>
      <c r="I801" s="11">
        <v>-4.2798000000000003E-2</v>
      </c>
      <c r="J801" s="11"/>
      <c r="K801" s="11"/>
      <c r="L801" s="11"/>
      <c r="M801" s="11"/>
      <c r="N801" s="11"/>
    </row>
    <row r="802" spans="2:14" x14ac:dyDescent="0.3">
      <c r="B802">
        <v>2.093</v>
      </c>
      <c r="C802">
        <v>3.4273900000000003E-2</v>
      </c>
      <c r="D802">
        <v>-2.2988400000000002</v>
      </c>
      <c r="E802">
        <v>3.5489699999999999E-2</v>
      </c>
      <c r="F802">
        <v>1.20913</v>
      </c>
      <c r="G802">
        <v>2.9834300000000001E-2</v>
      </c>
      <c r="H802">
        <v>0.47209299999999998</v>
      </c>
      <c r="I802" s="11">
        <v>-4.2688700000000003E-2</v>
      </c>
      <c r="J802" s="11"/>
      <c r="K802" s="11"/>
      <c r="L802" s="11"/>
      <c r="M802" s="11"/>
      <c r="N802" s="11"/>
    </row>
    <row r="803" spans="2:14" x14ac:dyDescent="0.3">
      <c r="B803">
        <v>2.0939999999999999</v>
      </c>
      <c r="C803">
        <v>3.4123599999999997E-2</v>
      </c>
      <c r="D803">
        <v>-2.2975500000000002</v>
      </c>
      <c r="E803">
        <v>3.5243799999999999E-2</v>
      </c>
      <c r="F803">
        <v>1.20018</v>
      </c>
      <c r="G803">
        <v>3.0244099999999999E-2</v>
      </c>
      <c r="H803">
        <v>0.469279</v>
      </c>
      <c r="I803" s="11">
        <v>-4.2565699999999998E-2</v>
      </c>
      <c r="J803" s="11"/>
      <c r="K803" s="11"/>
      <c r="L803" s="11"/>
      <c r="M803" s="11"/>
      <c r="N803" s="11"/>
    </row>
    <row r="804" spans="2:14" x14ac:dyDescent="0.3">
      <c r="B804">
        <v>2.0950000000000002</v>
      </c>
      <c r="C804">
        <v>3.3945999999999997E-2</v>
      </c>
      <c r="D804">
        <v>-2.2965</v>
      </c>
      <c r="E804">
        <v>3.49842E-2</v>
      </c>
      <c r="F804">
        <v>1.19093</v>
      </c>
      <c r="G804">
        <v>3.0681199999999999E-2</v>
      </c>
      <c r="H804">
        <v>0.46634199999999998</v>
      </c>
      <c r="I804" s="11">
        <v>-4.2429099999999997E-2</v>
      </c>
      <c r="J804" s="11"/>
      <c r="K804" s="11"/>
      <c r="L804" s="11"/>
      <c r="M804" s="11"/>
      <c r="N804" s="11"/>
    </row>
    <row r="805" spans="2:14" x14ac:dyDescent="0.3">
      <c r="B805">
        <v>2.0960000000000001</v>
      </c>
      <c r="C805">
        <v>3.3754800000000001E-2</v>
      </c>
      <c r="D805">
        <v>-2.2956500000000002</v>
      </c>
      <c r="E805">
        <v>3.4697400000000003E-2</v>
      </c>
      <c r="F805">
        <v>1.1813899999999999</v>
      </c>
      <c r="G805">
        <v>3.1145699999999998E-2</v>
      </c>
      <c r="H805">
        <v>0.46329599999999999</v>
      </c>
      <c r="I805" s="11">
        <v>-4.2292499999999997E-2</v>
      </c>
      <c r="J805" s="11"/>
      <c r="K805" s="11"/>
      <c r="L805" s="11"/>
      <c r="M805" s="11"/>
      <c r="N805" s="11"/>
    </row>
    <row r="806" spans="2:14" x14ac:dyDescent="0.3">
      <c r="B806">
        <v>2.097</v>
      </c>
      <c r="C806">
        <v>3.3549900000000001E-2</v>
      </c>
      <c r="D806">
        <v>-2.2949999999999999</v>
      </c>
      <c r="E806">
        <v>3.4396799999999998E-2</v>
      </c>
      <c r="F806">
        <v>1.1715899999999999</v>
      </c>
      <c r="G806">
        <v>3.1623800000000001E-2</v>
      </c>
      <c r="H806">
        <v>0.46012700000000001</v>
      </c>
      <c r="I806" s="11">
        <v>-4.2155900000000003E-2</v>
      </c>
      <c r="J806" s="11"/>
      <c r="K806" s="11"/>
      <c r="L806" s="11"/>
      <c r="M806" s="11"/>
      <c r="N806" s="11"/>
    </row>
    <row r="807" spans="2:14" x14ac:dyDescent="0.3">
      <c r="B807">
        <v>2.0979999999999999</v>
      </c>
      <c r="C807">
        <v>3.3317699999999999E-2</v>
      </c>
      <c r="D807">
        <v>-2.2945199999999999</v>
      </c>
      <c r="E807">
        <v>3.4082599999999998E-2</v>
      </c>
      <c r="F807">
        <v>1.1615800000000001</v>
      </c>
      <c r="G807">
        <v>3.2115499999999998E-2</v>
      </c>
      <c r="H807">
        <v>0.45686199999999999</v>
      </c>
      <c r="I807" s="11">
        <v>-4.20057E-2</v>
      </c>
      <c r="J807" s="11"/>
      <c r="K807" s="11"/>
      <c r="L807" s="11"/>
      <c r="M807" s="11"/>
      <c r="N807" s="11"/>
    </row>
    <row r="808" spans="2:14" x14ac:dyDescent="0.3">
      <c r="B808">
        <v>2.0990000000000002</v>
      </c>
      <c r="C808">
        <v>3.3071799999999998E-2</v>
      </c>
      <c r="D808">
        <v>-2.2942200000000001</v>
      </c>
      <c r="E808">
        <v>3.3741100000000003E-2</v>
      </c>
      <c r="F808">
        <v>1.15137</v>
      </c>
      <c r="G808">
        <v>3.2620999999999997E-2</v>
      </c>
      <c r="H808">
        <v>0.453515</v>
      </c>
      <c r="I808" s="11">
        <v>-4.1855400000000001E-2</v>
      </c>
      <c r="J808" s="11"/>
      <c r="K808" s="11"/>
      <c r="L808" s="11"/>
      <c r="M808" s="11"/>
      <c r="N808" s="11"/>
    </row>
    <row r="809" spans="2:14" x14ac:dyDescent="0.3">
      <c r="B809">
        <v>2.1</v>
      </c>
      <c r="C809">
        <v>3.28122E-2</v>
      </c>
      <c r="D809">
        <v>-2.2940700000000001</v>
      </c>
      <c r="E809">
        <v>3.3385999999999999E-2</v>
      </c>
      <c r="F809">
        <v>1.1409800000000001</v>
      </c>
      <c r="G809">
        <v>3.3140099999999999E-2</v>
      </c>
      <c r="H809">
        <v>0.45008599999999999</v>
      </c>
      <c r="I809" s="11">
        <v>-4.1705100000000002E-2</v>
      </c>
      <c r="J809" s="11"/>
      <c r="K809" s="11"/>
      <c r="L809" s="11"/>
      <c r="M809" s="11"/>
      <c r="N809" s="11"/>
    </row>
    <row r="810" spans="2:14" x14ac:dyDescent="0.3">
      <c r="B810">
        <v>2.101</v>
      </c>
      <c r="C810">
        <v>3.2538999999999998E-2</v>
      </c>
      <c r="D810">
        <v>-2.29406</v>
      </c>
      <c r="E810">
        <v>3.3017100000000001E-2</v>
      </c>
      <c r="F810">
        <v>1.13043</v>
      </c>
      <c r="G810">
        <v>3.36592E-2</v>
      </c>
      <c r="H810">
        <v>0.44661699999999999</v>
      </c>
      <c r="I810" s="11">
        <v>-4.1554899999999999E-2</v>
      </c>
      <c r="J810" s="11"/>
      <c r="K810" s="11"/>
      <c r="L810" s="11"/>
      <c r="M810" s="11"/>
      <c r="N810" s="11"/>
    </row>
    <row r="811" spans="2:14" x14ac:dyDescent="0.3">
      <c r="B811">
        <v>2.1019999999999999</v>
      </c>
      <c r="C811">
        <v>3.2252200000000002E-2</v>
      </c>
      <c r="D811">
        <v>-2.2941600000000002</v>
      </c>
      <c r="E811">
        <v>3.26346E-2</v>
      </c>
      <c r="F811">
        <v>1.1197600000000001</v>
      </c>
      <c r="G811">
        <v>3.4191899999999997E-2</v>
      </c>
      <c r="H811">
        <v>0.44309199999999999</v>
      </c>
      <c r="I811" s="11">
        <v>-4.1390900000000001E-2</v>
      </c>
      <c r="J811" s="11"/>
      <c r="K811" s="11"/>
      <c r="L811" s="11"/>
      <c r="M811" s="11"/>
      <c r="N811" s="11"/>
    </row>
    <row r="812" spans="2:14" x14ac:dyDescent="0.3">
      <c r="B812">
        <v>2.1030000000000002</v>
      </c>
      <c r="C812">
        <v>3.1951599999999997E-2</v>
      </c>
      <c r="D812">
        <v>-2.2943799999999999</v>
      </c>
      <c r="E812">
        <v>3.2238500000000003E-2</v>
      </c>
      <c r="F812">
        <v>1.109</v>
      </c>
      <c r="G812">
        <v>3.47383E-2</v>
      </c>
      <c r="H812">
        <v>0.439527</v>
      </c>
      <c r="I812" s="11">
        <v>-4.1227E-2</v>
      </c>
      <c r="J812" s="11"/>
      <c r="K812" s="11"/>
      <c r="L812" s="11"/>
      <c r="M812" s="11"/>
      <c r="N812" s="11"/>
    </row>
    <row r="813" spans="2:14" x14ac:dyDescent="0.3">
      <c r="B813">
        <v>2.1040000000000001</v>
      </c>
      <c r="C813">
        <v>3.1623800000000001E-2</v>
      </c>
      <c r="D813">
        <v>-2.2947000000000002</v>
      </c>
      <c r="E813">
        <v>3.1815000000000003E-2</v>
      </c>
      <c r="F813">
        <v>1.0981799999999999</v>
      </c>
      <c r="G813">
        <v>3.5284799999999998E-2</v>
      </c>
      <c r="H813">
        <v>0.435948</v>
      </c>
      <c r="I813" s="11">
        <v>-4.1063099999999998E-2</v>
      </c>
      <c r="J813" s="11"/>
      <c r="K813" s="11"/>
      <c r="L813" s="11"/>
      <c r="M813" s="11"/>
      <c r="N813" s="11"/>
    </row>
    <row r="814" spans="2:14" x14ac:dyDescent="0.3">
      <c r="B814">
        <v>2.105</v>
      </c>
      <c r="C814">
        <v>3.1282299999999999E-2</v>
      </c>
      <c r="D814">
        <v>-2.2950900000000001</v>
      </c>
      <c r="E814">
        <v>3.13779E-2</v>
      </c>
      <c r="F814">
        <v>1.08731</v>
      </c>
      <c r="G814">
        <v>3.5831200000000001E-2</v>
      </c>
      <c r="H814">
        <v>0.432342</v>
      </c>
      <c r="I814" s="11">
        <v>-4.0899199999999997E-2</v>
      </c>
      <c r="J814" s="11"/>
      <c r="K814" s="11"/>
      <c r="L814" s="11"/>
      <c r="M814" s="11"/>
      <c r="N814" s="11"/>
    </row>
    <row r="815" spans="2:14" x14ac:dyDescent="0.3">
      <c r="B815">
        <v>2.1059999999999999</v>
      </c>
      <c r="C815">
        <v>3.0927099999999999E-2</v>
      </c>
      <c r="D815">
        <v>-2.29556</v>
      </c>
      <c r="E815">
        <v>3.0927099999999999E-2</v>
      </c>
      <c r="F815">
        <v>1.07643</v>
      </c>
      <c r="G815">
        <v>3.6377600000000003E-2</v>
      </c>
      <c r="H815">
        <v>0.42872199999999999</v>
      </c>
      <c r="I815" s="11">
        <v>-4.0735199999999999E-2</v>
      </c>
      <c r="J815" s="11"/>
      <c r="K815" s="11"/>
      <c r="L815" s="11"/>
      <c r="M815" s="11"/>
      <c r="N815" s="11"/>
    </row>
    <row r="816" spans="2:14" x14ac:dyDescent="0.3">
      <c r="B816">
        <v>2.1070000000000002</v>
      </c>
      <c r="C816">
        <v>3.05583E-2</v>
      </c>
      <c r="D816">
        <v>-2.2960799999999999</v>
      </c>
      <c r="E816">
        <v>3.0462599999999999E-2</v>
      </c>
      <c r="F816">
        <v>1.0655699999999999</v>
      </c>
      <c r="G816">
        <v>3.6923999999999998E-2</v>
      </c>
      <c r="H816">
        <v>0.42512899999999998</v>
      </c>
      <c r="I816" s="11">
        <v>-4.0571299999999998E-2</v>
      </c>
      <c r="J816" s="11"/>
      <c r="K816" s="11"/>
      <c r="L816" s="11"/>
      <c r="M816" s="11"/>
      <c r="N816" s="11"/>
    </row>
    <row r="817" spans="2:14" x14ac:dyDescent="0.3">
      <c r="B817">
        <v>2.1080000000000001</v>
      </c>
      <c r="C817">
        <v>3.0189400000000002E-2</v>
      </c>
      <c r="D817">
        <v>-2.2966199999999999</v>
      </c>
      <c r="E817">
        <v>2.9984500000000001E-2</v>
      </c>
      <c r="F817">
        <v>1.0547500000000001</v>
      </c>
      <c r="G817">
        <v>3.7470400000000001E-2</v>
      </c>
      <c r="H817">
        <v>0.42157699999999998</v>
      </c>
      <c r="I817" s="11">
        <v>-4.0421100000000001E-2</v>
      </c>
      <c r="J817" s="11"/>
      <c r="K817" s="11"/>
      <c r="L817" s="11"/>
      <c r="M817" s="11"/>
      <c r="N817" s="11"/>
    </row>
    <row r="818" spans="2:14" x14ac:dyDescent="0.3">
      <c r="B818">
        <v>2.109</v>
      </c>
      <c r="C818">
        <v>2.9806900000000001E-2</v>
      </c>
      <c r="D818">
        <v>-2.2972000000000001</v>
      </c>
      <c r="E818">
        <v>2.9506399999999999E-2</v>
      </c>
      <c r="F818">
        <v>1.0440199999999999</v>
      </c>
      <c r="G818">
        <v>3.8016800000000003E-2</v>
      </c>
      <c r="H818">
        <v>0.41805300000000001</v>
      </c>
      <c r="I818" s="11">
        <v>-4.0270800000000002E-2</v>
      </c>
      <c r="J818" s="11"/>
      <c r="K818" s="11"/>
      <c r="L818" s="11"/>
      <c r="M818" s="11"/>
      <c r="N818" s="11"/>
    </row>
    <row r="819" spans="2:14" x14ac:dyDescent="0.3">
      <c r="B819">
        <v>2.11</v>
      </c>
      <c r="C819">
        <v>2.9397099999999999E-2</v>
      </c>
      <c r="D819">
        <v>-2.2977699999999999</v>
      </c>
      <c r="E819">
        <v>2.9014600000000002E-2</v>
      </c>
      <c r="F819">
        <v>1.03338</v>
      </c>
      <c r="G819">
        <v>3.8535899999999998E-2</v>
      </c>
      <c r="H819">
        <v>0.41455599999999998</v>
      </c>
      <c r="I819" s="11">
        <v>-4.0106900000000001E-2</v>
      </c>
      <c r="J819" s="11"/>
      <c r="K819" s="11"/>
      <c r="L819" s="11"/>
      <c r="M819" s="11"/>
      <c r="N819" s="11"/>
    </row>
    <row r="820" spans="2:14" x14ac:dyDescent="0.3">
      <c r="B820">
        <v>2.1110000000000002</v>
      </c>
      <c r="C820">
        <v>2.8973700000000002E-2</v>
      </c>
      <c r="D820">
        <v>-2.29834</v>
      </c>
      <c r="E820">
        <v>2.8509199999999998E-2</v>
      </c>
      <c r="F820">
        <v>1.0228699999999999</v>
      </c>
      <c r="G820">
        <v>3.9054999999999999E-2</v>
      </c>
      <c r="H820">
        <v>0.41111300000000001</v>
      </c>
      <c r="I820" s="11">
        <v>-3.9942900000000003E-2</v>
      </c>
      <c r="J820" s="11"/>
      <c r="K820" s="11"/>
      <c r="L820" s="11"/>
      <c r="M820" s="11"/>
      <c r="N820" s="11"/>
    </row>
    <row r="821" spans="2:14" x14ac:dyDescent="0.3">
      <c r="B821">
        <v>2.1120000000000001</v>
      </c>
      <c r="C821">
        <v>2.8550200000000001E-2</v>
      </c>
      <c r="D821">
        <v>-2.2988900000000001</v>
      </c>
      <c r="E821">
        <v>2.8003799999999999E-2</v>
      </c>
      <c r="F821">
        <v>1.0125</v>
      </c>
      <c r="G821">
        <v>3.9560499999999998E-2</v>
      </c>
      <c r="H821">
        <v>0.40771200000000002</v>
      </c>
      <c r="I821" s="11">
        <v>-3.9779000000000002E-2</v>
      </c>
      <c r="J821" s="11"/>
      <c r="K821" s="11"/>
      <c r="L821" s="11"/>
      <c r="M821" s="11"/>
      <c r="N821" s="11"/>
    </row>
    <row r="822" spans="2:14" x14ac:dyDescent="0.3">
      <c r="B822">
        <v>2.113</v>
      </c>
      <c r="C822">
        <v>2.8113099999999999E-2</v>
      </c>
      <c r="D822">
        <v>-2.29941</v>
      </c>
      <c r="E822">
        <v>2.7484700000000001E-2</v>
      </c>
      <c r="F822">
        <v>1.0023299999999999</v>
      </c>
      <c r="G822">
        <v>4.0052200000000003E-2</v>
      </c>
      <c r="H822">
        <v>0.404393</v>
      </c>
      <c r="I822" s="11">
        <v>-3.9628799999999999E-2</v>
      </c>
      <c r="J822" s="11"/>
      <c r="K822" s="11"/>
      <c r="L822" s="11"/>
      <c r="M822" s="11"/>
      <c r="N822" s="11"/>
    </row>
    <row r="823" spans="2:14" x14ac:dyDescent="0.3">
      <c r="B823">
        <v>2.1139999999999999</v>
      </c>
      <c r="C823">
        <v>2.7662300000000001E-2</v>
      </c>
      <c r="D823">
        <v>-2.2998699999999999</v>
      </c>
      <c r="E823">
        <v>2.6965599999999999E-2</v>
      </c>
      <c r="F823">
        <v>0.99234</v>
      </c>
      <c r="G823">
        <v>4.0530299999999998E-2</v>
      </c>
      <c r="H823">
        <v>0.40115499999999998</v>
      </c>
      <c r="I823" s="11">
        <v>-3.9492199999999998E-2</v>
      </c>
      <c r="J823" s="11"/>
      <c r="K823" s="11"/>
      <c r="L823" s="11"/>
      <c r="M823" s="11"/>
      <c r="N823" s="11"/>
    </row>
    <row r="824" spans="2:14" x14ac:dyDescent="0.3">
      <c r="B824">
        <v>2.1150000000000002</v>
      </c>
      <c r="C824">
        <v>2.7197800000000001E-2</v>
      </c>
      <c r="D824">
        <v>-2.3002799999999999</v>
      </c>
      <c r="E824">
        <v>2.6432799999999999E-2</v>
      </c>
      <c r="F824">
        <v>0.98260000000000003</v>
      </c>
      <c r="G824">
        <v>4.0994799999999998E-2</v>
      </c>
      <c r="H824">
        <v>0.39801300000000001</v>
      </c>
      <c r="I824" s="11">
        <v>-3.9355500000000002E-2</v>
      </c>
      <c r="J824" s="11"/>
      <c r="K824" s="11"/>
      <c r="L824" s="11"/>
      <c r="M824" s="11"/>
      <c r="N824" s="11"/>
    </row>
    <row r="825" spans="2:14" x14ac:dyDescent="0.3">
      <c r="B825">
        <v>2.1160000000000001</v>
      </c>
      <c r="C825">
        <v>2.6719699999999999E-2</v>
      </c>
      <c r="D825">
        <v>-2.3006099999999998</v>
      </c>
      <c r="E825">
        <v>2.5900099999999999E-2</v>
      </c>
      <c r="F825">
        <v>0.97310600000000003</v>
      </c>
      <c r="G825">
        <v>4.1431900000000001E-2</v>
      </c>
      <c r="H825">
        <v>0.394953</v>
      </c>
      <c r="I825" s="11">
        <v>-3.9218900000000001E-2</v>
      </c>
      <c r="J825" s="11"/>
      <c r="K825" s="11"/>
      <c r="L825" s="11"/>
      <c r="M825" s="11"/>
      <c r="N825" s="11"/>
    </row>
    <row r="826" spans="2:14" x14ac:dyDescent="0.3">
      <c r="B826">
        <v>2.117</v>
      </c>
      <c r="C826">
        <v>2.6227899999999998E-2</v>
      </c>
      <c r="D826">
        <v>-2.3008600000000001</v>
      </c>
      <c r="E826">
        <v>2.53537E-2</v>
      </c>
      <c r="F826">
        <v>0.96388499999999999</v>
      </c>
      <c r="G826">
        <v>4.1855400000000001E-2</v>
      </c>
      <c r="H826">
        <v>0.39200299999999999</v>
      </c>
      <c r="I826" s="11">
        <v>-3.90823E-2</v>
      </c>
      <c r="J826" s="11"/>
      <c r="K826" s="11"/>
      <c r="L826" s="11"/>
      <c r="M826" s="11"/>
      <c r="N826" s="11"/>
    </row>
    <row r="827" spans="2:14" x14ac:dyDescent="0.3">
      <c r="B827">
        <v>2.1179999999999999</v>
      </c>
      <c r="C827">
        <v>2.5736200000000001E-2</v>
      </c>
      <c r="D827">
        <v>-2.3010100000000002</v>
      </c>
      <c r="E827">
        <v>2.4807200000000001E-2</v>
      </c>
      <c r="F827">
        <v>0.95496499999999995</v>
      </c>
      <c r="G827">
        <v>4.2265200000000003E-2</v>
      </c>
      <c r="H827">
        <v>0.38917499999999999</v>
      </c>
      <c r="I827" s="11">
        <v>-3.89457E-2</v>
      </c>
      <c r="J827" s="11"/>
      <c r="K827" s="11"/>
      <c r="L827" s="11"/>
      <c r="M827" s="11"/>
      <c r="N827" s="11"/>
    </row>
    <row r="828" spans="2:14" x14ac:dyDescent="0.3">
      <c r="B828">
        <v>2.1190000000000002</v>
      </c>
      <c r="C828">
        <v>2.5230699999999998E-2</v>
      </c>
      <c r="D828">
        <v>-2.30105</v>
      </c>
      <c r="E828">
        <v>2.42472E-2</v>
      </c>
      <c r="F828">
        <v>0.94634499999999999</v>
      </c>
      <c r="G828">
        <v>4.2647699999999997E-2</v>
      </c>
      <c r="H828">
        <v>0.38646999999999998</v>
      </c>
      <c r="I828" s="11">
        <v>-3.8822799999999998E-2</v>
      </c>
      <c r="J828" s="11"/>
      <c r="K828" s="11"/>
      <c r="L828" s="11"/>
      <c r="M828" s="11"/>
      <c r="N828" s="11"/>
    </row>
    <row r="829" spans="2:14" x14ac:dyDescent="0.3">
      <c r="B829">
        <v>2.12</v>
      </c>
      <c r="C829">
        <v>2.47116E-2</v>
      </c>
      <c r="D829">
        <v>-2.30098</v>
      </c>
      <c r="E829">
        <v>2.3687099999999999E-2</v>
      </c>
      <c r="F829">
        <v>0.93806699999999998</v>
      </c>
      <c r="G829">
        <v>4.3002899999999997E-2</v>
      </c>
      <c r="H829">
        <v>0.38388800000000001</v>
      </c>
      <c r="I829" s="11">
        <v>-3.8713499999999998E-2</v>
      </c>
      <c r="J829" s="11"/>
      <c r="K829" s="11"/>
      <c r="L829" s="11"/>
      <c r="M829" s="11"/>
      <c r="N829" s="11"/>
    </row>
    <row r="830" spans="2:14" x14ac:dyDescent="0.3">
      <c r="B830">
        <v>2.121</v>
      </c>
      <c r="C830">
        <v>2.4192499999999999E-2</v>
      </c>
      <c r="D830">
        <v>-2.30078</v>
      </c>
      <c r="E830">
        <v>2.3127000000000002E-2</v>
      </c>
      <c r="F830">
        <v>0.93015700000000001</v>
      </c>
      <c r="G830">
        <v>4.33307E-2</v>
      </c>
      <c r="H830">
        <v>0.38142900000000002</v>
      </c>
      <c r="I830" s="11">
        <v>-3.8617899999999997E-2</v>
      </c>
      <c r="J830" s="11"/>
      <c r="K830" s="11"/>
      <c r="L830" s="11"/>
      <c r="M830" s="11"/>
      <c r="N830" s="11"/>
    </row>
    <row r="831" spans="2:14" x14ac:dyDescent="0.3">
      <c r="B831">
        <v>2.1219999999999999</v>
      </c>
      <c r="C831">
        <v>2.3659800000000002E-2</v>
      </c>
      <c r="D831">
        <v>-2.30044</v>
      </c>
      <c r="E831">
        <v>2.2566900000000001E-2</v>
      </c>
      <c r="F831">
        <v>0.92261700000000002</v>
      </c>
      <c r="G831">
        <v>4.3631200000000002E-2</v>
      </c>
      <c r="H831">
        <v>0.37909300000000001</v>
      </c>
      <c r="I831" s="11">
        <v>-3.8508599999999997E-2</v>
      </c>
      <c r="J831" s="11"/>
      <c r="K831" s="11"/>
      <c r="L831" s="11"/>
      <c r="M831" s="11"/>
      <c r="N831" s="11"/>
    </row>
    <row r="832" spans="2:14" x14ac:dyDescent="0.3">
      <c r="B832">
        <v>2.1230000000000002</v>
      </c>
      <c r="C832">
        <v>2.3113399999999999E-2</v>
      </c>
      <c r="D832">
        <v>-2.29996</v>
      </c>
      <c r="E832">
        <v>2.2006899999999999E-2</v>
      </c>
      <c r="F832">
        <v>0.91544499999999995</v>
      </c>
      <c r="G832">
        <v>4.3904499999999999E-2</v>
      </c>
      <c r="H832">
        <v>0.37690800000000002</v>
      </c>
      <c r="I832" s="11">
        <v>-3.8413000000000003E-2</v>
      </c>
      <c r="J832" s="11"/>
      <c r="K832" s="11"/>
      <c r="L832" s="11"/>
      <c r="M832" s="11"/>
      <c r="N832" s="11"/>
    </row>
    <row r="833" spans="2:14" x14ac:dyDescent="0.3">
      <c r="B833">
        <v>2.1240000000000001</v>
      </c>
      <c r="C833">
        <v>2.2566900000000001E-2</v>
      </c>
      <c r="D833">
        <v>-2.2993299999999999</v>
      </c>
      <c r="E833">
        <v>2.1446799999999999E-2</v>
      </c>
      <c r="F833">
        <v>0.90868300000000002</v>
      </c>
      <c r="G833">
        <v>4.4150300000000003E-2</v>
      </c>
      <c r="H833">
        <v>0.374886</v>
      </c>
      <c r="I833" s="11">
        <v>-3.8317400000000001E-2</v>
      </c>
      <c r="J833" s="11"/>
      <c r="K833" s="11"/>
      <c r="L833" s="11"/>
      <c r="M833" s="11"/>
      <c r="N833" s="11"/>
    </row>
    <row r="834" spans="2:14" x14ac:dyDescent="0.3">
      <c r="B834">
        <v>2.125</v>
      </c>
      <c r="C834">
        <v>2.2006899999999999E-2</v>
      </c>
      <c r="D834">
        <v>-2.29854</v>
      </c>
      <c r="E834">
        <v>2.0886700000000001E-2</v>
      </c>
      <c r="F834">
        <v>0.90234499999999995</v>
      </c>
      <c r="G834">
        <v>4.4368900000000003E-2</v>
      </c>
      <c r="H834">
        <v>0.37302800000000003</v>
      </c>
      <c r="I834" s="11">
        <v>-3.8235400000000003E-2</v>
      </c>
      <c r="J834" s="11"/>
      <c r="K834" s="11"/>
      <c r="L834" s="11"/>
      <c r="M834" s="11"/>
      <c r="N834" s="11"/>
    </row>
    <row r="835" spans="2:14" x14ac:dyDescent="0.3">
      <c r="B835">
        <v>2.1259999999999999</v>
      </c>
      <c r="C835">
        <v>2.14331E-2</v>
      </c>
      <c r="D835">
        <v>-2.29758</v>
      </c>
      <c r="E835">
        <v>2.03266E-2</v>
      </c>
      <c r="F835">
        <v>0.89642999999999995</v>
      </c>
      <c r="G835">
        <v>4.4560200000000001E-2</v>
      </c>
      <c r="H835">
        <v>0.371307</v>
      </c>
      <c r="I835" s="11">
        <v>-3.8167100000000002E-2</v>
      </c>
      <c r="J835" s="11"/>
      <c r="K835" s="11"/>
      <c r="L835" s="11"/>
      <c r="M835" s="11"/>
      <c r="N835" s="11"/>
    </row>
    <row r="836" spans="2:14" x14ac:dyDescent="0.3">
      <c r="B836">
        <v>2.1269999999999998</v>
      </c>
      <c r="C836">
        <v>2.08594E-2</v>
      </c>
      <c r="D836">
        <v>-2.2964500000000001</v>
      </c>
      <c r="E836">
        <v>1.9766599999999999E-2</v>
      </c>
      <c r="F836">
        <v>0.89095199999999997</v>
      </c>
      <c r="G836">
        <v>4.4724100000000003E-2</v>
      </c>
      <c r="H836">
        <v>0.36975000000000002</v>
      </c>
      <c r="I836" s="11">
        <v>-3.8112500000000001E-2</v>
      </c>
      <c r="J836" s="11"/>
      <c r="K836" s="11"/>
      <c r="L836" s="11"/>
      <c r="M836" s="11"/>
      <c r="N836" s="11"/>
    </row>
    <row r="837" spans="2:14" x14ac:dyDescent="0.3">
      <c r="B837">
        <v>2.1280000000000001</v>
      </c>
      <c r="C837">
        <v>2.02857E-2</v>
      </c>
      <c r="D837">
        <v>-2.2951299999999999</v>
      </c>
      <c r="E837">
        <v>1.9206500000000001E-2</v>
      </c>
      <c r="F837">
        <v>0.88593900000000003</v>
      </c>
      <c r="G837">
        <v>4.4846999999999998E-2</v>
      </c>
      <c r="H837">
        <v>0.36834299999999998</v>
      </c>
      <c r="I837" s="11">
        <v>-3.8057800000000003E-2</v>
      </c>
      <c r="J837" s="11"/>
      <c r="K837" s="11"/>
      <c r="L837" s="11"/>
      <c r="M837" s="11"/>
      <c r="N837" s="11"/>
    </row>
    <row r="838" spans="2:14" x14ac:dyDescent="0.3">
      <c r="B838">
        <v>2.129</v>
      </c>
      <c r="C838">
        <v>1.9698299999999998E-2</v>
      </c>
      <c r="D838">
        <v>-2.29365</v>
      </c>
      <c r="E838">
        <v>1.86464E-2</v>
      </c>
      <c r="F838">
        <v>0.88137600000000005</v>
      </c>
      <c r="G838">
        <v>4.4942599999999999E-2</v>
      </c>
      <c r="H838">
        <v>0.36712699999999998</v>
      </c>
      <c r="I838" s="11">
        <v>-3.8003200000000001E-2</v>
      </c>
      <c r="J838" s="11"/>
      <c r="K838" s="11"/>
      <c r="L838" s="11"/>
      <c r="M838" s="11"/>
      <c r="N838" s="11"/>
    </row>
    <row r="839" spans="2:14" x14ac:dyDescent="0.3">
      <c r="B839">
        <v>2.13</v>
      </c>
      <c r="C839">
        <v>1.91109E-2</v>
      </c>
      <c r="D839">
        <v>-2.2919800000000001</v>
      </c>
      <c r="E839">
        <v>1.80863E-2</v>
      </c>
      <c r="F839">
        <v>0.87726499999999996</v>
      </c>
      <c r="G839">
        <v>4.50109E-2</v>
      </c>
      <c r="H839">
        <v>0.36607499999999998</v>
      </c>
      <c r="I839" s="11">
        <v>-3.7948500000000003E-2</v>
      </c>
      <c r="J839" s="11"/>
      <c r="K839" s="11"/>
      <c r="L839" s="11"/>
      <c r="M839" s="11"/>
      <c r="N839" s="11"/>
    </row>
    <row r="840" spans="2:14" x14ac:dyDescent="0.3">
      <c r="B840">
        <v>2.1309999999999998</v>
      </c>
      <c r="C840">
        <v>1.8523499999999998E-2</v>
      </c>
      <c r="D840">
        <v>-2.2901199999999999</v>
      </c>
      <c r="E840">
        <v>1.75126E-2</v>
      </c>
      <c r="F840">
        <v>0.87363100000000005</v>
      </c>
      <c r="G840">
        <v>4.5051899999999999E-2</v>
      </c>
      <c r="H840">
        <v>0.36518699999999998</v>
      </c>
      <c r="I840" s="11">
        <v>-3.7893900000000001E-2</v>
      </c>
      <c r="J840" s="11"/>
      <c r="K840" s="11"/>
      <c r="L840" s="11"/>
      <c r="M840" s="11"/>
      <c r="N840" s="11"/>
    </row>
    <row r="841" spans="2:14" x14ac:dyDescent="0.3">
      <c r="B841">
        <v>2.1320000000000001</v>
      </c>
      <c r="C841">
        <v>1.7922400000000002E-2</v>
      </c>
      <c r="D841">
        <v>-2.28809</v>
      </c>
      <c r="E841">
        <v>1.6952499999999999E-2</v>
      </c>
      <c r="F841">
        <v>0.870475</v>
      </c>
      <c r="G841">
        <v>4.5051899999999999E-2</v>
      </c>
      <c r="H841">
        <v>0.36445</v>
      </c>
      <c r="I841" s="11">
        <v>-3.7852900000000002E-2</v>
      </c>
      <c r="J841" s="11"/>
      <c r="K841" s="11"/>
      <c r="L841" s="11"/>
      <c r="M841" s="11"/>
      <c r="N841" s="11"/>
    </row>
    <row r="842" spans="2:14" x14ac:dyDescent="0.3">
      <c r="B842">
        <v>2.133</v>
      </c>
      <c r="C842">
        <v>1.7321400000000001E-2</v>
      </c>
      <c r="D842">
        <v>-2.28586</v>
      </c>
      <c r="E842">
        <v>1.6392500000000001E-2</v>
      </c>
      <c r="F842">
        <v>0.867784</v>
      </c>
      <c r="G842">
        <v>4.5024599999999998E-2</v>
      </c>
      <c r="H842">
        <v>0.36388900000000002</v>
      </c>
      <c r="I842" s="11">
        <v>-3.7825600000000001E-2</v>
      </c>
      <c r="J842" s="11"/>
      <c r="K842" s="11"/>
      <c r="L842" s="11"/>
      <c r="M842" s="11"/>
      <c r="N842" s="11"/>
    </row>
    <row r="843" spans="2:14" x14ac:dyDescent="0.3">
      <c r="B843">
        <v>2.1339999999999999</v>
      </c>
      <c r="C843">
        <v>1.6706599999999999E-2</v>
      </c>
      <c r="D843">
        <v>-2.2834400000000001</v>
      </c>
      <c r="E843">
        <v>1.58324E-2</v>
      </c>
      <c r="F843">
        <v>0.86555800000000005</v>
      </c>
      <c r="G843">
        <v>4.4956299999999998E-2</v>
      </c>
      <c r="H843">
        <v>0.36352099999999998</v>
      </c>
      <c r="I843" s="11">
        <v>-3.7811900000000002E-2</v>
      </c>
      <c r="J843" s="11"/>
      <c r="K843" s="11"/>
      <c r="L843" s="11"/>
      <c r="M843" s="11"/>
      <c r="N843" s="11"/>
    </row>
    <row r="844" spans="2:14" x14ac:dyDescent="0.3">
      <c r="B844">
        <v>2.1349999999999998</v>
      </c>
      <c r="C844">
        <v>1.6091899999999999E-2</v>
      </c>
      <c r="D844">
        <v>-2.2808299999999999</v>
      </c>
      <c r="E844">
        <v>1.5285999999999999E-2</v>
      </c>
      <c r="F844">
        <v>0.86380900000000005</v>
      </c>
      <c r="G844">
        <v>4.4860700000000003E-2</v>
      </c>
      <c r="H844">
        <v>0.363288</v>
      </c>
      <c r="I844" s="11">
        <v>-3.77983E-2</v>
      </c>
      <c r="J844" s="11"/>
      <c r="K844" s="11"/>
      <c r="L844" s="11"/>
      <c r="M844" s="11"/>
      <c r="N844" s="11"/>
    </row>
    <row r="845" spans="2:14" x14ac:dyDescent="0.3">
      <c r="B845">
        <v>2.1360000000000001</v>
      </c>
      <c r="C845">
        <v>1.54635E-2</v>
      </c>
      <c r="D845">
        <v>-2.2780499999999999</v>
      </c>
      <c r="E845">
        <v>1.4739500000000001E-2</v>
      </c>
      <c r="F845">
        <v>0.86253899999999994</v>
      </c>
      <c r="G845">
        <v>4.4724100000000003E-2</v>
      </c>
      <c r="H845">
        <v>0.36320599999999997</v>
      </c>
      <c r="I845" s="11">
        <v>-3.77983E-2</v>
      </c>
      <c r="J845" s="11"/>
      <c r="K845" s="11"/>
      <c r="L845" s="11"/>
      <c r="M845" s="11"/>
      <c r="N845" s="11"/>
    </row>
    <row r="846" spans="2:14" x14ac:dyDescent="0.3">
      <c r="B846">
        <v>2.137</v>
      </c>
      <c r="C846">
        <v>1.48352E-2</v>
      </c>
      <c r="D846">
        <v>-2.2750699999999999</v>
      </c>
      <c r="E846">
        <v>1.41931E-2</v>
      </c>
      <c r="F846">
        <v>0.86173299999999997</v>
      </c>
      <c r="G846">
        <v>4.4560200000000001E-2</v>
      </c>
      <c r="H846">
        <v>0.36330200000000001</v>
      </c>
      <c r="I846" s="11">
        <v>-3.7811900000000002E-2</v>
      </c>
      <c r="J846" s="11"/>
      <c r="K846" s="11"/>
      <c r="L846" s="11"/>
      <c r="M846" s="11"/>
      <c r="N846" s="11"/>
    </row>
    <row r="847" spans="2:14" x14ac:dyDescent="0.3">
      <c r="B847">
        <v>2.1379999999999999</v>
      </c>
      <c r="C847">
        <v>1.41931E-2</v>
      </c>
      <c r="D847">
        <v>-2.2719100000000001</v>
      </c>
      <c r="E847">
        <v>1.36604E-2</v>
      </c>
      <c r="F847">
        <v>0.86139100000000002</v>
      </c>
      <c r="G847">
        <v>4.4368900000000003E-2</v>
      </c>
      <c r="H847">
        <v>0.36354799999999998</v>
      </c>
      <c r="I847" s="11">
        <v>-3.7825600000000001E-2</v>
      </c>
      <c r="J847" s="11"/>
      <c r="K847" s="11"/>
      <c r="L847" s="11"/>
      <c r="M847" s="11"/>
      <c r="N847" s="11"/>
    </row>
    <row r="848" spans="2:14" x14ac:dyDescent="0.3">
      <c r="B848">
        <v>2.1389999999999998</v>
      </c>
      <c r="C848">
        <v>1.35511E-2</v>
      </c>
      <c r="D848">
        <v>-2.26858</v>
      </c>
      <c r="E848">
        <v>1.31276E-2</v>
      </c>
      <c r="F848">
        <v>0.861514</v>
      </c>
      <c r="G848">
        <v>4.4150300000000003E-2</v>
      </c>
      <c r="H848">
        <v>0.363985</v>
      </c>
      <c r="I848" s="11">
        <v>-3.7839200000000003E-2</v>
      </c>
      <c r="J848" s="11"/>
      <c r="K848" s="11"/>
      <c r="L848" s="11"/>
      <c r="M848" s="11"/>
      <c r="N848" s="11"/>
    </row>
    <row r="849" spans="2:14" x14ac:dyDescent="0.3">
      <c r="B849">
        <v>2.14</v>
      </c>
      <c r="C849">
        <v>1.29091E-2</v>
      </c>
      <c r="D849">
        <v>-2.2650700000000001</v>
      </c>
      <c r="E849">
        <v>1.2594899999999999E-2</v>
      </c>
      <c r="F849">
        <v>0.86207400000000001</v>
      </c>
      <c r="G849">
        <v>4.3904499999999999E-2</v>
      </c>
      <c r="H849">
        <v>0.36455900000000002</v>
      </c>
      <c r="I849" s="11">
        <v>-3.7852900000000002E-2</v>
      </c>
      <c r="J849" s="11"/>
      <c r="K849" s="11"/>
      <c r="L849" s="11"/>
      <c r="M849" s="11"/>
      <c r="N849" s="11"/>
    </row>
    <row r="850" spans="2:14" x14ac:dyDescent="0.3">
      <c r="B850">
        <v>2.141</v>
      </c>
      <c r="C850">
        <v>1.2267E-2</v>
      </c>
      <c r="D850">
        <v>-2.26139</v>
      </c>
      <c r="E850">
        <v>1.2062099999999999E-2</v>
      </c>
      <c r="F850">
        <v>0.86307100000000003</v>
      </c>
      <c r="G850">
        <v>4.3631200000000002E-2</v>
      </c>
      <c r="H850">
        <v>0.36525600000000003</v>
      </c>
      <c r="I850" s="11">
        <v>-3.78666E-2</v>
      </c>
      <c r="J850" s="11"/>
      <c r="K850" s="11"/>
      <c r="L850" s="11"/>
      <c r="M850" s="11"/>
      <c r="N850" s="11"/>
    </row>
    <row r="851" spans="2:14" x14ac:dyDescent="0.3">
      <c r="B851">
        <v>2.1419999999999999</v>
      </c>
      <c r="C851">
        <v>1.1625E-2</v>
      </c>
      <c r="D851">
        <v>-2.2575599999999998</v>
      </c>
      <c r="E851">
        <v>1.15294E-2</v>
      </c>
      <c r="F851">
        <v>0.864506</v>
      </c>
      <c r="G851">
        <v>4.33307E-2</v>
      </c>
      <c r="H851">
        <v>0.366143</v>
      </c>
      <c r="I851" s="11">
        <v>-3.7893900000000001E-2</v>
      </c>
      <c r="J851" s="11"/>
      <c r="K851" s="11"/>
      <c r="L851" s="11"/>
      <c r="M851" s="11"/>
      <c r="N851" s="11"/>
    </row>
    <row r="852" spans="2:14" x14ac:dyDescent="0.3">
      <c r="B852">
        <v>2.1429999999999998</v>
      </c>
      <c r="C852">
        <v>1.09693E-2</v>
      </c>
      <c r="D852">
        <v>-2.2535699999999999</v>
      </c>
      <c r="E852">
        <v>1.1010300000000001E-2</v>
      </c>
      <c r="F852">
        <v>0.86634999999999995</v>
      </c>
      <c r="G852">
        <v>4.3002899999999997E-2</v>
      </c>
      <c r="H852">
        <v>0.36716799999999999</v>
      </c>
      <c r="I852" s="11">
        <v>-3.7934900000000001E-2</v>
      </c>
      <c r="J852" s="11"/>
      <c r="K852" s="11"/>
      <c r="L852" s="11"/>
      <c r="M852" s="11"/>
      <c r="N852" s="11"/>
    </row>
    <row r="853" spans="2:14" x14ac:dyDescent="0.3">
      <c r="B853">
        <v>2.1440000000000001</v>
      </c>
      <c r="C853">
        <v>1.0313599999999999E-2</v>
      </c>
      <c r="D853">
        <v>-2.2494299999999998</v>
      </c>
      <c r="E853">
        <v>1.0491199999999999E-2</v>
      </c>
      <c r="F853">
        <v>0.86860400000000004</v>
      </c>
      <c r="G853">
        <v>4.2661400000000002E-2</v>
      </c>
      <c r="H853">
        <v>0.36832900000000002</v>
      </c>
      <c r="I853" s="11">
        <v>-3.79759E-2</v>
      </c>
      <c r="J853" s="11"/>
      <c r="K853" s="11"/>
      <c r="L853" s="11"/>
      <c r="M853" s="11"/>
      <c r="N853" s="11"/>
    </row>
    <row r="854" spans="2:14" x14ac:dyDescent="0.3">
      <c r="B854">
        <v>2.145</v>
      </c>
      <c r="C854">
        <v>9.6578900000000006E-3</v>
      </c>
      <c r="D854">
        <v>-2.2451500000000002</v>
      </c>
      <c r="E854">
        <v>9.9720799999999995E-3</v>
      </c>
      <c r="F854">
        <v>0.87124000000000001</v>
      </c>
      <c r="G854">
        <v>4.2292499999999997E-2</v>
      </c>
      <c r="H854">
        <v>0.369641</v>
      </c>
      <c r="I854" s="11">
        <v>-3.8030500000000002E-2</v>
      </c>
      <c r="J854" s="11"/>
      <c r="K854" s="11"/>
      <c r="L854" s="11"/>
      <c r="M854" s="11"/>
      <c r="N854" s="11"/>
    </row>
    <row r="855" spans="2:14" x14ac:dyDescent="0.3">
      <c r="B855">
        <v>2.1459999999999999</v>
      </c>
      <c r="C855">
        <v>9.0021900000000002E-3</v>
      </c>
      <c r="D855">
        <v>-2.2407400000000002</v>
      </c>
      <c r="E855">
        <v>9.4529799999999997E-3</v>
      </c>
      <c r="F855">
        <v>0.87425900000000001</v>
      </c>
      <c r="G855">
        <v>4.18964E-2</v>
      </c>
      <c r="H855">
        <v>0.37107499999999999</v>
      </c>
      <c r="I855" s="11">
        <v>-3.8098800000000002E-2</v>
      </c>
      <c r="J855" s="11"/>
      <c r="K855" s="11"/>
      <c r="L855" s="11"/>
      <c r="M855" s="11"/>
      <c r="N855" s="11"/>
    </row>
    <row r="856" spans="2:14" x14ac:dyDescent="0.3">
      <c r="B856">
        <v>2.1469999999999998</v>
      </c>
      <c r="C856">
        <v>8.3464899999999998E-3</v>
      </c>
      <c r="D856">
        <v>-2.2362000000000002</v>
      </c>
      <c r="E856">
        <v>8.9338899999999999E-3</v>
      </c>
      <c r="F856">
        <v>0.87764699999999995</v>
      </c>
      <c r="G856">
        <v>4.14729E-2</v>
      </c>
      <c r="H856">
        <v>0.372618</v>
      </c>
      <c r="I856" s="11">
        <v>-3.8167100000000002E-2</v>
      </c>
      <c r="J856" s="11"/>
      <c r="K856" s="11"/>
      <c r="L856" s="11"/>
      <c r="M856" s="11"/>
      <c r="N856" s="11"/>
    </row>
    <row r="857" spans="2:14" x14ac:dyDescent="0.3">
      <c r="B857">
        <v>2.1480000000000001</v>
      </c>
      <c r="C857">
        <v>7.6771299999999999E-3</v>
      </c>
      <c r="D857">
        <v>-2.2315499999999999</v>
      </c>
      <c r="E857">
        <v>8.4284500000000005E-3</v>
      </c>
      <c r="F857">
        <v>0.88137600000000005</v>
      </c>
      <c r="G857">
        <v>4.1035799999999997E-2</v>
      </c>
      <c r="H857">
        <v>0.37429899999999999</v>
      </c>
      <c r="I857" s="11">
        <v>-3.8249100000000001E-2</v>
      </c>
      <c r="J857" s="11"/>
      <c r="K857" s="11"/>
      <c r="L857" s="11"/>
      <c r="M857" s="11"/>
      <c r="N857" s="11"/>
    </row>
    <row r="858" spans="2:14" x14ac:dyDescent="0.3">
      <c r="B858">
        <v>2.149</v>
      </c>
      <c r="C858">
        <v>7.00777E-3</v>
      </c>
      <c r="D858">
        <v>-2.2267800000000002</v>
      </c>
      <c r="E858">
        <v>7.9230199999999994E-3</v>
      </c>
      <c r="F858">
        <v>0.88541999999999998</v>
      </c>
      <c r="G858">
        <v>4.0571299999999998E-2</v>
      </c>
      <c r="H858">
        <v>0.37610199999999999</v>
      </c>
      <c r="I858" s="11">
        <v>-3.8330999999999997E-2</v>
      </c>
      <c r="J858" s="11"/>
      <c r="K858" s="11"/>
      <c r="L858" s="11"/>
      <c r="M858" s="11"/>
      <c r="N858" s="11"/>
    </row>
    <row r="859" spans="2:14" x14ac:dyDescent="0.3">
      <c r="B859">
        <v>2.15</v>
      </c>
      <c r="C859">
        <v>6.33842E-3</v>
      </c>
      <c r="D859">
        <v>-2.2219199999999999</v>
      </c>
      <c r="E859">
        <v>7.4175899999999999E-3</v>
      </c>
      <c r="F859">
        <v>0.88977700000000004</v>
      </c>
      <c r="G859">
        <v>4.0093200000000002E-2</v>
      </c>
      <c r="H859">
        <v>0.37800099999999998</v>
      </c>
      <c r="I859" s="11">
        <v>-3.8399299999999997E-2</v>
      </c>
      <c r="J859" s="11"/>
      <c r="K859" s="11"/>
      <c r="L859" s="11"/>
      <c r="M859" s="11"/>
      <c r="N859" s="11"/>
    </row>
    <row r="860" spans="2:14" x14ac:dyDescent="0.3">
      <c r="B860">
        <v>2.1509999999999998</v>
      </c>
      <c r="C860">
        <v>5.6690600000000001E-3</v>
      </c>
      <c r="D860">
        <v>-2.2169699999999999</v>
      </c>
      <c r="E860">
        <v>6.9121499999999997E-3</v>
      </c>
      <c r="F860">
        <v>0.89440799999999998</v>
      </c>
      <c r="G860">
        <v>3.9601400000000002E-2</v>
      </c>
      <c r="H860">
        <v>0.38000899999999999</v>
      </c>
      <c r="I860" s="11">
        <v>-3.8467599999999998E-2</v>
      </c>
      <c r="J860" s="11"/>
      <c r="K860" s="11"/>
      <c r="L860" s="11"/>
      <c r="M860" s="11"/>
      <c r="N860" s="11"/>
    </row>
    <row r="861" spans="2:14" x14ac:dyDescent="0.3">
      <c r="B861">
        <v>2.1520000000000001</v>
      </c>
      <c r="C861">
        <v>4.9997000000000002E-3</v>
      </c>
      <c r="D861">
        <v>-2.2119599999999999</v>
      </c>
      <c r="E861">
        <v>6.4203799999999998E-3</v>
      </c>
      <c r="F861">
        <v>0.899312</v>
      </c>
      <c r="G861">
        <v>3.9095999999999999E-2</v>
      </c>
      <c r="H861">
        <v>0.38209900000000002</v>
      </c>
      <c r="I861" s="11">
        <v>-3.8549600000000003E-2</v>
      </c>
      <c r="J861" s="11"/>
      <c r="K861" s="11"/>
      <c r="L861" s="11"/>
      <c r="M861" s="11"/>
      <c r="N861" s="11"/>
    </row>
    <row r="862" spans="2:14" x14ac:dyDescent="0.3">
      <c r="B862">
        <v>2.153</v>
      </c>
      <c r="C862">
        <v>4.3303400000000002E-3</v>
      </c>
      <c r="D862">
        <v>-2.20688</v>
      </c>
      <c r="E862">
        <v>5.9286E-3</v>
      </c>
      <c r="F862">
        <v>0.90447599999999995</v>
      </c>
      <c r="G862">
        <v>3.8576899999999997E-2</v>
      </c>
      <c r="H862">
        <v>0.38428400000000001</v>
      </c>
      <c r="I862" s="11">
        <v>-3.8645199999999998E-2</v>
      </c>
      <c r="J862" s="11"/>
      <c r="K862" s="11"/>
      <c r="L862" s="11"/>
      <c r="M862" s="11"/>
      <c r="N862" s="11"/>
    </row>
    <row r="863" spans="2:14" x14ac:dyDescent="0.3">
      <c r="B863">
        <v>2.1539999999999999</v>
      </c>
      <c r="C863">
        <v>3.6473199999999999E-3</v>
      </c>
      <c r="D863">
        <v>-2.20174</v>
      </c>
      <c r="E863">
        <v>5.4368300000000001E-3</v>
      </c>
      <c r="F863">
        <v>0.90984500000000001</v>
      </c>
      <c r="G863">
        <v>3.80442E-2</v>
      </c>
      <c r="H863">
        <v>0.38652500000000001</v>
      </c>
      <c r="I863" s="11">
        <v>-3.8740799999999999E-2</v>
      </c>
      <c r="J863" s="11"/>
      <c r="K863" s="11"/>
      <c r="L863" s="11"/>
      <c r="M863" s="11"/>
      <c r="N863" s="11"/>
    </row>
    <row r="864" spans="2:14" x14ac:dyDescent="0.3">
      <c r="B864">
        <v>2.1549999999999998</v>
      </c>
      <c r="C864">
        <v>2.9643E-3</v>
      </c>
      <c r="D864">
        <v>-2.1965599999999998</v>
      </c>
      <c r="E864">
        <v>4.9450600000000003E-3</v>
      </c>
      <c r="F864">
        <v>0.91543200000000002</v>
      </c>
      <c r="G864">
        <v>3.7497700000000002E-2</v>
      </c>
      <c r="H864">
        <v>0.38886100000000001</v>
      </c>
      <c r="I864" s="11">
        <v>-3.8836500000000003E-2</v>
      </c>
      <c r="J864" s="11"/>
      <c r="K864" s="11"/>
      <c r="L864" s="11"/>
      <c r="M864" s="11"/>
      <c r="N864" s="11"/>
    </row>
    <row r="865" spans="2:14" x14ac:dyDescent="0.3">
      <c r="B865">
        <v>2.1560000000000001</v>
      </c>
      <c r="C865">
        <v>2.2812800000000001E-3</v>
      </c>
      <c r="D865">
        <v>-2.19136</v>
      </c>
      <c r="E865">
        <v>4.4532800000000004E-3</v>
      </c>
      <c r="F865">
        <v>0.92118299999999997</v>
      </c>
      <c r="G865">
        <v>3.6937699999999997E-2</v>
      </c>
      <c r="H865">
        <v>0.39126499999999997</v>
      </c>
      <c r="I865" s="11">
        <v>-3.8932099999999997E-2</v>
      </c>
      <c r="J865" s="11"/>
      <c r="K865" s="11"/>
      <c r="L865" s="11"/>
      <c r="M865" s="11"/>
      <c r="N865" s="11"/>
    </row>
    <row r="866" spans="2:14" x14ac:dyDescent="0.3">
      <c r="B866">
        <v>2.157</v>
      </c>
      <c r="C866">
        <v>1.59826E-3</v>
      </c>
      <c r="D866">
        <v>-2.18614</v>
      </c>
      <c r="E866">
        <v>3.9615099999999997E-3</v>
      </c>
      <c r="F866">
        <v>0.92711100000000002</v>
      </c>
      <c r="G866">
        <v>3.6377600000000003E-2</v>
      </c>
      <c r="H866">
        <v>0.39371</v>
      </c>
      <c r="I866" s="11">
        <v>-3.9041399999999997E-2</v>
      </c>
      <c r="J866" s="11"/>
      <c r="K866" s="11"/>
      <c r="L866" s="11"/>
      <c r="M866" s="11"/>
      <c r="N866" s="11"/>
    </row>
    <row r="867" spans="2:14" x14ac:dyDescent="0.3">
      <c r="B867">
        <v>2.1579999999999999</v>
      </c>
      <c r="C867">
        <v>9.1524499999999997E-4</v>
      </c>
      <c r="D867">
        <v>-2.18092</v>
      </c>
      <c r="E867">
        <v>3.4697399999999998E-3</v>
      </c>
      <c r="F867">
        <v>0.93317600000000001</v>
      </c>
      <c r="G867">
        <v>3.58039E-2</v>
      </c>
      <c r="H867">
        <v>0.39618300000000001</v>
      </c>
      <c r="I867" s="11">
        <v>-3.9150600000000001E-2</v>
      </c>
      <c r="J867" s="11"/>
      <c r="K867" s="11"/>
      <c r="L867" s="11"/>
      <c r="M867" s="11"/>
      <c r="N867" s="11"/>
    </row>
    <row r="868" spans="2:14" x14ac:dyDescent="0.3">
      <c r="B868">
        <v>2.1589999999999998</v>
      </c>
      <c r="C868">
        <v>2.3222600000000001E-4</v>
      </c>
      <c r="D868">
        <v>-2.1757</v>
      </c>
      <c r="E868">
        <v>2.97796E-3</v>
      </c>
      <c r="F868">
        <v>0.93935100000000005</v>
      </c>
      <c r="G868">
        <v>3.5216499999999998E-2</v>
      </c>
      <c r="H868">
        <v>0.39871000000000001</v>
      </c>
      <c r="I868" s="11">
        <v>-3.92599E-2</v>
      </c>
      <c r="J868" s="11"/>
      <c r="K868" s="11"/>
      <c r="L868" s="11"/>
      <c r="M868" s="11"/>
      <c r="N868" s="11"/>
    </row>
    <row r="869" spans="2:14" x14ac:dyDescent="0.3">
      <c r="B869">
        <v>2.16</v>
      </c>
      <c r="C869">
        <v>-4.5079199999999999E-4</v>
      </c>
      <c r="D869">
        <v>-2.1705100000000002</v>
      </c>
      <c r="E869">
        <v>2.4998500000000001E-3</v>
      </c>
      <c r="F869">
        <v>0.94562100000000004</v>
      </c>
      <c r="G869">
        <v>3.4629100000000003E-2</v>
      </c>
      <c r="H869">
        <v>0.40123700000000001</v>
      </c>
      <c r="I869" s="11">
        <v>-3.93692E-2</v>
      </c>
      <c r="J869" s="11"/>
      <c r="K869" s="11"/>
      <c r="L869" s="11"/>
      <c r="M869" s="11"/>
      <c r="N869" s="11"/>
    </row>
    <row r="870" spans="2:14" x14ac:dyDescent="0.3">
      <c r="B870">
        <v>2.161</v>
      </c>
      <c r="C870">
        <v>-1.1338100000000001E-3</v>
      </c>
      <c r="D870">
        <v>-2.1653500000000001</v>
      </c>
      <c r="E870">
        <v>2.0217400000000002E-3</v>
      </c>
      <c r="F870">
        <v>0.95194599999999996</v>
      </c>
      <c r="G870">
        <v>3.4041700000000001E-2</v>
      </c>
      <c r="H870">
        <v>0.40383200000000002</v>
      </c>
      <c r="I870" s="11">
        <v>-3.94785E-2</v>
      </c>
      <c r="J870" s="11"/>
      <c r="K870" s="11"/>
      <c r="L870" s="11"/>
      <c r="M870" s="11"/>
      <c r="N870" s="11"/>
    </row>
    <row r="871" spans="2:14" x14ac:dyDescent="0.3">
      <c r="B871">
        <v>2.1619999999999999</v>
      </c>
      <c r="C871">
        <v>-1.81683E-3</v>
      </c>
      <c r="D871">
        <v>-2.1602399999999999</v>
      </c>
      <c r="E871">
        <v>1.5299599999999999E-3</v>
      </c>
      <c r="F871">
        <v>0.95832499999999998</v>
      </c>
      <c r="G871">
        <v>3.3454299999999999E-2</v>
      </c>
      <c r="H871">
        <v>0.406414</v>
      </c>
      <c r="I871" s="11">
        <v>-3.9587799999999999E-2</v>
      </c>
      <c r="J871" s="11"/>
      <c r="K871" s="11"/>
      <c r="L871" s="11"/>
      <c r="M871" s="11"/>
      <c r="N871" s="11"/>
    </row>
    <row r="872" spans="2:14" x14ac:dyDescent="0.3">
      <c r="B872">
        <v>2.1629999999999998</v>
      </c>
      <c r="C872">
        <v>-2.4998500000000001E-3</v>
      </c>
      <c r="D872">
        <v>-2.1551800000000001</v>
      </c>
      <c r="E872">
        <v>1.05185E-3</v>
      </c>
      <c r="F872">
        <v>0.96473200000000003</v>
      </c>
      <c r="G872">
        <v>3.2853199999999999E-2</v>
      </c>
      <c r="H872">
        <v>0.40899600000000003</v>
      </c>
      <c r="I872" s="11">
        <v>-3.9683400000000001E-2</v>
      </c>
      <c r="J872" s="11"/>
      <c r="K872" s="11"/>
      <c r="L872" s="11"/>
      <c r="M872" s="11"/>
      <c r="N872" s="11"/>
    </row>
    <row r="873" spans="2:14" x14ac:dyDescent="0.3">
      <c r="B873">
        <v>2.1640000000000001</v>
      </c>
      <c r="C873">
        <v>-3.18287E-3</v>
      </c>
      <c r="D873">
        <v>-2.1501999999999999</v>
      </c>
      <c r="E873">
        <v>5.6007599999999995E-4</v>
      </c>
      <c r="F873">
        <v>0.97113899999999997</v>
      </c>
      <c r="G873">
        <v>3.2265799999999997E-2</v>
      </c>
      <c r="H873">
        <v>0.411578</v>
      </c>
      <c r="I873" s="11">
        <v>-3.97927E-2</v>
      </c>
      <c r="J873" s="11"/>
      <c r="K873" s="11"/>
      <c r="L873" s="11"/>
      <c r="M873" s="11"/>
      <c r="N873" s="11"/>
    </row>
    <row r="874" spans="2:14" x14ac:dyDescent="0.3">
      <c r="B874">
        <v>2.165</v>
      </c>
      <c r="C874">
        <v>-3.8658899999999999E-3</v>
      </c>
      <c r="D874">
        <v>-2.1452900000000001</v>
      </c>
      <c r="E874" s="1">
        <v>6.8301900000000004E-5</v>
      </c>
      <c r="F874">
        <v>0.977518</v>
      </c>
      <c r="G874">
        <v>3.1678400000000002E-2</v>
      </c>
      <c r="H874">
        <v>0.41414600000000001</v>
      </c>
      <c r="I874" s="11">
        <v>-3.9902E-2</v>
      </c>
      <c r="J874" s="11"/>
      <c r="K874" s="11"/>
      <c r="L874" s="11"/>
      <c r="M874" s="11"/>
      <c r="N874" s="11"/>
    </row>
    <row r="875" spans="2:14" x14ac:dyDescent="0.3">
      <c r="B875">
        <v>2.1659999999999999</v>
      </c>
      <c r="C875">
        <v>-4.5352500000000002E-3</v>
      </c>
      <c r="D875">
        <v>-2.1404899999999998</v>
      </c>
      <c r="E875">
        <v>-4.2347199999999999E-4</v>
      </c>
      <c r="F875">
        <v>0.98384300000000002</v>
      </c>
      <c r="G875">
        <v>3.1104699999999999E-2</v>
      </c>
      <c r="H875">
        <v>0.41672799999999999</v>
      </c>
      <c r="I875" s="11">
        <v>-4.0011199999999997E-2</v>
      </c>
      <c r="J875" s="11"/>
      <c r="K875" s="11"/>
      <c r="L875" s="11"/>
      <c r="M875" s="11"/>
      <c r="N875" s="11"/>
    </row>
    <row r="876" spans="2:14" x14ac:dyDescent="0.3">
      <c r="B876">
        <v>2.1669999999999998</v>
      </c>
      <c r="C876">
        <v>-5.2046000000000002E-3</v>
      </c>
      <c r="D876">
        <v>-2.1357699999999999</v>
      </c>
      <c r="E876">
        <v>-9.1524499999999997E-4</v>
      </c>
      <c r="F876">
        <v>0.99011300000000002</v>
      </c>
      <c r="G876">
        <v>3.05309E-2</v>
      </c>
      <c r="H876">
        <v>0.41925499999999999</v>
      </c>
      <c r="I876" s="11">
        <v>-4.0106900000000001E-2</v>
      </c>
      <c r="J876" s="11"/>
      <c r="K876" s="11"/>
      <c r="L876" s="11"/>
      <c r="M876" s="11"/>
      <c r="N876" s="11"/>
    </row>
    <row r="877" spans="2:14" x14ac:dyDescent="0.3">
      <c r="B877">
        <v>2.1680000000000001</v>
      </c>
      <c r="C877">
        <v>-5.8739600000000001E-3</v>
      </c>
      <c r="D877">
        <v>-2.1311800000000001</v>
      </c>
      <c r="E877">
        <v>-1.4070199999999999E-3</v>
      </c>
      <c r="F877">
        <v>0.99630099999999999</v>
      </c>
      <c r="G877">
        <v>2.9970900000000002E-2</v>
      </c>
      <c r="H877">
        <v>0.42174099999999998</v>
      </c>
      <c r="I877" s="11">
        <v>-4.0216200000000001E-2</v>
      </c>
      <c r="J877" s="11"/>
      <c r="K877" s="11"/>
      <c r="L877" s="11"/>
      <c r="M877" s="11"/>
      <c r="N877" s="11"/>
    </row>
    <row r="878" spans="2:14" x14ac:dyDescent="0.3">
      <c r="B878">
        <v>2.169</v>
      </c>
      <c r="C878">
        <v>-6.5569799999999996E-3</v>
      </c>
      <c r="D878">
        <v>-2.1267200000000002</v>
      </c>
      <c r="E878">
        <v>-1.89879E-3</v>
      </c>
      <c r="F878">
        <v>1.00238</v>
      </c>
      <c r="G878">
        <v>2.9410800000000001E-2</v>
      </c>
      <c r="H878">
        <v>0.42420000000000002</v>
      </c>
      <c r="I878" s="11">
        <v>-4.0325399999999997E-2</v>
      </c>
      <c r="J878" s="11"/>
      <c r="K878" s="11"/>
      <c r="L878" s="11"/>
      <c r="M878" s="11"/>
      <c r="N878" s="11"/>
    </row>
    <row r="879" spans="2:14" x14ac:dyDescent="0.3">
      <c r="B879">
        <v>2.17</v>
      </c>
      <c r="C879">
        <v>-7.2399999999999999E-3</v>
      </c>
      <c r="D879">
        <v>-2.1223900000000002</v>
      </c>
      <c r="E879">
        <v>-2.3905699999999998E-3</v>
      </c>
      <c r="F879">
        <v>1.00834</v>
      </c>
      <c r="G879">
        <v>2.8864399999999998E-2</v>
      </c>
      <c r="H879">
        <v>0.426591</v>
      </c>
      <c r="I879" s="11">
        <v>-4.0434699999999997E-2</v>
      </c>
      <c r="J879" s="11"/>
      <c r="K879" s="11"/>
      <c r="L879" s="11"/>
      <c r="M879" s="11"/>
      <c r="N879" s="11"/>
    </row>
    <row r="880" spans="2:14" x14ac:dyDescent="0.3">
      <c r="B880">
        <v>2.1709999999999998</v>
      </c>
      <c r="C880">
        <v>-7.9093600000000007E-3</v>
      </c>
      <c r="D880">
        <v>-2.1182099999999999</v>
      </c>
      <c r="E880">
        <v>-2.8823400000000002E-3</v>
      </c>
      <c r="F880">
        <v>1.01414</v>
      </c>
      <c r="G880">
        <v>2.8331599999999998E-2</v>
      </c>
      <c r="H880">
        <v>0.428927</v>
      </c>
      <c r="I880" s="11">
        <v>-4.0530299999999998E-2</v>
      </c>
      <c r="J880" s="11"/>
      <c r="K880" s="11"/>
      <c r="L880" s="11"/>
      <c r="M880" s="11"/>
      <c r="N880" s="11"/>
    </row>
    <row r="881" spans="2:14" x14ac:dyDescent="0.3">
      <c r="B881">
        <v>2.1720000000000002</v>
      </c>
      <c r="C881">
        <v>-8.5787199999999997E-3</v>
      </c>
      <c r="D881">
        <v>-2.1141899999999998</v>
      </c>
      <c r="E881">
        <v>-3.37411E-3</v>
      </c>
      <c r="F881">
        <v>1.0197799999999999</v>
      </c>
      <c r="G881">
        <v>2.78125E-2</v>
      </c>
      <c r="H881">
        <v>0.43118099999999998</v>
      </c>
      <c r="I881" s="11">
        <v>-4.0612299999999997E-2</v>
      </c>
      <c r="J881" s="11"/>
      <c r="K881" s="11"/>
      <c r="L881" s="11"/>
      <c r="M881" s="11"/>
      <c r="N881" s="11"/>
    </row>
    <row r="882" spans="2:14" x14ac:dyDescent="0.3">
      <c r="B882">
        <v>2.173</v>
      </c>
      <c r="C882">
        <v>-9.2480800000000005E-3</v>
      </c>
      <c r="D882">
        <v>-2.1103399999999999</v>
      </c>
      <c r="E882">
        <v>-3.8658899999999999E-3</v>
      </c>
      <c r="F882">
        <v>1.02525</v>
      </c>
      <c r="G882">
        <v>2.7307100000000001E-2</v>
      </c>
      <c r="H882">
        <v>0.43335299999999999</v>
      </c>
      <c r="I882" s="11">
        <v>-4.0694300000000003E-2</v>
      </c>
      <c r="J882" s="11"/>
      <c r="K882" s="11"/>
      <c r="L882" s="11"/>
      <c r="M882" s="11"/>
      <c r="N882" s="11"/>
    </row>
    <row r="883" spans="2:14" x14ac:dyDescent="0.3">
      <c r="B883">
        <v>2.1739999999999999</v>
      </c>
      <c r="C883">
        <v>-9.9174299999999996E-3</v>
      </c>
      <c r="D883">
        <v>-2.1066600000000002</v>
      </c>
      <c r="E883">
        <v>-4.3713199999999997E-3</v>
      </c>
      <c r="F883">
        <v>1.0305200000000001</v>
      </c>
      <c r="G883">
        <v>2.68153E-2</v>
      </c>
      <c r="H883">
        <v>0.43545600000000001</v>
      </c>
      <c r="I883" s="11">
        <v>-4.0776199999999999E-2</v>
      </c>
      <c r="J883" s="11"/>
      <c r="K883" s="11"/>
      <c r="L883" s="11"/>
      <c r="M883" s="11"/>
      <c r="N883" s="11"/>
    </row>
    <row r="884" spans="2:14" x14ac:dyDescent="0.3">
      <c r="B884">
        <v>2.1749999999999998</v>
      </c>
      <c r="C884">
        <v>-1.05868E-2</v>
      </c>
      <c r="D884">
        <v>-2.10317</v>
      </c>
      <c r="E884">
        <v>-4.8767599999999999E-3</v>
      </c>
      <c r="F884">
        <v>1.03556</v>
      </c>
      <c r="G884">
        <v>2.6337200000000002E-2</v>
      </c>
      <c r="H884">
        <v>0.43746400000000002</v>
      </c>
      <c r="I884" s="11">
        <v>-4.0858199999999997E-2</v>
      </c>
      <c r="J884" s="11"/>
      <c r="K884" s="11"/>
      <c r="L884" s="11"/>
      <c r="M884" s="11"/>
      <c r="N884" s="11"/>
    </row>
    <row r="885" spans="2:14" x14ac:dyDescent="0.3">
      <c r="B885">
        <v>2.1760000000000002</v>
      </c>
      <c r="C885">
        <v>-1.1256199999999999E-2</v>
      </c>
      <c r="D885">
        <v>-2.0998700000000001</v>
      </c>
      <c r="E885">
        <v>-5.3821900000000002E-3</v>
      </c>
      <c r="F885">
        <v>1.0403800000000001</v>
      </c>
      <c r="G885">
        <v>2.5872800000000001E-2</v>
      </c>
      <c r="H885">
        <v>0.43937700000000002</v>
      </c>
      <c r="I885" s="11">
        <v>-4.0940200000000003E-2</v>
      </c>
      <c r="J885" s="11"/>
      <c r="K885" s="11"/>
      <c r="L885" s="11"/>
      <c r="M885" s="11"/>
      <c r="N885" s="11"/>
    </row>
    <row r="886" spans="2:14" x14ac:dyDescent="0.3">
      <c r="B886">
        <v>2.177</v>
      </c>
      <c r="C886">
        <v>-1.19255E-2</v>
      </c>
      <c r="D886">
        <v>-2.0967699999999998</v>
      </c>
      <c r="E886">
        <v>-5.8876199999999997E-3</v>
      </c>
      <c r="F886">
        <v>1.0449600000000001</v>
      </c>
      <c r="G886">
        <v>2.5435599999999999E-2</v>
      </c>
      <c r="H886">
        <v>0.44119399999999998</v>
      </c>
      <c r="I886" s="11">
        <v>-4.1008500000000003E-2</v>
      </c>
      <c r="J886" s="11"/>
      <c r="K886" s="11"/>
      <c r="L886" s="11"/>
      <c r="M886" s="11"/>
      <c r="N886" s="11"/>
    </row>
    <row r="887" spans="2:14" x14ac:dyDescent="0.3">
      <c r="B887">
        <v>2.1779999999999999</v>
      </c>
      <c r="C887">
        <v>-1.2581200000000001E-2</v>
      </c>
      <c r="D887">
        <v>-2.09388</v>
      </c>
      <c r="E887">
        <v>-6.3930599999999999E-3</v>
      </c>
      <c r="F887">
        <v>1.0492900000000001</v>
      </c>
      <c r="G887">
        <v>2.5012199999999998E-2</v>
      </c>
      <c r="H887">
        <v>0.44290099999999999</v>
      </c>
      <c r="I887" s="11">
        <v>-4.1076799999999997E-2</v>
      </c>
      <c r="J887" s="11"/>
      <c r="K887" s="11"/>
      <c r="L887" s="11"/>
      <c r="M887" s="11"/>
      <c r="N887" s="11"/>
    </row>
    <row r="888" spans="2:14" x14ac:dyDescent="0.3">
      <c r="B888">
        <v>2.1789999999999998</v>
      </c>
      <c r="C888">
        <v>-1.3236899999999999E-2</v>
      </c>
      <c r="D888">
        <v>-2.0912000000000002</v>
      </c>
      <c r="E888">
        <v>-6.9121499999999997E-3</v>
      </c>
      <c r="F888">
        <v>1.05335</v>
      </c>
      <c r="G888">
        <v>2.4615999999999999E-2</v>
      </c>
      <c r="H888">
        <v>0.44449899999999998</v>
      </c>
      <c r="I888" s="11">
        <v>-4.1131399999999999E-2</v>
      </c>
      <c r="J888" s="11"/>
      <c r="K888" s="11"/>
      <c r="L888" s="11"/>
      <c r="M888" s="11"/>
      <c r="N888" s="11"/>
    </row>
    <row r="889" spans="2:14" x14ac:dyDescent="0.3">
      <c r="B889">
        <v>2.1800000000000002</v>
      </c>
      <c r="C889">
        <v>-1.38926E-2</v>
      </c>
      <c r="D889">
        <v>-2.08874</v>
      </c>
      <c r="E889">
        <v>-7.4312500000000004E-3</v>
      </c>
      <c r="F889">
        <v>1.0571299999999999</v>
      </c>
      <c r="G889">
        <v>2.4233500000000002E-2</v>
      </c>
      <c r="H889">
        <v>0.44600200000000001</v>
      </c>
      <c r="I889" s="11">
        <v>-4.1186E-2</v>
      </c>
      <c r="J889" s="11"/>
      <c r="K889" s="11"/>
      <c r="L889" s="11"/>
      <c r="M889" s="11"/>
      <c r="N889" s="11"/>
    </row>
    <row r="890" spans="2:14" x14ac:dyDescent="0.3">
      <c r="B890">
        <v>2.181</v>
      </c>
      <c r="C890">
        <v>-1.45483E-2</v>
      </c>
      <c r="D890">
        <v>-2.0865100000000001</v>
      </c>
      <c r="E890">
        <v>-7.9503400000000002E-3</v>
      </c>
      <c r="F890">
        <v>1.0606100000000001</v>
      </c>
      <c r="G890">
        <v>2.3878300000000002E-2</v>
      </c>
      <c r="H890">
        <v>0.447382</v>
      </c>
      <c r="I890" s="11">
        <v>-4.1240699999999998E-2</v>
      </c>
      <c r="J890" s="11"/>
      <c r="K890" s="11"/>
      <c r="L890" s="11"/>
      <c r="M890" s="11"/>
      <c r="N890" s="11"/>
    </row>
    <row r="891" spans="2:14" x14ac:dyDescent="0.3">
      <c r="B891">
        <v>2.1819999999999999</v>
      </c>
      <c r="C891">
        <v>-1.5204000000000001E-2</v>
      </c>
      <c r="D891">
        <v>-2.0845199999999999</v>
      </c>
      <c r="E891">
        <v>-8.46943E-3</v>
      </c>
      <c r="F891">
        <v>1.0638000000000001</v>
      </c>
      <c r="G891">
        <v>2.3550499999999999E-2</v>
      </c>
      <c r="H891">
        <v>0.44863799999999998</v>
      </c>
      <c r="I891" s="11">
        <v>-4.12953E-2</v>
      </c>
      <c r="J891" s="11"/>
      <c r="K891" s="11"/>
      <c r="L891" s="11"/>
      <c r="M891" s="11"/>
      <c r="N891" s="11"/>
    </row>
    <row r="892" spans="2:14" x14ac:dyDescent="0.3">
      <c r="B892">
        <v>2.1829999999999998</v>
      </c>
      <c r="C892">
        <v>-1.5845999999999999E-2</v>
      </c>
      <c r="D892">
        <v>-2.0827599999999999</v>
      </c>
      <c r="E892">
        <v>-9.0021900000000002E-3</v>
      </c>
      <c r="F892">
        <v>1.0666800000000001</v>
      </c>
      <c r="G892">
        <v>2.3236300000000001E-2</v>
      </c>
      <c r="H892">
        <v>0.44975900000000002</v>
      </c>
      <c r="I892" s="11">
        <v>-4.1336299999999999E-2</v>
      </c>
      <c r="J892" s="11"/>
      <c r="K892" s="11"/>
      <c r="L892" s="11"/>
      <c r="M892" s="11"/>
      <c r="N892" s="11"/>
    </row>
    <row r="893" spans="2:14" x14ac:dyDescent="0.3">
      <c r="B893">
        <v>2.1840000000000002</v>
      </c>
      <c r="C893">
        <v>-1.6488099999999999E-2</v>
      </c>
      <c r="D893">
        <v>-2.0812400000000002</v>
      </c>
      <c r="E893">
        <v>-9.5349400000000004E-3</v>
      </c>
      <c r="F893">
        <v>1.0692299999999999</v>
      </c>
      <c r="G893">
        <v>2.29631E-2</v>
      </c>
      <c r="H893">
        <v>0.45078299999999999</v>
      </c>
      <c r="I893" s="11">
        <v>-4.1377299999999999E-2</v>
      </c>
      <c r="J893" s="11"/>
      <c r="K893" s="11"/>
      <c r="L893" s="11"/>
      <c r="M893" s="11"/>
      <c r="N893" s="11"/>
    </row>
    <row r="894" spans="2:14" x14ac:dyDescent="0.3">
      <c r="B894">
        <v>2.1850000000000001</v>
      </c>
      <c r="C894">
        <v>-1.7130099999999999E-2</v>
      </c>
      <c r="D894">
        <v>-2.0799599999999998</v>
      </c>
      <c r="E894">
        <v>-1.0067700000000001E-2</v>
      </c>
      <c r="F894">
        <v>1.0714699999999999</v>
      </c>
      <c r="G894">
        <v>2.2703500000000001E-2</v>
      </c>
      <c r="H894">
        <v>0.45167099999999999</v>
      </c>
      <c r="I894" s="11">
        <v>-4.14046E-2</v>
      </c>
      <c r="J894" s="11"/>
      <c r="K894" s="11"/>
      <c r="L894" s="11"/>
      <c r="M894" s="11"/>
      <c r="N894" s="11"/>
    </row>
    <row r="895" spans="2:14" x14ac:dyDescent="0.3">
      <c r="B895">
        <v>2.1859999999999999</v>
      </c>
      <c r="C895">
        <v>-1.77585E-2</v>
      </c>
      <c r="D895">
        <v>-2.0789200000000001</v>
      </c>
      <c r="E895">
        <v>-1.0600500000000001E-2</v>
      </c>
      <c r="F895">
        <v>1.0733900000000001</v>
      </c>
      <c r="G895">
        <v>2.24713E-2</v>
      </c>
      <c r="H895">
        <v>0.45242199999999999</v>
      </c>
      <c r="I895" s="11">
        <v>-4.1418299999999998E-2</v>
      </c>
      <c r="J895" s="11"/>
      <c r="K895" s="11"/>
      <c r="L895" s="11"/>
      <c r="M895" s="11"/>
      <c r="N895" s="11"/>
    </row>
    <row r="896" spans="2:14" x14ac:dyDescent="0.3">
      <c r="B896">
        <v>2.1869999999999998</v>
      </c>
      <c r="C896">
        <v>-1.8386900000000001E-2</v>
      </c>
      <c r="D896">
        <v>-2.0781299999999998</v>
      </c>
      <c r="E896">
        <v>-1.1133199999999999E-2</v>
      </c>
      <c r="F896">
        <v>1.07498</v>
      </c>
      <c r="G896">
        <v>2.2266399999999999E-2</v>
      </c>
      <c r="H896">
        <v>0.45303700000000002</v>
      </c>
      <c r="I896" s="11">
        <v>-4.1431900000000001E-2</v>
      </c>
      <c r="J896" s="11"/>
      <c r="K896" s="11"/>
      <c r="L896" s="11"/>
      <c r="M896" s="11"/>
      <c r="N896" s="11"/>
    </row>
    <row r="897" spans="2:14" x14ac:dyDescent="0.3">
      <c r="B897">
        <v>2.1880000000000002</v>
      </c>
      <c r="C897">
        <v>-1.9015199999999999E-2</v>
      </c>
      <c r="D897">
        <v>-2.0775899999999998</v>
      </c>
      <c r="E897">
        <v>-1.1665999999999999E-2</v>
      </c>
      <c r="F897">
        <v>1.07626</v>
      </c>
      <c r="G897">
        <v>2.2088799999999999E-2</v>
      </c>
      <c r="H897">
        <v>0.45350200000000002</v>
      </c>
      <c r="I897" s="11">
        <v>-4.1431900000000001E-2</v>
      </c>
      <c r="J897" s="11"/>
      <c r="K897" s="11"/>
      <c r="L897" s="11"/>
      <c r="M897" s="11"/>
      <c r="N897" s="11"/>
    </row>
    <row r="898" spans="2:14" x14ac:dyDescent="0.3">
      <c r="B898">
        <v>2.1890000000000001</v>
      </c>
      <c r="C898">
        <v>-1.9630000000000002E-2</v>
      </c>
      <c r="D898">
        <v>-2.0773100000000002</v>
      </c>
      <c r="E898">
        <v>-1.22124E-2</v>
      </c>
      <c r="F898">
        <v>1.07717</v>
      </c>
      <c r="G898">
        <v>2.1938599999999999E-2</v>
      </c>
      <c r="H898">
        <v>0.45382899999999998</v>
      </c>
      <c r="I898" s="11">
        <v>-4.1431900000000001E-2</v>
      </c>
      <c r="J898" s="11"/>
      <c r="K898" s="11"/>
      <c r="L898" s="11"/>
      <c r="M898" s="11"/>
      <c r="N898" s="11"/>
    </row>
    <row r="899" spans="2:14" x14ac:dyDescent="0.3">
      <c r="B899">
        <v>2.19</v>
      </c>
      <c r="C899">
        <v>-2.0244700000000001E-2</v>
      </c>
      <c r="D899">
        <v>-2.0772699999999999</v>
      </c>
      <c r="E899">
        <v>-1.2758800000000001E-2</v>
      </c>
      <c r="F899">
        <v>1.0777600000000001</v>
      </c>
      <c r="G899">
        <v>2.1815600000000001E-2</v>
      </c>
      <c r="H899">
        <v>0.45404800000000001</v>
      </c>
      <c r="I899" s="11">
        <v>-4.1418299999999998E-2</v>
      </c>
      <c r="J899" s="11"/>
      <c r="K899" s="11"/>
      <c r="L899" s="11"/>
      <c r="M899" s="11"/>
      <c r="N899" s="11"/>
    </row>
    <row r="900" spans="2:14" x14ac:dyDescent="0.3">
      <c r="B900">
        <v>2.1909999999999998</v>
      </c>
      <c r="C900">
        <v>-2.08594E-2</v>
      </c>
      <c r="D900">
        <v>-2.0774699999999999</v>
      </c>
      <c r="E900">
        <v>-1.33052E-2</v>
      </c>
      <c r="F900">
        <v>1.07802</v>
      </c>
      <c r="G900">
        <v>2.172E-2</v>
      </c>
      <c r="H900">
        <v>0.45412999999999998</v>
      </c>
      <c r="I900" s="11">
        <v>-4.14046E-2</v>
      </c>
      <c r="J900" s="11"/>
      <c r="K900" s="11"/>
      <c r="L900" s="11"/>
      <c r="M900" s="11"/>
      <c r="N900" s="11"/>
    </row>
    <row r="901" spans="2:14" x14ac:dyDescent="0.3">
      <c r="B901">
        <v>2.1920000000000002</v>
      </c>
      <c r="C901">
        <v>-2.14605E-2</v>
      </c>
      <c r="D901">
        <v>-2.0779200000000002</v>
      </c>
      <c r="E901">
        <v>-1.38516E-2</v>
      </c>
      <c r="F901">
        <v>1.07795</v>
      </c>
      <c r="G901">
        <v>2.1651699999999999E-2</v>
      </c>
      <c r="H901">
        <v>0.45408900000000002</v>
      </c>
      <c r="I901" s="11">
        <v>-4.1390900000000001E-2</v>
      </c>
      <c r="J901" s="11"/>
      <c r="K901" s="11"/>
      <c r="L901" s="11"/>
      <c r="M901" s="11"/>
      <c r="N901" s="11"/>
    </row>
    <row r="902" spans="2:14" x14ac:dyDescent="0.3">
      <c r="B902">
        <v>2.1930000000000001</v>
      </c>
      <c r="C902">
        <v>-2.2061500000000001E-2</v>
      </c>
      <c r="D902">
        <v>-2.0786199999999999</v>
      </c>
      <c r="E902">
        <v>-1.4397999999999999E-2</v>
      </c>
      <c r="F902">
        <v>1.07758</v>
      </c>
      <c r="G902">
        <v>2.16107E-2</v>
      </c>
      <c r="H902">
        <v>0.45391100000000001</v>
      </c>
      <c r="I902" s="11">
        <v>-4.1377299999999999E-2</v>
      </c>
      <c r="J902" s="11"/>
      <c r="K902" s="11"/>
      <c r="L902" s="11"/>
      <c r="M902" s="11"/>
      <c r="N902" s="11"/>
    </row>
    <row r="903" spans="2:14" x14ac:dyDescent="0.3">
      <c r="B903">
        <v>2.194</v>
      </c>
      <c r="C903">
        <v>-2.2662600000000001E-2</v>
      </c>
      <c r="D903">
        <v>-2.0795599999999999</v>
      </c>
      <c r="E903">
        <v>-1.4930799999999999E-2</v>
      </c>
      <c r="F903">
        <v>1.07687</v>
      </c>
      <c r="G903">
        <v>2.1597100000000001E-2</v>
      </c>
      <c r="H903" s="1">
        <v>0.45358399999999999</v>
      </c>
      <c r="I903" s="11">
        <v>-4.1349999999999998E-2</v>
      </c>
      <c r="J903" s="11"/>
      <c r="K903" s="11"/>
      <c r="L903" s="11"/>
      <c r="M903" s="11"/>
      <c r="N903" s="11"/>
    </row>
    <row r="904" spans="2:14" x14ac:dyDescent="0.3">
      <c r="B904">
        <v>2.1949999999999998</v>
      </c>
      <c r="C904">
        <v>-2.325E-2</v>
      </c>
      <c r="D904">
        <v>-2.08074</v>
      </c>
      <c r="E904">
        <v>-1.54635E-2</v>
      </c>
      <c r="F904">
        <v>1.07585</v>
      </c>
      <c r="G904">
        <v>2.1597100000000001E-2</v>
      </c>
      <c r="H904" s="1">
        <v>0.45311899999999999</v>
      </c>
      <c r="I904" s="11">
        <v>-4.1308999999999998E-2</v>
      </c>
      <c r="J904" s="11"/>
      <c r="K904" s="11"/>
      <c r="L904" s="11"/>
      <c r="M904" s="11"/>
      <c r="N904" s="11"/>
    </row>
    <row r="905" spans="2:14" x14ac:dyDescent="0.3">
      <c r="B905">
        <v>2.1960000000000002</v>
      </c>
      <c r="C905">
        <v>-2.3837400000000002E-2</v>
      </c>
      <c r="D905">
        <v>-2.0821399999999999</v>
      </c>
      <c r="E905">
        <v>-1.5996300000000001E-2</v>
      </c>
      <c r="F905">
        <v>1.0745199999999999</v>
      </c>
      <c r="G905">
        <v>2.1624399999999998E-2</v>
      </c>
      <c r="H905" s="1">
        <v>0.45253199999999999</v>
      </c>
      <c r="I905" s="11">
        <v>-4.1267999999999999E-2</v>
      </c>
      <c r="J905" s="11"/>
      <c r="K905" s="11"/>
      <c r="L905" s="11"/>
      <c r="M905" s="11"/>
      <c r="N905" s="11"/>
    </row>
    <row r="906" spans="2:14" x14ac:dyDescent="0.3">
      <c r="B906">
        <v>2.1970000000000001</v>
      </c>
      <c r="C906">
        <v>-2.4411100000000002E-2</v>
      </c>
      <c r="D906">
        <v>-2.08378</v>
      </c>
      <c r="E906">
        <v>-1.6529100000000001E-2</v>
      </c>
      <c r="F906">
        <v>1.0728899999999999</v>
      </c>
      <c r="G906">
        <v>2.1679E-2</v>
      </c>
      <c r="H906" s="1">
        <v>0.45183499999999999</v>
      </c>
      <c r="I906" s="11">
        <v>-4.1213399999999997E-2</v>
      </c>
      <c r="J906" s="11"/>
      <c r="K906" s="11"/>
      <c r="L906" s="11"/>
      <c r="M906" s="11"/>
      <c r="N906" s="11"/>
    </row>
    <row r="907" spans="2:14" x14ac:dyDescent="0.3">
      <c r="B907">
        <v>2.198</v>
      </c>
      <c r="C907">
        <v>-2.4971199999999999E-2</v>
      </c>
      <c r="D907">
        <v>-2.0856499999999998</v>
      </c>
      <c r="E907">
        <v>-1.70755E-2</v>
      </c>
      <c r="F907">
        <v>1.071</v>
      </c>
      <c r="G907">
        <v>2.1760999999999999E-2</v>
      </c>
      <c r="H907" s="1">
        <v>0.45102900000000001</v>
      </c>
      <c r="I907" s="11">
        <v>-4.1158699999999999E-2</v>
      </c>
      <c r="J907" s="11"/>
      <c r="K907" s="11"/>
      <c r="L907" s="11"/>
      <c r="M907" s="11"/>
      <c r="N907" s="11"/>
    </row>
    <row r="908" spans="2:14" x14ac:dyDescent="0.3">
      <c r="B908">
        <v>2.1989999999999998</v>
      </c>
      <c r="C908">
        <v>-2.55312E-2</v>
      </c>
      <c r="D908">
        <v>-2.0877400000000002</v>
      </c>
      <c r="E908">
        <v>-1.7621899999999999E-2</v>
      </c>
      <c r="F908">
        <v>1.0688</v>
      </c>
      <c r="G908">
        <v>2.1870299999999999E-2</v>
      </c>
      <c r="H908" s="1">
        <v>0.4501</v>
      </c>
      <c r="I908" s="11">
        <v>-4.1104099999999998E-2</v>
      </c>
      <c r="J908" s="11"/>
      <c r="K908" s="11"/>
      <c r="L908" s="11"/>
      <c r="M908" s="11"/>
      <c r="N908" s="11"/>
    </row>
    <row r="909" spans="2:14" x14ac:dyDescent="0.3">
      <c r="B909">
        <v>2.2000000000000002</v>
      </c>
      <c r="C909">
        <v>-2.6077699999999999E-2</v>
      </c>
      <c r="D909">
        <v>-2.0900500000000002</v>
      </c>
      <c r="E909">
        <v>-1.81546E-2</v>
      </c>
      <c r="F909">
        <v>1.0663400000000001</v>
      </c>
      <c r="G909">
        <v>2.1993200000000001E-2</v>
      </c>
      <c r="H909" s="1">
        <v>0.44906200000000002</v>
      </c>
      <c r="I909" s="11">
        <v>-4.1035799999999997E-2</v>
      </c>
      <c r="J909" s="11"/>
      <c r="K909" s="11"/>
      <c r="L909" s="11"/>
      <c r="M909" s="11"/>
      <c r="N909" s="11"/>
    </row>
    <row r="910" spans="2:14" x14ac:dyDescent="0.3">
      <c r="B910">
        <v>2.2010000000000001</v>
      </c>
      <c r="C910">
        <v>-2.6624100000000001E-2</v>
      </c>
      <c r="D910" s="1">
        <v>-2.0925699999999998</v>
      </c>
      <c r="E910">
        <v>-1.86874E-2</v>
      </c>
      <c r="F910">
        <v>1.06362</v>
      </c>
      <c r="G910">
        <v>2.21435E-2</v>
      </c>
      <c r="H910" s="1">
        <v>0.44791399999999998</v>
      </c>
      <c r="I910" s="11">
        <v>-4.0967499999999997E-2</v>
      </c>
      <c r="J910" s="11"/>
      <c r="K910" s="11"/>
      <c r="L910" s="11"/>
      <c r="M910" s="11"/>
      <c r="N910" s="11"/>
    </row>
    <row r="911" spans="2:14" x14ac:dyDescent="0.3">
      <c r="B911">
        <v>2.202</v>
      </c>
      <c r="C911">
        <v>-2.7156799999999998E-2</v>
      </c>
      <c r="D911" s="1">
        <v>-2.0952799999999998</v>
      </c>
      <c r="E911">
        <v>-1.92202E-2</v>
      </c>
      <c r="F911">
        <v>1.0606599999999999</v>
      </c>
      <c r="G911">
        <v>2.2307400000000002E-2</v>
      </c>
      <c r="H911" s="1">
        <v>0.446658</v>
      </c>
      <c r="I911" s="11">
        <v>-4.0885499999999998E-2</v>
      </c>
      <c r="J911" s="11"/>
      <c r="K911" s="11"/>
      <c r="L911" s="11"/>
      <c r="M911" s="11"/>
      <c r="N911" s="11"/>
    </row>
    <row r="912" spans="2:14" x14ac:dyDescent="0.3">
      <c r="B912">
        <v>2.2029999999999998</v>
      </c>
      <c r="C912">
        <v>-2.76759E-2</v>
      </c>
      <c r="D912" s="1">
        <v>-2.0981900000000002</v>
      </c>
      <c r="E912">
        <v>-1.9739199999999998E-2</v>
      </c>
      <c r="F912">
        <v>1.0574600000000001</v>
      </c>
      <c r="G912">
        <v>2.2498600000000001E-2</v>
      </c>
      <c r="H912" s="1">
        <v>0.44529200000000002</v>
      </c>
      <c r="I912" s="11">
        <v>-4.0803600000000002E-2</v>
      </c>
      <c r="J912" s="11"/>
      <c r="K912" s="11"/>
      <c r="L912" s="11"/>
      <c r="M912" s="11"/>
      <c r="N912" s="11"/>
    </row>
    <row r="913" spans="2:14" x14ac:dyDescent="0.3">
      <c r="B913">
        <v>2.2040000000000002</v>
      </c>
      <c r="C913">
        <v>-2.8195000000000001E-2</v>
      </c>
      <c r="D913" s="1">
        <v>-2.1012900000000001</v>
      </c>
      <c r="E913">
        <v>-2.02583E-2</v>
      </c>
      <c r="F913">
        <v>1.05403</v>
      </c>
      <c r="G913">
        <v>2.2703500000000001E-2</v>
      </c>
      <c r="H913" s="1">
        <v>0.443857</v>
      </c>
      <c r="I913">
        <v>-4.0721599999999997E-2</v>
      </c>
      <c r="J913" s="11"/>
      <c r="L913" s="11"/>
      <c r="N913" s="11"/>
    </row>
    <row r="914" spans="2:14" x14ac:dyDescent="0.3">
      <c r="B914">
        <v>2.2050000000000001</v>
      </c>
      <c r="C914">
        <v>-2.87005E-2</v>
      </c>
      <c r="D914" s="1">
        <v>-2.1045699999999998</v>
      </c>
      <c r="E914">
        <v>-2.0777400000000001E-2</v>
      </c>
      <c r="F914">
        <v>1.0504100000000001</v>
      </c>
      <c r="G914">
        <v>2.2922100000000001E-2</v>
      </c>
      <c r="H914" s="1">
        <v>0.44232700000000003</v>
      </c>
      <c r="I914" s="11">
        <v>-4.0639599999999998E-2</v>
      </c>
      <c r="J914" s="11"/>
      <c r="K914" s="11"/>
      <c r="L914" s="11"/>
      <c r="M914" s="11"/>
      <c r="N914" s="11"/>
    </row>
    <row r="915" spans="2:14" x14ac:dyDescent="0.3">
      <c r="B915">
        <v>2.206</v>
      </c>
      <c r="C915">
        <v>-2.9192200000000001E-2</v>
      </c>
      <c r="D915" s="1">
        <v>-2.1080100000000002</v>
      </c>
      <c r="E915">
        <v>-2.12829E-2</v>
      </c>
      <c r="F915">
        <v>1.0466</v>
      </c>
      <c r="G915">
        <v>2.3154299999999999E-2</v>
      </c>
      <c r="H915" s="1">
        <v>0.44068800000000002</v>
      </c>
      <c r="I915" s="11">
        <v>-4.0543999999999997E-2</v>
      </c>
      <c r="J915" s="11"/>
      <c r="K915" s="11"/>
      <c r="L915" s="11"/>
      <c r="M915" s="11"/>
      <c r="N915" s="11"/>
    </row>
    <row r="916" spans="2:14" x14ac:dyDescent="0.3">
      <c r="B916">
        <v>2.2069999999999999</v>
      </c>
      <c r="C916">
        <v>-2.9683999999999999E-2</v>
      </c>
      <c r="D916" s="1">
        <v>-2.1116199999999998</v>
      </c>
      <c r="E916">
        <v>-2.17883E-2</v>
      </c>
      <c r="F916">
        <v>1.0426200000000001</v>
      </c>
      <c r="G916">
        <v>2.3400199999999999E-2</v>
      </c>
      <c r="H916" s="1">
        <v>0.43898100000000001</v>
      </c>
      <c r="I916" s="11">
        <v>-4.0448400000000002E-2</v>
      </c>
      <c r="J916" s="11"/>
      <c r="K916" s="11"/>
      <c r="L916" s="11"/>
      <c r="M916" s="11"/>
      <c r="N916" s="11"/>
    </row>
    <row r="917" spans="2:14" x14ac:dyDescent="0.3">
      <c r="B917">
        <v>2.2080000000000002</v>
      </c>
      <c r="C917">
        <v>-3.0162100000000001E-2</v>
      </c>
      <c r="D917" s="1">
        <v>-2.1153900000000001</v>
      </c>
      <c r="E917">
        <v>-2.2280100000000001E-2</v>
      </c>
      <c r="F917">
        <v>1.03847</v>
      </c>
      <c r="G917">
        <v>2.3659800000000002E-2</v>
      </c>
      <c r="H917" s="1">
        <v>0.43723200000000001</v>
      </c>
      <c r="I917" s="11">
        <v>-4.0352800000000001E-2</v>
      </c>
      <c r="J917" s="11"/>
      <c r="K917" s="11"/>
      <c r="L917" s="11"/>
      <c r="M917" s="11"/>
      <c r="N917" s="11"/>
    </row>
    <row r="918" spans="2:14" x14ac:dyDescent="0.3">
      <c r="B918">
        <v>2.2090000000000001</v>
      </c>
      <c r="C918">
        <v>-3.06266E-2</v>
      </c>
      <c r="D918" s="1">
        <v>-2.1193</v>
      </c>
      <c r="E918">
        <v>-2.2771900000000001E-2</v>
      </c>
      <c r="F918">
        <v>1.0341800000000001</v>
      </c>
      <c r="G918">
        <v>2.3946599999999998E-2</v>
      </c>
      <c r="H918" s="1">
        <v>0.435415</v>
      </c>
      <c r="I918" s="11">
        <v>-4.0257099999999997E-2</v>
      </c>
      <c r="J918" s="11"/>
      <c r="K918" s="11"/>
      <c r="L918" s="11"/>
      <c r="M918" s="11"/>
      <c r="N918" s="11"/>
    </row>
    <row r="919" spans="2:14" x14ac:dyDescent="0.3">
      <c r="B919">
        <v>2.21</v>
      </c>
      <c r="C919">
        <v>-3.1077400000000002E-2</v>
      </c>
      <c r="D919" s="1">
        <v>-2.1233399999999998</v>
      </c>
      <c r="E919">
        <v>-2.325E-2</v>
      </c>
      <c r="F919">
        <v>1.0297700000000001</v>
      </c>
      <c r="G919">
        <v>2.42472E-2</v>
      </c>
      <c r="H919" s="1">
        <v>0.43354399999999998</v>
      </c>
      <c r="I919" s="11">
        <v>-4.01479E-2</v>
      </c>
      <c r="J919" s="11"/>
      <c r="K919" s="11"/>
      <c r="L919" s="11"/>
      <c r="M919" s="11"/>
      <c r="N919" s="11"/>
    </row>
    <row r="920" spans="2:14" x14ac:dyDescent="0.3">
      <c r="B920">
        <v>2.2109999999999999</v>
      </c>
      <c r="C920">
        <v>-3.1514500000000001E-2</v>
      </c>
      <c r="D920" s="1">
        <v>-2.1275200000000001</v>
      </c>
      <c r="E920">
        <v>-2.3728099999999998E-2</v>
      </c>
      <c r="F920">
        <v>1.0252600000000001</v>
      </c>
      <c r="G920">
        <v>2.4547699999999999E-2</v>
      </c>
      <c r="H920" s="1">
        <v>0.43160399999999999</v>
      </c>
      <c r="I920" s="11">
        <v>-4.0024900000000002E-2</v>
      </c>
      <c r="J920" s="11"/>
      <c r="K920" s="11"/>
      <c r="L920" s="11"/>
      <c r="M920" s="11"/>
      <c r="N920" s="11"/>
    </row>
    <row r="921" spans="2:14" x14ac:dyDescent="0.3">
      <c r="B921">
        <v>2.2120000000000002</v>
      </c>
      <c r="C921">
        <v>-3.1938000000000001E-2</v>
      </c>
      <c r="D921" s="1">
        <v>-2.1318100000000002</v>
      </c>
      <c r="E921">
        <v>-2.4192499999999999E-2</v>
      </c>
      <c r="F921">
        <v>1.02064</v>
      </c>
      <c r="G921">
        <v>2.4861899999999999E-2</v>
      </c>
      <c r="H921" s="1">
        <v>0.42963699999999999</v>
      </c>
      <c r="I921" s="11">
        <v>-3.9902E-2</v>
      </c>
      <c r="J921" s="11"/>
      <c r="K921" s="11"/>
      <c r="L921" s="11"/>
      <c r="M921" s="11"/>
      <c r="N921" s="11"/>
    </row>
    <row r="922" spans="2:14" x14ac:dyDescent="0.3">
      <c r="B922">
        <v>2.2130000000000001</v>
      </c>
      <c r="C922">
        <v>-3.2361399999999999E-2</v>
      </c>
      <c r="D922" s="1">
        <v>-2.1362100000000002</v>
      </c>
      <c r="E922">
        <v>-2.46433E-2</v>
      </c>
      <c r="F922">
        <v>1.01596</v>
      </c>
      <c r="G922">
        <v>2.5189699999999999E-2</v>
      </c>
      <c r="H922" s="1">
        <v>0.42764200000000002</v>
      </c>
      <c r="I922" s="11">
        <v>-3.97927E-2</v>
      </c>
      <c r="J922" s="11"/>
      <c r="K922" s="11"/>
      <c r="L922" s="11"/>
      <c r="M922" s="11"/>
      <c r="N922" s="11"/>
    </row>
    <row r="923" spans="2:14" x14ac:dyDescent="0.3">
      <c r="B923">
        <v>2.214</v>
      </c>
      <c r="C923">
        <v>-3.27712E-2</v>
      </c>
      <c r="D923" s="1">
        <v>-2.1406999999999998</v>
      </c>
      <c r="E923">
        <v>-2.5094100000000001E-2</v>
      </c>
      <c r="F923">
        <v>1.01122</v>
      </c>
      <c r="G923">
        <v>2.5517600000000001E-2</v>
      </c>
      <c r="H923" s="1">
        <v>0.42560700000000001</v>
      </c>
      <c r="I923" s="11">
        <v>-3.9697099999999999E-2</v>
      </c>
      <c r="J923" s="11"/>
      <c r="K923" s="11"/>
      <c r="L923" s="11"/>
      <c r="M923" s="11"/>
      <c r="N923" s="11"/>
    </row>
    <row r="924" spans="2:14" x14ac:dyDescent="0.3">
      <c r="B924">
        <v>2.2149999999999999</v>
      </c>
      <c r="C924">
        <v>-3.31674E-2</v>
      </c>
      <c r="D924" s="1">
        <v>-2.1452900000000001</v>
      </c>
      <c r="E924">
        <v>-2.55312E-2</v>
      </c>
      <c r="F924">
        <v>1.00644</v>
      </c>
      <c r="G924">
        <v>2.5845400000000001E-2</v>
      </c>
      <c r="H924" s="1">
        <v>0.42355799999999999</v>
      </c>
      <c r="I924" s="11">
        <v>-3.9587799999999999E-2</v>
      </c>
      <c r="J924" s="11"/>
      <c r="K924" s="11"/>
      <c r="L924" s="11"/>
      <c r="M924" s="11"/>
      <c r="N924" s="11"/>
    </row>
    <row r="925" spans="2:14" x14ac:dyDescent="0.3">
      <c r="B925">
        <v>2.2160000000000002</v>
      </c>
      <c r="C925">
        <v>-3.3549900000000001E-2</v>
      </c>
      <c r="D925" s="1">
        <v>-2.14995</v>
      </c>
      <c r="E925">
        <v>-2.5954700000000001E-2</v>
      </c>
      <c r="F925">
        <v>1.0016400000000001</v>
      </c>
      <c r="G925">
        <v>2.6186899999999999E-2</v>
      </c>
      <c r="H925" s="1">
        <v>0.42150900000000002</v>
      </c>
      <c r="I925" s="11">
        <v>-3.94785E-2</v>
      </c>
      <c r="J925" s="11"/>
      <c r="K925" s="11"/>
      <c r="L925" s="11"/>
      <c r="M925" s="11"/>
      <c r="N925" s="11"/>
    </row>
    <row r="926" spans="2:14" x14ac:dyDescent="0.3">
      <c r="B926">
        <v>2.2170000000000001</v>
      </c>
      <c r="C926">
        <v>-3.3918700000000003E-2</v>
      </c>
      <c r="D926" s="1">
        <v>-2.1546799999999999</v>
      </c>
      <c r="E926">
        <v>-2.6364499999999999E-2</v>
      </c>
      <c r="F926">
        <v>0.99684700000000004</v>
      </c>
      <c r="G926">
        <v>2.65285E-2</v>
      </c>
      <c r="H926" s="1">
        <v>0.41944599999999999</v>
      </c>
      <c r="I926" s="11">
        <v>-3.93692E-2</v>
      </c>
      <c r="J926" s="11"/>
      <c r="K926" s="11"/>
      <c r="L926" s="11"/>
      <c r="M926" s="11"/>
      <c r="N926" s="11"/>
    </row>
    <row r="927" spans="2:14" x14ac:dyDescent="0.3">
      <c r="B927">
        <v>2.218</v>
      </c>
      <c r="C927">
        <v>-3.4273900000000003E-2</v>
      </c>
      <c r="D927" s="1">
        <v>-2.1594699999999998</v>
      </c>
      <c r="E927">
        <v>-2.6760699999999998E-2</v>
      </c>
      <c r="F927">
        <v>0.99207999999999996</v>
      </c>
      <c r="G927">
        <v>2.6870000000000002E-2</v>
      </c>
      <c r="H927" s="1">
        <v>0.417356</v>
      </c>
      <c r="I927" s="11">
        <v>-3.9246299999999998E-2</v>
      </c>
      <c r="J927" s="11"/>
      <c r="K927" s="11"/>
      <c r="L927" s="11"/>
      <c r="M927" s="11"/>
      <c r="N927" s="11"/>
    </row>
    <row r="928" spans="2:14" x14ac:dyDescent="0.3">
      <c r="B928">
        <v>2.2189999999999999</v>
      </c>
      <c r="C928">
        <v>-3.4615399999999998E-2</v>
      </c>
      <c r="D928" s="1">
        <v>-2.16431</v>
      </c>
      <c r="E928">
        <v>-2.7143199999999999E-2</v>
      </c>
      <c r="F928">
        <v>0.98734</v>
      </c>
      <c r="G928">
        <v>2.72115E-2</v>
      </c>
      <c r="H928">
        <v>0.41529300000000002</v>
      </c>
      <c r="I928" s="11">
        <v>-3.91233E-2</v>
      </c>
      <c r="J928" s="11"/>
      <c r="K928" s="11"/>
      <c r="L928" s="11"/>
      <c r="M928" s="11"/>
      <c r="N928" s="11"/>
    </row>
    <row r="929" spans="2:14" x14ac:dyDescent="0.3">
      <c r="B929">
        <v>2.2200000000000002</v>
      </c>
      <c r="C929">
        <v>-3.4943200000000001E-2</v>
      </c>
      <c r="D929" s="1">
        <v>-2.16919</v>
      </c>
      <c r="E929">
        <v>-2.7512000000000002E-2</v>
      </c>
      <c r="F929">
        <v>0.98265400000000003</v>
      </c>
      <c r="G929">
        <v>2.75666E-2</v>
      </c>
      <c r="H929">
        <v>0.41323100000000001</v>
      </c>
      <c r="I929" s="11">
        <v>-3.9014E-2</v>
      </c>
      <c r="J929" s="11"/>
      <c r="K929" s="11"/>
      <c r="L929" s="11"/>
      <c r="M929" s="11"/>
      <c r="N929" s="11"/>
    </row>
    <row r="930" spans="2:14" x14ac:dyDescent="0.3">
      <c r="B930">
        <v>2.2210000000000001</v>
      </c>
      <c r="C930">
        <v>-3.5257400000000001E-2</v>
      </c>
      <c r="D930" s="1">
        <v>-2.1740900000000001</v>
      </c>
      <c r="E930">
        <v>-2.7867200000000002E-2</v>
      </c>
      <c r="F930">
        <v>0.978051</v>
      </c>
      <c r="G930">
        <v>2.79218E-2</v>
      </c>
      <c r="H930">
        <v>0.41120899999999999</v>
      </c>
      <c r="I930" s="11">
        <v>-3.8904800000000003E-2</v>
      </c>
      <c r="J930" s="11"/>
      <c r="K930" s="11"/>
      <c r="L930" s="11"/>
      <c r="M930" s="11"/>
      <c r="N930" s="11"/>
    </row>
    <row r="931" spans="2:14" x14ac:dyDescent="0.3">
      <c r="B931">
        <v>2.222</v>
      </c>
      <c r="C931">
        <v>-3.5557999999999999E-2</v>
      </c>
      <c r="D931" s="1">
        <v>-2.17902</v>
      </c>
      <c r="E931">
        <v>-2.8222299999999999E-2</v>
      </c>
      <c r="F931">
        <v>0.97352899999999998</v>
      </c>
      <c r="G931">
        <v>2.8263300000000002E-2</v>
      </c>
      <c r="H931">
        <v>0.409215</v>
      </c>
      <c r="I931" s="11">
        <v>-3.8795499999999997E-2</v>
      </c>
      <c r="J931" s="11"/>
      <c r="K931" s="11"/>
      <c r="L931" s="11"/>
      <c r="M931" s="11"/>
      <c r="N931" s="11"/>
    </row>
    <row r="932" spans="2:14" x14ac:dyDescent="0.3">
      <c r="B932">
        <v>2.2229999999999999</v>
      </c>
      <c r="C932">
        <v>-3.5844800000000003E-2</v>
      </c>
      <c r="D932">
        <v>-2.1839499999999998</v>
      </c>
      <c r="E932">
        <v>-2.85639E-2</v>
      </c>
      <c r="F932">
        <v>0.96911700000000001</v>
      </c>
      <c r="G932">
        <v>2.86048E-2</v>
      </c>
      <c r="H932">
        <v>0.407248</v>
      </c>
      <c r="I932" s="11">
        <v>-3.8686199999999997E-2</v>
      </c>
      <c r="J932" s="11"/>
      <c r="K932" s="11"/>
      <c r="L932" s="11"/>
      <c r="M932" s="11"/>
      <c r="N932" s="11"/>
    </row>
    <row r="933" spans="2:14" x14ac:dyDescent="0.3">
      <c r="B933">
        <v>2.2240000000000002</v>
      </c>
      <c r="C933">
        <v>-3.6117999999999997E-2</v>
      </c>
      <c r="D933">
        <v>-2.1888999999999998</v>
      </c>
      <c r="E933">
        <v>-2.8878000000000001E-2</v>
      </c>
      <c r="F933">
        <v>0.96482800000000002</v>
      </c>
      <c r="G933">
        <v>2.8946300000000001E-2</v>
      </c>
      <c r="H933">
        <v>0.40534900000000001</v>
      </c>
      <c r="I933" s="11">
        <v>-3.8590600000000003E-2</v>
      </c>
      <c r="J933" s="11"/>
      <c r="K933" s="11"/>
      <c r="L933" s="11"/>
      <c r="M933" s="11"/>
      <c r="N933" s="11"/>
    </row>
    <row r="934" spans="2:14" x14ac:dyDescent="0.3">
      <c r="B934">
        <v>2.2250000000000001</v>
      </c>
      <c r="C934">
        <v>-3.6377600000000003E-2</v>
      </c>
      <c r="D934">
        <v>-2.1938300000000002</v>
      </c>
      <c r="E934">
        <v>-2.9178599999999999E-2</v>
      </c>
      <c r="F934">
        <v>0.96068799999999999</v>
      </c>
      <c r="G934">
        <v>2.9287899999999999E-2</v>
      </c>
      <c r="H934">
        <v>0.40346399999999999</v>
      </c>
      <c r="I934" s="11">
        <v>-3.8494899999999999E-2</v>
      </c>
      <c r="J934" s="11"/>
      <c r="K934" s="11"/>
      <c r="L934" s="11"/>
      <c r="M934" s="11"/>
      <c r="N934" s="11"/>
    </row>
    <row r="935" spans="2:14" x14ac:dyDescent="0.3">
      <c r="B935">
        <v>2.226</v>
      </c>
      <c r="C935">
        <v>-3.6609799999999998E-2</v>
      </c>
      <c r="D935">
        <v>-2.19875</v>
      </c>
      <c r="E935">
        <v>-2.9465399999999999E-2</v>
      </c>
      <c r="F935">
        <v>0.95668600000000004</v>
      </c>
      <c r="G935">
        <v>2.9615699999999998E-2</v>
      </c>
      <c r="H935">
        <v>0.40163300000000002</v>
      </c>
      <c r="I935" s="11">
        <v>-3.8399299999999997E-2</v>
      </c>
      <c r="J935" s="11"/>
      <c r="K935" s="11"/>
      <c r="L935" s="11"/>
      <c r="M935" s="11"/>
      <c r="N935" s="11"/>
    </row>
    <row r="936" spans="2:14" x14ac:dyDescent="0.3">
      <c r="B936">
        <v>2.2269999999999999</v>
      </c>
      <c r="C936">
        <v>-3.6828399999999997E-2</v>
      </c>
      <c r="D936">
        <v>-2.20364</v>
      </c>
      <c r="E936">
        <v>-2.97386E-2</v>
      </c>
      <c r="F936">
        <v>0.95287500000000003</v>
      </c>
      <c r="G936">
        <v>2.9943500000000001E-2</v>
      </c>
      <c r="H936">
        <v>0.39985700000000002</v>
      </c>
      <c r="I936" s="11">
        <v>-3.8303700000000003E-2</v>
      </c>
      <c r="J936" s="11"/>
      <c r="K936" s="11"/>
      <c r="L936" s="11"/>
      <c r="M936" s="11"/>
      <c r="N936" s="11"/>
    </row>
    <row r="937" spans="2:14" x14ac:dyDescent="0.3">
      <c r="B937">
        <v>2.2280000000000002</v>
      </c>
      <c r="C937">
        <v>-3.7033299999999998E-2</v>
      </c>
      <c r="D937">
        <v>-2.2084999999999999</v>
      </c>
      <c r="E937">
        <v>-2.9984500000000001E-2</v>
      </c>
      <c r="F937">
        <v>0.94922700000000004</v>
      </c>
      <c r="G937">
        <v>3.0257699999999998E-2</v>
      </c>
      <c r="H937">
        <v>0.398177</v>
      </c>
      <c r="I937" s="11">
        <v>-3.8208100000000002E-2</v>
      </c>
      <c r="J937" s="11"/>
      <c r="K937" s="11"/>
      <c r="L937" s="11"/>
      <c r="M937" s="11"/>
      <c r="N937" s="11"/>
    </row>
    <row r="938" spans="2:14" x14ac:dyDescent="0.3">
      <c r="B938">
        <v>2.2290000000000001</v>
      </c>
      <c r="C938">
        <v>-3.7224500000000001E-2</v>
      </c>
      <c r="D938">
        <v>-2.2133099999999999</v>
      </c>
      <c r="E938">
        <v>-3.0216799999999999E-2</v>
      </c>
      <c r="F938">
        <v>0.94579899999999995</v>
      </c>
      <c r="G938">
        <v>3.05583E-2</v>
      </c>
      <c r="H938">
        <v>0.39655099999999999</v>
      </c>
      <c r="I938" s="11">
        <v>-3.8098800000000002E-2</v>
      </c>
      <c r="J938" s="11"/>
      <c r="K938" s="11"/>
      <c r="L938" s="11"/>
      <c r="M938" s="11"/>
      <c r="N938" s="11"/>
    </row>
    <row r="939" spans="2:14" x14ac:dyDescent="0.3">
      <c r="B939">
        <v>2.23</v>
      </c>
      <c r="C939">
        <v>-3.7402100000000001E-2</v>
      </c>
      <c r="D939">
        <v>-2.2180800000000001</v>
      </c>
      <c r="E939">
        <v>-3.0435299999999998E-2</v>
      </c>
      <c r="F939">
        <v>0.94258799999999998</v>
      </c>
      <c r="G939">
        <v>3.08451E-2</v>
      </c>
      <c r="H939">
        <v>0.39502100000000001</v>
      </c>
      <c r="I939" s="11">
        <v>-3.8003200000000001E-2</v>
      </c>
      <c r="J939" s="11"/>
      <c r="K939" s="11"/>
      <c r="L939" s="11"/>
      <c r="M939" s="11"/>
      <c r="N939" s="11"/>
    </row>
    <row r="940" spans="2:14" x14ac:dyDescent="0.3">
      <c r="B940">
        <v>2.2309999999999999</v>
      </c>
      <c r="C940">
        <v>-3.7566000000000002E-2</v>
      </c>
      <c r="D940">
        <v>-2.2227899999999998</v>
      </c>
      <c r="E940">
        <v>-3.06266E-2</v>
      </c>
      <c r="F940">
        <v>0.93959700000000002</v>
      </c>
      <c r="G940">
        <v>3.1132E-2</v>
      </c>
      <c r="H940">
        <v>0.39356000000000002</v>
      </c>
      <c r="I940" s="11">
        <v>-3.7921200000000002E-2</v>
      </c>
      <c r="J940" s="11"/>
      <c r="K940" s="11"/>
      <c r="L940" s="11"/>
      <c r="M940" s="11"/>
      <c r="N940" s="11"/>
    </row>
    <row r="941" spans="2:14" x14ac:dyDescent="0.3">
      <c r="B941">
        <v>2.2320000000000002</v>
      </c>
      <c r="C941">
        <v>-3.7716300000000001E-2</v>
      </c>
      <c r="D941">
        <v>-2.22743</v>
      </c>
      <c r="E941">
        <v>-3.08042E-2</v>
      </c>
      <c r="F941">
        <v>0.93683700000000003</v>
      </c>
      <c r="G941">
        <v>3.1391500000000003E-2</v>
      </c>
      <c r="H941">
        <v>0.39216600000000001</v>
      </c>
      <c r="I941" s="11">
        <v>-3.7852900000000002E-2</v>
      </c>
      <c r="J941" s="11"/>
      <c r="K941" s="11"/>
      <c r="L941" s="11"/>
      <c r="M941" s="11"/>
      <c r="N941" s="11"/>
    </row>
    <row r="942" spans="2:14" x14ac:dyDescent="0.3">
      <c r="B942">
        <v>2.2330000000000001</v>
      </c>
      <c r="C942">
        <v>-3.7839200000000003E-2</v>
      </c>
      <c r="D942">
        <v>-2.2320199999999999</v>
      </c>
      <c r="E942">
        <v>-3.0968099999999998E-2</v>
      </c>
      <c r="F942">
        <v>0.93432400000000004</v>
      </c>
      <c r="G942">
        <v>3.1651100000000001E-2</v>
      </c>
      <c r="H942">
        <v>0.39086900000000002</v>
      </c>
      <c r="I942" s="11">
        <v>-3.77983E-2</v>
      </c>
      <c r="J942" s="11"/>
      <c r="K942" s="11"/>
      <c r="L942" s="11"/>
      <c r="M942" s="11"/>
      <c r="N942" s="11"/>
    </row>
    <row r="943" spans="2:14" x14ac:dyDescent="0.3">
      <c r="B943">
        <v>2.234</v>
      </c>
      <c r="C943">
        <v>-3.7948500000000003E-2</v>
      </c>
      <c r="D943">
        <v>-2.2365300000000001</v>
      </c>
      <c r="E943">
        <v>-3.1104699999999999E-2</v>
      </c>
      <c r="F943">
        <v>0.93206999999999995</v>
      </c>
      <c r="G943">
        <v>3.1897000000000002E-2</v>
      </c>
      <c r="H943">
        <v>0.38968000000000003</v>
      </c>
      <c r="I943" s="11">
        <v>-3.773E-2</v>
      </c>
      <c r="J943" s="11"/>
      <c r="K943" s="11"/>
      <c r="L943" s="11"/>
      <c r="M943" s="11"/>
      <c r="N943" s="11"/>
    </row>
    <row r="944" spans="2:14" x14ac:dyDescent="0.3">
      <c r="B944">
        <v>2.2349999999999999</v>
      </c>
      <c r="C944">
        <v>-3.80442E-2</v>
      </c>
      <c r="D944">
        <v>-2.2409599999999998</v>
      </c>
      <c r="E944">
        <v>-3.1227600000000001E-2</v>
      </c>
      <c r="F944">
        <v>0.93008900000000005</v>
      </c>
      <c r="G944">
        <v>3.2129199999999997E-2</v>
      </c>
      <c r="H944">
        <v>0.38857399999999997</v>
      </c>
      <c r="I944" s="11">
        <v>-3.7661699999999999E-2</v>
      </c>
      <c r="J944" s="11"/>
      <c r="K944" s="11"/>
      <c r="L944" s="11"/>
      <c r="M944" s="11"/>
      <c r="N944" s="11"/>
    </row>
    <row r="945" spans="2:14" x14ac:dyDescent="0.3">
      <c r="B945">
        <v>2.2360000000000002</v>
      </c>
      <c r="C945">
        <v>-3.8126100000000003E-2</v>
      </c>
      <c r="D945">
        <v>-2.2452999999999999</v>
      </c>
      <c r="E945">
        <v>-3.1323200000000002E-2</v>
      </c>
      <c r="F945">
        <v>0.92838200000000004</v>
      </c>
      <c r="G945">
        <v>3.2347800000000003E-2</v>
      </c>
      <c r="H945">
        <v>0.387577</v>
      </c>
      <c r="I945" s="11">
        <v>-3.7607000000000002E-2</v>
      </c>
      <c r="J945" s="11"/>
      <c r="K945" s="11"/>
      <c r="L945" s="11"/>
      <c r="M945" s="11"/>
      <c r="N945" s="11"/>
    </row>
    <row r="946" spans="2:14" x14ac:dyDescent="0.3">
      <c r="B946">
        <v>2.2370000000000001</v>
      </c>
      <c r="C946">
        <v>-3.8180800000000001E-2</v>
      </c>
      <c r="D946">
        <v>-2.2495599999999998</v>
      </c>
      <c r="E946">
        <v>-3.1405200000000001E-2</v>
      </c>
      <c r="F946">
        <v>0.92696100000000003</v>
      </c>
      <c r="G946">
        <v>3.2552699999999997E-2</v>
      </c>
      <c r="H946">
        <v>0.386689</v>
      </c>
      <c r="I946" s="11">
        <v>-3.75524E-2</v>
      </c>
      <c r="J946" s="11"/>
      <c r="K946" s="11"/>
      <c r="L946" s="11"/>
      <c r="M946" s="11"/>
      <c r="N946" s="11"/>
    </row>
    <row r="947" spans="2:14" x14ac:dyDescent="0.3">
      <c r="B947">
        <v>2.238</v>
      </c>
      <c r="C947">
        <v>-3.8221699999999997E-2</v>
      </c>
      <c r="D947">
        <v>-2.25373</v>
      </c>
      <c r="E947">
        <v>-3.1473500000000001E-2</v>
      </c>
      <c r="F947">
        <v>0.92582699999999996</v>
      </c>
      <c r="G947">
        <v>3.2743899999999999E-2</v>
      </c>
      <c r="H947">
        <v>0.38590999999999998</v>
      </c>
      <c r="I947" s="11">
        <v>-3.75114E-2</v>
      </c>
      <c r="J947" s="11"/>
      <c r="K947" s="11"/>
      <c r="L947" s="11"/>
      <c r="M947" s="11"/>
      <c r="N947" s="11"/>
    </row>
    <row r="948" spans="2:14" x14ac:dyDescent="0.3">
      <c r="B948">
        <v>2.2389999999999999</v>
      </c>
      <c r="C948">
        <v>-3.8249100000000001E-2</v>
      </c>
      <c r="D948">
        <v>-2.2578</v>
      </c>
      <c r="E948">
        <v>-3.1514500000000001E-2</v>
      </c>
      <c r="F948">
        <v>0.92500800000000005</v>
      </c>
      <c r="G948">
        <v>3.2907899999999997E-2</v>
      </c>
      <c r="H948">
        <v>0.385241</v>
      </c>
      <c r="I948" s="11">
        <v>-3.7470400000000001E-2</v>
      </c>
      <c r="J948" s="11"/>
      <c r="K948" s="11"/>
      <c r="L948" s="11"/>
      <c r="M948" s="11"/>
      <c r="N948" s="11"/>
    </row>
    <row r="949" spans="2:14" x14ac:dyDescent="0.3">
      <c r="B949">
        <v>2.2400000000000002</v>
      </c>
      <c r="C949">
        <v>-3.8249100000000001E-2</v>
      </c>
      <c r="D949">
        <v>-2.2617799999999999</v>
      </c>
      <c r="E949">
        <v>-3.1541800000000002E-2</v>
      </c>
      <c r="F949">
        <v>0.92447500000000005</v>
      </c>
      <c r="G949">
        <v>3.30581E-2</v>
      </c>
      <c r="H949">
        <v>0.384681</v>
      </c>
      <c r="I949" s="11">
        <v>-3.74431E-2</v>
      </c>
      <c r="J949" s="11"/>
      <c r="K949" s="11"/>
      <c r="L949" s="11"/>
      <c r="M949" s="11"/>
      <c r="N949" s="11"/>
    </row>
    <row r="950" spans="2:14" x14ac:dyDescent="0.3">
      <c r="B950">
        <v>2.2410000000000001</v>
      </c>
      <c r="C950">
        <v>-3.8235400000000003E-2</v>
      </c>
      <c r="D950">
        <v>-2.2656399999999999</v>
      </c>
      <c r="E950">
        <v>-3.15555E-2</v>
      </c>
      <c r="F950">
        <v>0.92427000000000004</v>
      </c>
      <c r="G950">
        <v>3.3181099999999998E-2</v>
      </c>
      <c r="H950">
        <v>0.384216</v>
      </c>
      <c r="I950" s="11">
        <v>-3.7415799999999999E-2</v>
      </c>
      <c r="J950" s="11"/>
      <c r="K950" s="11"/>
      <c r="L950" s="11"/>
      <c r="M950" s="11"/>
      <c r="N950" s="11"/>
    </row>
    <row r="951" spans="2:14" x14ac:dyDescent="0.3">
      <c r="B951">
        <v>2.242</v>
      </c>
      <c r="C951">
        <v>-3.8208100000000002E-2</v>
      </c>
      <c r="D951">
        <v>-2.2694100000000001</v>
      </c>
      <c r="E951">
        <v>-3.1541800000000002E-2</v>
      </c>
      <c r="F951">
        <v>0.92436499999999999</v>
      </c>
      <c r="G951">
        <v>3.3290300000000002E-2</v>
      </c>
      <c r="H951">
        <v>0.38387500000000002</v>
      </c>
      <c r="I951" s="11">
        <v>-3.7388499999999998E-2</v>
      </c>
      <c r="J951" s="11"/>
      <c r="K951" s="11"/>
      <c r="L951" s="11"/>
      <c r="M951" s="11"/>
      <c r="N951" s="11"/>
    </row>
    <row r="952" spans="2:14" x14ac:dyDescent="0.3">
      <c r="B952">
        <v>2.2429999999999999</v>
      </c>
      <c r="C952">
        <v>-3.8153399999999997E-2</v>
      </c>
      <c r="D952">
        <v>-2.2730700000000001</v>
      </c>
      <c r="E952">
        <v>-3.1500800000000002E-2</v>
      </c>
      <c r="F952">
        <v>0.92477500000000001</v>
      </c>
      <c r="G952">
        <v>3.3385999999999999E-2</v>
      </c>
      <c r="H952">
        <v>0.383629</v>
      </c>
      <c r="I952" s="11">
        <v>-3.7361100000000001E-2</v>
      </c>
      <c r="J952" s="11"/>
      <c r="K952" s="11"/>
      <c r="L952" s="11"/>
      <c r="M952" s="11"/>
      <c r="N952" s="11"/>
    </row>
    <row r="953" spans="2:14" x14ac:dyDescent="0.3">
      <c r="B953">
        <v>2.2440000000000002</v>
      </c>
      <c r="C953">
        <v>-3.8085099999999997E-2</v>
      </c>
      <c r="D953">
        <v>-2.2766199999999999</v>
      </c>
      <c r="E953">
        <v>-3.1446200000000001E-2</v>
      </c>
      <c r="F953">
        <v>0.92549899999999996</v>
      </c>
      <c r="G953">
        <v>3.3454299999999999E-2</v>
      </c>
      <c r="H953">
        <v>0.38347799999999999</v>
      </c>
      <c r="I953" s="11">
        <v>-3.73338E-2</v>
      </c>
      <c r="J953" s="11"/>
      <c r="K953" s="11"/>
      <c r="L953" s="11"/>
      <c r="M953" s="11"/>
      <c r="N953" s="11"/>
    </row>
    <row r="954" spans="2:14" x14ac:dyDescent="0.3">
      <c r="B954">
        <v>2.2450000000000001</v>
      </c>
      <c r="C954">
        <v>-3.8003200000000001E-2</v>
      </c>
      <c r="D954">
        <v>-2.2800799999999999</v>
      </c>
      <c r="E954">
        <v>-3.13779E-2</v>
      </c>
      <c r="F954">
        <v>0.92655100000000001</v>
      </c>
      <c r="G954">
        <v>3.3508900000000001E-2</v>
      </c>
      <c r="H954">
        <v>0.38345099999999999</v>
      </c>
      <c r="I954" s="11">
        <v>-3.7320199999999998E-2</v>
      </c>
      <c r="J954" s="11"/>
      <c r="K954" s="11"/>
      <c r="L954" s="11"/>
      <c r="M954" s="11"/>
      <c r="N954" s="11"/>
    </row>
    <row r="955" spans="2:14" x14ac:dyDescent="0.3">
      <c r="B955">
        <v>2.246</v>
      </c>
      <c r="C955">
        <v>-3.7907499999999997E-2</v>
      </c>
      <c r="D955">
        <v>-2.2834300000000001</v>
      </c>
      <c r="E955">
        <v>-3.1295900000000001E-2</v>
      </c>
      <c r="F955">
        <v>0.92790399999999995</v>
      </c>
      <c r="G955">
        <v>3.3549900000000001E-2</v>
      </c>
      <c r="H955">
        <v>0.38354700000000003</v>
      </c>
      <c r="I955" s="11">
        <v>-3.7320199999999998E-2</v>
      </c>
      <c r="J955" s="11"/>
      <c r="K955" s="11"/>
      <c r="L955" s="11"/>
      <c r="M955" s="11"/>
      <c r="N955" s="11"/>
    </row>
    <row r="956" spans="2:14" x14ac:dyDescent="0.3">
      <c r="B956">
        <v>2.2469999999999999</v>
      </c>
      <c r="C956">
        <v>-3.7784600000000002E-2</v>
      </c>
      <c r="D956">
        <v>-2.28667</v>
      </c>
      <c r="E956">
        <v>-3.1186599999999998E-2</v>
      </c>
      <c r="F956">
        <v>0.92958399999999997</v>
      </c>
      <c r="G956">
        <v>3.3577200000000001E-2</v>
      </c>
      <c r="H956">
        <v>0.38376500000000002</v>
      </c>
      <c r="I956" s="11">
        <v>-3.73338E-2</v>
      </c>
      <c r="J956" s="11"/>
      <c r="K956" s="11"/>
      <c r="L956" s="11"/>
      <c r="M956" s="11"/>
      <c r="N956" s="11"/>
    </row>
    <row r="957" spans="2:14" x14ac:dyDescent="0.3">
      <c r="B957">
        <v>2.2480000000000002</v>
      </c>
      <c r="C957">
        <v>-3.7648000000000001E-2</v>
      </c>
      <c r="D957">
        <v>-2.2898100000000001</v>
      </c>
      <c r="E957">
        <v>-3.1050000000000001E-2</v>
      </c>
      <c r="F957">
        <v>0.93156499999999998</v>
      </c>
      <c r="G957">
        <v>3.3577200000000001E-2</v>
      </c>
      <c r="H957">
        <v>0.38407999999999998</v>
      </c>
      <c r="I957" s="11">
        <v>-3.7347499999999999E-2</v>
      </c>
      <c r="J957" s="11"/>
      <c r="K957" s="11"/>
      <c r="L957" s="11"/>
      <c r="M957" s="11"/>
      <c r="N957" s="11"/>
    </row>
    <row r="958" spans="2:14" x14ac:dyDescent="0.3">
      <c r="B958">
        <v>2.2490000000000001</v>
      </c>
      <c r="C958">
        <v>-3.7497700000000002E-2</v>
      </c>
      <c r="D958">
        <v>-2.29284</v>
      </c>
      <c r="E958">
        <v>-3.0899800000000002E-2</v>
      </c>
      <c r="F958">
        <v>0.93385899999999999</v>
      </c>
      <c r="G958">
        <v>3.3563500000000003E-2</v>
      </c>
      <c r="H958">
        <v>0.38450299999999998</v>
      </c>
      <c r="I958" s="11">
        <v>-3.7361100000000001E-2</v>
      </c>
      <c r="J958" s="11"/>
      <c r="K958" s="11"/>
      <c r="L958" s="11"/>
      <c r="M958" s="11"/>
      <c r="N958" s="11"/>
    </row>
    <row r="959" spans="2:14" x14ac:dyDescent="0.3">
      <c r="B959">
        <v>2.25</v>
      </c>
      <c r="C959">
        <v>-3.73338E-2</v>
      </c>
      <c r="D959">
        <v>-2.2957800000000002</v>
      </c>
      <c r="E959">
        <v>-3.07359E-2</v>
      </c>
      <c r="F959">
        <v>0.936469</v>
      </c>
      <c r="G959">
        <v>3.3549900000000001E-2</v>
      </c>
      <c r="H959">
        <v>0.38503599999999999</v>
      </c>
      <c r="I959" s="11">
        <v>-3.73748E-2</v>
      </c>
      <c r="J959" s="11"/>
      <c r="K959" s="11"/>
      <c r="L959" s="11"/>
      <c r="M959" s="11"/>
      <c r="N959" s="11"/>
    </row>
    <row r="960" spans="2:14" x14ac:dyDescent="0.3">
      <c r="B960">
        <v>2.2509999999999999</v>
      </c>
      <c r="C960">
        <v>-3.7142599999999998E-2</v>
      </c>
      <c r="D960">
        <v>-2.2986200000000001</v>
      </c>
      <c r="E960">
        <v>-3.0544600000000002E-2</v>
      </c>
      <c r="F960">
        <v>0.93937800000000005</v>
      </c>
      <c r="G960">
        <v>3.3508900000000001E-2</v>
      </c>
      <c r="H960">
        <v>0.38567800000000002</v>
      </c>
      <c r="I960" s="11">
        <v>-3.7388499999999998E-2</v>
      </c>
      <c r="J960" s="11"/>
      <c r="K960" s="11"/>
      <c r="L960" s="11"/>
      <c r="M960" s="11"/>
      <c r="N960" s="11"/>
    </row>
    <row r="961" spans="2:14" x14ac:dyDescent="0.3">
      <c r="B961">
        <v>2.2519999999999998</v>
      </c>
      <c r="C961">
        <v>-3.6937699999999997E-2</v>
      </c>
      <c r="D961">
        <v>-2.3013499999999998</v>
      </c>
      <c r="E961">
        <v>-3.0339700000000001E-2</v>
      </c>
      <c r="F961">
        <v>0.94256099999999998</v>
      </c>
      <c r="G961">
        <v>3.3454299999999999E-2</v>
      </c>
      <c r="H961">
        <v>0.38640200000000002</v>
      </c>
      <c r="I961" s="11">
        <v>-3.7402100000000001E-2</v>
      </c>
      <c r="J961" s="11"/>
      <c r="K961" s="11"/>
      <c r="L961" s="11"/>
      <c r="M961" s="11"/>
      <c r="N961" s="11"/>
    </row>
    <row r="962" spans="2:14" x14ac:dyDescent="0.3">
      <c r="B962">
        <v>2.2530000000000001</v>
      </c>
      <c r="C962">
        <v>-3.6719099999999998E-2</v>
      </c>
      <c r="D962">
        <v>-2.3039999999999998</v>
      </c>
      <c r="E962">
        <v>-3.0121100000000001E-2</v>
      </c>
      <c r="F962">
        <v>0.94604500000000002</v>
      </c>
      <c r="G962">
        <v>3.3385999999999999E-2</v>
      </c>
      <c r="H962">
        <v>0.38724900000000001</v>
      </c>
      <c r="I962" s="11">
        <v>-3.7429400000000002E-2</v>
      </c>
      <c r="J962" s="11"/>
      <c r="K962" s="11"/>
      <c r="L962" s="11"/>
      <c r="M962" s="11"/>
      <c r="N962" s="11"/>
    </row>
    <row r="963" spans="2:14" x14ac:dyDescent="0.3">
      <c r="B963">
        <v>2.254</v>
      </c>
      <c r="C963">
        <v>-3.6486900000000003E-2</v>
      </c>
      <c r="D963">
        <v>-2.3065500000000001</v>
      </c>
      <c r="E963">
        <v>-2.9875200000000001E-2</v>
      </c>
      <c r="F963">
        <v>0.94980100000000001</v>
      </c>
      <c r="G963">
        <v>3.3304E-2</v>
      </c>
      <c r="H963">
        <v>0.38820500000000002</v>
      </c>
      <c r="I963" s="11">
        <v>-3.7470400000000001E-2</v>
      </c>
      <c r="J963" s="11"/>
      <c r="K963" s="11"/>
      <c r="L963" s="11"/>
      <c r="M963" s="11"/>
      <c r="N963" s="11"/>
    </row>
    <row r="964" spans="2:14" x14ac:dyDescent="0.3">
      <c r="B964">
        <v>2.2549999999999999</v>
      </c>
      <c r="C964">
        <v>-3.6241000000000002E-2</v>
      </c>
      <c r="D964">
        <v>-2.3090299999999999</v>
      </c>
      <c r="E964">
        <v>-2.9615699999999998E-2</v>
      </c>
      <c r="F964">
        <v>0.95383099999999998</v>
      </c>
      <c r="G964">
        <v>3.3208399999999999E-2</v>
      </c>
      <c r="H964">
        <v>0.38925700000000002</v>
      </c>
      <c r="I964" s="11">
        <v>-3.75114E-2</v>
      </c>
      <c r="J964" s="11"/>
      <c r="K964" s="11"/>
      <c r="L964" s="11"/>
      <c r="M964" s="11"/>
      <c r="N964" s="11"/>
    </row>
    <row r="965" spans="2:14" x14ac:dyDescent="0.3">
      <c r="B965">
        <v>2.2559999999999998</v>
      </c>
      <c r="C965">
        <v>-3.5981399999999997E-2</v>
      </c>
      <c r="D965">
        <v>-2.31142</v>
      </c>
      <c r="E965">
        <v>-2.9328799999999999E-2</v>
      </c>
      <c r="F965">
        <v>0.95813400000000004</v>
      </c>
      <c r="G965">
        <v>3.3099099999999999E-2</v>
      </c>
      <c r="H965">
        <v>0.39037699999999997</v>
      </c>
      <c r="I965" s="11">
        <v>-3.75524E-2</v>
      </c>
      <c r="J965" s="11"/>
      <c r="K965" s="11"/>
      <c r="L965" s="11"/>
      <c r="M965" s="11"/>
      <c r="N965" s="11"/>
    </row>
    <row r="966" spans="2:14" x14ac:dyDescent="0.3">
      <c r="B966">
        <v>2.2570000000000001</v>
      </c>
      <c r="C966">
        <v>-3.5708200000000002E-2</v>
      </c>
      <c r="D966">
        <v>-2.3137400000000001</v>
      </c>
      <c r="E966">
        <v>-2.90283E-2</v>
      </c>
      <c r="F966">
        <v>0.96268299999999996</v>
      </c>
      <c r="G966">
        <v>3.2976199999999997E-2</v>
      </c>
      <c r="H966">
        <v>0.39159300000000002</v>
      </c>
      <c r="I966" s="11">
        <v>-3.7607000000000002E-2</v>
      </c>
      <c r="J966" s="11"/>
      <c r="K966" s="11"/>
      <c r="L966" s="11"/>
      <c r="M966" s="11"/>
      <c r="N966" s="11"/>
    </row>
    <row r="967" spans="2:14" x14ac:dyDescent="0.3">
      <c r="B967">
        <v>2.258</v>
      </c>
      <c r="C967">
        <v>-3.54077E-2</v>
      </c>
      <c r="D967">
        <v>-2.3159900000000002</v>
      </c>
      <c r="E967">
        <v>-2.8714099999999999E-2</v>
      </c>
      <c r="F967">
        <v>0.96747799999999995</v>
      </c>
      <c r="G967">
        <v>3.2839500000000001E-2</v>
      </c>
      <c r="H967">
        <v>0.39289000000000002</v>
      </c>
      <c r="I967" s="11">
        <v>-3.7675300000000002E-2</v>
      </c>
      <c r="J967" s="11"/>
      <c r="K967" s="11"/>
      <c r="L967" s="11"/>
      <c r="M967" s="11"/>
      <c r="N967" s="11"/>
    </row>
    <row r="968" spans="2:14" x14ac:dyDescent="0.3">
      <c r="B968">
        <v>2.2589999999999999</v>
      </c>
      <c r="C968">
        <v>-3.50935E-2</v>
      </c>
      <c r="D968">
        <v>-2.3181799999999999</v>
      </c>
      <c r="E968">
        <v>-2.83863E-2</v>
      </c>
      <c r="F968">
        <v>0.97250499999999995</v>
      </c>
      <c r="G968">
        <v>3.2689299999999998E-2</v>
      </c>
      <c r="H968">
        <v>0.39425700000000002</v>
      </c>
      <c r="I968" s="11">
        <v>-3.7743600000000002E-2</v>
      </c>
      <c r="J968" s="11"/>
      <c r="K968" s="11"/>
      <c r="L968" s="11"/>
      <c r="M968" s="11"/>
      <c r="N968" s="11"/>
    </row>
    <row r="969" spans="2:14" x14ac:dyDescent="0.3">
      <c r="B969">
        <v>2.2599999999999998</v>
      </c>
      <c r="C969">
        <v>-3.4765699999999997E-2</v>
      </c>
      <c r="D969">
        <v>-2.3203100000000001</v>
      </c>
      <c r="E969">
        <v>-2.8044800000000002E-2</v>
      </c>
      <c r="F969">
        <v>0.97776399999999997</v>
      </c>
      <c r="G969">
        <v>3.2525400000000003E-2</v>
      </c>
      <c r="H969">
        <v>0.39570499999999997</v>
      </c>
      <c r="I969" s="11">
        <v>-3.7811900000000002E-2</v>
      </c>
      <c r="J969" s="11"/>
      <c r="K969" s="11"/>
      <c r="L969" s="11"/>
      <c r="M969" s="11"/>
      <c r="N969" s="11"/>
    </row>
    <row r="970" spans="2:14" x14ac:dyDescent="0.3">
      <c r="B970">
        <v>2.2610000000000001</v>
      </c>
      <c r="C970">
        <v>-3.4424200000000002E-2</v>
      </c>
      <c r="D970">
        <v>-2.32239</v>
      </c>
      <c r="E970">
        <v>-2.7689600000000002E-2</v>
      </c>
      <c r="F970">
        <v>0.98322799999999999</v>
      </c>
      <c r="G970">
        <v>3.2361399999999999E-2</v>
      </c>
      <c r="H970">
        <v>0.39724799999999999</v>
      </c>
      <c r="I970" s="11">
        <v>-3.7880200000000003E-2</v>
      </c>
      <c r="J970" s="11"/>
      <c r="K970" s="11"/>
      <c r="L970" s="11"/>
      <c r="M970" s="11"/>
      <c r="N970" s="11"/>
    </row>
    <row r="971" spans="2:14" x14ac:dyDescent="0.3">
      <c r="B971">
        <v>2.262</v>
      </c>
      <c r="C971">
        <v>-3.4069000000000002E-2</v>
      </c>
      <c r="D971">
        <v>-2.3244199999999999</v>
      </c>
      <c r="E971">
        <v>-2.7320799999999999E-2</v>
      </c>
      <c r="F971">
        <v>0.98887000000000003</v>
      </c>
      <c r="G971">
        <v>3.2183900000000001E-2</v>
      </c>
      <c r="H971">
        <v>0.39883299999999999</v>
      </c>
      <c r="I971" s="11">
        <v>-3.7934900000000001E-2</v>
      </c>
      <c r="J971" s="11"/>
      <c r="K971" s="11"/>
      <c r="L971" s="11"/>
      <c r="M971" s="11"/>
      <c r="N971" s="11"/>
    </row>
    <row r="972" spans="2:14" x14ac:dyDescent="0.3">
      <c r="B972">
        <v>2.2629999999999999</v>
      </c>
      <c r="C972">
        <v>-3.37002E-2</v>
      </c>
      <c r="D972">
        <v>-2.3264200000000002</v>
      </c>
      <c r="E972">
        <v>-2.6938299999999998E-2</v>
      </c>
      <c r="F972">
        <v>0.994703</v>
      </c>
      <c r="G972">
        <v>3.1992600000000003E-2</v>
      </c>
      <c r="H972">
        <v>0.40047199999999999</v>
      </c>
      <c r="I972" s="11">
        <v>-3.79759E-2</v>
      </c>
      <c r="J972" s="11"/>
      <c r="K972" s="11"/>
      <c r="L972" s="11"/>
      <c r="M972" s="11"/>
      <c r="N972" s="11"/>
    </row>
    <row r="973" spans="2:14" x14ac:dyDescent="0.3">
      <c r="B973">
        <v>2.2639999999999998</v>
      </c>
      <c r="C973">
        <v>-3.3317699999999999E-2</v>
      </c>
      <c r="D973">
        <v>-2.3283800000000001</v>
      </c>
      <c r="E973">
        <v>-2.6542099999999999E-2</v>
      </c>
      <c r="F973">
        <v>1.00071</v>
      </c>
      <c r="G973">
        <v>3.1801400000000001E-2</v>
      </c>
      <c r="H973">
        <v>0.40216600000000002</v>
      </c>
      <c r="I973" s="11">
        <v>-3.8030500000000002E-2</v>
      </c>
      <c r="J973" s="11"/>
      <c r="K973" s="11"/>
      <c r="L973" s="11"/>
      <c r="M973" s="11"/>
      <c r="N973" s="11"/>
    </row>
    <row r="974" spans="2:14" x14ac:dyDescent="0.3">
      <c r="B974">
        <v>2.2650000000000001</v>
      </c>
      <c r="C974">
        <v>-3.2921499999999999E-2</v>
      </c>
      <c r="D974">
        <v>-2.3303199999999999</v>
      </c>
      <c r="E974">
        <v>-2.6118599999999999E-2</v>
      </c>
      <c r="F974">
        <v>1.0068699999999999</v>
      </c>
      <c r="G974">
        <v>3.15965E-2</v>
      </c>
      <c r="H974">
        <v>0.40390100000000001</v>
      </c>
      <c r="I974" s="11">
        <v>-3.8098800000000002E-2</v>
      </c>
      <c r="J974" s="11"/>
      <c r="K974" s="11"/>
      <c r="L974" s="11"/>
      <c r="M974" s="11"/>
      <c r="N974" s="11"/>
    </row>
    <row r="975" spans="2:14" x14ac:dyDescent="0.3">
      <c r="B975">
        <v>2.266</v>
      </c>
      <c r="C975">
        <v>-3.2511699999999998E-2</v>
      </c>
      <c r="D975">
        <v>-2.3322400000000001</v>
      </c>
      <c r="E975">
        <v>-2.5695200000000001E-2</v>
      </c>
      <c r="F975">
        <v>1.0131699999999999</v>
      </c>
      <c r="G975">
        <v>3.1391500000000003E-2</v>
      </c>
      <c r="H975">
        <v>0.40570400000000001</v>
      </c>
      <c r="I975" s="11">
        <v>-3.8194400000000003E-2</v>
      </c>
      <c r="J975" s="11"/>
      <c r="K975" s="11"/>
      <c r="L975" s="11"/>
      <c r="M975" s="11"/>
      <c r="N975" s="11"/>
    </row>
    <row r="976" spans="2:14" x14ac:dyDescent="0.3">
      <c r="B976">
        <v>2.2669999999999999</v>
      </c>
      <c r="C976">
        <v>-3.2088199999999997E-2</v>
      </c>
      <c r="D976">
        <v>-2.3341500000000002</v>
      </c>
      <c r="E976">
        <v>-2.5257999999999999E-2</v>
      </c>
      <c r="F976">
        <v>1.0196099999999999</v>
      </c>
      <c r="G976">
        <v>3.1186599999999998E-2</v>
      </c>
      <c r="H976">
        <v>0.40754800000000002</v>
      </c>
      <c r="I976" s="11">
        <v>-3.8289999999999998E-2</v>
      </c>
      <c r="J976" s="11"/>
      <c r="K976" s="11"/>
      <c r="L976" s="11"/>
      <c r="M976" s="11"/>
      <c r="N976" s="11"/>
    </row>
    <row r="977" spans="2:14" x14ac:dyDescent="0.3">
      <c r="B977">
        <v>2.2679999999999998</v>
      </c>
      <c r="C977">
        <v>-3.1651100000000001E-2</v>
      </c>
      <c r="D977">
        <v>-2.3360500000000002</v>
      </c>
      <c r="E977">
        <v>-2.4807200000000001E-2</v>
      </c>
      <c r="F977">
        <v>1.0261499999999999</v>
      </c>
      <c r="G977">
        <v>3.0968099999999998E-2</v>
      </c>
      <c r="H977">
        <v>0.40942000000000001</v>
      </c>
      <c r="I977" s="11">
        <v>-3.8385700000000002E-2</v>
      </c>
      <c r="J977" s="11"/>
      <c r="K977" s="11"/>
      <c r="L977" s="11"/>
      <c r="M977" s="11"/>
      <c r="N977" s="11"/>
    </row>
    <row r="978" spans="2:14" x14ac:dyDescent="0.3">
      <c r="B978">
        <v>2.2690000000000001</v>
      </c>
      <c r="C978">
        <v>-3.12003E-2</v>
      </c>
      <c r="D978">
        <v>-2.3379599999999998</v>
      </c>
      <c r="E978">
        <v>-2.4342800000000001E-2</v>
      </c>
      <c r="F978">
        <v>1.0327999999999999</v>
      </c>
      <c r="G978">
        <v>3.0749499999999999E-2</v>
      </c>
      <c r="H978">
        <v>0.41131800000000002</v>
      </c>
      <c r="I978" s="11">
        <v>-3.8467599999999998E-2</v>
      </c>
      <c r="J978" s="11"/>
      <c r="K978" s="11"/>
      <c r="L978" s="11"/>
      <c r="M978" s="11"/>
      <c r="N978" s="11"/>
    </row>
    <row r="979" spans="2:14" x14ac:dyDescent="0.3">
      <c r="B979">
        <v>2.27</v>
      </c>
      <c r="C979">
        <v>-3.0749499999999999E-2</v>
      </c>
      <c r="D979">
        <v>-2.33989</v>
      </c>
      <c r="E979">
        <v>-2.3864699999999999E-2</v>
      </c>
      <c r="F979">
        <v>1.0395399999999999</v>
      </c>
      <c r="G979">
        <v>3.05309E-2</v>
      </c>
      <c r="H979">
        <v>0.413244</v>
      </c>
      <c r="I979" s="11">
        <v>-3.8549600000000003E-2</v>
      </c>
      <c r="J979" s="11"/>
      <c r="K979" s="11"/>
      <c r="L979" s="11"/>
      <c r="M979" s="11"/>
      <c r="N979" s="11"/>
    </row>
    <row r="980" spans="2:14" x14ac:dyDescent="0.3">
      <c r="B980">
        <v>2.2709999999999999</v>
      </c>
      <c r="C980">
        <v>-3.0285099999999999E-2</v>
      </c>
      <c r="D980">
        <v>-2.3418299999999999</v>
      </c>
      <c r="E980">
        <v>-2.3372899999999999E-2</v>
      </c>
      <c r="F980">
        <v>1.04634</v>
      </c>
      <c r="G980">
        <v>3.03124E-2</v>
      </c>
      <c r="H980">
        <v>0.41519800000000001</v>
      </c>
      <c r="I980" s="11">
        <v>-3.8631499999999999E-2</v>
      </c>
      <c r="J980" s="11"/>
      <c r="K980" s="11"/>
      <c r="L980" s="11"/>
      <c r="M980" s="11"/>
      <c r="N980" s="11"/>
    </row>
    <row r="981" spans="2:14" x14ac:dyDescent="0.3">
      <c r="B981">
        <v>2.2719999999999998</v>
      </c>
      <c r="C981">
        <v>-2.9806900000000001E-2</v>
      </c>
      <c r="D981">
        <v>-2.3437899999999998</v>
      </c>
      <c r="E981">
        <v>-2.2867499999999999E-2</v>
      </c>
      <c r="F981">
        <v>1.0531999999999999</v>
      </c>
      <c r="G981">
        <v>3.0080200000000001E-2</v>
      </c>
      <c r="H981">
        <v>0.41715099999999999</v>
      </c>
      <c r="I981" s="11">
        <v>-3.8699900000000002E-2</v>
      </c>
      <c r="J981" s="11"/>
      <c r="K981" s="11"/>
      <c r="L981" s="11"/>
      <c r="M981" s="11"/>
      <c r="N981" s="11"/>
    </row>
    <row r="982" spans="2:14" x14ac:dyDescent="0.3">
      <c r="B982">
        <v>2.2730000000000001</v>
      </c>
      <c r="C982">
        <v>-2.93152E-2</v>
      </c>
      <c r="D982">
        <v>-2.3458000000000001</v>
      </c>
      <c r="E982">
        <v>-2.2362E-2</v>
      </c>
      <c r="F982">
        <v>1.0600799999999999</v>
      </c>
      <c r="G982">
        <v>2.9861599999999999E-2</v>
      </c>
      <c r="H982">
        <v>0.41911799999999999</v>
      </c>
      <c r="I982" s="11">
        <v>-3.8768200000000003E-2</v>
      </c>
      <c r="J982" s="11"/>
      <c r="K982" s="11"/>
      <c r="L982" s="11"/>
      <c r="M982" s="11"/>
      <c r="N982" s="11"/>
    </row>
    <row r="983" spans="2:14" x14ac:dyDescent="0.3">
      <c r="B983">
        <v>2.274</v>
      </c>
      <c r="C983">
        <v>-2.8809700000000001E-2</v>
      </c>
      <c r="D983">
        <v>-2.3478500000000002</v>
      </c>
      <c r="E983">
        <v>-2.1842899999999998E-2</v>
      </c>
      <c r="F983">
        <v>1.06701</v>
      </c>
      <c r="G983">
        <v>2.9642999999999999E-2</v>
      </c>
      <c r="H983">
        <v>0.421099</v>
      </c>
      <c r="I983" s="11">
        <v>-3.8850099999999999E-2</v>
      </c>
      <c r="J983" s="11"/>
      <c r="K983" s="11"/>
      <c r="L983" s="11"/>
      <c r="M983" s="11"/>
      <c r="N983" s="11"/>
    </row>
    <row r="984" spans="2:14" x14ac:dyDescent="0.3">
      <c r="B984">
        <v>2.2749999999999999</v>
      </c>
      <c r="C984">
        <v>-2.8304300000000001E-2</v>
      </c>
      <c r="D984">
        <v>-2.3499500000000002</v>
      </c>
      <c r="E984">
        <v>-2.1310200000000001E-2</v>
      </c>
      <c r="F984">
        <v>1.0739300000000001</v>
      </c>
      <c r="G984">
        <v>2.9424499999999999E-2</v>
      </c>
      <c r="H984">
        <v>0.42308000000000001</v>
      </c>
      <c r="I984" s="11">
        <v>-3.89457E-2</v>
      </c>
      <c r="J984" s="11"/>
      <c r="K984" s="11"/>
      <c r="L984" s="11"/>
      <c r="M984" s="11"/>
      <c r="N984" s="11"/>
    </row>
    <row r="985" spans="2:14" x14ac:dyDescent="0.3">
      <c r="B985">
        <v>2.2759999999999998</v>
      </c>
      <c r="C985">
        <v>-2.7785199999999999E-2</v>
      </c>
      <c r="D985">
        <v>-2.3521100000000001</v>
      </c>
      <c r="E985">
        <v>-2.0777400000000001E-2</v>
      </c>
      <c r="F985">
        <v>1.0808599999999999</v>
      </c>
      <c r="G985">
        <v>2.92059E-2</v>
      </c>
      <c r="H985">
        <v>0.42506100000000002</v>
      </c>
      <c r="I985" s="11">
        <v>-3.9054999999999999E-2</v>
      </c>
      <c r="J985" s="11"/>
      <c r="K985" s="11"/>
      <c r="L985" s="11"/>
      <c r="M985" s="11"/>
      <c r="N985" s="11"/>
    </row>
    <row r="986" spans="2:14" x14ac:dyDescent="0.3">
      <c r="B986">
        <v>2.2770000000000001</v>
      </c>
      <c r="C986">
        <v>-2.7252499999999999E-2</v>
      </c>
      <c r="D986">
        <v>-2.3543400000000001</v>
      </c>
      <c r="E986">
        <v>-2.0230999999999999E-2</v>
      </c>
      <c r="F986">
        <v>1.0877600000000001</v>
      </c>
      <c r="G986">
        <v>2.8987300000000001E-2</v>
      </c>
      <c r="H986">
        <v>0.42702800000000002</v>
      </c>
      <c r="I986" s="11">
        <v>-3.9150600000000001E-2</v>
      </c>
      <c r="J986" s="11"/>
      <c r="K986" s="11"/>
      <c r="L986" s="11"/>
      <c r="M986" s="11"/>
      <c r="N986" s="11"/>
    </row>
    <row r="987" spans="2:14" x14ac:dyDescent="0.3">
      <c r="B987">
        <v>2.278</v>
      </c>
      <c r="C987">
        <v>-2.6706000000000001E-2</v>
      </c>
      <c r="D987">
        <v>-2.3566500000000001</v>
      </c>
      <c r="E987">
        <v>-1.96846E-2</v>
      </c>
      <c r="F987">
        <v>1.09463</v>
      </c>
      <c r="G987">
        <v>2.87824E-2</v>
      </c>
      <c r="H987">
        <v>0.428981</v>
      </c>
      <c r="I987" s="11">
        <v>-3.9232599999999999E-2</v>
      </c>
      <c r="J987" s="11"/>
      <c r="K987" s="11"/>
      <c r="L987" s="11"/>
      <c r="M987" s="11"/>
      <c r="N987" s="11"/>
    </row>
    <row r="988" spans="2:14" x14ac:dyDescent="0.3">
      <c r="B988">
        <v>2.2789999999999999</v>
      </c>
      <c r="C988">
        <v>-2.6145999999999999E-2</v>
      </c>
      <c r="D988">
        <v>-2.3590399999999998</v>
      </c>
      <c r="E988">
        <v>-1.9138200000000001E-2</v>
      </c>
      <c r="F988">
        <v>1.10144</v>
      </c>
      <c r="G988">
        <v>2.8591200000000001E-2</v>
      </c>
      <c r="H988">
        <v>0.43090699999999998</v>
      </c>
      <c r="I988" s="11">
        <v>-3.9314599999999998E-2</v>
      </c>
      <c r="J988" s="11"/>
      <c r="K988" s="11"/>
      <c r="L988" s="11"/>
      <c r="M988" s="11"/>
      <c r="N988" s="11"/>
    </row>
    <row r="989" spans="2:14" x14ac:dyDescent="0.3">
      <c r="B989">
        <v>2.2799999999999998</v>
      </c>
      <c r="C989">
        <v>-2.5585900000000002E-2</v>
      </c>
      <c r="D989">
        <v>-2.36151</v>
      </c>
      <c r="E989">
        <v>-1.85781E-2</v>
      </c>
      <c r="F989">
        <v>1.10819</v>
      </c>
      <c r="G989">
        <v>2.8399899999999999E-2</v>
      </c>
      <c r="H989">
        <v>0.43280600000000002</v>
      </c>
      <c r="I989" s="11">
        <v>-3.9396500000000001E-2</v>
      </c>
      <c r="J989" s="11"/>
      <c r="K989" s="11"/>
      <c r="L989" s="11"/>
      <c r="M989" s="11"/>
      <c r="N989" s="11"/>
    </row>
    <row r="990" spans="2:14" x14ac:dyDescent="0.3">
      <c r="B990">
        <v>2.2810000000000001</v>
      </c>
      <c r="C990">
        <v>-2.5012199999999998E-2</v>
      </c>
      <c r="D990">
        <v>-2.36408</v>
      </c>
      <c r="E990">
        <v>-1.8017999999999999E-2</v>
      </c>
      <c r="F990">
        <v>1.11487</v>
      </c>
      <c r="G990">
        <v>2.8222299999999999E-2</v>
      </c>
      <c r="H990">
        <v>0.43467800000000001</v>
      </c>
      <c r="I990" s="11">
        <v>-3.94785E-2</v>
      </c>
      <c r="J990" s="11"/>
      <c r="K990" s="11"/>
      <c r="L990" s="11"/>
      <c r="M990" s="11"/>
      <c r="N990" s="11"/>
    </row>
    <row r="991" spans="2:14" x14ac:dyDescent="0.3">
      <c r="B991">
        <v>2.282</v>
      </c>
      <c r="C991">
        <v>-2.4438399999999999E-2</v>
      </c>
      <c r="D991">
        <v>-2.3667400000000001</v>
      </c>
      <c r="E991">
        <v>-1.7444299999999999E-2</v>
      </c>
      <c r="F991">
        <v>1.12147</v>
      </c>
      <c r="G991">
        <v>2.8044800000000002E-2</v>
      </c>
      <c r="H991">
        <v>0.43650800000000001</v>
      </c>
      <c r="I991" s="11">
        <v>-3.9560499999999998E-2</v>
      </c>
      <c r="J991" s="11"/>
      <c r="K991" s="11"/>
      <c r="L991" s="11"/>
      <c r="M991" s="11"/>
      <c r="N991" s="11"/>
    </row>
    <row r="992" spans="2:14" x14ac:dyDescent="0.3">
      <c r="B992">
        <v>2.2829999999999999</v>
      </c>
      <c r="C992">
        <v>-2.3851000000000001E-2</v>
      </c>
      <c r="D992">
        <v>-2.3695200000000001</v>
      </c>
      <c r="E992">
        <v>-1.6870599999999999E-2</v>
      </c>
      <c r="F992">
        <v>1.12795</v>
      </c>
      <c r="G992">
        <v>2.7880800000000001E-2</v>
      </c>
      <c r="H992">
        <v>0.43829800000000002</v>
      </c>
      <c r="I992" s="11">
        <v>-3.9628799999999999E-2</v>
      </c>
      <c r="J992" s="11"/>
      <c r="K992" s="11"/>
      <c r="L992" s="11"/>
      <c r="M992" s="11"/>
      <c r="N992" s="11"/>
    </row>
    <row r="993" spans="2:14" x14ac:dyDescent="0.3">
      <c r="B993">
        <v>2.2839999999999998</v>
      </c>
      <c r="C993">
        <v>-2.3263599999999999E-2</v>
      </c>
      <c r="D993">
        <v>-2.3723999999999998</v>
      </c>
      <c r="E993">
        <v>-1.6283200000000001E-2</v>
      </c>
      <c r="F993">
        <v>1.1343300000000001</v>
      </c>
      <c r="G993">
        <v>2.7716899999999999E-2</v>
      </c>
      <c r="H993">
        <v>0.44003199999999998</v>
      </c>
      <c r="I993" s="11">
        <v>-3.9697099999999999E-2</v>
      </c>
      <c r="J993" s="11"/>
      <c r="K993" s="11"/>
      <c r="L993" s="11"/>
      <c r="M993" s="11"/>
      <c r="N993" s="11"/>
    </row>
    <row r="994" spans="2:14" x14ac:dyDescent="0.3">
      <c r="B994">
        <v>2.2850000000000001</v>
      </c>
      <c r="C994">
        <v>-2.2662600000000001E-2</v>
      </c>
      <c r="D994">
        <v>-2.3754</v>
      </c>
      <c r="E994">
        <v>-1.5695799999999999E-2</v>
      </c>
      <c r="F994">
        <v>1.1405799999999999</v>
      </c>
      <c r="G994">
        <v>2.75666E-2</v>
      </c>
      <c r="H994">
        <v>0.44172600000000001</v>
      </c>
      <c r="I994" s="11">
        <v>-3.9779000000000002E-2</v>
      </c>
      <c r="J994" s="11"/>
      <c r="K994" s="11"/>
      <c r="L994" s="11"/>
      <c r="M994" s="11"/>
      <c r="N994" s="11"/>
    </row>
    <row r="995" spans="2:14" x14ac:dyDescent="0.3">
      <c r="B995">
        <v>2.286</v>
      </c>
      <c r="C995">
        <v>-2.2061500000000001E-2</v>
      </c>
      <c r="D995">
        <v>-2.37853</v>
      </c>
      <c r="E995">
        <v>-1.5108399999999999E-2</v>
      </c>
      <c r="F995">
        <v>1.14669</v>
      </c>
      <c r="G995">
        <v>2.743E-2</v>
      </c>
      <c r="H995">
        <v>0.44336599999999998</v>
      </c>
      <c r="I995" s="11">
        <v>-3.9861000000000001E-2</v>
      </c>
      <c r="J995" s="11"/>
      <c r="K995" s="11"/>
      <c r="L995" s="11"/>
      <c r="M995" s="11"/>
      <c r="N995" s="11"/>
    </row>
    <row r="996" spans="2:14" x14ac:dyDescent="0.3">
      <c r="B996">
        <v>2.2869999999999999</v>
      </c>
      <c r="C996">
        <v>-2.1446799999999999E-2</v>
      </c>
      <c r="D996">
        <v>-2.3818000000000001</v>
      </c>
      <c r="E996">
        <v>-1.4520999999999999E-2</v>
      </c>
      <c r="F996">
        <v>1.15266</v>
      </c>
      <c r="G996">
        <v>2.7307100000000001E-2</v>
      </c>
      <c r="H996">
        <v>0.44492300000000001</v>
      </c>
      <c r="I996" s="11">
        <v>-3.9929300000000001E-2</v>
      </c>
      <c r="J996" s="11"/>
      <c r="K996" s="11"/>
      <c r="L996" s="11"/>
      <c r="M996" s="11"/>
      <c r="N996" s="11"/>
    </row>
    <row r="997" spans="2:14" x14ac:dyDescent="0.3">
      <c r="B997">
        <v>2.2879999999999998</v>
      </c>
      <c r="C997">
        <v>-2.0832099999999999E-2</v>
      </c>
      <c r="D997">
        <v>-2.3852000000000002</v>
      </c>
      <c r="E997">
        <v>-1.3933600000000001E-2</v>
      </c>
      <c r="F997">
        <v>1.15846</v>
      </c>
      <c r="G997">
        <v>2.7197800000000001E-2</v>
      </c>
      <c r="H997">
        <v>0.44643899999999997</v>
      </c>
      <c r="I997" s="11">
        <v>-3.9997600000000001E-2</v>
      </c>
      <c r="J997" s="11"/>
      <c r="K997" s="11"/>
      <c r="L997" s="11"/>
      <c r="M997" s="11"/>
      <c r="N997" s="11"/>
    </row>
    <row r="998" spans="2:14" x14ac:dyDescent="0.3">
      <c r="B998">
        <v>2.2890000000000001</v>
      </c>
      <c r="C998">
        <v>-2.0203700000000002E-2</v>
      </c>
      <c r="D998">
        <v>-2.3887399999999999</v>
      </c>
      <c r="E998">
        <v>-1.3346200000000001E-2</v>
      </c>
      <c r="F998">
        <v>1.16412</v>
      </c>
      <c r="G998">
        <v>2.71022E-2</v>
      </c>
      <c r="H998">
        <v>0.44790099999999999</v>
      </c>
      <c r="I998" s="11">
        <v>-4.0065900000000002E-2</v>
      </c>
      <c r="J998" s="11"/>
      <c r="K998" s="11"/>
      <c r="L998" s="11"/>
      <c r="M998" s="11"/>
      <c r="N998" s="11"/>
    </row>
    <row r="999" spans="2:14" x14ac:dyDescent="0.3">
      <c r="B999">
        <v>2.29</v>
      </c>
      <c r="C999">
        <v>-1.95753E-2</v>
      </c>
      <c r="D999">
        <v>-2.39242</v>
      </c>
      <c r="E999">
        <v>-1.2758800000000001E-2</v>
      </c>
      <c r="F999">
        <v>1.16961</v>
      </c>
      <c r="G999">
        <v>2.7020200000000001E-2</v>
      </c>
      <c r="H999">
        <v>0.44928099999999999</v>
      </c>
      <c r="I999" s="11">
        <v>-4.0134200000000002E-2</v>
      </c>
      <c r="J999" s="11"/>
      <c r="K999" s="11"/>
      <c r="L999" s="11"/>
      <c r="M999" s="11"/>
      <c r="N999" s="11"/>
    </row>
    <row r="1000" spans="2:14" x14ac:dyDescent="0.3">
      <c r="B1000">
        <v>2.2909999999999999</v>
      </c>
      <c r="C1000">
        <v>-1.8946899999999999E-2</v>
      </c>
      <c r="D1000">
        <v>-2.3962500000000002</v>
      </c>
      <c r="E1000">
        <v>-1.21577E-2</v>
      </c>
      <c r="F1000">
        <v>1.1749099999999999</v>
      </c>
      <c r="G1000">
        <v>2.6951900000000001E-2</v>
      </c>
      <c r="H1000">
        <v>0.45060600000000001</v>
      </c>
      <c r="I1000" s="11">
        <v>-4.0188799999999997E-2</v>
      </c>
      <c r="J1000" s="11"/>
      <c r="K1000" s="11"/>
      <c r="L1000" s="11"/>
      <c r="M1000" s="11"/>
      <c r="N1000" s="11"/>
    </row>
    <row r="1001" spans="2:14" x14ac:dyDescent="0.3">
      <c r="B1001">
        <v>2.2919999999999998</v>
      </c>
      <c r="C1001">
        <v>-1.8318600000000001E-2</v>
      </c>
      <c r="D1001">
        <v>-2.40022</v>
      </c>
      <c r="E1001">
        <v>-1.15567E-2</v>
      </c>
      <c r="F1001">
        <v>1.1800299999999999</v>
      </c>
      <c r="G1001">
        <v>2.6897299999999999E-2</v>
      </c>
      <c r="H1001">
        <v>0.45182099999999997</v>
      </c>
      <c r="I1001" s="11">
        <v>-4.0243500000000001E-2</v>
      </c>
      <c r="J1001" s="11"/>
      <c r="K1001" s="11"/>
      <c r="L1001" s="11"/>
      <c r="M1001" s="11"/>
      <c r="N1001" s="11"/>
    </row>
    <row r="1002" spans="2:14" x14ac:dyDescent="0.3">
      <c r="B1002">
        <v>2.2930000000000001</v>
      </c>
      <c r="C1002">
        <v>-1.7676500000000001E-2</v>
      </c>
      <c r="D1002">
        <v>-2.40435</v>
      </c>
      <c r="E1002">
        <v>-1.0955599999999999E-2</v>
      </c>
      <c r="F1002">
        <v>1.18496</v>
      </c>
      <c r="G1002">
        <v>2.6870000000000002E-2</v>
      </c>
      <c r="H1002">
        <v>0.45296900000000001</v>
      </c>
      <c r="I1002" s="11">
        <v>-4.0284500000000001E-2</v>
      </c>
      <c r="J1002" s="11"/>
      <c r="K1002" s="11"/>
      <c r="L1002" s="11"/>
      <c r="M1002" s="11"/>
      <c r="N1002" s="11"/>
    </row>
    <row r="1003" spans="2:14" x14ac:dyDescent="0.3">
      <c r="B1003">
        <v>2.294</v>
      </c>
      <c r="C1003">
        <v>-1.7034500000000001E-2</v>
      </c>
      <c r="D1003">
        <v>-2.4086400000000001</v>
      </c>
      <c r="E1003">
        <v>-1.03546E-2</v>
      </c>
      <c r="F1003">
        <v>1.1897</v>
      </c>
      <c r="G1003">
        <v>2.68563E-2</v>
      </c>
      <c r="H1003">
        <v>0.45406200000000002</v>
      </c>
      <c r="I1003" s="11">
        <v>-4.0325399999999997E-2</v>
      </c>
      <c r="J1003" s="11"/>
      <c r="K1003" s="11"/>
      <c r="L1003" s="11"/>
      <c r="M1003" s="11"/>
      <c r="N1003" s="11"/>
    </row>
    <row r="1004" spans="2:14" x14ac:dyDescent="0.3">
      <c r="B1004">
        <v>2.2949999999999999</v>
      </c>
      <c r="C1004">
        <v>-1.6392500000000001E-2</v>
      </c>
      <c r="D1004">
        <v>-2.4130799999999999</v>
      </c>
      <c r="E1004">
        <v>-9.75351E-3</v>
      </c>
      <c r="F1004">
        <v>1.19424</v>
      </c>
      <c r="G1004">
        <v>2.68563E-2</v>
      </c>
      <c r="H1004">
        <v>0.45505899999999999</v>
      </c>
      <c r="I1004" s="11">
        <v>-4.0366399999999997E-2</v>
      </c>
      <c r="J1004" s="11"/>
      <c r="K1004" s="11"/>
      <c r="L1004" s="11"/>
      <c r="M1004" s="11"/>
      <c r="N1004" s="11"/>
    </row>
    <row r="1005" spans="2:14" x14ac:dyDescent="0.3">
      <c r="B1005">
        <v>2.2959999999999998</v>
      </c>
      <c r="C1005">
        <v>-1.5736799999999999E-2</v>
      </c>
      <c r="D1005">
        <v>-2.4176799999999998</v>
      </c>
      <c r="E1005">
        <v>-9.1524499999999995E-3</v>
      </c>
      <c r="F1005">
        <v>1.1985699999999999</v>
      </c>
      <c r="G1005">
        <v>2.6870000000000002E-2</v>
      </c>
      <c r="H1005">
        <v>0.455988</v>
      </c>
      <c r="I1005" s="11">
        <v>-4.0407400000000003E-2</v>
      </c>
      <c r="J1005" s="11"/>
      <c r="K1005" s="11"/>
      <c r="L1005" s="11"/>
      <c r="M1005" s="11"/>
      <c r="N1005" s="11"/>
    </row>
    <row r="1006" spans="2:14" x14ac:dyDescent="0.3">
      <c r="B1006">
        <v>2.2970000000000002</v>
      </c>
      <c r="C1006">
        <v>-1.50811E-2</v>
      </c>
      <c r="D1006">
        <v>-2.42245</v>
      </c>
      <c r="E1006">
        <v>-8.5514000000000007E-3</v>
      </c>
      <c r="F1006">
        <v>1.20268</v>
      </c>
      <c r="G1006">
        <v>2.6897299999999999E-2</v>
      </c>
      <c r="H1006">
        <v>0.45680700000000002</v>
      </c>
      <c r="I1006" s="11">
        <v>-4.0448400000000002E-2</v>
      </c>
      <c r="J1006" s="11"/>
      <c r="K1006" s="11"/>
      <c r="L1006" s="11"/>
      <c r="M1006" s="11"/>
      <c r="N1006" s="11"/>
    </row>
    <row r="1007" spans="2:14" x14ac:dyDescent="0.3">
      <c r="B1007">
        <v>2.298</v>
      </c>
      <c r="C1007">
        <v>-1.44254E-2</v>
      </c>
      <c r="D1007">
        <v>-2.4273799999999999</v>
      </c>
      <c r="E1007">
        <v>-7.9640000000000006E-3</v>
      </c>
      <c r="F1007">
        <v>1.2065900000000001</v>
      </c>
      <c r="G1007">
        <v>2.6938299999999998E-2</v>
      </c>
      <c r="H1007">
        <v>0.45754499999999998</v>
      </c>
      <c r="I1007" s="11">
        <v>-4.0489400000000002E-2</v>
      </c>
      <c r="J1007" s="11"/>
      <c r="K1007" s="11"/>
      <c r="L1007" s="11"/>
      <c r="M1007" s="11"/>
      <c r="N1007" s="11"/>
    </row>
    <row r="1008" spans="2:14" x14ac:dyDescent="0.3">
      <c r="B1008">
        <v>2.2989999999999999</v>
      </c>
      <c r="C1008">
        <v>-1.3756000000000001E-2</v>
      </c>
      <c r="D1008">
        <v>-2.43248</v>
      </c>
      <c r="E1008">
        <v>-7.3765999999999997E-3</v>
      </c>
      <c r="F1008">
        <v>1.2102900000000001</v>
      </c>
      <c r="G1008">
        <v>2.7006599999999999E-2</v>
      </c>
      <c r="H1008">
        <v>0.45821400000000001</v>
      </c>
      <c r="I1008" s="11">
        <v>-4.0516700000000003E-2</v>
      </c>
      <c r="J1008" s="11"/>
      <c r="K1008" s="11"/>
      <c r="L1008" s="11"/>
      <c r="M1008" s="11"/>
      <c r="N1008" s="11"/>
    </row>
    <row r="1009" spans="2:14" x14ac:dyDescent="0.3">
      <c r="B1009">
        <v>2.2999999999999998</v>
      </c>
      <c r="C1009">
        <v>-1.30866E-2</v>
      </c>
      <c r="D1009">
        <v>-2.4377399999999998</v>
      </c>
      <c r="E1009">
        <v>-6.7892100000000004E-3</v>
      </c>
      <c r="F1009">
        <v>1.21376</v>
      </c>
      <c r="G1009">
        <v>2.7088500000000001E-2</v>
      </c>
      <c r="H1009">
        <v>0.45877400000000002</v>
      </c>
      <c r="I1009" s="11">
        <v>-4.0543999999999997E-2</v>
      </c>
      <c r="J1009" s="11"/>
      <c r="K1009" s="11"/>
      <c r="L1009" s="11"/>
      <c r="M1009" s="11"/>
      <c r="N1009" s="11"/>
    </row>
    <row r="1010" spans="2:14" x14ac:dyDescent="0.3">
      <c r="B1010">
        <v>2.3010000000000002</v>
      </c>
      <c r="C1010">
        <v>-1.2417299999999999E-2</v>
      </c>
      <c r="D1010">
        <v>-2.4431600000000002</v>
      </c>
      <c r="E1010">
        <v>-6.2018100000000003E-3</v>
      </c>
      <c r="F1010">
        <v>1.2170300000000001</v>
      </c>
      <c r="G1010">
        <v>2.7184199999999999E-2</v>
      </c>
      <c r="H1010">
        <v>0.45925300000000002</v>
      </c>
      <c r="I1010" s="11">
        <v>-4.0557700000000002E-2</v>
      </c>
      <c r="J1010" s="11"/>
      <c r="K1010" s="11"/>
      <c r="L1010" s="11"/>
      <c r="M1010" s="11"/>
      <c r="N1010" s="11"/>
    </row>
    <row r="1011" spans="2:14" x14ac:dyDescent="0.3">
      <c r="B1011">
        <v>2.302</v>
      </c>
      <c r="C1011">
        <v>-1.17479E-2</v>
      </c>
      <c r="D1011">
        <v>-2.44875</v>
      </c>
      <c r="E1011">
        <v>-5.6144200000000002E-3</v>
      </c>
      <c r="F1011">
        <v>1.22007</v>
      </c>
      <c r="G1011">
        <v>2.7293399999999999E-2</v>
      </c>
      <c r="H1011">
        <v>0.45963500000000002</v>
      </c>
      <c r="I1011">
        <v>-4.0571299999999998E-2</v>
      </c>
      <c r="N1011" s="1"/>
    </row>
    <row r="1012" spans="2:14" x14ac:dyDescent="0.3">
      <c r="B1012">
        <v>2.3029999999999999</v>
      </c>
      <c r="C1012">
        <v>-1.1078599999999999E-2</v>
      </c>
      <c r="D1012">
        <v>-2.4544800000000002</v>
      </c>
      <c r="E1012">
        <v>-5.0270200000000001E-3</v>
      </c>
      <c r="F1012">
        <v>1.2229099999999999</v>
      </c>
      <c r="G1012">
        <v>2.74164E-2</v>
      </c>
      <c r="H1012">
        <v>0.45993600000000001</v>
      </c>
      <c r="I1012">
        <v>-4.0585000000000003E-2</v>
      </c>
      <c r="N1012" s="1"/>
    </row>
    <row r="1013" spans="2:14" x14ac:dyDescent="0.3">
      <c r="B1013">
        <v>2.3039999999999998</v>
      </c>
      <c r="C1013">
        <v>-1.04092E-2</v>
      </c>
      <c r="D1013">
        <v>-2.4603799999999998</v>
      </c>
      <c r="E1013">
        <v>-4.43962E-3</v>
      </c>
      <c r="F1013">
        <v>1.2255499999999999</v>
      </c>
      <c r="G1013">
        <v>2.7553000000000001E-2</v>
      </c>
      <c r="H1013">
        <v>0.46014100000000002</v>
      </c>
      <c r="I1013">
        <v>-4.0585000000000003E-2</v>
      </c>
      <c r="N1013" s="1"/>
    </row>
    <row r="1014" spans="2:14" x14ac:dyDescent="0.3">
      <c r="B1014">
        <v>2.3050000000000002</v>
      </c>
      <c r="C1014">
        <v>-9.7398499999999995E-3</v>
      </c>
      <c r="D1014">
        <v>-2.46645</v>
      </c>
      <c r="E1014">
        <v>-3.8658899999999999E-3</v>
      </c>
      <c r="F1014">
        <v>1.22797</v>
      </c>
      <c r="G1014">
        <v>2.7703200000000001E-2</v>
      </c>
      <c r="H1014">
        <v>0.46026299999999998</v>
      </c>
      <c r="I1014">
        <v>-4.0585000000000003E-2</v>
      </c>
      <c r="N1014" s="1"/>
    </row>
    <row r="1015" spans="2:14" x14ac:dyDescent="0.3">
      <c r="B1015">
        <v>2.306</v>
      </c>
      <c r="C1015">
        <v>-9.0704900000000005E-3</v>
      </c>
      <c r="D1015">
        <v>-2.4726699999999999</v>
      </c>
      <c r="E1015">
        <v>-3.2921500000000002E-3</v>
      </c>
      <c r="F1015">
        <v>1.2301899999999999</v>
      </c>
      <c r="G1015">
        <v>2.7880800000000001E-2</v>
      </c>
      <c r="H1015">
        <v>0.460318</v>
      </c>
      <c r="I1015">
        <v>-4.0571299999999998E-2</v>
      </c>
      <c r="N1015" s="1"/>
    </row>
    <row r="1016" spans="2:14" x14ac:dyDescent="0.3">
      <c r="B1016">
        <v>2.3069999999999999</v>
      </c>
      <c r="C1016">
        <v>-8.4011299999999997E-3</v>
      </c>
      <c r="D1016">
        <v>-2.4790299999999998</v>
      </c>
      <c r="E1016">
        <v>-2.71842E-3</v>
      </c>
      <c r="F1016">
        <v>1.2322</v>
      </c>
      <c r="G1016">
        <v>2.8072099999999999E-2</v>
      </c>
      <c r="H1016">
        <v>0.46029100000000001</v>
      </c>
      <c r="I1016">
        <v>-4.0557700000000002E-2</v>
      </c>
      <c r="N1016" s="1"/>
    </row>
    <row r="1017" spans="2:14" x14ac:dyDescent="0.3">
      <c r="B1017">
        <v>2.3079999999999998</v>
      </c>
      <c r="C1017">
        <v>-7.7317699999999998E-3</v>
      </c>
      <c r="D1017">
        <v>-2.4855499999999999</v>
      </c>
      <c r="E1017">
        <v>-2.1446799999999999E-3</v>
      </c>
      <c r="F1017">
        <v>1.2340199999999999</v>
      </c>
      <c r="G1017">
        <v>2.8277E-2</v>
      </c>
      <c r="H1017">
        <v>0.46016800000000002</v>
      </c>
      <c r="I1017">
        <v>-4.0543999999999997E-2</v>
      </c>
      <c r="N1017" s="1"/>
    </row>
    <row r="1018" spans="2:14" x14ac:dyDescent="0.3">
      <c r="B1018">
        <v>2.3090000000000002</v>
      </c>
      <c r="C1018">
        <v>-7.0624199999999998E-3</v>
      </c>
      <c r="D1018">
        <v>-2.49221</v>
      </c>
      <c r="E1018">
        <v>-1.5709400000000001E-3</v>
      </c>
      <c r="F1018">
        <v>1.2356400000000001</v>
      </c>
      <c r="G1018">
        <v>2.84955E-2</v>
      </c>
      <c r="H1018">
        <v>0.45996300000000001</v>
      </c>
      <c r="I1018">
        <v>-4.0530299999999998E-2</v>
      </c>
      <c r="N1018" s="1"/>
    </row>
    <row r="1019" spans="2:14" x14ac:dyDescent="0.3">
      <c r="B1019">
        <v>2.31</v>
      </c>
      <c r="C1019">
        <v>-6.3930599999999999E-3</v>
      </c>
      <c r="D1019">
        <v>-2.4990299999999999</v>
      </c>
      <c r="E1019">
        <v>-1.0108700000000001E-3</v>
      </c>
      <c r="F1019">
        <v>1.23708</v>
      </c>
      <c r="G1019">
        <v>2.8727800000000001E-2</v>
      </c>
      <c r="H1019">
        <v>0.45967599999999997</v>
      </c>
      <c r="I1019">
        <v>-4.0516700000000003E-2</v>
      </c>
      <c r="N1019" s="1"/>
    </row>
    <row r="1020" spans="2:14" x14ac:dyDescent="0.3">
      <c r="B1020">
        <v>2.3109999999999999</v>
      </c>
      <c r="C1020">
        <v>-5.7237E-3</v>
      </c>
      <c r="D1020">
        <v>-2.5059800000000001</v>
      </c>
      <c r="E1020">
        <v>-4.5079199999999999E-4</v>
      </c>
      <c r="F1020">
        <v>1.2383500000000001</v>
      </c>
      <c r="G1020">
        <v>2.8973700000000002E-2</v>
      </c>
      <c r="H1020">
        <v>0.45930700000000002</v>
      </c>
      <c r="I1020">
        <v>-4.0502999999999997E-2</v>
      </c>
      <c r="N1020" s="1"/>
    </row>
    <row r="1021" spans="2:14" x14ac:dyDescent="0.3">
      <c r="B1021">
        <v>2.3119999999999998</v>
      </c>
      <c r="C1021">
        <v>-5.05434E-3</v>
      </c>
      <c r="D1021">
        <v>-2.5130699999999999</v>
      </c>
      <c r="E1021">
        <v>1.09283E-4</v>
      </c>
      <c r="F1021">
        <v>1.23943</v>
      </c>
      <c r="G1021">
        <v>2.9233200000000001E-2</v>
      </c>
      <c r="H1021">
        <v>0.45888400000000001</v>
      </c>
      <c r="I1021">
        <v>-4.0489400000000002E-2</v>
      </c>
      <c r="N1021" s="1"/>
    </row>
    <row r="1022" spans="2:14" x14ac:dyDescent="0.3">
      <c r="B1022">
        <v>2.3130000000000002</v>
      </c>
      <c r="C1022">
        <v>-4.3849800000000001E-3</v>
      </c>
      <c r="D1022">
        <v>-2.5202900000000001</v>
      </c>
      <c r="E1022">
        <v>6.5569800000000002E-4</v>
      </c>
      <c r="F1022">
        <v>1.24037</v>
      </c>
      <c r="G1022">
        <v>2.9506399999999999E-2</v>
      </c>
      <c r="H1022">
        <v>0.45837800000000001</v>
      </c>
      <c r="I1022">
        <v>-4.0448400000000002E-2</v>
      </c>
      <c r="N1022" s="1"/>
    </row>
    <row r="1023" spans="2:14" x14ac:dyDescent="0.3">
      <c r="B1023">
        <v>2.3140000000000001</v>
      </c>
      <c r="C1023">
        <v>-3.7156200000000002E-3</v>
      </c>
      <c r="D1023">
        <v>-2.5276200000000002</v>
      </c>
      <c r="E1023">
        <v>1.2021099999999999E-3</v>
      </c>
      <c r="F1023">
        <v>1.24115</v>
      </c>
      <c r="G1023">
        <v>2.9793300000000002E-2</v>
      </c>
      <c r="H1023">
        <v>0.457818</v>
      </c>
      <c r="I1023">
        <v>-4.0407400000000003E-2</v>
      </c>
      <c r="N1023" s="1"/>
    </row>
    <row r="1024" spans="2:14" x14ac:dyDescent="0.3">
      <c r="B1024">
        <v>2.3149999999999999</v>
      </c>
      <c r="C1024">
        <v>-3.0462599999999999E-3</v>
      </c>
      <c r="D1024">
        <v>-2.5350799999999998</v>
      </c>
      <c r="E1024">
        <v>1.7485300000000001E-3</v>
      </c>
      <c r="F1024">
        <v>1.2417800000000001</v>
      </c>
      <c r="G1024">
        <v>3.00938E-2</v>
      </c>
      <c r="H1024">
        <v>0.45718999999999999</v>
      </c>
      <c r="I1024">
        <v>-4.0366399999999997E-2</v>
      </c>
      <c r="N1024" s="1"/>
    </row>
    <row r="1025" spans="2:14" x14ac:dyDescent="0.3">
      <c r="B1025">
        <v>2.3159999999999998</v>
      </c>
      <c r="C1025">
        <v>-2.3769099999999999E-3</v>
      </c>
      <c r="D1025">
        <v>-2.5426600000000001</v>
      </c>
      <c r="E1025">
        <v>2.2812800000000001E-3</v>
      </c>
      <c r="F1025">
        <v>1.24227</v>
      </c>
      <c r="G1025">
        <v>3.0394299999999999E-2</v>
      </c>
      <c r="H1025">
        <v>0.456507</v>
      </c>
      <c r="I1025">
        <v>-4.0325399999999997E-2</v>
      </c>
      <c r="N1025" s="1"/>
    </row>
    <row r="1026" spans="2:14" x14ac:dyDescent="0.3">
      <c r="B1026">
        <v>2.3170000000000002</v>
      </c>
      <c r="C1026">
        <v>-1.70755E-3</v>
      </c>
      <c r="D1026">
        <v>-2.5503499999999999</v>
      </c>
      <c r="E1026">
        <v>2.8140399999999999E-3</v>
      </c>
      <c r="F1026">
        <v>1.24264</v>
      </c>
      <c r="G1026">
        <v>3.07085E-2</v>
      </c>
      <c r="H1026">
        <v>0.45575599999999999</v>
      </c>
      <c r="I1026">
        <v>-4.0270800000000002E-2</v>
      </c>
      <c r="N1026" s="1"/>
    </row>
    <row r="1027" spans="2:14" x14ac:dyDescent="0.3">
      <c r="B1027">
        <v>2.3180000000000001</v>
      </c>
      <c r="C1027">
        <v>-1.05185E-3</v>
      </c>
      <c r="D1027">
        <v>-2.5581499999999999</v>
      </c>
      <c r="E1027">
        <v>3.3467900000000001E-3</v>
      </c>
      <c r="F1027">
        <v>1.24288</v>
      </c>
      <c r="G1027">
        <v>3.1036399999999999E-2</v>
      </c>
      <c r="H1027">
        <v>0.45497700000000002</v>
      </c>
      <c r="I1027">
        <v>-4.0229800000000003E-2</v>
      </c>
      <c r="N1027" s="1"/>
    </row>
    <row r="1028" spans="2:14" x14ac:dyDescent="0.3">
      <c r="B1028">
        <v>2.319</v>
      </c>
      <c r="C1028">
        <v>-3.9615100000000002E-4</v>
      </c>
      <c r="D1028">
        <v>-2.5660500000000002</v>
      </c>
      <c r="E1028">
        <v>3.8795499999999998E-3</v>
      </c>
      <c r="F1028">
        <v>1.24302</v>
      </c>
      <c r="G1028">
        <v>3.13779E-2</v>
      </c>
      <c r="H1028">
        <v>0.45414399999999999</v>
      </c>
      <c r="I1028">
        <v>-4.0188799999999997E-2</v>
      </c>
      <c r="N1028" s="1"/>
    </row>
    <row r="1029" spans="2:14" x14ac:dyDescent="0.3">
      <c r="B1029">
        <v>2.3199999999999998</v>
      </c>
      <c r="C1029">
        <v>2.59547E-4</v>
      </c>
      <c r="D1029">
        <v>-2.5740400000000001</v>
      </c>
      <c r="E1029">
        <v>4.3986399999999997E-3</v>
      </c>
      <c r="F1029">
        <v>1.2430600000000001</v>
      </c>
      <c r="G1029">
        <v>3.1719400000000002E-2</v>
      </c>
      <c r="H1029">
        <v>0.45328299999999999</v>
      </c>
      <c r="I1029">
        <v>-4.01479E-2</v>
      </c>
      <c r="N1029" s="1"/>
    </row>
    <row r="1030" spans="2:14" x14ac:dyDescent="0.3">
      <c r="B1030">
        <v>2.3210000000000002</v>
      </c>
      <c r="C1030">
        <v>9.1524499999999997E-4</v>
      </c>
      <c r="D1030">
        <v>-2.5821100000000001</v>
      </c>
      <c r="E1030">
        <v>4.9177400000000003E-3</v>
      </c>
      <c r="F1030">
        <v>1.24302</v>
      </c>
      <c r="G1030">
        <v>3.2074600000000002E-2</v>
      </c>
      <c r="H1030">
        <v>0.45238099999999998</v>
      </c>
      <c r="I1030">
        <v>-4.0093200000000002E-2</v>
      </c>
      <c r="N1030" s="1"/>
    </row>
    <row r="1031" spans="2:14" x14ac:dyDescent="0.3">
      <c r="B1031">
        <v>2.3220000000000001</v>
      </c>
      <c r="C1031">
        <v>1.5709400000000001E-3</v>
      </c>
      <c r="D1031">
        <v>-2.5902699999999999</v>
      </c>
      <c r="E1031">
        <v>5.4368300000000001E-3</v>
      </c>
      <c r="F1031">
        <v>1.2428999999999999</v>
      </c>
      <c r="G1031">
        <v>3.2429699999999999E-2</v>
      </c>
      <c r="H1031">
        <v>0.45142500000000002</v>
      </c>
      <c r="I1031">
        <v>-4.0024900000000002E-2</v>
      </c>
      <c r="N1031" s="1"/>
    </row>
    <row r="1032" spans="2:14" x14ac:dyDescent="0.3">
      <c r="B1032">
        <v>2.323</v>
      </c>
      <c r="C1032">
        <v>2.2129799999999998E-3</v>
      </c>
      <c r="D1032">
        <v>-2.59849</v>
      </c>
      <c r="E1032">
        <v>5.95592E-3</v>
      </c>
      <c r="F1032">
        <v>1.24272</v>
      </c>
      <c r="G1032">
        <v>3.2784899999999999E-2</v>
      </c>
      <c r="H1032">
        <v>0.45045499999999999</v>
      </c>
      <c r="I1032">
        <v>-3.9956600000000002E-2</v>
      </c>
      <c r="N1032" s="1"/>
    </row>
    <row r="1033" spans="2:14" x14ac:dyDescent="0.3">
      <c r="B1033">
        <v>2.3239999999999998</v>
      </c>
      <c r="C1033">
        <v>2.8550200000000002E-3</v>
      </c>
      <c r="D1033">
        <v>-2.6067800000000001</v>
      </c>
      <c r="E1033">
        <v>6.4750199999999997E-3</v>
      </c>
      <c r="F1033">
        <v>1.2424900000000001</v>
      </c>
      <c r="G1033">
        <v>3.3153700000000001E-2</v>
      </c>
      <c r="H1033">
        <v>0.44947199999999998</v>
      </c>
      <c r="I1033">
        <v>-3.9902E-2</v>
      </c>
      <c r="N1033" s="1"/>
    </row>
    <row r="1034" spans="2:14" x14ac:dyDescent="0.3">
      <c r="B1034">
        <v>2.3250000000000002</v>
      </c>
      <c r="C1034">
        <v>3.4970600000000002E-3</v>
      </c>
      <c r="D1034">
        <v>-2.6151300000000002</v>
      </c>
      <c r="E1034">
        <v>6.98045E-3</v>
      </c>
      <c r="F1034">
        <v>1.2422200000000001</v>
      </c>
      <c r="G1034">
        <v>3.35226E-2</v>
      </c>
      <c r="H1034">
        <v>0.448461</v>
      </c>
      <c r="I1034">
        <v>-3.9861000000000001E-2</v>
      </c>
      <c r="N1034" s="1"/>
    </row>
    <row r="1035" spans="2:14" x14ac:dyDescent="0.3">
      <c r="B1035">
        <v>2.3260000000000001</v>
      </c>
      <c r="C1035">
        <v>4.1390899999999998E-3</v>
      </c>
      <c r="D1035">
        <v>-2.6235300000000001</v>
      </c>
      <c r="E1035">
        <v>7.4858900000000003E-3</v>
      </c>
      <c r="F1035">
        <v>1.2419</v>
      </c>
      <c r="G1035">
        <v>3.3891400000000002E-2</v>
      </c>
      <c r="H1035">
        <v>0.44742300000000002</v>
      </c>
      <c r="I1035">
        <v>-3.9820000000000001E-2</v>
      </c>
      <c r="N1035" s="1"/>
    </row>
    <row r="1036" spans="2:14" x14ac:dyDescent="0.3">
      <c r="B1036">
        <v>2.327</v>
      </c>
      <c r="C1036">
        <v>4.7811299999999998E-3</v>
      </c>
      <c r="D1036">
        <v>-2.6319900000000001</v>
      </c>
      <c r="E1036">
        <v>7.9913199999999997E-3</v>
      </c>
      <c r="F1036">
        <v>1.2415700000000001</v>
      </c>
      <c r="G1036">
        <v>3.4273900000000003E-2</v>
      </c>
      <c r="H1036">
        <v>0.44642500000000002</v>
      </c>
      <c r="I1036">
        <v>-3.9765399999999999E-2</v>
      </c>
      <c r="N1036" s="1"/>
    </row>
    <row r="1037" spans="2:14" x14ac:dyDescent="0.3">
      <c r="B1037">
        <v>2.3279999999999998</v>
      </c>
      <c r="C1037">
        <v>5.4095100000000002E-3</v>
      </c>
      <c r="D1037">
        <v>-2.6404800000000002</v>
      </c>
      <c r="E1037">
        <v>8.4830900000000004E-3</v>
      </c>
      <c r="F1037">
        <v>1.2412300000000001</v>
      </c>
      <c r="G1037">
        <v>3.4656399999999997E-2</v>
      </c>
      <c r="H1037">
        <v>0.44538699999999998</v>
      </c>
      <c r="I1037">
        <v>-3.9697099999999999E-2</v>
      </c>
      <c r="N1037" s="1"/>
    </row>
    <row r="1038" spans="2:14" x14ac:dyDescent="0.3">
      <c r="B1038">
        <v>2.3290000000000002</v>
      </c>
      <c r="C1038">
        <v>6.0378899999999998E-3</v>
      </c>
      <c r="D1038">
        <v>-2.6490100000000001</v>
      </c>
      <c r="E1038">
        <v>8.9748699999999994E-3</v>
      </c>
      <c r="F1038">
        <v>1.2408999999999999</v>
      </c>
      <c r="G1038">
        <v>3.5038899999999998E-2</v>
      </c>
      <c r="H1038">
        <v>0.44433499999999998</v>
      </c>
      <c r="I1038">
        <v>-3.9628799999999999E-2</v>
      </c>
      <c r="N1038" s="1"/>
    </row>
    <row r="1039" spans="2:14" x14ac:dyDescent="0.3">
      <c r="B1039">
        <v>2.33</v>
      </c>
      <c r="C1039">
        <v>6.6662600000000002E-3</v>
      </c>
      <c r="D1039">
        <v>-2.6575600000000001</v>
      </c>
      <c r="E1039">
        <v>9.4666400000000001E-3</v>
      </c>
      <c r="F1039">
        <v>1.2405900000000001</v>
      </c>
      <c r="G1039">
        <v>3.5421399999999999E-2</v>
      </c>
      <c r="H1039">
        <v>0.44331100000000001</v>
      </c>
      <c r="I1039">
        <v>-3.9574100000000001E-2</v>
      </c>
      <c r="N1039" s="1"/>
    </row>
    <row r="1040" spans="2:14" x14ac:dyDescent="0.3">
      <c r="B1040">
        <v>2.331</v>
      </c>
      <c r="C1040">
        <v>7.2809800000000003E-3</v>
      </c>
      <c r="D1040">
        <v>-2.66614</v>
      </c>
      <c r="E1040">
        <v>9.9584200000000008E-3</v>
      </c>
      <c r="F1040">
        <v>1.2403</v>
      </c>
      <c r="G1040">
        <v>3.58039E-2</v>
      </c>
      <c r="H1040">
        <v>0.44227300000000003</v>
      </c>
      <c r="I1040">
        <v>-3.9519499999999999E-2</v>
      </c>
      <c r="N1040" s="1"/>
    </row>
    <row r="1041" spans="2:14" x14ac:dyDescent="0.3">
      <c r="B1041">
        <v>2.3319999999999999</v>
      </c>
      <c r="C1041">
        <v>7.8957000000000003E-3</v>
      </c>
      <c r="D1041">
        <v>-2.6747299999999998</v>
      </c>
      <c r="E1041">
        <v>1.04365E-2</v>
      </c>
      <c r="F1041">
        <v>1.24007</v>
      </c>
      <c r="G1041">
        <v>3.6186299999999998E-2</v>
      </c>
      <c r="H1041">
        <v>0.44126199999999999</v>
      </c>
      <c r="I1041">
        <v>-3.9464800000000001E-2</v>
      </c>
      <c r="N1041" s="1"/>
    </row>
    <row r="1042" spans="2:14" x14ac:dyDescent="0.3">
      <c r="B1042">
        <v>2.3330000000000002</v>
      </c>
      <c r="C1042">
        <v>8.5104199999999994E-3</v>
      </c>
      <c r="D1042">
        <v>-2.6833200000000001</v>
      </c>
      <c r="E1042">
        <v>1.09146E-2</v>
      </c>
      <c r="F1042">
        <v>1.2398800000000001</v>
      </c>
      <c r="G1042">
        <v>3.6555200000000003E-2</v>
      </c>
      <c r="H1042">
        <v>0.44026500000000002</v>
      </c>
      <c r="I1042">
        <v>-3.9396500000000001E-2</v>
      </c>
      <c r="N1042" s="1"/>
    </row>
    <row r="1043" spans="2:14" x14ac:dyDescent="0.3">
      <c r="B1043">
        <v>2.3340000000000001</v>
      </c>
      <c r="C1043">
        <v>9.1251300000000004E-3</v>
      </c>
      <c r="D1043">
        <v>-2.69191</v>
      </c>
      <c r="E1043">
        <v>1.13928E-2</v>
      </c>
      <c r="F1043">
        <v>1.23976</v>
      </c>
      <c r="G1043">
        <v>3.6923999999999998E-2</v>
      </c>
      <c r="H1043">
        <v>0.43929499999999999</v>
      </c>
      <c r="I1043">
        <v>-3.9328200000000001E-2</v>
      </c>
      <c r="N1043" s="1"/>
    </row>
    <row r="1044" spans="2:14" x14ac:dyDescent="0.3">
      <c r="B1044">
        <v>2.335</v>
      </c>
      <c r="C1044">
        <v>9.7261899999999991E-3</v>
      </c>
      <c r="D1044">
        <v>-2.70051</v>
      </c>
      <c r="E1044">
        <v>1.18709E-2</v>
      </c>
      <c r="F1044">
        <v>1.2397199999999999</v>
      </c>
      <c r="G1044">
        <v>3.7279199999999998E-2</v>
      </c>
      <c r="H1044">
        <v>0.43833899999999998</v>
      </c>
      <c r="I1044">
        <v>-3.9273599999999999E-2</v>
      </c>
      <c r="N1044" s="1"/>
    </row>
    <row r="1045" spans="2:14" x14ac:dyDescent="0.3">
      <c r="B1045">
        <v>2.3359999999999999</v>
      </c>
      <c r="C1045">
        <v>1.03272E-2</v>
      </c>
      <c r="D1045">
        <v>-2.7090900000000002</v>
      </c>
      <c r="E1045">
        <v>1.23353E-2</v>
      </c>
      <c r="F1045">
        <v>1.23976</v>
      </c>
      <c r="G1045">
        <v>3.7634300000000002E-2</v>
      </c>
      <c r="H1045">
        <v>0.43742300000000001</v>
      </c>
      <c r="I1045">
        <v>-3.9232599999999999E-2</v>
      </c>
      <c r="N1045" s="1"/>
    </row>
    <row r="1046" spans="2:14" x14ac:dyDescent="0.3">
      <c r="B1046">
        <v>2.3370000000000002</v>
      </c>
      <c r="C1046">
        <v>1.09146E-2</v>
      </c>
      <c r="D1046">
        <v>-2.7176499999999999</v>
      </c>
      <c r="E1046">
        <v>1.27998E-2</v>
      </c>
      <c r="F1046">
        <v>1.2398800000000001</v>
      </c>
      <c r="G1046">
        <v>3.79759E-2</v>
      </c>
      <c r="H1046">
        <v>0.43653500000000001</v>
      </c>
      <c r="I1046">
        <v>-3.91916E-2</v>
      </c>
      <c r="N1046" s="1"/>
    </row>
    <row r="1047" spans="2:14" x14ac:dyDescent="0.3">
      <c r="B1047">
        <v>2.3380000000000001</v>
      </c>
      <c r="C1047">
        <v>1.1502E-2</v>
      </c>
      <c r="D1047">
        <v>-2.7261899999999999</v>
      </c>
      <c r="E1047">
        <v>1.32642E-2</v>
      </c>
      <c r="F1047">
        <v>1.24011</v>
      </c>
      <c r="G1047">
        <v>3.8317400000000001E-2</v>
      </c>
      <c r="H1047">
        <v>0.43570199999999998</v>
      </c>
      <c r="I1047">
        <v>-3.9150600000000001E-2</v>
      </c>
      <c r="N1047" s="1"/>
    </row>
    <row r="1048" spans="2:14" x14ac:dyDescent="0.3">
      <c r="B1048">
        <v>2.339</v>
      </c>
      <c r="C1048">
        <v>1.20894E-2</v>
      </c>
      <c r="D1048" s="1">
        <v>-2.7347000000000001</v>
      </c>
      <c r="E1048">
        <v>1.37287E-2</v>
      </c>
      <c r="F1048">
        <v>1.2404500000000001</v>
      </c>
      <c r="G1048">
        <v>3.8645199999999998E-2</v>
      </c>
      <c r="H1048">
        <v>0.43491000000000002</v>
      </c>
      <c r="I1048">
        <v>-3.9095999999999999E-2</v>
      </c>
      <c r="N1048" s="1"/>
    </row>
    <row r="1049" spans="2:14" x14ac:dyDescent="0.3">
      <c r="B1049">
        <v>2.34</v>
      </c>
      <c r="C1049">
        <v>1.2663199999999999E-2</v>
      </c>
      <c r="D1049" s="1">
        <v>-2.7431700000000001</v>
      </c>
      <c r="E1049">
        <v>1.41931E-2</v>
      </c>
      <c r="F1049">
        <v>1.24092</v>
      </c>
      <c r="G1049">
        <v>3.8973099999999997E-2</v>
      </c>
      <c r="H1049">
        <v>0.434145</v>
      </c>
      <c r="I1049">
        <v>-3.9041399999999997E-2</v>
      </c>
      <c r="N1049" s="1"/>
    </row>
    <row r="1050" spans="2:14" x14ac:dyDescent="0.3">
      <c r="B1050">
        <v>2.3410000000000002</v>
      </c>
      <c r="C1050">
        <v>1.3236899999999999E-2</v>
      </c>
      <c r="D1050" s="1">
        <v>-2.7515999999999998</v>
      </c>
      <c r="E1050">
        <v>1.46439E-2</v>
      </c>
      <c r="F1050">
        <v>1.24152</v>
      </c>
      <c r="G1050">
        <v>3.9287200000000001E-2</v>
      </c>
      <c r="H1050">
        <v>0.433421</v>
      </c>
      <c r="I1050">
        <v>-3.8986699999999999E-2</v>
      </c>
      <c r="N1050" s="1"/>
    </row>
    <row r="1051" spans="2:14" x14ac:dyDescent="0.3">
      <c r="B1051">
        <v>2.3420000000000001</v>
      </c>
      <c r="C1051">
        <v>1.3797E-2</v>
      </c>
      <c r="D1051" s="1">
        <v>-2.7599800000000001</v>
      </c>
      <c r="E1051">
        <v>1.5094700000000001E-2</v>
      </c>
      <c r="F1051">
        <v>1.24227</v>
      </c>
      <c r="G1051">
        <v>3.9587799999999999E-2</v>
      </c>
      <c r="H1051">
        <v>0.432724</v>
      </c>
      <c r="I1051">
        <v>-3.8932099999999997E-2</v>
      </c>
      <c r="N1051" s="1"/>
    </row>
    <row r="1052" spans="2:14" x14ac:dyDescent="0.3">
      <c r="B1052">
        <v>2.343</v>
      </c>
      <c r="C1052">
        <v>1.4357099999999999E-2</v>
      </c>
      <c r="D1052" s="1">
        <v>-2.7683300000000002</v>
      </c>
      <c r="E1052">
        <v>1.55455E-2</v>
      </c>
      <c r="F1052">
        <v>1.24316</v>
      </c>
      <c r="G1052">
        <v>3.9874600000000003E-2</v>
      </c>
      <c r="H1052">
        <v>0.43210900000000002</v>
      </c>
      <c r="I1052">
        <v>-3.8891099999999998E-2</v>
      </c>
      <c r="N1052" s="1"/>
    </row>
    <row r="1053" spans="2:14" x14ac:dyDescent="0.3">
      <c r="B1053">
        <v>2.3439999999999999</v>
      </c>
      <c r="C1053">
        <v>1.4917100000000001E-2</v>
      </c>
      <c r="D1053" s="1">
        <v>-2.7766199999999999</v>
      </c>
      <c r="E1053">
        <v>1.59826E-2</v>
      </c>
      <c r="F1053">
        <v>1.24421</v>
      </c>
      <c r="G1053">
        <v>4.0161500000000003E-2</v>
      </c>
      <c r="H1053" s="1">
        <v>0.43156299999999997</v>
      </c>
      <c r="I1053">
        <v>-3.8850099999999999E-2</v>
      </c>
      <c r="N1053" s="1"/>
    </row>
    <row r="1054" spans="2:14" x14ac:dyDescent="0.3">
      <c r="B1054">
        <v>2.3450000000000002</v>
      </c>
      <c r="C1054">
        <v>1.54635E-2</v>
      </c>
      <c r="D1054" s="1">
        <v>-2.7848600000000001</v>
      </c>
      <c r="E1054">
        <v>1.6419799999999998E-2</v>
      </c>
      <c r="F1054">
        <v>1.2454099999999999</v>
      </c>
      <c r="G1054">
        <v>4.0434699999999997E-2</v>
      </c>
      <c r="H1054" s="1">
        <v>0.43107099999999998</v>
      </c>
      <c r="I1054">
        <v>-3.8809099999999999E-2</v>
      </c>
      <c r="N1054" s="1"/>
    </row>
    <row r="1055" spans="2:14" x14ac:dyDescent="0.3">
      <c r="B1055">
        <v>2.3460000000000001</v>
      </c>
      <c r="C1055">
        <v>1.601E-2</v>
      </c>
      <c r="D1055" s="1">
        <v>-2.7930299999999999</v>
      </c>
      <c r="E1055">
        <v>1.6856900000000001E-2</v>
      </c>
      <c r="F1055">
        <v>1.2467900000000001</v>
      </c>
      <c r="G1055">
        <v>4.0694300000000003E-2</v>
      </c>
      <c r="H1055" s="1">
        <v>0.43062</v>
      </c>
      <c r="I1055">
        <v>-3.8768200000000003E-2</v>
      </c>
      <c r="N1055" s="1"/>
    </row>
    <row r="1056" spans="2:14" x14ac:dyDescent="0.3">
      <c r="B1056">
        <v>2.347</v>
      </c>
      <c r="C1056">
        <v>1.65427E-2</v>
      </c>
      <c r="D1056" s="1">
        <v>-2.8011300000000001</v>
      </c>
      <c r="E1056">
        <v>1.7294E-2</v>
      </c>
      <c r="F1056">
        <v>1.24834</v>
      </c>
      <c r="G1056">
        <v>4.0940200000000003E-2</v>
      </c>
      <c r="H1056" s="1">
        <v>0.430224</v>
      </c>
      <c r="I1056">
        <v>-3.8740799999999999E-2</v>
      </c>
      <c r="N1056" s="1"/>
    </row>
    <row r="1057" spans="2:14" x14ac:dyDescent="0.3">
      <c r="B1057">
        <v>2.3479999999999999</v>
      </c>
      <c r="C1057">
        <v>1.70755E-2</v>
      </c>
      <c r="D1057" s="1">
        <v>-2.8091599999999999</v>
      </c>
      <c r="E1057">
        <v>1.7717500000000001E-2</v>
      </c>
      <c r="F1057">
        <v>1.25007</v>
      </c>
      <c r="G1057">
        <v>4.1172399999999998E-2</v>
      </c>
      <c r="H1057" s="1">
        <v>0.42991000000000001</v>
      </c>
      <c r="I1057">
        <v>-3.8727200000000003E-2</v>
      </c>
      <c r="N1057" s="1"/>
    </row>
    <row r="1058" spans="2:14" x14ac:dyDescent="0.3">
      <c r="B1058">
        <v>2.3490000000000002</v>
      </c>
      <c r="C1058">
        <v>1.7594599999999998E-2</v>
      </c>
      <c r="D1058" s="1">
        <v>-2.8171300000000001</v>
      </c>
      <c r="E1058">
        <v>1.8141000000000001E-2</v>
      </c>
      <c r="F1058">
        <v>1.2519800000000001</v>
      </c>
      <c r="G1058">
        <v>4.1390900000000001E-2</v>
      </c>
      <c r="H1058" s="1">
        <v>0.429678</v>
      </c>
      <c r="I1058">
        <v>-3.8713499999999998E-2</v>
      </c>
      <c r="N1058" s="1"/>
    </row>
    <row r="1059" spans="2:14" x14ac:dyDescent="0.3">
      <c r="B1059">
        <v>2.35</v>
      </c>
      <c r="C1059">
        <v>1.81137E-2</v>
      </c>
      <c r="D1059" s="1">
        <v>-2.8250199999999999</v>
      </c>
      <c r="E1059">
        <v>1.8564500000000001E-2</v>
      </c>
      <c r="F1059">
        <v>1.25407</v>
      </c>
      <c r="G1059">
        <v>4.1595899999999998E-2</v>
      </c>
      <c r="H1059" s="1">
        <v>0.42949999999999999</v>
      </c>
      <c r="I1059">
        <v>-3.8699900000000002E-2</v>
      </c>
      <c r="N1059" s="1"/>
    </row>
    <row r="1060" spans="2:14" x14ac:dyDescent="0.3">
      <c r="B1060">
        <v>2.351</v>
      </c>
      <c r="C1060">
        <v>1.86191E-2</v>
      </c>
      <c r="D1060" s="1">
        <v>-2.83283</v>
      </c>
      <c r="E1060">
        <v>1.8987899999999999E-2</v>
      </c>
      <c r="F1060">
        <v>1.2563500000000001</v>
      </c>
      <c r="G1060">
        <v>4.1787100000000001E-2</v>
      </c>
      <c r="H1060" s="1">
        <v>0.42939100000000002</v>
      </c>
      <c r="I1060">
        <v>-3.8672499999999999E-2</v>
      </c>
      <c r="N1060" s="1"/>
    </row>
    <row r="1061" spans="2:14" x14ac:dyDescent="0.3">
      <c r="B1061">
        <v>2.3519999999999999</v>
      </c>
      <c r="C1061">
        <v>1.91109E-2</v>
      </c>
      <c r="D1061" s="1">
        <v>-2.8405800000000001</v>
      </c>
      <c r="E1061">
        <v>1.93977E-2</v>
      </c>
      <c r="F1061">
        <v>1.2588299999999999</v>
      </c>
      <c r="G1061">
        <v>4.1964700000000001E-2</v>
      </c>
      <c r="H1061" s="1">
        <v>0.42936400000000002</v>
      </c>
      <c r="I1061">
        <v>-3.8645199999999998E-2</v>
      </c>
      <c r="N1061" s="1"/>
    </row>
    <row r="1062" spans="2:14" x14ac:dyDescent="0.3">
      <c r="B1062">
        <v>2.3530000000000002</v>
      </c>
      <c r="C1062">
        <v>1.9602600000000001E-2</v>
      </c>
      <c r="D1062" s="1">
        <v>-2.8482400000000001</v>
      </c>
      <c r="E1062">
        <v>1.9807499999999999E-2</v>
      </c>
      <c r="F1062">
        <v>1.2615000000000001</v>
      </c>
      <c r="G1062">
        <v>4.2128600000000002E-2</v>
      </c>
      <c r="H1062" s="1">
        <v>0.42940499999999998</v>
      </c>
      <c r="I1062">
        <v>-3.8617899999999997E-2</v>
      </c>
      <c r="N1062" s="1"/>
    </row>
    <row r="1063" spans="2:14" x14ac:dyDescent="0.3">
      <c r="B1063">
        <v>2.3540000000000001</v>
      </c>
      <c r="C1063">
        <v>2.0080799999999999E-2</v>
      </c>
      <c r="D1063" s="1">
        <v>-2.8558300000000001</v>
      </c>
      <c r="E1063">
        <v>2.02174E-2</v>
      </c>
      <c r="F1063">
        <v>1.2643899999999999</v>
      </c>
      <c r="G1063">
        <v>4.2265200000000003E-2</v>
      </c>
      <c r="H1063" s="1">
        <v>0.42952800000000002</v>
      </c>
      <c r="I1063">
        <v>-3.8604199999999998E-2</v>
      </c>
      <c r="N1063" s="1"/>
    </row>
    <row r="1064" spans="2:14" x14ac:dyDescent="0.3">
      <c r="B1064">
        <v>2.355</v>
      </c>
      <c r="C1064">
        <v>2.0558900000000001E-2</v>
      </c>
      <c r="D1064" s="1">
        <v>-2.8633199999999999</v>
      </c>
      <c r="E1064">
        <v>2.06135E-2</v>
      </c>
      <c r="F1064">
        <v>1.26746</v>
      </c>
      <c r="G1064">
        <v>4.2388200000000001E-2</v>
      </c>
      <c r="H1064" s="1">
        <v>0.42969200000000002</v>
      </c>
      <c r="I1064">
        <v>-3.8590600000000003E-2</v>
      </c>
      <c r="N1064" s="1"/>
    </row>
    <row r="1065" spans="2:14" x14ac:dyDescent="0.3">
      <c r="B1065">
        <v>2.3559999999999999</v>
      </c>
      <c r="C1065">
        <v>2.1023300000000002E-2</v>
      </c>
      <c r="D1065" s="1">
        <v>-2.8707400000000001</v>
      </c>
      <c r="E1065">
        <v>2.1009699999999999E-2</v>
      </c>
      <c r="F1065">
        <v>1.2707200000000001</v>
      </c>
      <c r="G1065">
        <v>4.2511100000000003E-2</v>
      </c>
      <c r="H1065" s="1">
        <v>0.42992399999999997</v>
      </c>
      <c r="I1065">
        <v>-3.8576899999999997E-2</v>
      </c>
      <c r="N1065" s="1"/>
    </row>
    <row r="1066" spans="2:14" x14ac:dyDescent="0.3">
      <c r="B1066">
        <v>2.3570000000000002</v>
      </c>
      <c r="C1066">
        <v>2.1487800000000001E-2</v>
      </c>
      <c r="D1066" s="1">
        <v>-2.8780800000000002</v>
      </c>
      <c r="E1066">
        <v>2.13922E-2</v>
      </c>
      <c r="F1066">
        <v>1.2741899999999999</v>
      </c>
      <c r="G1066">
        <v>4.2620400000000003E-2</v>
      </c>
      <c r="H1066" s="1">
        <v>0.43026500000000001</v>
      </c>
      <c r="I1066">
        <v>-3.8576899999999997E-2</v>
      </c>
      <c r="N1066" s="1"/>
    </row>
    <row r="1067" spans="2:14" x14ac:dyDescent="0.3">
      <c r="B1067">
        <v>2.3580000000000001</v>
      </c>
      <c r="C1067">
        <v>2.1938599999999999E-2</v>
      </c>
      <c r="D1067" s="1">
        <v>-2.8853300000000002</v>
      </c>
      <c r="E1067">
        <v>2.1774600000000002E-2</v>
      </c>
      <c r="F1067">
        <v>1.2778700000000001</v>
      </c>
      <c r="G1067">
        <v>4.2715999999999997E-2</v>
      </c>
      <c r="H1067" s="1">
        <v>0.43066100000000002</v>
      </c>
      <c r="I1067">
        <v>-3.8590600000000003E-2</v>
      </c>
      <c r="N1067" s="1"/>
    </row>
    <row r="1068" spans="2:14" x14ac:dyDescent="0.3">
      <c r="B1068">
        <v>2.359</v>
      </c>
      <c r="C1068">
        <v>2.23894E-2</v>
      </c>
      <c r="D1068" s="1">
        <v>-2.8925000000000001</v>
      </c>
      <c r="E1068" s="1">
        <v>2.2157099999999999E-2</v>
      </c>
      <c r="F1068">
        <v>1.28173</v>
      </c>
      <c r="G1068">
        <v>4.2798000000000003E-2</v>
      </c>
      <c r="H1068" s="1">
        <v>0.43114000000000002</v>
      </c>
      <c r="I1068">
        <v>-3.8617899999999997E-2</v>
      </c>
      <c r="N1068" s="1"/>
    </row>
    <row r="1069" spans="2:14" x14ac:dyDescent="0.3">
      <c r="B1069">
        <v>2.36</v>
      </c>
      <c r="C1069">
        <v>2.28265E-2</v>
      </c>
      <c r="D1069" s="1">
        <v>-2.8995899999999999</v>
      </c>
      <c r="E1069">
        <v>2.2526000000000001E-2</v>
      </c>
      <c r="F1069">
        <v>1.28579</v>
      </c>
      <c r="G1069">
        <v>4.2852599999999998E-2</v>
      </c>
      <c r="H1069" s="1">
        <v>0.43169999999999997</v>
      </c>
      <c r="I1069">
        <v>-3.8645199999999998E-2</v>
      </c>
      <c r="N1069" s="1"/>
    </row>
    <row r="1070" spans="2:14" x14ac:dyDescent="0.3">
      <c r="B1070">
        <v>2.3610000000000002</v>
      </c>
      <c r="C1070">
        <v>2.325E-2</v>
      </c>
      <c r="D1070" s="1">
        <v>-2.9066000000000001</v>
      </c>
      <c r="E1070">
        <v>2.28948E-2</v>
      </c>
      <c r="F1070">
        <v>1.2900400000000001</v>
      </c>
      <c r="G1070">
        <v>4.2893599999999997E-2</v>
      </c>
      <c r="H1070" s="1">
        <v>0.43231399999999998</v>
      </c>
      <c r="I1070">
        <v>-3.8658900000000003E-2</v>
      </c>
      <c r="N1070" s="1"/>
    </row>
    <row r="1071" spans="2:14" x14ac:dyDescent="0.3">
      <c r="B1071">
        <v>2.3620000000000001</v>
      </c>
      <c r="C1071">
        <v>2.3659800000000002E-2</v>
      </c>
      <c r="D1071" s="1">
        <v>-2.9135300000000002</v>
      </c>
      <c r="E1071">
        <v>2.3263599999999999E-2</v>
      </c>
      <c r="F1071">
        <v>1.2944800000000001</v>
      </c>
      <c r="G1071">
        <v>4.2920899999999998E-2</v>
      </c>
      <c r="H1071" s="1">
        <v>0.43301099999999998</v>
      </c>
      <c r="I1071">
        <v>-3.8658900000000003E-2</v>
      </c>
      <c r="N1071" s="1"/>
    </row>
    <row r="1072" spans="2:14" x14ac:dyDescent="0.3">
      <c r="B1072">
        <v>2.363</v>
      </c>
      <c r="C1072">
        <v>2.40696E-2</v>
      </c>
      <c r="D1072" s="1">
        <v>-2.9203700000000001</v>
      </c>
      <c r="E1072">
        <v>2.3618799999999999E-2</v>
      </c>
      <c r="F1072">
        <v>1.29911</v>
      </c>
      <c r="G1072">
        <v>4.2934600000000003E-2</v>
      </c>
      <c r="H1072" s="1">
        <v>0.43376199999999998</v>
      </c>
      <c r="I1072">
        <v>-3.8645199999999998E-2</v>
      </c>
      <c r="N1072" s="1"/>
    </row>
    <row r="1073" spans="2:14" x14ac:dyDescent="0.3">
      <c r="B1073">
        <v>2.3639999999999999</v>
      </c>
      <c r="C1073">
        <v>2.44657E-2</v>
      </c>
      <c r="D1073" s="1">
        <v>-2.9271500000000001</v>
      </c>
      <c r="E1073">
        <v>2.3973999999999999E-2</v>
      </c>
      <c r="F1073">
        <v>1.3039099999999999</v>
      </c>
      <c r="G1073">
        <v>4.2948199999999999E-2</v>
      </c>
      <c r="H1073" s="1">
        <v>0.43458200000000002</v>
      </c>
      <c r="I1073">
        <v>-3.8645199999999998E-2</v>
      </c>
      <c r="N1073" s="1"/>
    </row>
    <row r="1074" spans="2:14" x14ac:dyDescent="0.3">
      <c r="B1074">
        <v>2.3650000000000002</v>
      </c>
      <c r="C1074">
        <v>2.4848200000000001E-2</v>
      </c>
      <c r="D1074">
        <v>-2.93384</v>
      </c>
      <c r="E1074">
        <v>2.43155E-2</v>
      </c>
      <c r="F1074">
        <v>1.3088900000000001</v>
      </c>
      <c r="G1074">
        <v>4.2948199999999999E-2</v>
      </c>
      <c r="H1074" s="1">
        <v>0.43547000000000002</v>
      </c>
      <c r="I1074">
        <v>-3.8658900000000003E-2</v>
      </c>
      <c r="N1074" s="1"/>
    </row>
    <row r="1075" spans="2:14" x14ac:dyDescent="0.3">
      <c r="B1075">
        <v>2.3660000000000001</v>
      </c>
      <c r="C1075">
        <v>2.5230699999999998E-2</v>
      </c>
      <c r="D1075">
        <v>-2.9404599999999999</v>
      </c>
      <c r="E1075">
        <v>2.4656999999999998E-2</v>
      </c>
      <c r="F1075">
        <v>1.3140400000000001</v>
      </c>
      <c r="G1075">
        <v>4.2934600000000003E-2</v>
      </c>
      <c r="H1075" s="1">
        <v>0.43641200000000002</v>
      </c>
      <c r="I1075">
        <v>-3.8699900000000002E-2</v>
      </c>
      <c r="N1075" s="1"/>
    </row>
    <row r="1076" spans="2:14" x14ac:dyDescent="0.3">
      <c r="B1076">
        <v>2.367</v>
      </c>
      <c r="C1076">
        <v>2.5599500000000001E-2</v>
      </c>
      <c r="D1076">
        <v>-2.9470200000000002</v>
      </c>
      <c r="E1076">
        <v>2.4984800000000001E-2</v>
      </c>
      <c r="F1076">
        <v>1.3193699999999999</v>
      </c>
      <c r="G1076">
        <v>4.29072E-2</v>
      </c>
      <c r="H1076" s="1">
        <v>0.43741000000000002</v>
      </c>
      <c r="I1076">
        <v>-3.8740799999999999E-2</v>
      </c>
      <c r="N1076" s="1"/>
    </row>
    <row r="1077" spans="2:14" x14ac:dyDescent="0.3">
      <c r="B1077">
        <v>2.3679999999999999</v>
      </c>
      <c r="C1077">
        <v>2.5954700000000001E-2</v>
      </c>
      <c r="D1077">
        <v>-2.9535100000000001</v>
      </c>
      <c r="E1077">
        <v>2.53127E-2</v>
      </c>
      <c r="F1077">
        <v>1.3248500000000001</v>
      </c>
      <c r="G1077">
        <v>4.2866300000000003E-2</v>
      </c>
      <c r="H1077" s="1">
        <v>0.43848900000000002</v>
      </c>
      <c r="I1077">
        <v>-3.8795499999999997E-2</v>
      </c>
      <c r="N1077" s="1"/>
    </row>
    <row r="1078" spans="2:14" x14ac:dyDescent="0.3">
      <c r="B1078">
        <v>2.3690000000000002</v>
      </c>
      <c r="C1078">
        <v>2.6296199999999999E-2</v>
      </c>
      <c r="D1078">
        <v>-2.95994</v>
      </c>
      <c r="E1078">
        <v>2.5626900000000001E-2</v>
      </c>
      <c r="F1078">
        <v>1.33047</v>
      </c>
      <c r="G1078">
        <v>4.2811599999999998E-2</v>
      </c>
      <c r="H1078" s="1">
        <v>0.43959500000000001</v>
      </c>
      <c r="I1078">
        <v>-3.8836500000000003E-2</v>
      </c>
      <c r="N1078" s="1"/>
    </row>
    <row r="1079" spans="2:14" x14ac:dyDescent="0.3">
      <c r="B1079">
        <v>2.37</v>
      </c>
      <c r="C1079">
        <v>2.66377E-2</v>
      </c>
      <c r="D1079">
        <v>-2.96631</v>
      </c>
      <c r="E1079">
        <v>2.5941100000000002E-2</v>
      </c>
      <c r="F1079">
        <v>1.3362400000000001</v>
      </c>
      <c r="G1079">
        <v>4.2757000000000003E-2</v>
      </c>
      <c r="H1079" s="1">
        <v>0.44075599999999998</v>
      </c>
      <c r="I1079">
        <v>-3.8863799999999997E-2</v>
      </c>
      <c r="N1079" s="1"/>
    </row>
    <row r="1080" spans="2:14" x14ac:dyDescent="0.3">
      <c r="B1080">
        <v>2.371</v>
      </c>
      <c r="C1080">
        <v>2.6965599999999999E-2</v>
      </c>
      <c r="D1080">
        <v>-2.97262</v>
      </c>
      <c r="E1080">
        <v>2.62416E-2</v>
      </c>
      <c r="F1080">
        <v>1.34215</v>
      </c>
      <c r="G1080">
        <v>4.2688700000000003E-2</v>
      </c>
      <c r="H1080" s="1">
        <v>0.44197199999999998</v>
      </c>
      <c r="I1080">
        <v>-3.8891099999999998E-2</v>
      </c>
      <c r="N1080" s="1"/>
    </row>
    <row r="1081" spans="2:14" x14ac:dyDescent="0.3">
      <c r="B1081">
        <v>2.3719999999999999</v>
      </c>
      <c r="C1081">
        <v>2.72798E-2</v>
      </c>
      <c r="D1081">
        <v>-2.9788800000000002</v>
      </c>
      <c r="E1081">
        <v>2.6542099999999999E-2</v>
      </c>
      <c r="F1081">
        <v>1.34819</v>
      </c>
      <c r="G1081">
        <v>4.2606699999999997E-2</v>
      </c>
      <c r="H1081" s="1">
        <v>0.44321500000000003</v>
      </c>
      <c r="I1081">
        <v>-3.8904800000000003E-2</v>
      </c>
      <c r="N1081" s="1"/>
    </row>
    <row r="1082" spans="2:14" x14ac:dyDescent="0.3">
      <c r="B1082">
        <v>2.3730000000000002</v>
      </c>
      <c r="C1082">
        <v>2.7580299999999999E-2</v>
      </c>
      <c r="D1082">
        <v>-2.98509</v>
      </c>
      <c r="E1082">
        <v>2.6828999999999999E-2</v>
      </c>
      <c r="F1082">
        <v>1.3543499999999999</v>
      </c>
      <c r="G1082">
        <v>4.2524800000000001E-2</v>
      </c>
      <c r="H1082" s="1">
        <v>0.44452700000000001</v>
      </c>
      <c r="I1082">
        <v>-3.8932099999999997E-2</v>
      </c>
      <c r="N1082" s="1"/>
    </row>
    <row r="1083" spans="2:14" x14ac:dyDescent="0.3">
      <c r="B1083">
        <v>2.3740000000000001</v>
      </c>
      <c r="C1083">
        <v>2.7867200000000002E-2</v>
      </c>
      <c r="D1083">
        <v>-2.99125</v>
      </c>
      <c r="E1083">
        <v>2.7115899999999998E-2</v>
      </c>
      <c r="F1083">
        <v>1.3606199999999999</v>
      </c>
      <c r="G1083">
        <v>4.2429099999999997E-2</v>
      </c>
      <c r="H1083" s="1">
        <v>0.44586500000000001</v>
      </c>
      <c r="I1083">
        <v>-3.8973099999999997E-2</v>
      </c>
      <c r="N1083" s="1"/>
    </row>
    <row r="1084" spans="2:14" x14ac:dyDescent="0.3">
      <c r="B1084">
        <v>2.375</v>
      </c>
      <c r="C1084">
        <v>2.8140399999999999E-2</v>
      </c>
      <c r="D1084">
        <v>-2.9973900000000002</v>
      </c>
      <c r="E1084">
        <v>2.73891E-2</v>
      </c>
      <c r="F1084">
        <v>1.367</v>
      </c>
      <c r="G1084">
        <v>4.2333500000000003E-2</v>
      </c>
      <c r="H1084" s="1">
        <v>0.44725900000000002</v>
      </c>
      <c r="I1084">
        <v>-3.9027699999999999E-2</v>
      </c>
      <c r="N1084" s="1"/>
    </row>
    <row r="1085" spans="2:14" x14ac:dyDescent="0.3">
      <c r="B1085">
        <v>2.3759999999999999</v>
      </c>
      <c r="C1085">
        <v>2.8413600000000001E-2</v>
      </c>
      <c r="D1085">
        <v>-3.0034800000000001</v>
      </c>
      <c r="E1085">
        <v>2.7648599999999999E-2</v>
      </c>
      <c r="F1085">
        <v>1.37348</v>
      </c>
      <c r="G1085">
        <v>4.2224200000000003E-2</v>
      </c>
      <c r="H1085">
        <v>0.44866600000000001</v>
      </c>
      <c r="I1085">
        <v>-3.9068699999999998E-2</v>
      </c>
      <c r="N1085" s="1"/>
    </row>
    <row r="1086" spans="2:14" x14ac:dyDescent="0.3">
      <c r="B1086">
        <v>2.3769999999999998</v>
      </c>
      <c r="C1086">
        <v>2.86731E-2</v>
      </c>
      <c r="D1086">
        <v>-3.0095499999999999</v>
      </c>
      <c r="E1086">
        <v>2.7894499999999999E-2</v>
      </c>
      <c r="F1086">
        <v>1.38005</v>
      </c>
      <c r="G1086">
        <v>4.2101300000000001E-2</v>
      </c>
      <c r="H1086">
        <v>0.4501</v>
      </c>
      <c r="I1086">
        <v>-3.91233E-2</v>
      </c>
      <c r="N1086" s="1"/>
    </row>
    <row r="1087" spans="2:14" x14ac:dyDescent="0.3">
      <c r="B1087">
        <v>2.3780000000000001</v>
      </c>
      <c r="C1087">
        <v>2.8919E-2</v>
      </c>
      <c r="D1087">
        <v>-3.0155799999999999</v>
      </c>
      <c r="E1087">
        <v>2.8140399999999999E-2</v>
      </c>
      <c r="F1087">
        <v>1.38669</v>
      </c>
      <c r="G1087">
        <v>4.1978300000000003E-2</v>
      </c>
      <c r="H1087">
        <v>0.45156200000000002</v>
      </c>
      <c r="I1087">
        <v>-3.9164299999999999E-2</v>
      </c>
      <c r="N1087" s="1"/>
    </row>
    <row r="1088" spans="2:14" x14ac:dyDescent="0.3">
      <c r="B1088">
        <v>2.379</v>
      </c>
      <c r="C1088">
        <v>2.9151199999999999E-2</v>
      </c>
      <c r="D1088">
        <v>-3.0215900000000002</v>
      </c>
      <c r="E1088">
        <v>2.8372600000000001E-2</v>
      </c>
      <c r="F1088">
        <v>1.3933899999999999</v>
      </c>
      <c r="G1088">
        <v>4.1841700000000003E-2</v>
      </c>
      <c r="H1088">
        <v>0.45306400000000002</v>
      </c>
      <c r="I1088">
        <v>-3.9205299999999998E-2</v>
      </c>
      <c r="N1088" s="1"/>
    </row>
    <row r="1089" spans="2:14" x14ac:dyDescent="0.3">
      <c r="B1089">
        <v>2.38</v>
      </c>
      <c r="C1089">
        <v>2.9369800000000001E-2</v>
      </c>
      <c r="D1089">
        <v>-3.02759</v>
      </c>
      <c r="E1089">
        <v>2.86048E-2</v>
      </c>
      <c r="F1089">
        <v>1.4001600000000001</v>
      </c>
      <c r="G1089">
        <v>4.1705100000000002E-2</v>
      </c>
      <c r="H1089">
        <v>0.454594</v>
      </c>
      <c r="I1089">
        <v>-3.9246299999999998E-2</v>
      </c>
      <c r="N1089" s="1"/>
    </row>
    <row r="1090" spans="2:14" x14ac:dyDescent="0.3">
      <c r="B1090">
        <v>2.3809999999999998</v>
      </c>
      <c r="C1090">
        <v>2.9574699999999999E-2</v>
      </c>
      <c r="D1090">
        <v>-3.0335700000000001</v>
      </c>
      <c r="E1090">
        <v>2.8823399999999999E-2</v>
      </c>
      <c r="F1090">
        <v>1.4069499999999999</v>
      </c>
      <c r="G1090">
        <v>4.1568500000000001E-2</v>
      </c>
      <c r="H1090">
        <v>0.45613799999999999</v>
      </c>
      <c r="I1090">
        <v>-3.93009E-2</v>
      </c>
      <c r="N1090" s="1"/>
    </row>
    <row r="1091" spans="2:14" x14ac:dyDescent="0.3">
      <c r="B1091">
        <v>2.3820000000000001</v>
      </c>
      <c r="C1091">
        <v>2.9766000000000001E-2</v>
      </c>
      <c r="D1091">
        <v>-3.0395400000000001</v>
      </c>
      <c r="E1091">
        <v>2.90283E-2</v>
      </c>
      <c r="F1091">
        <v>1.4137999999999999</v>
      </c>
      <c r="G1091">
        <v>4.1418299999999998E-2</v>
      </c>
      <c r="H1091">
        <v>0.45769500000000002</v>
      </c>
      <c r="I1091">
        <v>-3.9355500000000002E-2</v>
      </c>
      <c r="N1091" s="1"/>
    </row>
    <row r="1092" spans="2:14" x14ac:dyDescent="0.3">
      <c r="B1092">
        <v>2.383</v>
      </c>
      <c r="C1092">
        <v>2.9943500000000001E-2</v>
      </c>
      <c r="D1092">
        <v>-3.0455100000000002</v>
      </c>
      <c r="E1092">
        <v>2.9219499999999999E-2</v>
      </c>
      <c r="F1092">
        <v>1.4206700000000001</v>
      </c>
      <c r="G1092">
        <v>4.1267999999999999E-2</v>
      </c>
      <c r="H1092">
        <v>0.45925300000000002</v>
      </c>
      <c r="I1092">
        <v>-3.9410199999999999E-2</v>
      </c>
      <c r="N1092" s="1"/>
    </row>
    <row r="1093" spans="2:14" x14ac:dyDescent="0.3">
      <c r="B1093">
        <v>2.3839999999999999</v>
      </c>
      <c r="C1093">
        <v>3.0121100000000001E-2</v>
      </c>
      <c r="D1093">
        <v>-3.0514800000000002</v>
      </c>
      <c r="E1093">
        <v>2.9397099999999999E-2</v>
      </c>
      <c r="F1093">
        <v>1.42757</v>
      </c>
      <c r="G1093">
        <v>4.11177E-2</v>
      </c>
      <c r="H1093">
        <v>0.460837</v>
      </c>
      <c r="I1093">
        <v>-3.9464800000000001E-2</v>
      </c>
      <c r="N1093" s="1"/>
    </row>
    <row r="1094" spans="2:14" x14ac:dyDescent="0.3">
      <c r="B1094">
        <v>2.3849999999999998</v>
      </c>
      <c r="C1094">
        <v>3.0285099999999999E-2</v>
      </c>
      <c r="D1094">
        <v>-3.0574699999999999</v>
      </c>
      <c r="E1094">
        <v>2.9574699999999999E-2</v>
      </c>
      <c r="F1094">
        <v>1.4344699999999999</v>
      </c>
      <c r="G1094">
        <v>4.0967499999999997E-2</v>
      </c>
      <c r="H1094">
        <v>0.46239400000000003</v>
      </c>
      <c r="I1094">
        <v>-3.9505800000000001E-2</v>
      </c>
      <c r="N1094" s="1"/>
    </row>
    <row r="1095" spans="2:14" x14ac:dyDescent="0.3">
      <c r="B1095">
        <v>2.3860000000000001</v>
      </c>
      <c r="C1095">
        <v>3.0435299999999998E-2</v>
      </c>
      <c r="D1095">
        <v>-3.06345</v>
      </c>
      <c r="E1095">
        <v>2.97386E-2</v>
      </c>
      <c r="F1095">
        <v>1.44137</v>
      </c>
      <c r="G1095">
        <v>4.0803600000000002E-2</v>
      </c>
      <c r="H1095">
        <v>0.46396500000000002</v>
      </c>
      <c r="I1095">
        <v>-3.95468E-2</v>
      </c>
      <c r="N1095" s="1"/>
    </row>
    <row r="1096" spans="2:14" x14ac:dyDescent="0.3">
      <c r="B1096">
        <v>2.387</v>
      </c>
      <c r="C1096">
        <v>3.0571899999999999E-2</v>
      </c>
      <c r="D1096">
        <v>-3.0694599999999999</v>
      </c>
      <c r="E1096">
        <v>2.9888899999999999E-2</v>
      </c>
      <c r="F1096">
        <v>1.4482699999999999</v>
      </c>
      <c r="G1096">
        <v>4.0639599999999998E-2</v>
      </c>
      <c r="H1096">
        <v>0.46553600000000001</v>
      </c>
      <c r="I1096">
        <v>-3.9587799999999999E-2</v>
      </c>
      <c r="N1096" s="1"/>
    </row>
    <row r="1097" spans="2:14" x14ac:dyDescent="0.3">
      <c r="B1097">
        <v>2.3879999999999999</v>
      </c>
      <c r="C1097">
        <v>3.0694900000000001E-2</v>
      </c>
      <c r="D1097">
        <v>-3.0754800000000002</v>
      </c>
      <c r="E1097">
        <v>3.00255E-2</v>
      </c>
      <c r="F1097">
        <v>1.4551400000000001</v>
      </c>
      <c r="G1097">
        <v>4.0475700000000003E-2</v>
      </c>
      <c r="H1097">
        <v>0.46710699999999999</v>
      </c>
      <c r="I1097">
        <v>-3.9628799999999999E-2</v>
      </c>
      <c r="N1097" s="1"/>
    </row>
    <row r="1098" spans="2:14" x14ac:dyDescent="0.3">
      <c r="B1098">
        <v>2.3889999999999998</v>
      </c>
      <c r="C1098">
        <v>3.08042E-2</v>
      </c>
      <c r="D1098">
        <v>-3.0815399999999999</v>
      </c>
      <c r="E1098">
        <v>3.0148500000000002E-2</v>
      </c>
      <c r="F1098">
        <v>1.4619800000000001</v>
      </c>
      <c r="G1098">
        <v>4.0311800000000002E-2</v>
      </c>
      <c r="H1098">
        <v>0.46865099999999998</v>
      </c>
      <c r="I1098">
        <v>-3.9683400000000001E-2</v>
      </c>
      <c r="N1098" s="1"/>
    </row>
    <row r="1099" spans="2:14" x14ac:dyDescent="0.3">
      <c r="B1099">
        <v>2.39</v>
      </c>
      <c r="C1099">
        <v>3.0899800000000002E-2</v>
      </c>
      <c r="D1099">
        <v>-3.0876100000000002</v>
      </c>
      <c r="E1099">
        <v>3.0257699999999998E-2</v>
      </c>
      <c r="F1099">
        <v>1.4687699999999999</v>
      </c>
      <c r="G1099">
        <v>4.01479E-2</v>
      </c>
      <c r="H1099">
        <v>0.47019499999999997</v>
      </c>
      <c r="I1099">
        <v>-3.9738000000000002E-2</v>
      </c>
      <c r="N1099" s="1"/>
    </row>
    <row r="1100" spans="2:14" x14ac:dyDescent="0.3">
      <c r="B1100">
        <v>2.391</v>
      </c>
      <c r="C1100">
        <v>3.0981700000000001E-2</v>
      </c>
      <c r="D1100">
        <v>-3.0937199999999998</v>
      </c>
      <c r="E1100">
        <v>3.0353399999999999E-2</v>
      </c>
      <c r="F1100">
        <v>1.47553</v>
      </c>
      <c r="G1100">
        <v>3.9983900000000003E-2</v>
      </c>
      <c r="H1100">
        <v>0.47171099999999999</v>
      </c>
      <c r="I1100">
        <v>-3.9779000000000002E-2</v>
      </c>
      <c r="N1100" s="1"/>
    </row>
    <row r="1101" spans="2:14" x14ac:dyDescent="0.3">
      <c r="B1101">
        <v>2.3919999999999999</v>
      </c>
      <c r="C1101">
        <v>3.1050000000000001E-2</v>
      </c>
      <c r="D1101">
        <v>-3.0998700000000001</v>
      </c>
      <c r="E1101">
        <v>3.0449E-2</v>
      </c>
      <c r="F1101">
        <v>1.48221</v>
      </c>
      <c r="G1101">
        <v>3.98337E-2</v>
      </c>
      <c r="H1101">
        <v>0.47321299999999999</v>
      </c>
      <c r="I1101">
        <v>-3.9806300000000003E-2</v>
      </c>
      <c r="N1101" s="1"/>
    </row>
    <row r="1102" spans="2:14" x14ac:dyDescent="0.3">
      <c r="B1102">
        <v>2.3929999999999998</v>
      </c>
      <c r="C1102">
        <v>3.1104699999999999E-2</v>
      </c>
      <c r="D1102">
        <v>-3.1060599999999998</v>
      </c>
      <c r="E1102">
        <v>3.05309E-2</v>
      </c>
      <c r="F1102">
        <v>1.4888399999999999</v>
      </c>
      <c r="G1102">
        <v>3.9683400000000001E-2</v>
      </c>
      <c r="H1102">
        <v>0.47467500000000001</v>
      </c>
      <c r="I1102">
        <v>-3.98337E-2</v>
      </c>
      <c r="N1102" s="1"/>
    </row>
    <row r="1103" spans="2:14" x14ac:dyDescent="0.3">
      <c r="B1103">
        <v>2.3940000000000001</v>
      </c>
      <c r="C1103">
        <v>3.1145699999999998E-2</v>
      </c>
      <c r="D1103">
        <v>-3.1122999999999998</v>
      </c>
      <c r="E1103">
        <v>3.05992E-2</v>
      </c>
      <c r="F1103">
        <v>1.4954000000000001</v>
      </c>
      <c r="G1103">
        <v>3.9533100000000002E-2</v>
      </c>
      <c r="H1103">
        <v>0.476109</v>
      </c>
      <c r="I1103">
        <v>-3.9874600000000003E-2</v>
      </c>
      <c r="N1103" s="1"/>
    </row>
    <row r="1104" spans="2:14" x14ac:dyDescent="0.3">
      <c r="B1104">
        <v>2.395</v>
      </c>
      <c r="C1104">
        <v>3.1172999999999999E-2</v>
      </c>
      <c r="D1104">
        <v>-3.1185800000000001</v>
      </c>
      <c r="E1104">
        <v>3.0653900000000001E-2</v>
      </c>
      <c r="F1104">
        <v>1.50186</v>
      </c>
      <c r="G1104">
        <v>3.9382899999999998E-2</v>
      </c>
      <c r="H1104">
        <v>0.47753000000000001</v>
      </c>
      <c r="I1104">
        <v>-3.9929300000000001E-2</v>
      </c>
      <c r="N1104" s="1"/>
    </row>
    <row r="1105" spans="2:14" x14ac:dyDescent="0.3">
      <c r="B1105">
        <v>2.3959999999999999</v>
      </c>
      <c r="C1105">
        <v>3.1186599999999998E-2</v>
      </c>
      <c r="D1105">
        <v>-3.1249199999999999</v>
      </c>
      <c r="E1105">
        <v>3.0694900000000001E-2</v>
      </c>
      <c r="F1105">
        <v>1.50824</v>
      </c>
      <c r="G1105">
        <v>3.9232599999999999E-2</v>
      </c>
      <c r="H1105">
        <v>0.47891</v>
      </c>
      <c r="I1105">
        <v>-3.9983900000000003E-2</v>
      </c>
      <c r="N1105" s="1"/>
    </row>
    <row r="1106" spans="2:14" x14ac:dyDescent="0.3">
      <c r="B1106">
        <v>2.3969999999999998</v>
      </c>
      <c r="C1106">
        <v>3.1186599999999998E-2</v>
      </c>
      <c r="D1106">
        <v>-3.13131</v>
      </c>
      <c r="E1106">
        <v>3.0722200000000002E-2</v>
      </c>
      <c r="F1106">
        <v>1.5145299999999999</v>
      </c>
      <c r="G1106">
        <v>3.9095999999999999E-2</v>
      </c>
      <c r="H1106">
        <v>0.48024899999999998</v>
      </c>
      <c r="I1106">
        <v>-4.0024900000000002E-2</v>
      </c>
      <c r="N1106" s="1"/>
    </row>
    <row r="1107" spans="2:14" x14ac:dyDescent="0.3">
      <c r="B1107">
        <v>2.3980000000000001</v>
      </c>
      <c r="C1107">
        <v>3.1172999999999999E-2</v>
      </c>
      <c r="D1107">
        <v>-3.1377799999999998</v>
      </c>
      <c r="E1107">
        <v>3.07359E-2</v>
      </c>
      <c r="F1107">
        <v>1.5207200000000001</v>
      </c>
      <c r="G1107">
        <v>3.8973099999999997E-2</v>
      </c>
      <c r="H1107">
        <v>0.48155999999999999</v>
      </c>
      <c r="I1107">
        <v>-4.0052200000000003E-2</v>
      </c>
      <c r="N1107" s="1"/>
    </row>
    <row r="1108" spans="2:14" x14ac:dyDescent="0.3">
      <c r="B1108">
        <v>2.399</v>
      </c>
      <c r="C1108">
        <v>3.1159300000000001E-2</v>
      </c>
      <c r="D1108">
        <v>-3.1442899999999998</v>
      </c>
      <c r="E1108">
        <v>3.07359E-2</v>
      </c>
      <c r="F1108">
        <v>1.5267999999999999</v>
      </c>
      <c r="G1108">
        <v>3.8850099999999999E-2</v>
      </c>
      <c r="H1108">
        <v>0.48282999999999998</v>
      </c>
      <c r="I1108">
        <v>-4.0065900000000002E-2</v>
      </c>
      <c r="N1108" s="1"/>
    </row>
    <row r="1109" spans="2:14" x14ac:dyDescent="0.3">
      <c r="B1109">
        <v>2.4</v>
      </c>
      <c r="C1109">
        <v>3.1132E-2</v>
      </c>
      <c r="D1109">
        <v>-3.1508799999999999</v>
      </c>
      <c r="E1109">
        <v>3.0722200000000002E-2</v>
      </c>
      <c r="F1109">
        <v>1.5327599999999999</v>
      </c>
      <c r="G1109">
        <v>3.8727200000000003E-2</v>
      </c>
      <c r="H1109">
        <v>0.48404599999999998</v>
      </c>
      <c r="I1109">
        <v>-4.00796E-2</v>
      </c>
      <c r="N1109" s="1"/>
    </row>
    <row r="1110" spans="2:14" x14ac:dyDescent="0.3">
      <c r="B1110">
        <v>2.4009999999999998</v>
      </c>
      <c r="C1110">
        <v>3.1077400000000002E-2</v>
      </c>
      <c r="D1110">
        <v>-3.1575299999999999</v>
      </c>
      <c r="E1110">
        <v>3.0694900000000001E-2</v>
      </c>
      <c r="F1110">
        <v>1.5385899999999999</v>
      </c>
      <c r="G1110">
        <v>3.8617899999999997E-2</v>
      </c>
      <c r="H1110">
        <v>0.48523500000000003</v>
      </c>
      <c r="I1110">
        <v>-4.0106900000000001E-2</v>
      </c>
      <c r="N1110" s="1"/>
    </row>
    <row r="1111" spans="2:14" x14ac:dyDescent="0.3">
      <c r="B1111">
        <v>2.4020000000000001</v>
      </c>
      <c r="C1111">
        <v>3.1009100000000001E-2</v>
      </c>
      <c r="D1111">
        <v>-3.16425</v>
      </c>
      <c r="E1111">
        <v>3.0653900000000001E-2</v>
      </c>
      <c r="F1111">
        <v>1.5442899999999999</v>
      </c>
      <c r="G1111">
        <v>3.8522300000000002E-2</v>
      </c>
      <c r="H1111">
        <v>0.48638199999999998</v>
      </c>
      <c r="I1111">
        <v>-4.0134200000000002E-2</v>
      </c>
      <c r="N1111" s="1"/>
    </row>
    <row r="1112" spans="2:14" x14ac:dyDescent="0.3">
      <c r="B1112">
        <v>2.403</v>
      </c>
      <c r="C1112">
        <v>3.0927099999999999E-2</v>
      </c>
      <c r="D1112">
        <v>-3.1710500000000001</v>
      </c>
      <c r="E1112">
        <v>3.05992E-2</v>
      </c>
      <c r="F1112">
        <v>1.5498700000000001</v>
      </c>
      <c r="G1112">
        <v>3.8426599999999998E-2</v>
      </c>
      <c r="H1112">
        <v>0.48746099999999998</v>
      </c>
      <c r="I1112">
        <v>-4.0161500000000003E-2</v>
      </c>
      <c r="N1112" s="1"/>
    </row>
    <row r="1113" spans="2:14" x14ac:dyDescent="0.3">
      <c r="B1113">
        <v>2.4039999999999999</v>
      </c>
      <c r="C1113">
        <v>3.0831500000000001E-2</v>
      </c>
      <c r="D1113">
        <v>-3.1779199999999999</v>
      </c>
      <c r="E1113">
        <v>3.0544600000000002E-2</v>
      </c>
      <c r="F1113">
        <v>1.55532</v>
      </c>
      <c r="G1113">
        <v>3.8330999999999997E-2</v>
      </c>
      <c r="H1113">
        <v>0.48848599999999998</v>
      </c>
      <c r="I1113">
        <v>-4.0188799999999997E-2</v>
      </c>
      <c r="N1113" s="1"/>
    </row>
    <row r="1114" spans="2:14" x14ac:dyDescent="0.3">
      <c r="B1114">
        <v>2.4049999999999998</v>
      </c>
      <c r="C1114">
        <v>3.0722200000000002E-2</v>
      </c>
      <c r="D1114">
        <v>-3.1848800000000002</v>
      </c>
      <c r="E1114">
        <v>3.0476300000000001E-2</v>
      </c>
      <c r="F1114">
        <v>1.56064</v>
      </c>
      <c r="G1114">
        <v>3.8235400000000003E-2</v>
      </c>
      <c r="H1114">
        <v>0.489456</v>
      </c>
      <c r="I1114">
        <v>-4.0202500000000002E-2</v>
      </c>
      <c r="N1114" s="1"/>
    </row>
    <row r="1115" spans="2:14" x14ac:dyDescent="0.3">
      <c r="B1115">
        <v>2.4060000000000001</v>
      </c>
      <c r="C1115">
        <v>3.0612899999999998E-2</v>
      </c>
      <c r="D1115">
        <v>-3.1919</v>
      </c>
      <c r="E1115">
        <v>3.0394299999999999E-2</v>
      </c>
      <c r="F1115">
        <v>1.56579</v>
      </c>
      <c r="G1115">
        <v>3.8153399999999997E-2</v>
      </c>
      <c r="H1115">
        <v>0.490371</v>
      </c>
      <c r="I1115">
        <v>-4.0216200000000001E-2</v>
      </c>
      <c r="N1115" s="1"/>
    </row>
    <row r="1116" spans="2:14" x14ac:dyDescent="0.3">
      <c r="B1116">
        <v>2.407</v>
      </c>
      <c r="C1116">
        <v>3.049E-2</v>
      </c>
      <c r="D1116">
        <v>-3.1989999999999998</v>
      </c>
      <c r="E1116">
        <v>3.0285099999999999E-2</v>
      </c>
      <c r="F1116">
        <v>1.5708</v>
      </c>
      <c r="G1116">
        <v>3.8085099999999997E-2</v>
      </c>
      <c r="H1116">
        <v>0.491232</v>
      </c>
      <c r="I1116">
        <v>-4.0216200000000001E-2</v>
      </c>
      <c r="N1116" s="1"/>
    </row>
    <row r="1117" spans="2:14" x14ac:dyDescent="0.3">
      <c r="B1117">
        <v>2.4079999999999999</v>
      </c>
      <c r="C1117">
        <v>3.0353399999999999E-2</v>
      </c>
      <c r="D1117">
        <v>-3.2061899999999999</v>
      </c>
      <c r="E1117">
        <v>3.0162100000000001E-2</v>
      </c>
      <c r="F1117">
        <v>1.5756699999999999</v>
      </c>
      <c r="G1117">
        <v>3.8030500000000002E-2</v>
      </c>
      <c r="H1117">
        <v>0.49205100000000002</v>
      </c>
      <c r="I1117">
        <v>-4.0229800000000003E-2</v>
      </c>
      <c r="N1117" s="1"/>
    </row>
    <row r="1118" spans="2:14" x14ac:dyDescent="0.3">
      <c r="B1118">
        <v>2.4089999999999998</v>
      </c>
      <c r="C1118">
        <v>3.02031E-2</v>
      </c>
      <c r="D1118">
        <v>-3.2134499999999999</v>
      </c>
      <c r="E1118">
        <v>3.0039199999999999E-2</v>
      </c>
      <c r="F1118">
        <v>1.5803799999999999</v>
      </c>
      <c r="G1118">
        <v>3.79759E-2</v>
      </c>
      <c r="H1118">
        <v>0.49280200000000002</v>
      </c>
      <c r="I1118">
        <v>-4.0229800000000003E-2</v>
      </c>
      <c r="N1118" s="1"/>
    </row>
    <row r="1119" spans="2:14" x14ac:dyDescent="0.3">
      <c r="B1119">
        <v>2.41</v>
      </c>
      <c r="C1119">
        <v>3.0039199999999999E-2</v>
      </c>
      <c r="D1119">
        <v>-3.22079</v>
      </c>
      <c r="E1119">
        <v>2.9902600000000001E-2</v>
      </c>
      <c r="F1119">
        <v>1.5849500000000001</v>
      </c>
      <c r="G1119">
        <v>3.7934900000000001E-2</v>
      </c>
      <c r="H1119">
        <v>0.49349900000000002</v>
      </c>
      <c r="I1119">
        <v>-4.0229800000000003E-2</v>
      </c>
      <c r="N1119" s="1"/>
    </row>
    <row r="1120" spans="2:14" x14ac:dyDescent="0.3">
      <c r="B1120">
        <v>2.411</v>
      </c>
      <c r="C1120">
        <v>2.9861599999999999E-2</v>
      </c>
      <c r="D1120">
        <v>-3.2282099999999998</v>
      </c>
      <c r="E1120">
        <v>2.9752299999999999E-2</v>
      </c>
      <c r="F1120">
        <v>1.5893699999999999</v>
      </c>
      <c r="G1120">
        <v>3.7907499999999997E-2</v>
      </c>
      <c r="H1120">
        <v>0.494141</v>
      </c>
      <c r="I1120">
        <v>-4.0229800000000003E-2</v>
      </c>
      <c r="N1120" s="1"/>
    </row>
    <row r="1121" spans="2:14" x14ac:dyDescent="0.3">
      <c r="B1121">
        <v>2.4119999999999999</v>
      </c>
      <c r="C1121">
        <v>2.96703E-2</v>
      </c>
      <c r="D1121">
        <v>-3.2357100000000001</v>
      </c>
      <c r="E1121">
        <v>2.9588400000000001E-2</v>
      </c>
      <c r="F1121">
        <v>1.5936300000000001</v>
      </c>
      <c r="G1121">
        <v>3.7880200000000003E-2</v>
      </c>
      <c r="H1121">
        <v>0.49471500000000002</v>
      </c>
      <c r="I1121">
        <v>-4.0229800000000003E-2</v>
      </c>
      <c r="N1121" s="1"/>
    </row>
    <row r="1122" spans="2:14" x14ac:dyDescent="0.3">
      <c r="B1122">
        <v>2.4129999999999998</v>
      </c>
      <c r="C1122">
        <v>2.9465399999999999E-2</v>
      </c>
      <c r="D1122">
        <v>-3.24329</v>
      </c>
      <c r="E1122">
        <v>2.9410800000000001E-2</v>
      </c>
      <c r="F1122">
        <v>1.5977399999999999</v>
      </c>
      <c r="G1122">
        <v>3.78666E-2</v>
      </c>
      <c r="H1122">
        <v>0.49521999999999999</v>
      </c>
      <c r="I1122">
        <v>-4.0216200000000001E-2</v>
      </c>
      <c r="N1122" s="1"/>
    </row>
    <row r="1123" spans="2:14" x14ac:dyDescent="0.3">
      <c r="B1123">
        <v>2.4140000000000001</v>
      </c>
      <c r="C1123">
        <v>2.9246899999999999E-2</v>
      </c>
      <c r="D1123">
        <v>-3.25095</v>
      </c>
      <c r="E1123">
        <v>2.9219499999999999E-2</v>
      </c>
      <c r="F1123">
        <v>1.60172</v>
      </c>
      <c r="G1123">
        <v>3.78666E-2</v>
      </c>
      <c r="H1123">
        <v>0.49568499999999999</v>
      </c>
      <c r="I1123">
        <v>-4.0202500000000002E-2</v>
      </c>
      <c r="N1123" s="1"/>
    </row>
    <row r="1124" spans="2:14" x14ac:dyDescent="0.3">
      <c r="B1124">
        <v>2.415</v>
      </c>
      <c r="C1124">
        <v>2.9014600000000002E-2</v>
      </c>
      <c r="D1124">
        <v>-3.25868</v>
      </c>
      <c r="E1124">
        <v>2.90283E-2</v>
      </c>
      <c r="F1124">
        <v>1.6055299999999999</v>
      </c>
      <c r="G1124">
        <v>3.78666E-2</v>
      </c>
      <c r="H1124">
        <v>0.49608099999999999</v>
      </c>
      <c r="I1124">
        <v>-4.0188799999999997E-2</v>
      </c>
      <c r="N1124" s="1"/>
    </row>
    <row r="1125" spans="2:14" x14ac:dyDescent="0.3">
      <c r="B1125">
        <v>2.4159999999999999</v>
      </c>
      <c r="C1125">
        <v>2.8768800000000001E-2</v>
      </c>
      <c r="D1125">
        <v>-3.2665000000000002</v>
      </c>
      <c r="E1125">
        <v>2.8823399999999999E-2</v>
      </c>
      <c r="F1125">
        <v>1.6091899999999999</v>
      </c>
      <c r="G1125">
        <v>3.7880200000000003E-2</v>
      </c>
      <c r="H1125">
        <v>0.49642199999999997</v>
      </c>
      <c r="I1125">
        <v>-4.0175200000000001E-2</v>
      </c>
      <c r="N1125" s="1"/>
    </row>
    <row r="1126" spans="2:14" x14ac:dyDescent="0.3">
      <c r="B1126">
        <v>2.4169999999999998</v>
      </c>
      <c r="C1126">
        <v>2.8509199999999998E-2</v>
      </c>
      <c r="D1126">
        <v>-3.2743799999999998</v>
      </c>
      <c r="E1126">
        <v>2.86048E-2</v>
      </c>
      <c r="F1126">
        <v>1.6127</v>
      </c>
      <c r="G1126">
        <v>3.7907499999999997E-2</v>
      </c>
      <c r="H1126">
        <v>0.49670900000000001</v>
      </c>
      <c r="I1126">
        <v>-4.01479E-2</v>
      </c>
      <c r="N1126" s="1"/>
    </row>
    <row r="1127" spans="2:14" x14ac:dyDescent="0.3">
      <c r="B1127">
        <v>2.4180000000000001</v>
      </c>
      <c r="C1127">
        <v>2.8236000000000001E-2</v>
      </c>
      <c r="D1127">
        <v>-3.28234</v>
      </c>
      <c r="E1127">
        <v>2.8372600000000001E-2</v>
      </c>
      <c r="F1127">
        <v>1.6160699999999999</v>
      </c>
      <c r="G1127">
        <v>3.7948500000000003E-2</v>
      </c>
      <c r="H1127">
        <v>0.49694199999999999</v>
      </c>
      <c r="I1127">
        <v>-4.0120500000000003E-2</v>
      </c>
      <c r="N1127" s="1"/>
    </row>
    <row r="1128" spans="2:14" x14ac:dyDescent="0.3">
      <c r="B1128">
        <v>2.419</v>
      </c>
      <c r="C1128">
        <v>2.7949100000000001E-2</v>
      </c>
      <c r="D1128">
        <v>-3.2903799999999999</v>
      </c>
      <c r="E1128">
        <v>2.8126700000000001E-2</v>
      </c>
      <c r="F1128">
        <v>1.6193</v>
      </c>
      <c r="G1128">
        <v>3.7989500000000002E-2</v>
      </c>
      <c r="H1128">
        <v>0.49710500000000002</v>
      </c>
      <c r="I1128">
        <v>-4.0093200000000002E-2</v>
      </c>
      <c r="N1128" s="1"/>
    </row>
    <row r="1129" spans="2:14" x14ac:dyDescent="0.3">
      <c r="B1129">
        <v>2.42</v>
      </c>
      <c r="C1129">
        <v>2.7662300000000001E-2</v>
      </c>
      <c r="D1129">
        <v>-3.2984800000000001</v>
      </c>
      <c r="E1129">
        <v>2.7867200000000002E-2</v>
      </c>
      <c r="F1129">
        <v>1.6223700000000001</v>
      </c>
      <c r="G1129">
        <v>3.80442E-2</v>
      </c>
      <c r="H1129">
        <v>0.497228</v>
      </c>
      <c r="I1129">
        <v>-4.0065900000000002E-2</v>
      </c>
      <c r="N1129" s="1"/>
    </row>
    <row r="1130" spans="2:14" x14ac:dyDescent="0.3">
      <c r="B1130">
        <v>2.4209999999999998</v>
      </c>
      <c r="C1130">
        <v>2.7361699999999999E-2</v>
      </c>
      <c r="D1130">
        <v>-3.3066399999999998</v>
      </c>
      <c r="E1130">
        <v>2.7594E-2</v>
      </c>
      <c r="F1130">
        <v>1.62531</v>
      </c>
      <c r="G1130">
        <v>3.8098800000000002E-2</v>
      </c>
      <c r="H1130">
        <v>0.49728299999999998</v>
      </c>
      <c r="I1130">
        <v>-4.0024900000000002E-2</v>
      </c>
      <c r="N1130" s="1"/>
    </row>
    <row r="1131" spans="2:14" x14ac:dyDescent="0.3">
      <c r="B1131">
        <v>2.4220000000000002</v>
      </c>
      <c r="C1131">
        <v>2.7047499999999999E-2</v>
      </c>
      <c r="D1131">
        <v>-3.31487</v>
      </c>
      <c r="E1131">
        <v>2.7307100000000001E-2</v>
      </c>
      <c r="F1131">
        <v>1.62812</v>
      </c>
      <c r="G1131">
        <v>3.8167100000000002E-2</v>
      </c>
      <c r="H1131">
        <v>0.49730999999999997</v>
      </c>
      <c r="I1131">
        <v>-3.9983900000000003E-2</v>
      </c>
      <c r="N1131" s="1"/>
    </row>
    <row r="1132" spans="2:14" x14ac:dyDescent="0.3">
      <c r="B1132">
        <v>2.423</v>
      </c>
      <c r="C1132">
        <v>2.6719699999999999E-2</v>
      </c>
      <c r="D1132">
        <v>-3.3231600000000001</v>
      </c>
      <c r="E1132">
        <v>2.7006599999999999E-2</v>
      </c>
      <c r="F1132">
        <v>1.6308100000000001</v>
      </c>
      <c r="G1132">
        <v>3.8249100000000001E-2</v>
      </c>
      <c r="H1132">
        <v>0.49726900000000002</v>
      </c>
      <c r="I1132">
        <v>-3.9942900000000003E-2</v>
      </c>
      <c r="N1132" s="1"/>
    </row>
    <row r="1133" spans="2:14" x14ac:dyDescent="0.3">
      <c r="B1133">
        <v>2.4239999999999999</v>
      </c>
      <c r="C1133">
        <v>2.6378200000000001E-2</v>
      </c>
      <c r="D1133">
        <v>-3.3315100000000002</v>
      </c>
      <c r="E1133">
        <v>2.6706000000000001E-2</v>
      </c>
      <c r="F1133">
        <v>1.63337</v>
      </c>
      <c r="G1133">
        <v>3.8330999999999997E-2</v>
      </c>
      <c r="H1133">
        <v>0.49718699999999999</v>
      </c>
      <c r="I1133">
        <v>-3.9915600000000002E-2</v>
      </c>
      <c r="N1133" s="1"/>
    </row>
    <row r="1134" spans="2:14" x14ac:dyDescent="0.3">
      <c r="B1134">
        <v>2.4249999999999998</v>
      </c>
      <c r="C1134">
        <v>2.6023000000000001E-2</v>
      </c>
      <c r="D1134">
        <v>-3.3399100000000002</v>
      </c>
      <c r="E1134">
        <v>2.6391899999999999E-2</v>
      </c>
      <c r="F1134">
        <v>1.63581</v>
      </c>
      <c r="G1134">
        <v>3.8426599999999998E-2</v>
      </c>
      <c r="H1134">
        <v>0.49706499999999998</v>
      </c>
      <c r="I1134">
        <v>-3.9888300000000002E-2</v>
      </c>
      <c r="N1134" s="1"/>
    </row>
    <row r="1135" spans="2:14" x14ac:dyDescent="0.3">
      <c r="B1135">
        <v>2.4260000000000002</v>
      </c>
      <c r="C1135">
        <v>2.56679E-2</v>
      </c>
      <c r="D1135">
        <v>-3.34836</v>
      </c>
      <c r="E1135">
        <v>2.6077699999999999E-2</v>
      </c>
      <c r="F1135">
        <v>1.63815</v>
      </c>
      <c r="G1135">
        <v>3.8522300000000002E-2</v>
      </c>
      <c r="H1135">
        <v>0.49691400000000002</v>
      </c>
      <c r="I1135">
        <v>-3.9861000000000001E-2</v>
      </c>
      <c r="N1135" s="1"/>
    </row>
    <row r="1136" spans="2:14" x14ac:dyDescent="0.3">
      <c r="B1136">
        <v>2.427</v>
      </c>
      <c r="C1136">
        <v>2.5298999999999999E-2</v>
      </c>
      <c r="D1136">
        <v>-3.3568600000000002</v>
      </c>
      <c r="E1136">
        <v>2.57498E-2</v>
      </c>
      <c r="F1136">
        <v>1.6403700000000001</v>
      </c>
      <c r="G1136">
        <v>3.8617899999999997E-2</v>
      </c>
      <c r="H1136">
        <v>0.49669600000000003</v>
      </c>
      <c r="I1136">
        <v>-3.9820000000000001E-2</v>
      </c>
      <c r="N1136" s="1"/>
    </row>
    <row r="1137" spans="2:14" x14ac:dyDescent="0.3">
      <c r="B1137">
        <v>2.4279999999999999</v>
      </c>
      <c r="C1137">
        <v>2.4916500000000001E-2</v>
      </c>
      <c r="D1137">
        <v>-3.3654000000000002</v>
      </c>
      <c r="E1137">
        <v>2.5408300000000002E-2</v>
      </c>
      <c r="F1137">
        <v>1.6425099999999999</v>
      </c>
      <c r="G1137">
        <v>3.8727200000000003E-2</v>
      </c>
      <c r="H1137">
        <v>0.49645</v>
      </c>
      <c r="I1137">
        <v>-3.9765399999999999E-2</v>
      </c>
      <c r="N1137" s="1"/>
    </row>
    <row r="1138" spans="2:14" x14ac:dyDescent="0.3">
      <c r="B1138">
        <v>2.4289999999999998</v>
      </c>
      <c r="C1138">
        <v>2.4534E-2</v>
      </c>
      <c r="D1138">
        <v>-3.37398</v>
      </c>
      <c r="E1138">
        <v>2.5053099999999998E-2</v>
      </c>
      <c r="F1138">
        <v>1.6445399999999999</v>
      </c>
      <c r="G1138">
        <v>3.8850099999999999E-2</v>
      </c>
      <c r="H1138">
        <v>0.49617699999999998</v>
      </c>
      <c r="I1138">
        <v>-3.9697099999999999E-2</v>
      </c>
      <c r="N1138" s="1"/>
    </row>
    <row r="1139" spans="2:14" x14ac:dyDescent="0.3">
      <c r="B1139">
        <v>2.4300000000000002</v>
      </c>
      <c r="C1139">
        <v>2.41379E-2</v>
      </c>
      <c r="D1139">
        <v>-3.3826000000000001</v>
      </c>
      <c r="E1139">
        <v>2.4698000000000001E-2</v>
      </c>
      <c r="F1139">
        <v>1.64649</v>
      </c>
      <c r="G1139">
        <v>3.8973099999999997E-2</v>
      </c>
      <c r="H1139">
        <v>0.49587599999999998</v>
      </c>
      <c r="I1139">
        <v>-3.9628799999999999E-2</v>
      </c>
      <c r="N1139" s="1"/>
    </row>
    <row r="1140" spans="2:14" x14ac:dyDescent="0.3">
      <c r="B1140">
        <v>2.431</v>
      </c>
      <c r="C1140">
        <v>2.3728099999999998E-2</v>
      </c>
      <c r="D1140">
        <v>-3.3912399999999998</v>
      </c>
      <c r="E1140">
        <v>2.4329099999999999E-2</v>
      </c>
      <c r="F1140">
        <v>1.6483699999999999</v>
      </c>
      <c r="G1140">
        <v>3.9095999999999999E-2</v>
      </c>
      <c r="H1140">
        <v>0.495535</v>
      </c>
      <c r="I1140">
        <v>-3.9560499999999998E-2</v>
      </c>
      <c r="N1140" s="1"/>
    </row>
    <row r="1141" spans="2:14" x14ac:dyDescent="0.3">
      <c r="B1141">
        <v>2.4319999999999999</v>
      </c>
      <c r="C1141">
        <v>2.3304600000000002E-2</v>
      </c>
      <c r="D1141">
        <v>-3.3999199999999998</v>
      </c>
      <c r="E1141">
        <v>2.39603E-2</v>
      </c>
      <c r="F1141">
        <v>1.6501600000000001</v>
      </c>
      <c r="G1141">
        <v>3.9218900000000001E-2</v>
      </c>
      <c r="H1141">
        <v>0.49515199999999998</v>
      </c>
      <c r="I1141">
        <v>-3.9505800000000001E-2</v>
      </c>
      <c r="N1141" s="1"/>
    </row>
    <row r="1142" spans="2:14" x14ac:dyDescent="0.3">
      <c r="B1142">
        <v>2.4329999999999998</v>
      </c>
      <c r="C1142">
        <v>2.2881100000000001E-2</v>
      </c>
      <c r="D1142">
        <v>-3.40862</v>
      </c>
      <c r="E1142">
        <v>2.3577799999999999E-2</v>
      </c>
      <c r="F1142">
        <v>1.65188</v>
      </c>
      <c r="G1142">
        <v>3.9341899999999999E-2</v>
      </c>
      <c r="H1142">
        <v>0.49472899999999997</v>
      </c>
      <c r="I1142">
        <v>-3.9451199999999999E-2</v>
      </c>
      <c r="N1142" s="1"/>
    </row>
    <row r="1143" spans="2:14" x14ac:dyDescent="0.3">
      <c r="B1143">
        <v>2.4340000000000002</v>
      </c>
      <c r="C1143">
        <v>2.2443999999999999E-2</v>
      </c>
      <c r="D1143">
        <v>-3.4173300000000002</v>
      </c>
      <c r="E1143">
        <v>2.3195299999999999E-2</v>
      </c>
      <c r="F1143">
        <v>1.65354</v>
      </c>
      <c r="G1143">
        <v>3.94785E-2</v>
      </c>
      <c r="H1143">
        <v>0.49431900000000001</v>
      </c>
      <c r="I1143">
        <v>-3.9410199999999999E-2</v>
      </c>
      <c r="N1143" s="1"/>
    </row>
    <row r="1144" spans="2:14" x14ac:dyDescent="0.3">
      <c r="B1144">
        <v>2.4350000000000001</v>
      </c>
      <c r="C1144">
        <v>2.1993200000000001E-2</v>
      </c>
      <c r="D1144">
        <v>-3.4260799999999998</v>
      </c>
      <c r="E1144">
        <v>2.2799199999999999E-2</v>
      </c>
      <c r="F1144">
        <v>1.6551499999999999</v>
      </c>
      <c r="G1144">
        <v>3.96151E-2</v>
      </c>
      <c r="H1144">
        <v>0.49389499999999997</v>
      </c>
      <c r="I1144">
        <v>-3.93692E-2</v>
      </c>
      <c r="N1144" s="1"/>
    </row>
    <row r="1145" spans="2:14" x14ac:dyDescent="0.3">
      <c r="B1145">
        <v>2.4359999999999999</v>
      </c>
      <c r="C1145">
        <v>2.15424E-2</v>
      </c>
      <c r="D1145">
        <v>-3.4348200000000002</v>
      </c>
      <c r="E1145">
        <v>2.2402999999999999E-2</v>
      </c>
      <c r="F1145">
        <v>1.65673</v>
      </c>
      <c r="G1145">
        <v>3.9738000000000002E-2</v>
      </c>
      <c r="H1145">
        <v>0.49344500000000002</v>
      </c>
      <c r="I1145">
        <v>-3.9314599999999998E-2</v>
      </c>
      <c r="N1145" s="1"/>
    </row>
    <row r="1146" spans="2:14" x14ac:dyDescent="0.3">
      <c r="B1146">
        <v>2.4369999999999998</v>
      </c>
      <c r="C1146">
        <v>2.1078E-2</v>
      </c>
      <c r="D1146">
        <v>-3.4435799999999999</v>
      </c>
      <c r="E1146">
        <v>2.1993200000000001E-2</v>
      </c>
      <c r="F1146">
        <v>1.6582399999999999</v>
      </c>
      <c r="G1146">
        <v>3.9861000000000001E-2</v>
      </c>
      <c r="H1146">
        <v>0.49299399999999999</v>
      </c>
      <c r="I1146">
        <v>-3.9246299999999998E-2</v>
      </c>
      <c r="N1146" s="1"/>
    </row>
    <row r="1147" spans="2:14" x14ac:dyDescent="0.3">
      <c r="B1147">
        <v>2.4380000000000002</v>
      </c>
      <c r="C1147">
        <v>2.06135E-2</v>
      </c>
      <c r="D1147">
        <v>-3.4523299999999999</v>
      </c>
      <c r="E1147">
        <v>2.1583399999999999E-2</v>
      </c>
      <c r="F1147">
        <v>1.65974</v>
      </c>
      <c r="G1147">
        <v>3.9997600000000001E-2</v>
      </c>
      <c r="H1147">
        <v>0.492502</v>
      </c>
      <c r="I1147">
        <v>-3.9177999999999998E-2</v>
      </c>
      <c r="N1147" s="1"/>
    </row>
    <row r="1148" spans="2:14" x14ac:dyDescent="0.3">
      <c r="B1148">
        <v>2.4390000000000001</v>
      </c>
      <c r="C1148">
        <v>2.0135400000000001E-2</v>
      </c>
      <c r="D1148">
        <v>-3.4610799999999999</v>
      </c>
      <c r="E1148">
        <v>2.1159899999999999E-2</v>
      </c>
      <c r="F1148">
        <v>1.66123</v>
      </c>
      <c r="G1148">
        <v>4.0120500000000003E-2</v>
      </c>
      <c r="H1148">
        <v>0.49202400000000002</v>
      </c>
      <c r="I1148">
        <v>-3.9109699999999997E-2</v>
      </c>
      <c r="N1148" s="1"/>
    </row>
    <row r="1149" spans="2:14" x14ac:dyDescent="0.3">
      <c r="B1149">
        <v>2.44</v>
      </c>
      <c r="C1149">
        <v>1.9657299999999999E-2</v>
      </c>
      <c r="D1149">
        <v>-3.4698199999999999</v>
      </c>
      <c r="E1149">
        <v>2.0736500000000001E-2</v>
      </c>
      <c r="F1149">
        <v>1.6627000000000001</v>
      </c>
      <c r="G1149">
        <v>4.0257099999999997E-2</v>
      </c>
      <c r="H1149">
        <v>0.49154599999999998</v>
      </c>
      <c r="I1149">
        <v>-3.9041399999999997E-2</v>
      </c>
      <c r="N1149" s="1"/>
    </row>
    <row r="1150" spans="2:14" x14ac:dyDescent="0.3">
      <c r="B1150">
        <v>2.4409999999999998</v>
      </c>
      <c r="C1150">
        <v>1.9165499999999999E-2</v>
      </c>
      <c r="D1150">
        <v>-3.4785499999999998</v>
      </c>
      <c r="E1150">
        <v>2.0299299999999999E-2</v>
      </c>
      <c r="F1150">
        <v>1.66414</v>
      </c>
      <c r="G1150">
        <v>4.0393699999999998E-2</v>
      </c>
      <c r="H1150">
        <v>0.491068</v>
      </c>
      <c r="I1150">
        <v>-3.8973099999999997E-2</v>
      </c>
      <c r="N1150" s="1"/>
    </row>
    <row r="1151" spans="2:14" x14ac:dyDescent="0.3">
      <c r="B1151">
        <v>2.4420000000000002</v>
      </c>
      <c r="C1151">
        <v>1.8673700000000001E-2</v>
      </c>
      <c r="D1151">
        <v>-3.48726</v>
      </c>
      <c r="E1151">
        <v>1.98622E-2</v>
      </c>
      <c r="F1151">
        <v>1.6656</v>
      </c>
      <c r="G1151">
        <v>4.0516700000000003E-2</v>
      </c>
      <c r="H1151">
        <v>0.490589</v>
      </c>
      <c r="I1151">
        <v>-3.8918399999999999E-2</v>
      </c>
      <c r="N1151" s="1"/>
    </row>
    <row r="1152" spans="2:14" x14ac:dyDescent="0.3">
      <c r="B1152">
        <v>2.4430000000000001</v>
      </c>
      <c r="C1152">
        <v>1.8168299999999998E-2</v>
      </c>
      <c r="D1152">
        <v>-3.4959500000000001</v>
      </c>
      <c r="E1152">
        <v>1.9425100000000001E-2</v>
      </c>
      <c r="F1152">
        <v>1.6670700000000001</v>
      </c>
      <c r="G1152">
        <v>4.0639599999999998E-2</v>
      </c>
      <c r="H1152">
        <v>0.49011100000000002</v>
      </c>
      <c r="I1152">
        <v>-3.8863799999999997E-2</v>
      </c>
      <c r="N1152" s="1"/>
    </row>
    <row r="1153" spans="2:14" x14ac:dyDescent="0.3">
      <c r="B1153">
        <v>2.444</v>
      </c>
      <c r="C1153">
        <v>1.7662899999999999E-2</v>
      </c>
      <c r="D1153">
        <v>-3.50461</v>
      </c>
      <c r="E1153">
        <v>1.8974299999999999E-2</v>
      </c>
      <c r="F1153">
        <v>1.6685300000000001</v>
      </c>
      <c r="G1153">
        <v>4.0762600000000003E-2</v>
      </c>
      <c r="H1153">
        <v>0.489647</v>
      </c>
      <c r="I1153">
        <v>-3.8809099999999999E-2</v>
      </c>
      <c r="N1153" s="1"/>
    </row>
    <row r="1154" spans="2:14" x14ac:dyDescent="0.3">
      <c r="B1154">
        <v>2.4449999999999998</v>
      </c>
      <c r="C1154">
        <v>1.7143800000000001E-2</v>
      </c>
      <c r="D1154">
        <v>-3.5132400000000001</v>
      </c>
      <c r="E1154">
        <v>1.8523499999999998E-2</v>
      </c>
      <c r="F1154">
        <v>1.6700200000000001</v>
      </c>
      <c r="G1154">
        <v>4.0885499999999998E-2</v>
      </c>
      <c r="H1154">
        <v>0.48918200000000001</v>
      </c>
      <c r="I1154">
        <v>-3.8754499999999997E-2</v>
      </c>
      <c r="N1154" s="1"/>
    </row>
    <row r="1155" spans="2:14" x14ac:dyDescent="0.3">
      <c r="B1155">
        <v>2.4460000000000002</v>
      </c>
      <c r="C1155">
        <v>1.6624699999999999E-2</v>
      </c>
      <c r="D1155">
        <v>-3.5218500000000001</v>
      </c>
      <c r="E1155">
        <v>1.8058999999999999E-2</v>
      </c>
      <c r="F1155">
        <v>1.67153</v>
      </c>
      <c r="G1155">
        <v>4.1008500000000003E-2</v>
      </c>
      <c r="H1155">
        <v>0.48874499999999999</v>
      </c>
      <c r="I1155">
        <v>-3.8699900000000002E-2</v>
      </c>
      <c r="N1155" s="1"/>
    </row>
    <row r="1156" spans="2:14" x14ac:dyDescent="0.3">
      <c r="B1156">
        <v>2.4470000000000001</v>
      </c>
      <c r="C1156">
        <v>1.6105600000000001E-2</v>
      </c>
      <c r="D1156">
        <v>-3.5304199999999999</v>
      </c>
      <c r="E1156">
        <v>1.7594599999999998E-2</v>
      </c>
      <c r="F1156">
        <v>1.6731</v>
      </c>
      <c r="G1156">
        <v>4.1131399999999999E-2</v>
      </c>
      <c r="H1156">
        <v>0.48830800000000002</v>
      </c>
      <c r="I1156">
        <v>-3.8631499999999999E-2</v>
      </c>
      <c r="N1156" s="1"/>
    </row>
    <row r="1157" spans="2:14" x14ac:dyDescent="0.3">
      <c r="B1157">
        <v>2.448</v>
      </c>
      <c r="C1157">
        <v>1.5572799999999999E-2</v>
      </c>
      <c r="D1157">
        <v>-3.5389400000000002</v>
      </c>
      <c r="E1157">
        <v>1.7130099999999999E-2</v>
      </c>
      <c r="F1157">
        <v>1.6747000000000001</v>
      </c>
      <c r="G1157">
        <v>4.1254300000000001E-2</v>
      </c>
      <c r="H1157">
        <v>0.48791200000000001</v>
      </c>
      <c r="I1157">
        <v>-3.8576899999999997E-2</v>
      </c>
      <c r="N1157" s="1"/>
    </row>
    <row r="1158" spans="2:14" x14ac:dyDescent="0.3">
      <c r="B1158">
        <v>2.4489999999999998</v>
      </c>
      <c r="C1158">
        <v>1.5040100000000001E-2</v>
      </c>
      <c r="D1158">
        <v>-3.5474100000000002</v>
      </c>
      <c r="E1158">
        <v>1.6665699999999999E-2</v>
      </c>
      <c r="F1158">
        <v>1.6763600000000001</v>
      </c>
      <c r="G1158">
        <v>4.13636E-2</v>
      </c>
      <c r="H1158">
        <v>0.48753000000000002</v>
      </c>
      <c r="I1158">
        <v>-3.8522300000000002E-2</v>
      </c>
      <c r="N1158" s="1"/>
    </row>
    <row r="1159" spans="2:14" x14ac:dyDescent="0.3">
      <c r="B1159">
        <v>2.4500000000000002</v>
      </c>
      <c r="C1159">
        <v>1.44937E-2</v>
      </c>
      <c r="D1159">
        <v>-3.5558399999999999</v>
      </c>
      <c r="E1159">
        <v>1.6201199999999999E-2</v>
      </c>
      <c r="F1159">
        <v>1.6780600000000001</v>
      </c>
      <c r="G1159">
        <v>4.1459200000000002E-2</v>
      </c>
      <c r="H1159">
        <v>0.48716100000000001</v>
      </c>
      <c r="I1159">
        <v>-3.8454000000000002E-2</v>
      </c>
      <c r="N1159" s="1"/>
    </row>
    <row r="1160" spans="2:14" x14ac:dyDescent="0.3">
      <c r="B1160">
        <v>2.4510000000000001</v>
      </c>
      <c r="C1160">
        <v>1.39472E-2</v>
      </c>
      <c r="D1160">
        <v>-3.5642100000000001</v>
      </c>
      <c r="E1160">
        <v>1.5736799999999999E-2</v>
      </c>
      <c r="F1160">
        <v>1.6798299999999999</v>
      </c>
      <c r="G1160">
        <v>4.1554899999999999E-2</v>
      </c>
      <c r="H1160">
        <v>0.486819</v>
      </c>
      <c r="I1160">
        <v>-3.8385700000000002E-2</v>
      </c>
      <c r="N1160" s="1"/>
    </row>
    <row r="1161" spans="2:14" x14ac:dyDescent="0.3">
      <c r="B1161">
        <v>2.452</v>
      </c>
      <c r="C1161">
        <v>1.3400799999999999E-2</v>
      </c>
      <c r="D1161">
        <v>-3.57253</v>
      </c>
      <c r="E1161">
        <v>1.5272300000000001E-2</v>
      </c>
      <c r="F1161">
        <v>1.68164</v>
      </c>
      <c r="G1161">
        <v>4.16505E-2</v>
      </c>
      <c r="H1161">
        <v>0.48650500000000002</v>
      </c>
      <c r="I1161">
        <v>-3.8330999999999997E-2</v>
      </c>
      <c r="N1161" s="1"/>
    </row>
    <row r="1162" spans="2:14" x14ac:dyDescent="0.3">
      <c r="B1162">
        <v>2.4529999999999998</v>
      </c>
      <c r="C1162">
        <v>1.2840799999999999E-2</v>
      </c>
      <c r="D1162">
        <v>-3.5807799999999999</v>
      </c>
      <c r="E1162">
        <v>1.4807900000000001E-2</v>
      </c>
      <c r="F1162">
        <v>1.68354</v>
      </c>
      <c r="G1162">
        <v>4.1732499999999999E-2</v>
      </c>
      <c r="H1162">
        <v>0.48621799999999998</v>
      </c>
      <c r="I1162">
        <v>-3.8276400000000002E-2</v>
      </c>
      <c r="N1162" s="1"/>
    </row>
    <row r="1163" spans="2:14" x14ac:dyDescent="0.3">
      <c r="B1163">
        <v>2.4540000000000002</v>
      </c>
      <c r="C1163">
        <v>1.22807E-2</v>
      </c>
      <c r="D1163">
        <v>-3.5889600000000002</v>
      </c>
      <c r="E1163">
        <v>1.4343399999999999E-2</v>
      </c>
      <c r="F1163">
        <v>1.6855100000000001</v>
      </c>
      <c r="G1163">
        <v>4.1814400000000002E-2</v>
      </c>
      <c r="H1163">
        <v>0.48597200000000002</v>
      </c>
      <c r="I1163">
        <v>-3.8235400000000003E-2</v>
      </c>
      <c r="N1163" s="1"/>
    </row>
    <row r="1164" spans="2:14" x14ac:dyDescent="0.3">
      <c r="B1164">
        <v>2.4550000000000001</v>
      </c>
      <c r="C1164">
        <v>1.1720599999999999E-2</v>
      </c>
      <c r="D1164">
        <v>-3.5970900000000001</v>
      </c>
      <c r="E1164">
        <v>1.3865300000000001E-2</v>
      </c>
      <c r="F1164">
        <v>1.68757</v>
      </c>
      <c r="G1164">
        <v>4.1882700000000002E-2</v>
      </c>
      <c r="H1164">
        <v>0.48575400000000002</v>
      </c>
      <c r="I1164">
        <v>-3.8194400000000003E-2</v>
      </c>
      <c r="N1164" s="1"/>
    </row>
    <row r="1165" spans="2:14" x14ac:dyDescent="0.3">
      <c r="B1165">
        <v>2.456</v>
      </c>
      <c r="C1165">
        <v>1.11605E-2</v>
      </c>
      <c r="D1165">
        <v>-3.60514</v>
      </c>
      <c r="E1165">
        <v>1.33872E-2</v>
      </c>
      <c r="F1165">
        <v>1.6897200000000001</v>
      </c>
      <c r="G1165">
        <v>4.1951000000000002E-2</v>
      </c>
      <c r="H1165">
        <v>0.48557600000000001</v>
      </c>
      <c r="I1165">
        <v>-3.8153399999999997E-2</v>
      </c>
      <c r="N1165" s="1"/>
    </row>
    <row r="1166" spans="2:14" x14ac:dyDescent="0.3">
      <c r="B1166">
        <v>2.4569999999999999</v>
      </c>
      <c r="C1166">
        <v>1.0600500000000001E-2</v>
      </c>
      <c r="D1166">
        <v>-3.6131199999999999</v>
      </c>
      <c r="E1166">
        <v>1.29091E-2</v>
      </c>
      <c r="F1166">
        <v>1.69194</v>
      </c>
      <c r="G1166">
        <v>4.20057E-2</v>
      </c>
      <c r="H1166">
        <v>0.48543999999999998</v>
      </c>
      <c r="I1166">
        <v>-3.8112500000000001E-2</v>
      </c>
      <c r="N1166" s="1"/>
    </row>
    <row r="1167" spans="2:14" x14ac:dyDescent="0.3">
      <c r="B1167">
        <v>2.4580000000000002</v>
      </c>
      <c r="C1167">
        <v>1.00404E-2</v>
      </c>
      <c r="D1167">
        <v>-3.6210200000000001</v>
      </c>
      <c r="E1167">
        <v>1.24309E-2</v>
      </c>
      <c r="F1167">
        <v>1.69428</v>
      </c>
      <c r="G1167">
        <v>4.2060300000000002E-2</v>
      </c>
      <c r="H1167">
        <v>0.485317</v>
      </c>
      <c r="I1167">
        <v>-3.8057800000000003E-2</v>
      </c>
      <c r="N1167" s="1"/>
    </row>
    <row r="1168" spans="2:14" x14ac:dyDescent="0.3">
      <c r="B1168">
        <v>2.4590000000000001</v>
      </c>
      <c r="C1168">
        <v>9.4803000000000005E-3</v>
      </c>
      <c r="D1168">
        <v>-3.6288499999999999</v>
      </c>
      <c r="E1168">
        <v>1.19528E-2</v>
      </c>
      <c r="F1168">
        <v>1.6967000000000001</v>
      </c>
      <c r="G1168">
        <v>4.2101300000000001E-2</v>
      </c>
      <c r="H1168">
        <v>0.48526200000000003</v>
      </c>
      <c r="I1168">
        <v>-3.8003200000000001E-2</v>
      </c>
      <c r="N1168" s="1"/>
    </row>
    <row r="1169" spans="2:14" x14ac:dyDescent="0.3">
      <c r="B1169">
        <v>2.46</v>
      </c>
      <c r="C1169">
        <v>8.9202299999999995E-3</v>
      </c>
      <c r="D1169">
        <v>-3.6366000000000001</v>
      </c>
      <c r="E1169">
        <v>1.1474699999999999E-2</v>
      </c>
      <c r="F1169">
        <v>1.69922</v>
      </c>
      <c r="G1169">
        <v>4.2142300000000001E-2</v>
      </c>
      <c r="H1169">
        <v>0.48524800000000001</v>
      </c>
      <c r="I1169">
        <v>-3.7962200000000001E-2</v>
      </c>
      <c r="N1169" s="1"/>
    </row>
    <row r="1170" spans="2:14" x14ac:dyDescent="0.3">
      <c r="B1170">
        <v>2.4609999999999999</v>
      </c>
      <c r="C1170">
        <v>8.3464899999999998E-3</v>
      </c>
      <c r="D1170">
        <v>-3.6442600000000001</v>
      </c>
      <c r="E1170">
        <v>1.09966E-2</v>
      </c>
      <c r="F1170">
        <v>1.7018599999999999</v>
      </c>
      <c r="G1170">
        <v>4.2169600000000002E-2</v>
      </c>
      <c r="H1170">
        <v>0.48526200000000003</v>
      </c>
      <c r="I1170">
        <v>-3.7921200000000002E-2</v>
      </c>
      <c r="N1170" s="1"/>
    </row>
    <row r="1171" spans="2:14" x14ac:dyDescent="0.3">
      <c r="B1171">
        <v>2.4620000000000002</v>
      </c>
      <c r="C1171">
        <v>7.7727600000000001E-3</v>
      </c>
      <c r="D1171">
        <v>-3.65184</v>
      </c>
      <c r="E1171">
        <v>1.05185E-2</v>
      </c>
      <c r="F1171">
        <v>1.70459</v>
      </c>
      <c r="G1171">
        <v>4.2183199999999997E-2</v>
      </c>
      <c r="H1171" s="1">
        <v>0.48532999999999998</v>
      </c>
      <c r="I1171">
        <v>-3.7893900000000001E-2</v>
      </c>
      <c r="N1171" s="1"/>
    </row>
    <row r="1172" spans="2:14" x14ac:dyDescent="0.3">
      <c r="B1172">
        <v>2.4630000000000001</v>
      </c>
      <c r="C1172">
        <v>7.1990200000000004E-3</v>
      </c>
      <c r="D1172">
        <v>-3.6593399999999998</v>
      </c>
      <c r="E1172">
        <v>1.00404E-2</v>
      </c>
      <c r="F1172">
        <v>1.7074199999999999</v>
      </c>
      <c r="G1172">
        <v>4.2196900000000002E-2</v>
      </c>
      <c r="H1172" s="1">
        <v>0.48545300000000002</v>
      </c>
      <c r="I1172">
        <v>-3.78666E-2</v>
      </c>
      <c r="N1172" s="1"/>
    </row>
    <row r="1173" spans="2:14" x14ac:dyDescent="0.3">
      <c r="B1173">
        <v>2.464</v>
      </c>
      <c r="C1173">
        <v>6.6252799999999999E-3</v>
      </c>
      <c r="D1173">
        <v>-3.66676</v>
      </c>
      <c r="E1173">
        <v>9.5759299999999999E-3</v>
      </c>
      <c r="F1173">
        <v>1.71038</v>
      </c>
      <c r="G1173">
        <v>4.2196900000000002E-2</v>
      </c>
      <c r="H1173" s="1">
        <v>0.48560300000000001</v>
      </c>
      <c r="I1173">
        <v>-3.7839200000000003E-2</v>
      </c>
      <c r="N1173" s="1"/>
    </row>
    <row r="1174" spans="2:14" x14ac:dyDescent="0.3">
      <c r="B1174">
        <v>2.4649999999999999</v>
      </c>
      <c r="C1174">
        <v>6.0515500000000002E-3</v>
      </c>
      <c r="D1174">
        <v>-3.67408</v>
      </c>
      <c r="E1174">
        <v>9.11147E-3</v>
      </c>
      <c r="F1174">
        <v>1.7134400000000001</v>
      </c>
      <c r="G1174">
        <v>4.2183199999999997E-2</v>
      </c>
      <c r="H1174" s="1">
        <v>0.48580800000000002</v>
      </c>
      <c r="I1174">
        <v>-3.7811900000000002E-2</v>
      </c>
      <c r="N1174" s="1"/>
    </row>
    <row r="1175" spans="2:14" x14ac:dyDescent="0.3">
      <c r="B1175">
        <v>2.4660000000000002</v>
      </c>
      <c r="C1175">
        <v>5.4778099999999996E-3</v>
      </c>
      <c r="D1175">
        <v>-3.6813199999999999</v>
      </c>
      <c r="E1175">
        <v>8.6470200000000001E-3</v>
      </c>
      <c r="F1175">
        <v>1.7166300000000001</v>
      </c>
      <c r="G1175">
        <v>4.2169600000000002E-2</v>
      </c>
      <c r="H1175" s="1">
        <v>0.48605399999999999</v>
      </c>
      <c r="I1175">
        <v>-3.7770900000000003E-2</v>
      </c>
      <c r="N1175" s="1"/>
    </row>
    <row r="1176" spans="2:14" x14ac:dyDescent="0.3">
      <c r="B1176">
        <v>2.4670000000000001</v>
      </c>
      <c r="C1176">
        <v>4.9040799999999999E-3</v>
      </c>
      <c r="D1176">
        <v>-3.6884800000000002</v>
      </c>
      <c r="E1176">
        <v>8.1825700000000001E-3</v>
      </c>
      <c r="F1176">
        <v>1.7198899999999999</v>
      </c>
      <c r="G1176">
        <v>4.2142300000000001E-2</v>
      </c>
      <c r="H1176" s="1">
        <v>0.48634100000000002</v>
      </c>
      <c r="I1176">
        <v>-3.7743600000000002E-2</v>
      </c>
      <c r="N1176" s="1"/>
    </row>
    <row r="1177" spans="2:14" x14ac:dyDescent="0.3">
      <c r="B1177">
        <v>2.468</v>
      </c>
      <c r="C1177">
        <v>4.3303400000000002E-3</v>
      </c>
      <c r="D1177">
        <v>-3.6955399999999998</v>
      </c>
      <c r="E1177">
        <v>7.7181100000000002E-3</v>
      </c>
      <c r="F1177">
        <v>1.72329</v>
      </c>
      <c r="G1177">
        <v>4.2101300000000001E-2</v>
      </c>
      <c r="H1177" s="1">
        <v>0.48668299999999998</v>
      </c>
      <c r="I1177">
        <v>-3.7716300000000001E-2</v>
      </c>
      <c r="N1177" s="1"/>
    </row>
    <row r="1178" spans="2:14" x14ac:dyDescent="0.3">
      <c r="B1178">
        <v>2.4689999999999999</v>
      </c>
      <c r="C1178">
        <v>3.7566000000000001E-3</v>
      </c>
      <c r="D1178">
        <v>-3.7025199999999998</v>
      </c>
      <c r="E1178">
        <v>7.2536600000000003E-3</v>
      </c>
      <c r="F1178">
        <v>1.72679</v>
      </c>
      <c r="G1178">
        <v>4.2060300000000002E-2</v>
      </c>
      <c r="H1178" s="1">
        <v>0.48709200000000002</v>
      </c>
      <c r="I1178">
        <v>-3.7702600000000003E-2</v>
      </c>
      <c r="N1178" s="1"/>
    </row>
    <row r="1179" spans="2:14" x14ac:dyDescent="0.3">
      <c r="B1179">
        <v>2.4700000000000002</v>
      </c>
      <c r="C1179">
        <v>3.18287E-3</v>
      </c>
      <c r="D1179">
        <v>-3.7094100000000001</v>
      </c>
      <c r="E1179">
        <v>6.7892100000000004E-3</v>
      </c>
      <c r="F1179">
        <v>1.73041</v>
      </c>
      <c r="G1179">
        <v>4.20057E-2</v>
      </c>
      <c r="H1179" s="1">
        <v>0.48753000000000002</v>
      </c>
      <c r="I1179">
        <v>-3.7689E-2</v>
      </c>
      <c r="N1179" s="1"/>
    </row>
    <row r="1180" spans="2:14" x14ac:dyDescent="0.3">
      <c r="B1180">
        <v>2.4710000000000001</v>
      </c>
      <c r="C1180">
        <v>2.6091299999999999E-3</v>
      </c>
      <c r="D1180">
        <v>-3.7162000000000002</v>
      </c>
      <c r="E1180">
        <v>6.3247599999999996E-3</v>
      </c>
      <c r="F1180">
        <v>1.73414</v>
      </c>
      <c r="G1180">
        <v>4.1951000000000002E-2</v>
      </c>
      <c r="H1180" s="1">
        <v>0.488008</v>
      </c>
      <c r="I1180">
        <v>-3.7675300000000002E-2</v>
      </c>
      <c r="N1180" s="1"/>
    </row>
    <row r="1181" spans="2:14" x14ac:dyDescent="0.3">
      <c r="B1181">
        <v>2.472</v>
      </c>
      <c r="C1181">
        <v>2.0490600000000001E-3</v>
      </c>
      <c r="D1181">
        <v>-3.7229000000000001</v>
      </c>
      <c r="E1181">
        <v>5.8602999999999997E-3</v>
      </c>
      <c r="F1181">
        <v>1.7379800000000001</v>
      </c>
      <c r="G1181">
        <v>4.1882700000000002E-2</v>
      </c>
      <c r="H1181" s="1">
        <v>0.48851299999999998</v>
      </c>
      <c r="I1181">
        <v>-3.7661699999999999E-2</v>
      </c>
      <c r="N1181" s="1"/>
    </row>
    <row r="1182" spans="2:14" x14ac:dyDescent="0.3">
      <c r="B1182">
        <v>2.4729999999999999</v>
      </c>
      <c r="C1182">
        <v>1.48898E-3</v>
      </c>
      <c r="D1182">
        <v>-3.72953</v>
      </c>
      <c r="E1182">
        <v>5.4095100000000002E-3</v>
      </c>
      <c r="F1182">
        <v>1.7419100000000001</v>
      </c>
      <c r="G1182">
        <v>4.1800799999999999E-2</v>
      </c>
      <c r="H1182" s="1">
        <v>0.48907299999999998</v>
      </c>
      <c r="I1182">
        <v>-3.7661699999999999E-2</v>
      </c>
      <c r="N1182" s="1"/>
    </row>
    <row r="1183" spans="2:14" x14ac:dyDescent="0.3">
      <c r="B1183">
        <v>2.4740000000000002</v>
      </c>
      <c r="C1183">
        <v>9.2890599999999996E-4</v>
      </c>
      <c r="D1183" s="1">
        <v>-3.7360600000000002</v>
      </c>
      <c r="E1183">
        <v>4.9587199999999998E-3</v>
      </c>
      <c r="F1183">
        <v>1.74594</v>
      </c>
      <c r="G1183">
        <v>4.17188E-2</v>
      </c>
      <c r="H1183" s="1">
        <v>0.48968800000000001</v>
      </c>
      <c r="I1183">
        <v>-3.7661699999999999E-2</v>
      </c>
      <c r="N1183" s="1"/>
    </row>
    <row r="1184" spans="2:14" x14ac:dyDescent="0.3">
      <c r="B1184">
        <v>2.4750000000000001</v>
      </c>
      <c r="C1184">
        <v>3.6883E-4</v>
      </c>
      <c r="D1184" s="1">
        <v>-3.7425099999999998</v>
      </c>
      <c r="E1184">
        <v>4.5079200000000003E-3</v>
      </c>
      <c r="F1184">
        <v>1.7500800000000001</v>
      </c>
      <c r="G1184">
        <v>4.1623199999999999E-2</v>
      </c>
      <c r="H1184" s="1">
        <v>0.490344</v>
      </c>
      <c r="I1184">
        <v>-3.7661699999999999E-2</v>
      </c>
      <c r="N1184" s="1"/>
    </row>
    <row r="1185" spans="2:14" x14ac:dyDescent="0.3">
      <c r="B1185">
        <v>2.476</v>
      </c>
      <c r="C1185">
        <v>-1.9124499999999999E-4</v>
      </c>
      <c r="D1185" s="1">
        <v>-3.7488700000000001</v>
      </c>
      <c r="E1185">
        <v>4.0571299999999999E-3</v>
      </c>
      <c r="F1185">
        <v>1.7543200000000001</v>
      </c>
      <c r="G1185">
        <v>4.1527599999999998E-2</v>
      </c>
      <c r="H1185" s="1">
        <v>0.49103999999999998</v>
      </c>
      <c r="I1185">
        <v>-3.7648000000000001E-2</v>
      </c>
      <c r="N1185" s="1"/>
    </row>
    <row r="1186" spans="2:14" x14ac:dyDescent="0.3">
      <c r="B1186">
        <v>2.4769999999999999</v>
      </c>
      <c r="C1186">
        <v>-7.51321E-4</v>
      </c>
      <c r="D1186" s="1">
        <v>-3.7551600000000001</v>
      </c>
      <c r="E1186">
        <v>3.62E-3</v>
      </c>
      <c r="F1186">
        <v>1.75865</v>
      </c>
      <c r="G1186">
        <v>4.1418299999999998E-2</v>
      </c>
      <c r="H1186" s="1">
        <v>0.49176399999999998</v>
      </c>
      <c r="I1186">
        <v>-3.7634300000000002E-2</v>
      </c>
      <c r="N1186" s="1"/>
    </row>
    <row r="1187" spans="2:14" x14ac:dyDescent="0.3">
      <c r="B1187">
        <v>2.4780000000000002</v>
      </c>
      <c r="C1187">
        <v>-1.3113999999999999E-3</v>
      </c>
      <c r="D1187" s="1">
        <v>-3.7613599999999998</v>
      </c>
      <c r="E1187">
        <v>3.18287E-3</v>
      </c>
      <c r="F1187">
        <v>1.7630600000000001</v>
      </c>
      <c r="G1187">
        <v>4.1308999999999998E-2</v>
      </c>
      <c r="H1187" s="1">
        <v>0.49252899999999999</v>
      </c>
      <c r="I1187">
        <v>-3.76207E-2</v>
      </c>
      <c r="N1187" s="1"/>
    </row>
    <row r="1188" spans="2:14" x14ac:dyDescent="0.3">
      <c r="B1188">
        <v>2.4790000000000001</v>
      </c>
      <c r="C1188">
        <v>-1.8714700000000001E-3</v>
      </c>
      <c r="D1188" s="1">
        <v>-3.7674799999999999</v>
      </c>
      <c r="E1188">
        <v>2.74574E-3</v>
      </c>
      <c r="F1188">
        <v>1.76755</v>
      </c>
      <c r="G1188">
        <v>4.1186E-2</v>
      </c>
      <c r="H1188" s="1">
        <v>0.49333500000000002</v>
      </c>
      <c r="I1188">
        <v>-3.76207E-2</v>
      </c>
      <c r="N1188" s="1"/>
    </row>
    <row r="1189" spans="2:14" x14ac:dyDescent="0.3">
      <c r="B1189">
        <v>2.48</v>
      </c>
      <c r="C1189">
        <v>-2.4178899999999998E-3</v>
      </c>
      <c r="D1189" s="1">
        <v>-3.77352</v>
      </c>
      <c r="E1189">
        <v>2.3086000000000001E-3</v>
      </c>
      <c r="F1189">
        <v>1.77214</v>
      </c>
      <c r="G1189">
        <v>4.10494E-2</v>
      </c>
      <c r="H1189" s="1">
        <v>0.49415500000000001</v>
      </c>
      <c r="I1189">
        <v>-3.76207E-2</v>
      </c>
      <c r="N1189" s="1"/>
    </row>
    <row r="1190" spans="2:14" x14ac:dyDescent="0.3">
      <c r="B1190">
        <v>2.4809999999999999</v>
      </c>
      <c r="C1190">
        <v>-2.9643E-3</v>
      </c>
      <c r="D1190" s="1">
        <v>-3.77949</v>
      </c>
      <c r="E1190">
        <v>1.8714700000000001E-3</v>
      </c>
      <c r="F1190">
        <v>1.7767999999999999</v>
      </c>
      <c r="G1190">
        <v>4.0926499999999998E-2</v>
      </c>
      <c r="H1190" s="1">
        <v>0.49501499999999998</v>
      </c>
      <c r="I1190">
        <v>-3.7634300000000002E-2</v>
      </c>
      <c r="N1190" s="1"/>
    </row>
    <row r="1191" spans="2:14" x14ac:dyDescent="0.3">
      <c r="B1191">
        <v>2.4820000000000002</v>
      </c>
      <c r="C1191">
        <v>-3.5107200000000002E-3</v>
      </c>
      <c r="D1191" s="1">
        <v>-3.7853699999999999</v>
      </c>
      <c r="E1191">
        <v>1.4480000000000001E-3</v>
      </c>
      <c r="F1191">
        <v>1.7815399999999999</v>
      </c>
      <c r="G1191">
        <v>4.0789899999999997E-2</v>
      </c>
      <c r="H1191" s="1">
        <v>0.49590299999999998</v>
      </c>
      <c r="I1191">
        <v>-3.7648000000000001E-2</v>
      </c>
      <c r="N1191" s="1"/>
    </row>
    <row r="1192" spans="2:14" x14ac:dyDescent="0.3">
      <c r="B1192">
        <v>2.4830000000000001</v>
      </c>
      <c r="C1192">
        <v>-4.0571299999999999E-3</v>
      </c>
      <c r="D1192" s="1">
        <v>-3.7911899999999998</v>
      </c>
      <c r="E1192">
        <v>1.0245300000000001E-3</v>
      </c>
      <c r="F1192">
        <v>1.7863500000000001</v>
      </c>
      <c r="G1192">
        <v>4.0639599999999998E-2</v>
      </c>
      <c r="H1192" s="1">
        <v>0.49681900000000001</v>
      </c>
      <c r="I1192">
        <v>-3.7648000000000001E-2</v>
      </c>
      <c r="N1192" s="1"/>
    </row>
    <row r="1193" spans="2:14" x14ac:dyDescent="0.3">
      <c r="B1193">
        <v>2.484</v>
      </c>
      <c r="C1193">
        <v>-4.5898900000000001E-3</v>
      </c>
      <c r="D1193" s="1">
        <v>-3.7969400000000002</v>
      </c>
      <c r="E1193">
        <v>6.01057E-4</v>
      </c>
      <c r="F1193">
        <v>1.79121</v>
      </c>
      <c r="G1193">
        <v>4.0489400000000002E-2</v>
      </c>
      <c r="H1193" s="1">
        <v>0.49776100000000001</v>
      </c>
      <c r="I1193">
        <v>-3.7648000000000001E-2</v>
      </c>
      <c r="N1193" s="1"/>
    </row>
    <row r="1194" spans="2:14" x14ac:dyDescent="0.3">
      <c r="B1194">
        <v>2.4849999999999999</v>
      </c>
      <c r="C1194">
        <v>-5.1226400000000004E-3</v>
      </c>
      <c r="D1194" s="1">
        <v>-3.8026300000000002</v>
      </c>
      <c r="E1194">
        <v>1.9124499999999999E-4</v>
      </c>
      <c r="F1194">
        <v>1.7961400000000001</v>
      </c>
      <c r="G1194">
        <v>4.0325399999999997E-2</v>
      </c>
      <c r="H1194" s="1">
        <v>0.49871700000000002</v>
      </c>
      <c r="I1194">
        <v>-3.7648000000000001E-2</v>
      </c>
      <c r="N1194" s="1"/>
    </row>
    <row r="1195" spans="2:14" x14ac:dyDescent="0.3">
      <c r="B1195">
        <v>2.4860000000000002</v>
      </c>
      <c r="C1195">
        <v>-5.6553999999999997E-3</v>
      </c>
      <c r="D1195" s="1">
        <v>-3.8082400000000001</v>
      </c>
      <c r="E1195">
        <v>-2.1856600000000001E-4</v>
      </c>
      <c r="F1195">
        <v>1.8011200000000001</v>
      </c>
      <c r="G1195">
        <v>4.0161500000000003E-2</v>
      </c>
      <c r="H1195" s="1">
        <v>0.49970100000000001</v>
      </c>
      <c r="I1195">
        <v>-3.7661699999999999E-2</v>
      </c>
      <c r="N1195" s="1"/>
    </row>
    <row r="1196" spans="2:14" x14ac:dyDescent="0.3">
      <c r="B1196">
        <v>2.4870000000000001</v>
      </c>
      <c r="C1196">
        <v>-6.1744900000000004E-3</v>
      </c>
      <c r="D1196" s="1">
        <v>-3.8138000000000001</v>
      </c>
      <c r="E1196">
        <v>-6.2837699999999995E-4</v>
      </c>
      <c r="F1196">
        <v>1.80613</v>
      </c>
      <c r="G1196">
        <v>4.0011199999999997E-2</v>
      </c>
      <c r="H1196" s="1">
        <v>0.50072499999999998</v>
      </c>
      <c r="I1196">
        <v>-3.7675300000000002E-2</v>
      </c>
      <c r="N1196" s="1"/>
    </row>
    <row r="1197" spans="2:14" x14ac:dyDescent="0.3">
      <c r="B1197">
        <v>2.488</v>
      </c>
      <c r="C1197">
        <v>-6.6935900000000001E-3</v>
      </c>
      <c r="D1197" s="1">
        <v>-3.8192900000000001</v>
      </c>
      <c r="E1197">
        <v>-1.03819E-3</v>
      </c>
      <c r="F1197">
        <v>1.8111999999999999</v>
      </c>
      <c r="G1197">
        <v>3.9847300000000002E-2</v>
      </c>
      <c r="H1197" s="1">
        <v>0.50176399999999999</v>
      </c>
      <c r="I1197">
        <v>-3.7689E-2</v>
      </c>
      <c r="N1197" s="1"/>
    </row>
    <row r="1198" spans="2:14" x14ac:dyDescent="0.3">
      <c r="B1198">
        <v>2.4889999999999999</v>
      </c>
      <c r="C1198">
        <v>-7.21268E-3</v>
      </c>
      <c r="D1198" s="1">
        <v>-3.8247399999999998</v>
      </c>
      <c r="E1198">
        <v>-1.4343400000000001E-3</v>
      </c>
      <c r="F1198">
        <v>1.8162799999999999</v>
      </c>
      <c r="G1198">
        <v>3.9683400000000001E-2</v>
      </c>
      <c r="H1198" s="1">
        <v>0.50281600000000004</v>
      </c>
      <c r="I1198">
        <v>-3.7716300000000001E-2</v>
      </c>
      <c r="N1198" s="1"/>
    </row>
    <row r="1199" spans="2:14" x14ac:dyDescent="0.3">
      <c r="B1199">
        <v>2.4900000000000002</v>
      </c>
      <c r="C1199">
        <v>-7.7317699999999998E-3</v>
      </c>
      <c r="D1199" s="1">
        <v>-3.8301400000000001</v>
      </c>
      <c r="E1199">
        <v>-1.8304899999999999E-3</v>
      </c>
      <c r="F1199">
        <v>1.8213999999999999</v>
      </c>
      <c r="G1199">
        <v>3.9519499999999999E-2</v>
      </c>
      <c r="H1199" s="1">
        <v>0.50389499999999998</v>
      </c>
      <c r="I1199">
        <v>-3.7743600000000002E-2</v>
      </c>
      <c r="N1199" s="1"/>
    </row>
    <row r="1200" spans="2:14" x14ac:dyDescent="0.3">
      <c r="B1200">
        <v>2.4910000000000001</v>
      </c>
      <c r="C1200">
        <v>-8.23721E-3</v>
      </c>
      <c r="D1200" s="1">
        <v>-3.83548</v>
      </c>
      <c r="E1200">
        <v>-2.2266400000000002E-3</v>
      </c>
      <c r="F1200">
        <v>1.8265199999999999</v>
      </c>
      <c r="G1200">
        <v>3.9355500000000002E-2</v>
      </c>
      <c r="H1200" s="1">
        <v>0.50497400000000003</v>
      </c>
      <c r="I1200">
        <v>-3.7757300000000001E-2</v>
      </c>
      <c r="N1200" s="1"/>
    </row>
    <row r="1201" spans="2:14" x14ac:dyDescent="0.3">
      <c r="B1201">
        <v>2.492</v>
      </c>
      <c r="C1201">
        <v>-8.7426399999999994E-3</v>
      </c>
      <c r="D1201" s="1">
        <v>-3.84077</v>
      </c>
      <c r="E1201">
        <v>-2.6091299999999999E-3</v>
      </c>
      <c r="F1201">
        <v>1.83169</v>
      </c>
      <c r="G1201">
        <v>3.9177999999999998E-2</v>
      </c>
      <c r="H1201" s="1">
        <v>0.50606700000000004</v>
      </c>
      <c r="I1201">
        <v>-3.7770900000000003E-2</v>
      </c>
      <c r="N1201" s="1"/>
    </row>
    <row r="1202" spans="2:14" x14ac:dyDescent="0.3">
      <c r="B1202">
        <v>2.4929999999999999</v>
      </c>
      <c r="C1202">
        <v>-9.2480800000000005E-3</v>
      </c>
      <c r="D1202" s="1">
        <v>-3.8460100000000002</v>
      </c>
      <c r="E1202">
        <v>-2.99162E-3</v>
      </c>
      <c r="F1202">
        <v>1.83684</v>
      </c>
      <c r="G1202">
        <v>3.9000399999999998E-2</v>
      </c>
      <c r="H1202" s="1">
        <v>0.50717299999999998</v>
      </c>
      <c r="I1202">
        <v>-3.7784600000000002E-2</v>
      </c>
      <c r="N1202" s="1"/>
    </row>
    <row r="1203" spans="2:14" x14ac:dyDescent="0.3">
      <c r="B1203">
        <v>2.4940000000000002</v>
      </c>
      <c r="C1203">
        <v>-9.7398499999999995E-3</v>
      </c>
      <c r="D1203" s="1">
        <v>-3.8512200000000001</v>
      </c>
      <c r="E1203">
        <v>-3.37411E-3</v>
      </c>
      <c r="F1203">
        <v>1.8420000000000001</v>
      </c>
      <c r="G1203">
        <v>3.8822799999999998E-2</v>
      </c>
      <c r="H1203" s="1">
        <v>0.508266</v>
      </c>
      <c r="I1203">
        <v>-3.77983E-2</v>
      </c>
      <c r="N1203" s="1"/>
    </row>
    <row r="1204" spans="2:14" x14ac:dyDescent="0.3">
      <c r="B1204">
        <v>2.4950000000000001</v>
      </c>
      <c r="C1204">
        <v>-1.02316E-2</v>
      </c>
      <c r="D1204" s="1">
        <v>-3.8563900000000002</v>
      </c>
      <c r="E1204">
        <v>-3.7429400000000002E-3</v>
      </c>
      <c r="F1204">
        <v>1.8471500000000001</v>
      </c>
      <c r="G1204">
        <v>3.8645199999999998E-2</v>
      </c>
      <c r="H1204" s="1">
        <v>0.50937299999999996</v>
      </c>
      <c r="I1204">
        <v>-3.7811900000000002E-2</v>
      </c>
      <c r="N1204" s="1"/>
    </row>
    <row r="1205" spans="2:14" x14ac:dyDescent="0.3">
      <c r="B1205">
        <v>2.496</v>
      </c>
      <c r="C1205">
        <v>-1.0709700000000001E-2</v>
      </c>
      <c r="D1205" s="1">
        <v>-3.8615300000000001</v>
      </c>
      <c r="E1205">
        <v>-4.1117699999999998E-3</v>
      </c>
      <c r="F1205">
        <v>1.8523000000000001</v>
      </c>
      <c r="G1205">
        <v>3.8481300000000003E-2</v>
      </c>
      <c r="H1205">
        <v>0.51049299999999997</v>
      </c>
      <c r="I1205">
        <v>-3.7825600000000001E-2</v>
      </c>
      <c r="N1205" s="1"/>
    </row>
    <row r="1206" spans="2:14" x14ac:dyDescent="0.3">
      <c r="B1206">
        <v>2.4969999999999999</v>
      </c>
      <c r="C1206">
        <v>-1.1187799999999999E-2</v>
      </c>
      <c r="D1206" s="1">
        <v>-3.8666399999999999</v>
      </c>
      <c r="E1206">
        <v>-4.4806000000000004E-3</v>
      </c>
      <c r="F1206">
        <v>1.8574200000000001</v>
      </c>
      <c r="G1206">
        <v>3.8317400000000001E-2</v>
      </c>
      <c r="H1206">
        <v>0.51161299999999998</v>
      </c>
      <c r="I1206">
        <v>-3.7839200000000003E-2</v>
      </c>
      <c r="N1206" s="1"/>
    </row>
    <row r="1207" spans="2:14" x14ac:dyDescent="0.3">
      <c r="B1207">
        <v>2.4980000000000002</v>
      </c>
      <c r="C1207">
        <v>-1.1652300000000001E-2</v>
      </c>
      <c r="D1207" s="1">
        <v>-3.8717199999999998</v>
      </c>
      <c r="E1207">
        <v>-4.8494300000000001E-3</v>
      </c>
      <c r="F1207">
        <v>1.86252</v>
      </c>
      <c r="G1207">
        <v>3.8153399999999997E-2</v>
      </c>
      <c r="H1207">
        <v>0.51271900000000004</v>
      </c>
      <c r="I1207">
        <v>-3.7852900000000002E-2</v>
      </c>
      <c r="N1207" s="1"/>
    </row>
    <row r="1208" spans="2:14" x14ac:dyDescent="0.3">
      <c r="B1208">
        <v>2.4990000000000001</v>
      </c>
      <c r="C1208">
        <v>-1.21168E-2</v>
      </c>
      <c r="D1208" s="1">
        <v>-3.87677</v>
      </c>
      <c r="E1208">
        <v>-5.2046000000000002E-3</v>
      </c>
      <c r="F1208">
        <v>1.8675900000000001</v>
      </c>
      <c r="G1208">
        <v>3.7989500000000002E-2</v>
      </c>
      <c r="H1208">
        <v>0.51381200000000005</v>
      </c>
      <c r="I1208">
        <v>-3.78666E-2</v>
      </c>
      <c r="N1208" s="1"/>
    </row>
    <row r="1209" spans="2:14" x14ac:dyDescent="0.3">
      <c r="B1209">
        <v>2.5</v>
      </c>
      <c r="C1209">
        <v>-1.2581200000000001E-2</v>
      </c>
      <c r="D1209" s="1">
        <v>-3.8818000000000001</v>
      </c>
      <c r="E1209">
        <v>-5.5597700000000003E-3</v>
      </c>
      <c r="F1209">
        <v>1.8726100000000001</v>
      </c>
      <c r="G1209">
        <v>3.7825600000000001E-2</v>
      </c>
      <c r="H1209">
        <v>0.51490499999999995</v>
      </c>
      <c r="I1209">
        <v>-3.7893900000000001E-2</v>
      </c>
      <c r="N1209" s="1"/>
    </row>
    <row r="1210" spans="2:14" x14ac:dyDescent="0.3">
      <c r="B1210">
        <v>2.5009999999999999</v>
      </c>
      <c r="C1210">
        <v>-1.3032E-2</v>
      </c>
      <c r="D1210" s="1">
        <v>-3.8868100000000001</v>
      </c>
      <c r="E1210">
        <v>-5.9012800000000001E-3</v>
      </c>
      <c r="F1210">
        <v>1.8775999999999999</v>
      </c>
      <c r="G1210">
        <v>3.7661699999999999E-2</v>
      </c>
      <c r="H1210">
        <v>0.515984</v>
      </c>
      <c r="I1210">
        <v>-3.7921200000000002E-2</v>
      </c>
      <c r="N1210" s="1"/>
    </row>
    <row r="1211" spans="2:14" x14ac:dyDescent="0.3">
      <c r="B1211">
        <v>2.5019999999999998</v>
      </c>
      <c r="C1211">
        <v>-1.34828E-2</v>
      </c>
      <c r="D1211" s="1">
        <v>-3.8917999999999999</v>
      </c>
      <c r="E1211">
        <v>-6.2427899999999998E-3</v>
      </c>
      <c r="F1211">
        <v>1.8825499999999999</v>
      </c>
      <c r="G1211">
        <v>3.7497700000000002E-2</v>
      </c>
      <c r="H1211">
        <v>0.51705000000000001</v>
      </c>
      <c r="I1211">
        <v>-3.7948500000000003E-2</v>
      </c>
      <c r="N1211" s="1"/>
    </row>
    <row r="1212" spans="2:14" x14ac:dyDescent="0.3">
      <c r="B1212">
        <v>2.5030000000000001</v>
      </c>
      <c r="C1212">
        <v>-1.3933600000000001E-2</v>
      </c>
      <c r="D1212">
        <v>-3.8967700000000001</v>
      </c>
      <c r="E1212">
        <v>-6.57064E-3</v>
      </c>
      <c r="F1212">
        <v>1.88744</v>
      </c>
      <c r="G1212">
        <v>3.73338E-2</v>
      </c>
      <c r="H1212">
        <v>0.51808799999999999</v>
      </c>
      <c r="I1212">
        <v>-3.79759E-2</v>
      </c>
      <c r="N1212" s="1"/>
    </row>
    <row r="1213" spans="2:14" x14ac:dyDescent="0.3">
      <c r="B1213">
        <v>2.504</v>
      </c>
      <c r="C1213">
        <v>-1.43707E-2</v>
      </c>
      <c r="D1213">
        <v>-3.9017300000000001</v>
      </c>
      <c r="E1213">
        <v>-6.8984900000000002E-3</v>
      </c>
      <c r="F1213">
        <v>1.8922600000000001</v>
      </c>
      <c r="G1213">
        <v>3.7183500000000001E-2</v>
      </c>
      <c r="H1213">
        <v>0.51911200000000002</v>
      </c>
      <c r="I1213">
        <v>-3.8003200000000001E-2</v>
      </c>
      <c r="N1213" s="1"/>
    </row>
    <row r="1214" spans="2:14" x14ac:dyDescent="0.3">
      <c r="B1214">
        <v>2.5049999999999999</v>
      </c>
      <c r="C1214">
        <v>-1.47942E-2</v>
      </c>
      <c r="D1214">
        <v>-3.9066900000000002</v>
      </c>
      <c r="E1214">
        <v>-7.2263400000000004E-3</v>
      </c>
      <c r="F1214">
        <v>1.89703</v>
      </c>
      <c r="G1214">
        <v>3.7033299999999998E-2</v>
      </c>
      <c r="H1214">
        <v>0.520123</v>
      </c>
      <c r="I1214">
        <v>-3.8016800000000003E-2</v>
      </c>
      <c r="N1214" s="1"/>
    </row>
    <row r="1215" spans="2:14" x14ac:dyDescent="0.3">
      <c r="B1215">
        <v>2.5059999999999998</v>
      </c>
      <c r="C1215">
        <v>-1.5217700000000001E-2</v>
      </c>
      <c r="D1215">
        <v>-3.9116399999999998</v>
      </c>
      <c r="E1215">
        <v>-7.5541899999999997E-3</v>
      </c>
      <c r="F1215">
        <v>1.90171</v>
      </c>
      <c r="G1215">
        <v>3.6882999999999999E-2</v>
      </c>
      <c r="H1215">
        <v>0.52109300000000003</v>
      </c>
      <c r="I1215">
        <v>-3.8030500000000002E-2</v>
      </c>
      <c r="N1215" s="1"/>
    </row>
    <row r="1216" spans="2:14" x14ac:dyDescent="0.3">
      <c r="B1216">
        <v>2.5070000000000001</v>
      </c>
      <c r="C1216">
        <v>-1.5627499999999999E-2</v>
      </c>
      <c r="D1216">
        <v>-3.9165800000000002</v>
      </c>
      <c r="E1216">
        <v>-7.8683799999999995E-3</v>
      </c>
      <c r="F1216">
        <v>1.9063300000000001</v>
      </c>
      <c r="G1216">
        <v>3.6746399999999999E-2</v>
      </c>
      <c r="H1216">
        <v>0.52206300000000005</v>
      </c>
      <c r="I1216">
        <v>-3.80442E-2</v>
      </c>
      <c r="N1216" s="1"/>
    </row>
    <row r="1217" spans="2:14" x14ac:dyDescent="0.3">
      <c r="B1217">
        <v>2.508</v>
      </c>
      <c r="C1217">
        <v>-1.6037300000000001E-2</v>
      </c>
      <c r="D1217">
        <v>-3.9215300000000002</v>
      </c>
      <c r="E1217">
        <v>-8.1825700000000001E-3</v>
      </c>
      <c r="F1217">
        <v>1.91086</v>
      </c>
      <c r="G1217">
        <v>3.6609799999999998E-2</v>
      </c>
      <c r="H1217">
        <v>0.52301900000000001</v>
      </c>
      <c r="I1217">
        <v>-3.8057800000000003E-2</v>
      </c>
      <c r="N1217" s="1"/>
    </row>
    <row r="1218" spans="2:14" x14ac:dyDescent="0.3">
      <c r="B1218">
        <v>2.5089999999999999</v>
      </c>
      <c r="C1218">
        <v>-1.6447099999999999E-2</v>
      </c>
      <c r="D1218">
        <v>-3.9264700000000001</v>
      </c>
      <c r="E1218">
        <v>-8.4830900000000004E-3</v>
      </c>
      <c r="F1218">
        <v>1.9153</v>
      </c>
      <c r="G1218">
        <v>3.6473199999999997E-2</v>
      </c>
      <c r="H1218">
        <v>0.52393400000000001</v>
      </c>
      <c r="I1218">
        <v>-3.8057800000000003E-2</v>
      </c>
      <c r="N1218" s="1"/>
    </row>
    <row r="1219" spans="2:14" x14ac:dyDescent="0.3">
      <c r="B1219">
        <v>2.5099999999999998</v>
      </c>
      <c r="C1219">
        <v>-1.6843199999999999E-2</v>
      </c>
      <c r="D1219">
        <v>-3.9314200000000001</v>
      </c>
      <c r="E1219">
        <v>-8.7836200000000007E-3</v>
      </c>
      <c r="F1219">
        <v>1.9196599999999999</v>
      </c>
      <c r="G1219">
        <v>3.6350300000000002E-2</v>
      </c>
      <c r="H1219">
        <v>0.52482200000000001</v>
      </c>
      <c r="I1219">
        <v>-3.8057800000000003E-2</v>
      </c>
      <c r="N1219" s="1"/>
    </row>
    <row r="1220" spans="2:14" x14ac:dyDescent="0.3">
      <c r="B1220">
        <v>2.5110000000000001</v>
      </c>
      <c r="C1220">
        <v>-1.72257E-2</v>
      </c>
      <c r="D1220">
        <v>-3.9363600000000001</v>
      </c>
      <c r="E1220">
        <v>-9.0841499999999992E-3</v>
      </c>
      <c r="F1220">
        <v>1.92394</v>
      </c>
      <c r="G1220">
        <v>3.6227299999999997E-2</v>
      </c>
      <c r="H1220">
        <v>0.52568300000000001</v>
      </c>
      <c r="I1220">
        <v>-3.8071500000000001E-2</v>
      </c>
      <c r="N1220" s="1"/>
    </row>
    <row r="1221" spans="2:14" x14ac:dyDescent="0.3">
      <c r="B1221">
        <v>2.512</v>
      </c>
      <c r="C1221">
        <v>-1.7608200000000001E-2</v>
      </c>
      <c r="D1221">
        <v>-3.9413200000000002</v>
      </c>
      <c r="E1221">
        <v>-9.3846799999999994E-3</v>
      </c>
      <c r="F1221">
        <v>1.9280999999999999</v>
      </c>
      <c r="G1221">
        <v>3.6104400000000002E-2</v>
      </c>
      <c r="H1221">
        <v>0.52651599999999998</v>
      </c>
      <c r="I1221">
        <v>-3.8098800000000002E-2</v>
      </c>
      <c r="N1221" s="1"/>
    </row>
    <row r="1222" spans="2:14" x14ac:dyDescent="0.3">
      <c r="B1222">
        <v>2.5129999999999999</v>
      </c>
      <c r="C1222">
        <v>-1.7977099999999999E-2</v>
      </c>
      <c r="D1222">
        <v>-3.9462799999999998</v>
      </c>
      <c r="E1222">
        <v>-9.6715499999999992E-3</v>
      </c>
      <c r="F1222">
        <v>1.9321699999999999</v>
      </c>
      <c r="G1222">
        <v>3.5995100000000002E-2</v>
      </c>
      <c r="H1222">
        <v>0.52730900000000003</v>
      </c>
      <c r="I1222">
        <v>-3.8112500000000001E-2</v>
      </c>
      <c r="N1222" s="1"/>
    </row>
    <row r="1223" spans="2:14" x14ac:dyDescent="0.3">
      <c r="B1223">
        <v>2.5139999999999998</v>
      </c>
      <c r="C1223">
        <v>-1.8345899999999998E-2</v>
      </c>
      <c r="D1223">
        <v>-3.9512499999999999</v>
      </c>
      <c r="E1223">
        <v>-9.9584200000000008E-3</v>
      </c>
      <c r="F1223">
        <v>1.93614</v>
      </c>
      <c r="G1223">
        <v>3.5899500000000001E-2</v>
      </c>
      <c r="H1223">
        <v>0.52808699999999997</v>
      </c>
      <c r="I1223">
        <v>-3.8126100000000003E-2</v>
      </c>
      <c r="N1223" s="1"/>
    </row>
    <row r="1224" spans="2:14" x14ac:dyDescent="0.3">
      <c r="B1224">
        <v>2.5150000000000001</v>
      </c>
      <c r="C1224">
        <v>-1.8701099999999998E-2</v>
      </c>
      <c r="D1224">
        <v>-3.9562400000000002</v>
      </c>
      <c r="E1224">
        <v>-1.02316E-2</v>
      </c>
      <c r="F1224">
        <v>1.94</v>
      </c>
      <c r="G1224">
        <v>3.58039E-2</v>
      </c>
      <c r="H1224">
        <v>0.52883899999999995</v>
      </c>
      <c r="I1224">
        <v>-3.8139800000000001E-2</v>
      </c>
      <c r="N1224" s="1"/>
    </row>
    <row r="1225" spans="2:14" x14ac:dyDescent="0.3">
      <c r="B1225">
        <v>2.516</v>
      </c>
      <c r="C1225">
        <v>-1.9056199999999999E-2</v>
      </c>
      <c r="D1225">
        <v>-3.96122</v>
      </c>
      <c r="E1225">
        <v>-1.05048E-2</v>
      </c>
      <c r="F1225">
        <v>1.9437599999999999</v>
      </c>
      <c r="G1225">
        <v>3.5721900000000001E-2</v>
      </c>
      <c r="H1225">
        <v>0.52954900000000005</v>
      </c>
      <c r="I1225">
        <v>-3.8139800000000001E-2</v>
      </c>
      <c r="N1225" s="1"/>
    </row>
    <row r="1226" spans="2:14" x14ac:dyDescent="0.3">
      <c r="B1226">
        <v>2.5169999999999999</v>
      </c>
      <c r="C1226">
        <v>-1.93977E-2</v>
      </c>
      <c r="D1226">
        <v>-3.9662199999999999</v>
      </c>
      <c r="E1226">
        <v>-1.07644E-2</v>
      </c>
      <c r="F1226">
        <v>1.94739</v>
      </c>
      <c r="G1226">
        <v>3.5639900000000002E-2</v>
      </c>
      <c r="H1226">
        <v>0.53019099999999997</v>
      </c>
      <c r="I1226">
        <v>-3.8126100000000003E-2</v>
      </c>
      <c r="N1226" s="1"/>
    </row>
    <row r="1227" spans="2:14" x14ac:dyDescent="0.3">
      <c r="B1227">
        <v>2.5179999999999998</v>
      </c>
      <c r="C1227">
        <v>-1.9739199999999998E-2</v>
      </c>
      <c r="D1227">
        <v>-3.9712399999999999</v>
      </c>
      <c r="E1227">
        <v>-1.10239E-2</v>
      </c>
      <c r="F1227">
        <v>1.95092</v>
      </c>
      <c r="G1227">
        <v>3.5557999999999999E-2</v>
      </c>
      <c r="H1227">
        <v>0.53079200000000004</v>
      </c>
      <c r="I1227">
        <v>-3.8112500000000001E-2</v>
      </c>
      <c r="N1227" s="1"/>
    </row>
    <row r="1228" spans="2:14" x14ac:dyDescent="0.3">
      <c r="B1228">
        <v>2.5190000000000001</v>
      </c>
      <c r="C1228">
        <v>-2.0067100000000001E-2</v>
      </c>
      <c r="D1228">
        <v>-3.9762599999999999</v>
      </c>
      <c r="E1228">
        <v>-1.12835E-2</v>
      </c>
      <c r="F1228">
        <v>1.9543299999999999</v>
      </c>
      <c r="G1228">
        <v>3.5489699999999999E-2</v>
      </c>
      <c r="H1228">
        <v>0.531366</v>
      </c>
      <c r="I1228">
        <v>-3.8112500000000001E-2</v>
      </c>
      <c r="N1228" s="1"/>
    </row>
    <row r="1229" spans="2:14" x14ac:dyDescent="0.3">
      <c r="B1229">
        <v>2.52</v>
      </c>
      <c r="C1229">
        <v>-2.0381300000000001E-2</v>
      </c>
      <c r="D1229">
        <v>-3.9813000000000001</v>
      </c>
      <c r="E1229">
        <v>-1.15294E-2</v>
      </c>
      <c r="F1229">
        <v>1.9576199999999999</v>
      </c>
      <c r="G1229">
        <v>3.5435000000000001E-2</v>
      </c>
      <c r="H1229">
        <v>0.53187099999999998</v>
      </c>
      <c r="I1229">
        <v>-3.8112500000000001E-2</v>
      </c>
      <c r="N1229" s="1"/>
    </row>
    <row r="1230" spans="2:14" x14ac:dyDescent="0.3">
      <c r="B1230">
        <v>2.5209999999999999</v>
      </c>
      <c r="C1230">
        <v>-2.0695499999999999E-2</v>
      </c>
      <c r="D1230">
        <v>-3.9863599999999999</v>
      </c>
      <c r="E1230">
        <v>-1.17752E-2</v>
      </c>
      <c r="F1230">
        <v>1.9608099999999999</v>
      </c>
      <c r="G1230">
        <v>3.5394000000000002E-2</v>
      </c>
      <c r="H1230">
        <v>0.53234899999999996</v>
      </c>
      <c r="I1230">
        <v>-3.8126100000000003E-2</v>
      </c>
      <c r="N1230" s="1"/>
    </row>
    <row r="1231" spans="2:14" x14ac:dyDescent="0.3">
      <c r="B1231">
        <v>2.5219999999999998</v>
      </c>
      <c r="C1231">
        <v>-2.0996000000000001E-2</v>
      </c>
      <c r="D1231">
        <v>-3.9914299999999998</v>
      </c>
      <c r="E1231">
        <v>-1.20211E-2</v>
      </c>
      <c r="F1231">
        <v>1.9638500000000001</v>
      </c>
      <c r="G1231">
        <v>3.5353099999999998E-2</v>
      </c>
      <c r="H1231">
        <v>0.53278599999999998</v>
      </c>
      <c r="I1231">
        <v>-3.8139800000000001E-2</v>
      </c>
      <c r="N1231" s="1"/>
    </row>
    <row r="1232" spans="2:14" x14ac:dyDescent="0.3">
      <c r="B1232">
        <v>2.5230000000000001</v>
      </c>
      <c r="C1232">
        <v>-2.1296499999999999E-2</v>
      </c>
      <c r="D1232">
        <v>-3.9965099999999998</v>
      </c>
      <c r="E1232">
        <v>-1.2253399999999999E-2</v>
      </c>
      <c r="F1232">
        <v>1.96679</v>
      </c>
      <c r="G1232">
        <v>3.5325700000000002E-2</v>
      </c>
      <c r="H1232">
        <v>0.53320999999999996</v>
      </c>
      <c r="I1232">
        <v>-3.8153399999999997E-2</v>
      </c>
      <c r="N1232" s="1"/>
    </row>
    <row r="1233" spans="2:14" x14ac:dyDescent="0.3">
      <c r="B1233">
        <v>2.524</v>
      </c>
      <c r="C1233">
        <v>-2.1583399999999999E-2</v>
      </c>
      <c r="D1233">
        <v>-4.0015999999999998</v>
      </c>
      <c r="E1233">
        <v>-1.2471899999999999E-2</v>
      </c>
      <c r="F1233">
        <v>1.9696</v>
      </c>
      <c r="G1233">
        <v>3.5298400000000001E-2</v>
      </c>
      <c r="H1233">
        <v>0.53357900000000003</v>
      </c>
      <c r="I1233">
        <v>-3.8153399999999997E-2</v>
      </c>
      <c r="N1233" s="1"/>
    </row>
    <row r="1234" spans="2:14" x14ac:dyDescent="0.3">
      <c r="B1234">
        <v>2.5249999999999999</v>
      </c>
      <c r="C1234">
        <v>-2.18566E-2</v>
      </c>
      <c r="D1234">
        <v>-4.00671</v>
      </c>
      <c r="E1234">
        <v>-1.26905E-2</v>
      </c>
      <c r="F1234">
        <v>1.97231</v>
      </c>
      <c r="G1234">
        <v>3.5284799999999998E-2</v>
      </c>
      <c r="H1234">
        <v>0.53390700000000002</v>
      </c>
      <c r="I1234">
        <v>-3.8139800000000001E-2</v>
      </c>
      <c r="N1234" s="1"/>
    </row>
    <row r="1235" spans="2:14" x14ac:dyDescent="0.3">
      <c r="B1235">
        <v>2.5259999999999998</v>
      </c>
      <c r="C1235">
        <v>-2.2129800000000002E-2</v>
      </c>
      <c r="D1235">
        <v>-4.0118200000000002</v>
      </c>
      <c r="E1235">
        <v>-1.28954E-2</v>
      </c>
      <c r="F1235">
        <v>1.97489</v>
      </c>
      <c r="G1235">
        <v>3.52711E-2</v>
      </c>
      <c r="H1235">
        <v>0.53419300000000003</v>
      </c>
      <c r="I1235">
        <v>-3.8112500000000001E-2</v>
      </c>
      <c r="N1235" s="1"/>
    </row>
    <row r="1236" spans="2:14" x14ac:dyDescent="0.3">
      <c r="B1236">
        <v>2.5270000000000001</v>
      </c>
      <c r="C1236">
        <v>-2.23894E-2</v>
      </c>
      <c r="D1236">
        <v>-4.01694</v>
      </c>
      <c r="E1236">
        <v>-1.31003E-2</v>
      </c>
      <c r="F1236">
        <v>1.97736</v>
      </c>
      <c r="G1236">
        <v>3.52711E-2</v>
      </c>
      <c r="H1236">
        <v>0.53445299999999996</v>
      </c>
      <c r="I1236">
        <v>-3.8085099999999997E-2</v>
      </c>
      <c r="N1236" s="1"/>
    </row>
    <row r="1237" spans="2:14" x14ac:dyDescent="0.3">
      <c r="B1237">
        <v>2.528</v>
      </c>
      <c r="C1237">
        <v>-2.26489E-2</v>
      </c>
      <c r="D1237">
        <v>-4.0220799999999999</v>
      </c>
      <c r="E1237">
        <v>-1.33052E-2</v>
      </c>
      <c r="F1237">
        <v>1.9797</v>
      </c>
      <c r="G1237">
        <v>3.52711E-2</v>
      </c>
      <c r="H1237">
        <v>0.53465799999999997</v>
      </c>
      <c r="I1237">
        <v>-3.8057800000000003E-2</v>
      </c>
      <c r="N1237" s="1"/>
    </row>
    <row r="1238" spans="2:14" x14ac:dyDescent="0.3">
      <c r="B1238">
        <v>2.5289999999999999</v>
      </c>
      <c r="C1238">
        <v>-2.28948E-2</v>
      </c>
      <c r="D1238">
        <v>-4.0272300000000003</v>
      </c>
      <c r="E1238">
        <v>-1.34965E-2</v>
      </c>
      <c r="F1238">
        <v>1.9819199999999999</v>
      </c>
      <c r="G1238">
        <v>3.5284799999999998E-2</v>
      </c>
      <c r="H1238">
        <v>0.53480799999999995</v>
      </c>
      <c r="I1238">
        <v>-3.8030500000000002E-2</v>
      </c>
      <c r="N1238" s="1"/>
    </row>
    <row r="1239" spans="2:14" x14ac:dyDescent="0.3">
      <c r="B1239">
        <v>2.5299999999999998</v>
      </c>
      <c r="C1239">
        <v>-2.3127000000000002E-2</v>
      </c>
      <c r="D1239">
        <v>-4.0323799999999999</v>
      </c>
      <c r="E1239">
        <v>-1.3687700000000001E-2</v>
      </c>
      <c r="F1239">
        <v>1.98404</v>
      </c>
      <c r="G1239">
        <v>3.5298400000000001E-2</v>
      </c>
      <c r="H1239">
        <v>0.53493100000000005</v>
      </c>
      <c r="I1239">
        <v>-3.8016800000000003E-2</v>
      </c>
      <c r="N1239" s="1"/>
    </row>
    <row r="1240" spans="2:14" x14ac:dyDescent="0.3">
      <c r="B1240">
        <v>2.5310000000000001</v>
      </c>
      <c r="C1240">
        <v>-2.33592E-2</v>
      </c>
      <c r="D1240">
        <v>-4.0375399999999999</v>
      </c>
      <c r="E1240">
        <v>-1.3865300000000001E-2</v>
      </c>
      <c r="F1240">
        <v>1.9860500000000001</v>
      </c>
      <c r="G1240">
        <v>3.5325700000000002E-2</v>
      </c>
      <c r="H1240">
        <v>0.534999</v>
      </c>
      <c r="I1240">
        <v>-3.8003200000000001E-2</v>
      </c>
      <c r="N1240" s="1"/>
    </row>
    <row r="1241" spans="2:14" x14ac:dyDescent="0.3">
      <c r="B1241">
        <v>2.532</v>
      </c>
      <c r="C1241">
        <v>-2.3577799999999999E-2</v>
      </c>
      <c r="D1241">
        <v>-4.0427099999999996</v>
      </c>
      <c r="E1241">
        <v>-1.4042900000000001E-2</v>
      </c>
      <c r="F1241">
        <v>1.9879500000000001</v>
      </c>
      <c r="G1241">
        <v>3.5353099999999998E-2</v>
      </c>
      <c r="H1241">
        <v>0.53502700000000003</v>
      </c>
      <c r="I1241">
        <v>-3.7989500000000002E-2</v>
      </c>
      <c r="N1241" s="1"/>
    </row>
    <row r="1242" spans="2:14" x14ac:dyDescent="0.3">
      <c r="B1242">
        <v>2.5329999999999999</v>
      </c>
      <c r="C1242">
        <v>-2.37827E-2</v>
      </c>
      <c r="D1242">
        <v>-4.0478800000000001</v>
      </c>
      <c r="E1242">
        <v>-1.4220500000000001E-2</v>
      </c>
      <c r="F1242">
        <v>1.9897400000000001</v>
      </c>
      <c r="G1242">
        <v>3.5394000000000002E-2</v>
      </c>
      <c r="H1242">
        <v>0.53503999999999996</v>
      </c>
      <c r="I1242">
        <v>-3.79759E-2</v>
      </c>
      <c r="N1242" s="1"/>
    </row>
    <row r="1243" spans="2:14" x14ac:dyDescent="0.3">
      <c r="B1243">
        <v>2.5339999999999998</v>
      </c>
      <c r="C1243">
        <v>-2.3973999999999999E-2</v>
      </c>
      <c r="D1243">
        <v>-4.0530600000000003</v>
      </c>
      <c r="E1243">
        <v>-1.43844E-2</v>
      </c>
      <c r="F1243">
        <v>1.99142</v>
      </c>
      <c r="G1243">
        <v>3.54487E-2</v>
      </c>
      <c r="H1243">
        <v>0.53502700000000003</v>
      </c>
      <c r="I1243">
        <v>-3.7962200000000001E-2</v>
      </c>
      <c r="N1243" s="1"/>
    </row>
    <row r="1244" spans="2:14" x14ac:dyDescent="0.3">
      <c r="B1244">
        <v>2.5350000000000001</v>
      </c>
      <c r="C1244">
        <v>-2.4165200000000001E-2</v>
      </c>
      <c r="D1244">
        <v>-4.0582399999999996</v>
      </c>
      <c r="E1244">
        <v>-1.45346E-2</v>
      </c>
      <c r="F1244">
        <v>1.99302</v>
      </c>
      <c r="G1244">
        <v>3.5503300000000002E-2</v>
      </c>
      <c r="H1244">
        <v>0.53498599999999996</v>
      </c>
      <c r="I1244">
        <v>-3.7948500000000003E-2</v>
      </c>
      <c r="N1244" s="1"/>
    </row>
    <row r="1245" spans="2:14" x14ac:dyDescent="0.3">
      <c r="B1245">
        <v>2.536</v>
      </c>
      <c r="C1245">
        <v>-2.4342800000000001E-2</v>
      </c>
      <c r="D1245">
        <v>-4.0634199999999998</v>
      </c>
      <c r="E1245">
        <v>-1.4671200000000001E-2</v>
      </c>
      <c r="F1245">
        <v>1.99451</v>
      </c>
      <c r="G1245">
        <v>3.5571600000000002E-2</v>
      </c>
      <c r="H1245">
        <v>0.53488999999999998</v>
      </c>
      <c r="I1245">
        <v>-3.7921200000000002E-2</v>
      </c>
      <c r="N1245" s="1"/>
    </row>
    <row r="1246" spans="2:14" x14ac:dyDescent="0.3">
      <c r="B1246">
        <v>2.5369999999999999</v>
      </c>
      <c r="C1246">
        <v>-2.4520400000000001E-2</v>
      </c>
      <c r="D1246">
        <v>-4.0685799999999999</v>
      </c>
      <c r="E1246">
        <v>-1.4807900000000001E-2</v>
      </c>
      <c r="F1246">
        <v>1.9958899999999999</v>
      </c>
      <c r="G1246">
        <v>3.5639900000000002E-2</v>
      </c>
      <c r="H1246">
        <v>0.53476699999999999</v>
      </c>
      <c r="I1246">
        <v>-3.7880200000000003E-2</v>
      </c>
      <c r="N1246" s="1"/>
    </row>
    <row r="1247" spans="2:14" x14ac:dyDescent="0.3">
      <c r="B1247">
        <v>2.5379999999999998</v>
      </c>
      <c r="C1247">
        <v>-2.4684299999999999E-2</v>
      </c>
      <c r="D1247">
        <v>-4.0737399999999999</v>
      </c>
      <c r="E1247">
        <v>-1.4930799999999999E-2</v>
      </c>
      <c r="F1247">
        <v>1.99718</v>
      </c>
      <c r="G1247">
        <v>3.5721900000000001E-2</v>
      </c>
      <c r="H1247">
        <v>0.53460300000000005</v>
      </c>
      <c r="I1247">
        <v>-3.7839200000000003E-2</v>
      </c>
      <c r="N1247" s="1"/>
    </row>
    <row r="1248" spans="2:14" x14ac:dyDescent="0.3">
      <c r="B1248">
        <v>2.5390000000000001</v>
      </c>
      <c r="C1248">
        <v>-2.4834599999999998E-2</v>
      </c>
      <c r="D1248">
        <v>-4.0788900000000003</v>
      </c>
      <c r="E1248">
        <v>-1.50537E-2</v>
      </c>
      <c r="F1248">
        <v>1.9984</v>
      </c>
      <c r="G1248">
        <v>3.58039E-2</v>
      </c>
      <c r="H1248">
        <v>0.534439</v>
      </c>
      <c r="I1248">
        <v>-3.77983E-2</v>
      </c>
      <c r="N1248" s="1"/>
    </row>
    <row r="1249" spans="2:14" x14ac:dyDescent="0.3">
      <c r="B1249">
        <v>2.54</v>
      </c>
      <c r="C1249">
        <v>-2.4971199999999999E-2</v>
      </c>
      <c r="D1249">
        <v>-4.0840300000000003</v>
      </c>
      <c r="E1249">
        <v>-1.5162999999999999E-2</v>
      </c>
      <c r="F1249">
        <v>1.99953</v>
      </c>
      <c r="G1249">
        <v>3.5899500000000001E-2</v>
      </c>
      <c r="H1249">
        <v>0.53423399999999999</v>
      </c>
      <c r="I1249">
        <v>-3.7757300000000001E-2</v>
      </c>
      <c r="N1249" s="1"/>
    </row>
    <row r="1250" spans="2:14" x14ac:dyDescent="0.3">
      <c r="B1250">
        <v>2.5409999999999999</v>
      </c>
      <c r="C1250">
        <v>-2.51078E-2</v>
      </c>
      <c r="D1250">
        <v>-4.0891500000000001</v>
      </c>
      <c r="E1250">
        <v>-1.5272300000000001E-2</v>
      </c>
      <c r="F1250">
        <v>2.0005799999999998</v>
      </c>
      <c r="G1250">
        <v>3.5995100000000002E-2</v>
      </c>
      <c r="H1250">
        <v>0.53402899999999998</v>
      </c>
      <c r="I1250">
        <v>-3.773E-2</v>
      </c>
      <c r="N1250" s="1"/>
    </row>
    <row r="1251" spans="2:14" x14ac:dyDescent="0.3">
      <c r="B1251">
        <v>2.5419999999999998</v>
      </c>
      <c r="C1251">
        <v>-2.5230699999999998E-2</v>
      </c>
      <c r="D1251">
        <v>-4.0942600000000002</v>
      </c>
      <c r="E1251">
        <v>-1.53679E-2</v>
      </c>
      <c r="F1251">
        <v>2.0015499999999999</v>
      </c>
      <c r="G1251">
        <v>3.6090700000000003E-2</v>
      </c>
      <c r="H1251">
        <v>0.53376999999999997</v>
      </c>
      <c r="I1251">
        <v>-3.7716300000000001E-2</v>
      </c>
      <c r="N1251" s="1"/>
    </row>
    <row r="1252" spans="2:14" x14ac:dyDescent="0.3">
      <c r="B1252">
        <v>2.5430000000000001</v>
      </c>
      <c r="C1252">
        <v>-2.5340000000000001E-2</v>
      </c>
      <c r="D1252">
        <v>-4.0993599999999999</v>
      </c>
      <c r="E1252">
        <v>-1.54635E-2</v>
      </c>
      <c r="F1252">
        <v>2.0024600000000001</v>
      </c>
      <c r="G1252">
        <v>3.6200000000000003E-2</v>
      </c>
      <c r="H1252">
        <v>0.53348300000000004</v>
      </c>
      <c r="I1252">
        <v>-3.7702600000000003E-2</v>
      </c>
      <c r="N1252" s="1"/>
    </row>
    <row r="1253" spans="2:14" x14ac:dyDescent="0.3">
      <c r="B1253">
        <v>2.544</v>
      </c>
      <c r="C1253">
        <v>-2.5435599999999999E-2</v>
      </c>
      <c r="D1253">
        <v>-4.1044200000000002</v>
      </c>
      <c r="E1253">
        <v>-1.55592E-2</v>
      </c>
      <c r="F1253">
        <v>2.0032899999999998</v>
      </c>
      <c r="G1253">
        <v>3.6309300000000003E-2</v>
      </c>
      <c r="H1253">
        <v>0.53318299999999996</v>
      </c>
      <c r="I1253">
        <v>-3.7675300000000002E-2</v>
      </c>
      <c r="N1253" s="1"/>
    </row>
    <row r="1254" spans="2:14" x14ac:dyDescent="0.3">
      <c r="B1254">
        <v>2.5449999999999999</v>
      </c>
      <c r="C1254">
        <v>-2.55312E-2</v>
      </c>
      <c r="D1254">
        <v>-4.10947</v>
      </c>
      <c r="E1254">
        <v>-1.5641100000000002E-2</v>
      </c>
      <c r="F1254">
        <v>2.00407</v>
      </c>
      <c r="G1254">
        <v>3.6432199999999998E-2</v>
      </c>
      <c r="H1254">
        <v>0.53288199999999997</v>
      </c>
      <c r="I1254">
        <v>-3.7648000000000001E-2</v>
      </c>
      <c r="N1254" s="1"/>
    </row>
    <row r="1255" spans="2:14" x14ac:dyDescent="0.3">
      <c r="B1255">
        <v>2.5459999999999998</v>
      </c>
      <c r="C1255">
        <v>-2.5613199999999999E-2</v>
      </c>
      <c r="D1255">
        <v>-4.11449</v>
      </c>
      <c r="E1255">
        <v>-1.5709399999999998E-2</v>
      </c>
      <c r="F1255">
        <v>2.0047899999999998</v>
      </c>
      <c r="G1255">
        <v>3.6555200000000003E-2</v>
      </c>
      <c r="H1255">
        <v>0.53258099999999997</v>
      </c>
      <c r="I1255">
        <v>-3.76207E-2</v>
      </c>
      <c r="N1255" s="1"/>
    </row>
    <row r="1256" spans="2:14" x14ac:dyDescent="0.3">
      <c r="B1256">
        <v>2.5470000000000002</v>
      </c>
      <c r="C1256">
        <v>-2.5681499999999999E-2</v>
      </c>
      <c r="D1256">
        <v>-4.1194800000000003</v>
      </c>
      <c r="E1256">
        <v>-1.57641E-2</v>
      </c>
      <c r="F1256">
        <v>2.0054599999999998</v>
      </c>
      <c r="G1256">
        <v>3.6678099999999998E-2</v>
      </c>
      <c r="H1256">
        <v>0.532254</v>
      </c>
      <c r="I1256">
        <v>-3.7579700000000001E-2</v>
      </c>
      <c r="N1256" s="1"/>
    </row>
    <row r="1257" spans="2:14" x14ac:dyDescent="0.3">
      <c r="B1257">
        <v>2.548</v>
      </c>
      <c r="C1257">
        <v>-2.57498E-2</v>
      </c>
      <c r="D1257">
        <v>-4.1244399999999999</v>
      </c>
      <c r="E1257">
        <v>-1.5805099999999999E-2</v>
      </c>
      <c r="F1257">
        <v>2.0060799999999999</v>
      </c>
      <c r="G1257">
        <v>3.6801100000000003E-2</v>
      </c>
      <c r="H1257">
        <v>0.53189799999999998</v>
      </c>
      <c r="I1257">
        <v>-3.7538700000000001E-2</v>
      </c>
      <c r="N1257" s="1"/>
    </row>
    <row r="1258" spans="2:14" x14ac:dyDescent="0.3">
      <c r="B1258">
        <v>2.5489999999999999</v>
      </c>
      <c r="C1258">
        <v>-2.5804500000000001E-2</v>
      </c>
      <c r="D1258">
        <v>-4.1293499999999996</v>
      </c>
      <c r="E1258">
        <v>-1.5845999999999999E-2</v>
      </c>
      <c r="F1258">
        <v>2.0066600000000001</v>
      </c>
      <c r="G1258">
        <v>3.6923999999999998E-2</v>
      </c>
      <c r="H1258">
        <v>0.53155699999999995</v>
      </c>
      <c r="I1258">
        <v>-3.7497700000000002E-2</v>
      </c>
      <c r="N1258" s="1"/>
    </row>
    <row r="1259" spans="2:14" x14ac:dyDescent="0.3">
      <c r="B1259">
        <v>2.5499999999999998</v>
      </c>
      <c r="C1259">
        <v>-2.5845400000000001E-2</v>
      </c>
      <c r="D1259">
        <v>-4.1342299999999996</v>
      </c>
      <c r="E1259">
        <v>-1.5873399999999999E-2</v>
      </c>
      <c r="F1259">
        <v>2.0072100000000002</v>
      </c>
      <c r="G1259">
        <v>3.7046900000000001E-2</v>
      </c>
      <c r="H1259">
        <v>0.53120199999999995</v>
      </c>
      <c r="I1259">
        <v>-3.7470400000000001E-2</v>
      </c>
      <c r="N1259" s="1"/>
    </row>
    <row r="1260" spans="2:14" x14ac:dyDescent="0.3">
      <c r="B1260">
        <v>2.5510000000000002</v>
      </c>
      <c r="C1260">
        <v>-2.5872800000000001E-2</v>
      </c>
      <c r="D1260">
        <v>-4.1390799999999999</v>
      </c>
      <c r="E1260">
        <v>-1.59007E-2</v>
      </c>
      <c r="F1260">
        <v>2.0077199999999999</v>
      </c>
      <c r="G1260">
        <v>3.7183500000000001E-2</v>
      </c>
      <c r="H1260">
        <v>0.530833</v>
      </c>
      <c r="I1260">
        <v>-3.74431E-2</v>
      </c>
      <c r="N1260" s="1"/>
    </row>
    <row r="1261" spans="2:14" x14ac:dyDescent="0.3">
      <c r="B1261">
        <v>2.552</v>
      </c>
      <c r="C1261">
        <v>-2.58864E-2</v>
      </c>
      <c r="D1261">
        <v>-4.1438800000000002</v>
      </c>
      <c r="E1261">
        <v>-1.5914299999999999E-2</v>
      </c>
      <c r="F1261">
        <v>2.0081899999999999</v>
      </c>
      <c r="G1261">
        <v>3.7320199999999998E-2</v>
      </c>
      <c r="H1261">
        <v>0.53047800000000001</v>
      </c>
      <c r="I1261">
        <v>-3.7415799999999999E-2</v>
      </c>
      <c r="N1261" s="1"/>
    </row>
    <row r="1262" spans="2:14" x14ac:dyDescent="0.3">
      <c r="B1262">
        <v>2.5529999999999999</v>
      </c>
      <c r="C1262">
        <v>-2.5900099999999999E-2</v>
      </c>
      <c r="D1262">
        <v>-4.1486299999999998</v>
      </c>
      <c r="E1262">
        <v>-1.5928000000000001E-2</v>
      </c>
      <c r="F1262">
        <v>2.0086400000000002</v>
      </c>
      <c r="G1262">
        <v>3.7456799999999998E-2</v>
      </c>
      <c r="H1262">
        <v>0.53010900000000005</v>
      </c>
      <c r="I1262">
        <v>-3.7388499999999998E-2</v>
      </c>
      <c r="N1262" s="1"/>
    </row>
    <row r="1263" spans="2:14" x14ac:dyDescent="0.3">
      <c r="B1263">
        <v>2.5539999999999998</v>
      </c>
      <c r="C1263">
        <v>-2.5900099999999999E-2</v>
      </c>
      <c r="D1263">
        <v>-4.1533300000000004</v>
      </c>
      <c r="E1263">
        <v>-1.5928000000000001E-2</v>
      </c>
      <c r="F1263">
        <v>2.0091000000000001</v>
      </c>
      <c r="G1263">
        <v>3.7593399999999999E-2</v>
      </c>
      <c r="H1263">
        <v>0.52975399999999995</v>
      </c>
      <c r="I1263">
        <v>-3.7361100000000001E-2</v>
      </c>
      <c r="N1263" s="1"/>
    </row>
    <row r="1264" spans="2:14" x14ac:dyDescent="0.3">
      <c r="B1264">
        <v>2.5550000000000002</v>
      </c>
      <c r="C1264">
        <v>-2.58864E-2</v>
      </c>
      <c r="D1264">
        <v>-4.1579699999999997</v>
      </c>
      <c r="E1264">
        <v>-1.5914299999999999E-2</v>
      </c>
      <c r="F1264">
        <v>2.0095200000000002</v>
      </c>
      <c r="G1264">
        <v>3.773E-2</v>
      </c>
      <c r="H1264">
        <v>0.52938499999999999</v>
      </c>
      <c r="I1264">
        <v>-3.73338E-2</v>
      </c>
      <c r="N1264" s="1"/>
    </row>
    <row r="1265" spans="2:14" x14ac:dyDescent="0.3">
      <c r="B1265">
        <v>2.556</v>
      </c>
      <c r="C1265">
        <v>-2.5859099999999999E-2</v>
      </c>
      <c r="D1265">
        <v>-4.16256</v>
      </c>
      <c r="E1265">
        <v>-1.59007E-2</v>
      </c>
      <c r="F1265">
        <v>2.0099399999999998</v>
      </c>
      <c r="G1265">
        <v>3.7852900000000002E-2</v>
      </c>
      <c r="H1265">
        <v>0.52901600000000004</v>
      </c>
      <c r="I1265">
        <v>-3.7292800000000001E-2</v>
      </c>
      <c r="N1265" s="1"/>
    </row>
    <row r="1266" spans="2:14" x14ac:dyDescent="0.3">
      <c r="B1266">
        <v>2.5569999999999999</v>
      </c>
      <c r="C1266">
        <v>-2.58181E-2</v>
      </c>
      <c r="D1266">
        <v>-4.1670999999999996</v>
      </c>
      <c r="E1266">
        <v>-1.5873399999999999E-2</v>
      </c>
      <c r="F1266">
        <v>2.01037</v>
      </c>
      <c r="G1266">
        <v>3.79759E-2</v>
      </c>
      <c r="H1266">
        <v>0.52867500000000001</v>
      </c>
      <c r="I1266">
        <v>-3.7251899999999998E-2</v>
      </c>
      <c r="N1266" s="1"/>
    </row>
    <row r="1267" spans="2:14" x14ac:dyDescent="0.3">
      <c r="B1267">
        <v>2.5579999999999998</v>
      </c>
      <c r="C1267">
        <v>-2.5777100000000001E-2</v>
      </c>
      <c r="D1267">
        <v>-4.17157</v>
      </c>
      <c r="E1267">
        <v>-1.58324E-2</v>
      </c>
      <c r="F1267">
        <v>2.0107900000000001</v>
      </c>
      <c r="G1267">
        <v>3.8098800000000002E-2</v>
      </c>
      <c r="H1267">
        <v>0.52831899999999998</v>
      </c>
      <c r="I1267">
        <v>-3.7224500000000001E-2</v>
      </c>
      <c r="N1267" s="1"/>
    </row>
    <row r="1268" spans="2:14" x14ac:dyDescent="0.3">
      <c r="B1268">
        <v>2.5590000000000002</v>
      </c>
      <c r="C1268">
        <v>-2.5722499999999999E-2</v>
      </c>
      <c r="D1268">
        <v>-4.17598</v>
      </c>
      <c r="E1268">
        <v>-1.5791400000000001E-2</v>
      </c>
      <c r="F1268">
        <v>2.0112100000000002</v>
      </c>
      <c r="G1268">
        <v>3.8221699999999997E-2</v>
      </c>
      <c r="H1268">
        <v>0.52797799999999995</v>
      </c>
      <c r="I1268">
        <v>-3.71972E-2</v>
      </c>
      <c r="N1268" s="1"/>
    </row>
    <row r="1269" spans="2:14" x14ac:dyDescent="0.3">
      <c r="B1269">
        <v>2.56</v>
      </c>
      <c r="C1269">
        <v>-2.5654199999999999E-2</v>
      </c>
      <c r="D1269">
        <v>-4.18032</v>
      </c>
      <c r="E1269">
        <v>-1.5736799999999999E-2</v>
      </c>
      <c r="F1269">
        <v>2.0116499999999999</v>
      </c>
      <c r="G1269">
        <v>3.8344700000000002E-2</v>
      </c>
      <c r="H1269">
        <v>0.52764999999999995</v>
      </c>
      <c r="I1269">
        <v>-3.7169899999999999E-2</v>
      </c>
      <c r="N1269" s="1"/>
    </row>
    <row r="1270" spans="2:14" x14ac:dyDescent="0.3">
      <c r="B1270">
        <v>2.5609999999999999</v>
      </c>
      <c r="C1270">
        <v>-2.55722E-2</v>
      </c>
      <c r="D1270">
        <v>-4.1845999999999997</v>
      </c>
      <c r="E1270">
        <v>-1.5668499999999998E-2</v>
      </c>
      <c r="F1270">
        <v>2.0121000000000002</v>
      </c>
      <c r="G1270">
        <v>3.8467599999999998E-2</v>
      </c>
      <c r="H1270">
        <v>0.52734999999999999</v>
      </c>
      <c r="I1270">
        <v>-3.71562E-2</v>
      </c>
      <c r="N1270" s="1"/>
    </row>
    <row r="1271" spans="2:14" x14ac:dyDescent="0.3">
      <c r="B1271">
        <v>2.5619999999999998</v>
      </c>
      <c r="C1271">
        <v>-2.5476599999999999E-2</v>
      </c>
      <c r="D1271">
        <v>-4.1887999999999996</v>
      </c>
      <c r="E1271">
        <v>-1.56002E-2</v>
      </c>
      <c r="F1271">
        <v>2.0125600000000001</v>
      </c>
      <c r="G1271">
        <v>3.8590600000000003E-2</v>
      </c>
      <c r="H1271">
        <v>0.52703500000000003</v>
      </c>
      <c r="I1271">
        <v>-3.7142599999999998E-2</v>
      </c>
      <c r="N1271" s="1"/>
    </row>
    <row r="1272" spans="2:14" x14ac:dyDescent="0.3">
      <c r="B1272">
        <v>2.5630000000000002</v>
      </c>
      <c r="C1272">
        <v>-2.5367299999999999E-2</v>
      </c>
      <c r="D1272">
        <v>-4.1929299999999996</v>
      </c>
      <c r="E1272">
        <v>-1.5518199999999999E-2</v>
      </c>
      <c r="F1272">
        <v>2.0130599999999998</v>
      </c>
      <c r="G1272">
        <v>3.8713499999999998E-2</v>
      </c>
      <c r="H1272">
        <v>0.52676199999999995</v>
      </c>
      <c r="I1272">
        <v>-3.7115200000000001E-2</v>
      </c>
      <c r="N1272" s="1"/>
    </row>
    <row r="1273" spans="2:14" x14ac:dyDescent="0.3">
      <c r="B1273">
        <v>2.5640000000000001</v>
      </c>
      <c r="C1273">
        <v>-2.5257999999999999E-2</v>
      </c>
      <c r="D1273">
        <v>-4.1969900000000004</v>
      </c>
      <c r="E1273">
        <v>-1.54226E-2</v>
      </c>
      <c r="F1273">
        <v>2.0135800000000001</v>
      </c>
      <c r="G1273">
        <v>3.8822799999999998E-2</v>
      </c>
      <c r="H1273">
        <v>0.52650300000000005</v>
      </c>
      <c r="I1273">
        <v>-3.70879E-2</v>
      </c>
      <c r="N1273" s="1"/>
    </row>
    <row r="1274" spans="2:14" x14ac:dyDescent="0.3">
      <c r="B1274">
        <v>2.5649999999999999</v>
      </c>
      <c r="C1274">
        <v>-2.51351E-2</v>
      </c>
      <c r="D1274">
        <v>-4.2009600000000002</v>
      </c>
      <c r="E1274">
        <v>-1.5326899999999999E-2</v>
      </c>
      <c r="F1274">
        <v>2.0141200000000001</v>
      </c>
      <c r="G1274">
        <v>3.8932099999999997E-2</v>
      </c>
      <c r="H1274">
        <v>0.52624300000000002</v>
      </c>
      <c r="I1274">
        <v>-3.7060599999999999E-2</v>
      </c>
      <c r="N1274" s="1"/>
    </row>
    <row r="1275" spans="2:14" x14ac:dyDescent="0.3">
      <c r="B1275">
        <v>2.5659999999999998</v>
      </c>
      <c r="C1275">
        <v>-2.49985E-2</v>
      </c>
      <c r="D1275">
        <v>-4.20486</v>
      </c>
      <c r="E1275">
        <v>-1.5217700000000001E-2</v>
      </c>
      <c r="F1275">
        <v>2.01471</v>
      </c>
      <c r="G1275">
        <v>3.9041399999999997E-2</v>
      </c>
      <c r="H1275">
        <v>0.52601100000000001</v>
      </c>
      <c r="I1275">
        <v>-3.7033299999999998E-2</v>
      </c>
      <c r="N1275" s="1"/>
    </row>
    <row r="1276" spans="2:14" x14ac:dyDescent="0.3">
      <c r="B1276">
        <v>2.5670000000000002</v>
      </c>
      <c r="C1276">
        <v>-2.4848200000000001E-2</v>
      </c>
      <c r="D1276">
        <v>-4.2086699999999997</v>
      </c>
      <c r="E1276">
        <v>-1.5108399999999999E-2</v>
      </c>
      <c r="F1276">
        <v>2.01532</v>
      </c>
      <c r="G1276">
        <v>3.9136999999999998E-2</v>
      </c>
      <c r="H1276">
        <v>0.525779</v>
      </c>
      <c r="I1276">
        <v>-3.7005999999999997E-2</v>
      </c>
      <c r="N1276" s="1"/>
    </row>
    <row r="1277" spans="2:14" x14ac:dyDescent="0.3">
      <c r="B1277">
        <v>2.5680000000000001</v>
      </c>
      <c r="C1277">
        <v>-2.4684299999999999E-2</v>
      </c>
      <c r="D1277">
        <v>-4.2123999999999997</v>
      </c>
      <c r="E1277">
        <v>-1.4985399999999999E-2</v>
      </c>
      <c r="F1277">
        <v>2.0159799999999999</v>
      </c>
      <c r="G1277">
        <v>3.9246299999999998E-2</v>
      </c>
      <c r="H1277">
        <v>0.52558700000000003</v>
      </c>
      <c r="I1277">
        <v>-3.6992299999999999E-2</v>
      </c>
      <c r="N1277" s="1"/>
    </row>
    <row r="1278" spans="2:14" x14ac:dyDescent="0.3">
      <c r="B1278">
        <v>2.569</v>
      </c>
      <c r="C1278">
        <v>-2.4506699999999999E-2</v>
      </c>
      <c r="D1278">
        <v>-4.2160399999999996</v>
      </c>
      <c r="E1278">
        <v>-1.4848800000000001E-2</v>
      </c>
      <c r="F1278">
        <v>2.01668</v>
      </c>
      <c r="G1278">
        <v>3.9341899999999999E-2</v>
      </c>
      <c r="H1278">
        <v>0.52541000000000004</v>
      </c>
      <c r="I1278">
        <v>-3.6992299999999999E-2</v>
      </c>
      <c r="N1278" s="1"/>
    </row>
    <row r="1279" spans="2:14" x14ac:dyDescent="0.3">
      <c r="B1279">
        <v>2.57</v>
      </c>
      <c r="C1279">
        <v>-2.4329099999999999E-2</v>
      </c>
      <c r="D1279">
        <v>-4.2196100000000003</v>
      </c>
      <c r="E1279">
        <v>-1.47122E-2</v>
      </c>
      <c r="F1279">
        <v>2.0174099999999999</v>
      </c>
      <c r="G1279">
        <v>3.94375E-2</v>
      </c>
      <c r="H1279">
        <v>0.52527299999999999</v>
      </c>
      <c r="I1279">
        <v>-3.6992299999999999E-2</v>
      </c>
      <c r="N1279" s="1"/>
    </row>
    <row r="1280" spans="2:14" x14ac:dyDescent="0.3">
      <c r="B1280">
        <v>2.5710000000000002</v>
      </c>
      <c r="C1280">
        <v>-2.41379E-2</v>
      </c>
      <c r="D1280">
        <v>-4.2230800000000004</v>
      </c>
      <c r="E1280">
        <v>-1.4562E-2</v>
      </c>
      <c r="F1280">
        <v>2.0181900000000002</v>
      </c>
      <c r="G1280">
        <v>3.9519499999999999E-2</v>
      </c>
      <c r="H1280">
        <v>0.52512300000000001</v>
      </c>
      <c r="I1280">
        <v>-3.69786E-2</v>
      </c>
      <c r="N1280" s="1"/>
    </row>
    <row r="1281" spans="2:14" x14ac:dyDescent="0.3">
      <c r="B1281">
        <v>2.5720000000000001</v>
      </c>
      <c r="C1281">
        <v>-2.3932999999999999E-2</v>
      </c>
      <c r="D1281">
        <v>-4.2264699999999999</v>
      </c>
      <c r="E1281">
        <v>-1.4397999999999999E-2</v>
      </c>
      <c r="F1281">
        <v>2.0190299999999999</v>
      </c>
      <c r="G1281">
        <v>3.9601400000000002E-2</v>
      </c>
      <c r="H1281">
        <v>0.52502700000000002</v>
      </c>
      <c r="I1281">
        <v>-3.6964999999999998E-2</v>
      </c>
      <c r="N1281" s="1"/>
    </row>
    <row r="1282" spans="2:14" x14ac:dyDescent="0.3">
      <c r="B1282">
        <v>2.573</v>
      </c>
      <c r="C1282">
        <v>-2.3728099999999998E-2</v>
      </c>
      <c r="D1282">
        <v>-4.2297599999999997</v>
      </c>
      <c r="E1282">
        <v>-1.4220500000000001E-2</v>
      </c>
      <c r="F1282">
        <v>2.0198900000000002</v>
      </c>
      <c r="G1282">
        <v>3.9683400000000001E-2</v>
      </c>
      <c r="H1282">
        <v>0.52495899999999995</v>
      </c>
      <c r="I1282">
        <v>-3.6937699999999997E-2</v>
      </c>
      <c r="N1282" s="1"/>
    </row>
    <row r="1283" spans="2:14" x14ac:dyDescent="0.3">
      <c r="B1283">
        <v>2.5739999999999998</v>
      </c>
      <c r="C1283">
        <v>-2.3509499999999999E-2</v>
      </c>
      <c r="D1283">
        <v>-4.2329699999999999</v>
      </c>
      <c r="E1283">
        <v>-1.40292E-2</v>
      </c>
      <c r="F1283">
        <v>2.0208300000000001</v>
      </c>
      <c r="G1283">
        <v>3.9765399999999999E-2</v>
      </c>
      <c r="H1283">
        <v>0.524891</v>
      </c>
      <c r="I1283">
        <v>-3.69103E-2</v>
      </c>
      <c r="N1283" s="1"/>
    </row>
    <row r="1284" spans="2:14" x14ac:dyDescent="0.3">
      <c r="B1284">
        <v>2.5750000000000002</v>
      </c>
      <c r="C1284">
        <v>-2.3277300000000001E-2</v>
      </c>
      <c r="D1284">
        <v>-4.2360800000000003</v>
      </c>
      <c r="E1284">
        <v>-1.3838E-2</v>
      </c>
      <c r="F1284">
        <v>2.0217999999999998</v>
      </c>
      <c r="G1284">
        <v>3.9847300000000002E-2</v>
      </c>
      <c r="H1284">
        <v>0.524891</v>
      </c>
      <c r="I1284">
        <v>-3.6896699999999998E-2</v>
      </c>
      <c r="N1284" s="1"/>
    </row>
    <row r="1285" spans="2:14" x14ac:dyDescent="0.3">
      <c r="B1285">
        <v>2.5760000000000001</v>
      </c>
      <c r="C1285">
        <v>-2.30314E-2</v>
      </c>
      <c r="D1285">
        <v>-4.2390999999999996</v>
      </c>
      <c r="E1285">
        <v>-1.36331E-2</v>
      </c>
      <c r="F1285">
        <v>2.0228199999999998</v>
      </c>
      <c r="G1285">
        <v>3.9915600000000002E-2</v>
      </c>
      <c r="H1285">
        <v>0.524891</v>
      </c>
      <c r="I1285">
        <v>-3.6896699999999998E-2</v>
      </c>
      <c r="N1285" s="1"/>
    </row>
    <row r="1286" spans="2:14" x14ac:dyDescent="0.3">
      <c r="B1286">
        <v>2.577</v>
      </c>
      <c r="C1286">
        <v>-2.27855E-2</v>
      </c>
      <c r="D1286">
        <v>-4.2420299999999997</v>
      </c>
      <c r="E1286">
        <v>-1.34282E-2</v>
      </c>
      <c r="F1286">
        <v>2.0239199999999999</v>
      </c>
      <c r="G1286">
        <v>3.9983900000000003E-2</v>
      </c>
      <c r="H1286">
        <v>0.524918</v>
      </c>
      <c r="I1286">
        <v>-3.69103E-2</v>
      </c>
      <c r="N1286" s="1"/>
    </row>
    <row r="1287" spans="2:14" x14ac:dyDescent="0.3">
      <c r="B1287">
        <v>2.5779999999999998</v>
      </c>
      <c r="C1287">
        <v>-2.2526000000000001E-2</v>
      </c>
      <c r="D1287">
        <v>-4.2448699999999997</v>
      </c>
      <c r="E1287">
        <v>-1.32096E-2</v>
      </c>
      <c r="F1287">
        <v>2.0250499999999998</v>
      </c>
      <c r="G1287">
        <v>4.0052200000000003E-2</v>
      </c>
      <c r="H1287">
        <v>0.52498599999999995</v>
      </c>
      <c r="I1287">
        <v>-3.6923999999999998E-2</v>
      </c>
      <c r="N1287" s="1"/>
    </row>
    <row r="1288" spans="2:14" x14ac:dyDescent="0.3">
      <c r="B1288">
        <v>2.5790000000000002</v>
      </c>
      <c r="C1288">
        <v>-2.22528E-2</v>
      </c>
      <c r="D1288">
        <v>-4.2476099999999999</v>
      </c>
      <c r="E1288">
        <v>-1.2991000000000001E-2</v>
      </c>
      <c r="F1288">
        <v>2.02624</v>
      </c>
      <c r="G1288">
        <v>4.0106900000000001E-2</v>
      </c>
      <c r="H1288">
        <v>0.52508200000000005</v>
      </c>
      <c r="I1288">
        <v>-3.6923999999999998E-2</v>
      </c>
      <c r="N1288" s="1"/>
    </row>
    <row r="1289" spans="2:14" x14ac:dyDescent="0.3">
      <c r="B1289">
        <v>2.58</v>
      </c>
      <c r="C1289">
        <v>-2.19659E-2</v>
      </c>
      <c r="D1289">
        <v>-4.2502599999999999</v>
      </c>
      <c r="E1289">
        <v>-1.2758800000000001E-2</v>
      </c>
      <c r="F1289">
        <v>2.0274800000000002</v>
      </c>
      <c r="G1289">
        <v>4.0161500000000003E-2</v>
      </c>
      <c r="H1289">
        <v>0.52517800000000003</v>
      </c>
      <c r="I1289">
        <v>-3.6923999999999998E-2</v>
      </c>
      <c r="N1289" s="1"/>
    </row>
    <row r="1290" spans="2:14" x14ac:dyDescent="0.3">
      <c r="B1290">
        <v>2.581</v>
      </c>
      <c r="C1290">
        <v>-2.1665400000000001E-2</v>
      </c>
      <c r="D1290">
        <v>-4.2528199999999998</v>
      </c>
      <c r="E1290">
        <v>-1.2526600000000001E-2</v>
      </c>
      <c r="F1290">
        <v>2.0287700000000002</v>
      </c>
      <c r="G1290">
        <v>4.0216200000000001E-2</v>
      </c>
      <c r="H1290">
        <v>0.52532800000000002</v>
      </c>
      <c r="I1290">
        <v>-3.6923999999999998E-2</v>
      </c>
      <c r="N1290" s="1"/>
    </row>
    <row r="1291" spans="2:14" x14ac:dyDescent="0.3">
      <c r="B1291">
        <v>2.5819999999999999</v>
      </c>
      <c r="C1291">
        <v>-2.13648E-2</v>
      </c>
      <c r="D1291">
        <v>-4.25528</v>
      </c>
      <c r="E1291">
        <v>-1.22807E-2</v>
      </c>
      <c r="F1291">
        <v>2.0301200000000001</v>
      </c>
      <c r="G1291">
        <v>4.0270800000000002E-2</v>
      </c>
      <c r="H1291">
        <v>0.52549199999999996</v>
      </c>
      <c r="I1291">
        <v>-3.6923999999999998E-2</v>
      </c>
      <c r="N1291" s="1"/>
    </row>
    <row r="1292" spans="2:14" x14ac:dyDescent="0.3">
      <c r="B1292">
        <v>2.5830000000000002</v>
      </c>
      <c r="C1292">
        <v>-2.1050599999999999E-2</v>
      </c>
      <c r="D1292">
        <v>-4.2576400000000003</v>
      </c>
      <c r="E1292">
        <v>-1.20211E-2</v>
      </c>
      <c r="F1292">
        <v>2.0315300000000001</v>
      </c>
      <c r="G1292">
        <v>4.0311800000000002E-2</v>
      </c>
      <c r="H1292">
        <v>0.52566900000000005</v>
      </c>
      <c r="I1292">
        <v>-3.6923999999999998E-2</v>
      </c>
      <c r="N1292" s="1"/>
    </row>
    <row r="1293" spans="2:14" x14ac:dyDescent="0.3">
      <c r="B1293">
        <v>2.5840000000000001</v>
      </c>
      <c r="C1293">
        <v>-2.0736500000000001E-2</v>
      </c>
      <c r="D1293">
        <v>-4.2599200000000002</v>
      </c>
      <c r="E1293">
        <v>-1.1761600000000001E-2</v>
      </c>
      <c r="F1293">
        <v>2.0329899999999999</v>
      </c>
      <c r="G1293">
        <v>4.0352800000000001E-2</v>
      </c>
      <c r="H1293">
        <v>0.52590199999999998</v>
      </c>
      <c r="I1293">
        <v>-3.6937699999999997E-2</v>
      </c>
      <c r="N1293" s="1"/>
    </row>
    <row r="1294" spans="2:14" x14ac:dyDescent="0.3">
      <c r="B1294">
        <v>2.585</v>
      </c>
      <c r="C1294">
        <v>-2.0408599999999999E-2</v>
      </c>
      <c r="D1294">
        <v>-4.2621099999999998</v>
      </c>
      <c r="E1294">
        <v>-1.1488399999999999E-2</v>
      </c>
      <c r="F1294">
        <v>2.0344799999999998</v>
      </c>
      <c r="G1294">
        <v>4.0393699999999998E-2</v>
      </c>
      <c r="H1294">
        <v>0.52614700000000003</v>
      </c>
      <c r="I1294">
        <v>-3.6951299999999999E-2</v>
      </c>
      <c r="N1294" s="1"/>
    </row>
    <row r="1295" spans="2:14" x14ac:dyDescent="0.3">
      <c r="B1295">
        <v>2.5859999999999999</v>
      </c>
      <c r="C1295">
        <v>-2.0067100000000001E-2</v>
      </c>
      <c r="D1295">
        <v>-4.2641999999999998</v>
      </c>
      <c r="E1295">
        <v>-1.12015E-2</v>
      </c>
      <c r="F1295">
        <v>2.0360200000000002</v>
      </c>
      <c r="G1295">
        <v>4.0421100000000001E-2</v>
      </c>
      <c r="H1295">
        <v>0.52643399999999996</v>
      </c>
      <c r="I1295">
        <v>-3.6964999999999998E-2</v>
      </c>
      <c r="N1295" s="1"/>
    </row>
    <row r="1296" spans="2:14" x14ac:dyDescent="0.3">
      <c r="B1296">
        <v>2.5870000000000002</v>
      </c>
      <c r="C1296">
        <v>-1.9725599999999999E-2</v>
      </c>
      <c r="D1296">
        <v>-4.2662000000000004</v>
      </c>
      <c r="E1296">
        <v>-1.09146E-2</v>
      </c>
      <c r="F1296">
        <v>2.0375999999999999</v>
      </c>
      <c r="G1296">
        <v>4.0448400000000002E-2</v>
      </c>
      <c r="H1296">
        <v>0.52674900000000002</v>
      </c>
      <c r="I1296">
        <v>-3.6992299999999999E-2</v>
      </c>
      <c r="N1296" s="1"/>
    </row>
    <row r="1297" spans="2:14" x14ac:dyDescent="0.3">
      <c r="B1297">
        <v>2.5880000000000001</v>
      </c>
      <c r="C1297">
        <v>-1.9370399999999999E-2</v>
      </c>
      <c r="D1297">
        <v>-4.2681199999999997</v>
      </c>
      <c r="E1297">
        <v>-1.06141E-2</v>
      </c>
      <c r="F1297">
        <v>2.0392299999999999</v>
      </c>
      <c r="G1297">
        <v>4.0461999999999998E-2</v>
      </c>
      <c r="H1297">
        <v>0.52707599999999999</v>
      </c>
      <c r="I1297">
        <v>-3.7005999999999997E-2</v>
      </c>
      <c r="N1297" s="1"/>
    </row>
    <row r="1298" spans="2:14" x14ac:dyDescent="0.3">
      <c r="B1298">
        <v>2.589</v>
      </c>
      <c r="C1298">
        <v>-1.90016E-2</v>
      </c>
      <c r="D1298">
        <v>-4.2699499999999997</v>
      </c>
      <c r="E1298">
        <v>-1.0313599999999999E-2</v>
      </c>
      <c r="F1298">
        <v>2.0409099999999998</v>
      </c>
      <c r="G1298">
        <v>4.0475700000000003E-2</v>
      </c>
      <c r="H1298">
        <v>0.52743200000000001</v>
      </c>
      <c r="I1298">
        <v>-3.70196E-2</v>
      </c>
      <c r="N1298" s="1"/>
    </row>
    <row r="1299" spans="2:14" x14ac:dyDescent="0.3">
      <c r="B1299">
        <v>2.59</v>
      </c>
      <c r="C1299">
        <v>-1.8632800000000001E-2</v>
      </c>
      <c r="D1299">
        <v>-4.2716799999999999</v>
      </c>
      <c r="E1299">
        <v>-9.9994000000000003E-3</v>
      </c>
      <c r="F1299">
        <v>2.0426299999999999</v>
      </c>
      <c r="G1299">
        <v>4.0489400000000002E-2</v>
      </c>
      <c r="H1299">
        <v>0.52780000000000005</v>
      </c>
      <c r="I1299">
        <v>-3.7033299999999998E-2</v>
      </c>
      <c r="N1299" s="1"/>
    </row>
    <row r="1300" spans="2:14" x14ac:dyDescent="0.3">
      <c r="B1300">
        <v>2.5910000000000002</v>
      </c>
      <c r="C1300">
        <v>-1.8250300000000001E-2</v>
      </c>
      <c r="D1300">
        <v>-4.2733400000000001</v>
      </c>
      <c r="E1300">
        <v>-9.6852099999999997E-3</v>
      </c>
      <c r="F1300">
        <v>2.0443799999999999</v>
      </c>
      <c r="G1300">
        <v>4.0502999999999997E-2</v>
      </c>
      <c r="H1300">
        <v>0.52818299999999996</v>
      </c>
      <c r="I1300">
        <v>-3.7046900000000001E-2</v>
      </c>
      <c r="N1300" s="1"/>
    </row>
    <row r="1301" spans="2:14" x14ac:dyDescent="0.3">
      <c r="B1301">
        <v>2.5920000000000001</v>
      </c>
      <c r="C1301">
        <v>-1.7854100000000001E-2</v>
      </c>
      <c r="D1301">
        <v>-4.2749100000000002</v>
      </c>
      <c r="E1301">
        <v>-9.3573600000000003E-3</v>
      </c>
      <c r="F1301">
        <v>2.04617</v>
      </c>
      <c r="G1301">
        <v>4.0502999999999997E-2</v>
      </c>
      <c r="H1301">
        <v>0.52857900000000002</v>
      </c>
      <c r="I1301">
        <v>-3.7060599999999999E-2</v>
      </c>
      <c r="N1301" s="1"/>
    </row>
    <row r="1302" spans="2:14" x14ac:dyDescent="0.3">
      <c r="B1302">
        <v>2.593</v>
      </c>
      <c r="C1302">
        <v>-1.7458000000000001E-2</v>
      </c>
      <c r="D1302">
        <v>-4.2763999999999998</v>
      </c>
      <c r="E1302">
        <v>-9.0295099999999993E-3</v>
      </c>
      <c r="F1302">
        <v>2.04799</v>
      </c>
      <c r="G1302">
        <v>4.0502999999999997E-2</v>
      </c>
      <c r="H1302">
        <v>0.52901600000000004</v>
      </c>
      <c r="I1302">
        <v>-3.70879E-2</v>
      </c>
      <c r="N1302" s="1"/>
    </row>
    <row r="1303" spans="2:14" x14ac:dyDescent="0.3">
      <c r="B1303">
        <v>2.5939999999999999</v>
      </c>
      <c r="C1303">
        <v>-1.7048199999999999E-2</v>
      </c>
      <c r="D1303">
        <v>-4.2778</v>
      </c>
      <c r="E1303">
        <v>-8.6879999999999995E-3</v>
      </c>
      <c r="F1303">
        <v>2.04983</v>
      </c>
      <c r="G1303">
        <v>4.0502999999999997E-2</v>
      </c>
      <c r="H1303">
        <v>0.52946700000000002</v>
      </c>
      <c r="I1303">
        <v>-3.7115200000000001E-2</v>
      </c>
      <c r="N1303" s="1"/>
    </row>
    <row r="1304" spans="2:14" x14ac:dyDescent="0.3">
      <c r="B1304">
        <v>2.5950000000000002</v>
      </c>
      <c r="C1304">
        <v>-1.6638300000000002E-2</v>
      </c>
      <c r="D1304">
        <v>-4.2791300000000003</v>
      </c>
      <c r="E1304">
        <v>-8.3464899999999998E-3</v>
      </c>
      <c r="F1304">
        <v>2.0516999999999999</v>
      </c>
      <c r="G1304">
        <v>4.0489400000000002E-2</v>
      </c>
      <c r="H1304">
        <v>0.52993100000000004</v>
      </c>
      <c r="I1304">
        <v>-3.7142599999999998E-2</v>
      </c>
      <c r="N1304" s="1"/>
    </row>
    <row r="1305" spans="2:14" x14ac:dyDescent="0.3">
      <c r="B1305">
        <v>2.5960000000000001</v>
      </c>
      <c r="C1305">
        <v>-1.6214900000000001E-2</v>
      </c>
      <c r="D1305">
        <v>-4.2803699999999996</v>
      </c>
      <c r="E1305">
        <v>-7.9913199999999997E-3</v>
      </c>
      <c r="F1305">
        <v>2.0535999999999999</v>
      </c>
      <c r="G1305">
        <v>4.0475700000000003E-2</v>
      </c>
      <c r="H1305">
        <v>0.53042299999999998</v>
      </c>
      <c r="I1305">
        <v>-3.7169899999999999E-2</v>
      </c>
      <c r="N1305" s="1"/>
    </row>
    <row r="1306" spans="2:14" x14ac:dyDescent="0.3">
      <c r="B1306">
        <v>2.597</v>
      </c>
      <c r="C1306">
        <v>-1.5777699999999999E-2</v>
      </c>
      <c r="D1306">
        <v>-4.2815500000000002</v>
      </c>
      <c r="E1306">
        <v>-7.6361500000000004E-3</v>
      </c>
      <c r="F1306">
        <v>2.0555099999999999</v>
      </c>
      <c r="G1306">
        <v>4.0461999999999998E-2</v>
      </c>
      <c r="H1306">
        <v>0.53094200000000003</v>
      </c>
      <c r="I1306">
        <v>-3.71972E-2</v>
      </c>
      <c r="N1306" s="1"/>
    </row>
    <row r="1307" spans="2:14" x14ac:dyDescent="0.3">
      <c r="B1307">
        <v>2.5979999999999999</v>
      </c>
      <c r="C1307">
        <v>-1.5340599999999999E-2</v>
      </c>
      <c r="D1307">
        <v>-4.2826399999999998</v>
      </c>
      <c r="E1307">
        <v>-7.2809800000000003E-3</v>
      </c>
      <c r="F1307">
        <v>2.0574400000000002</v>
      </c>
      <c r="G1307">
        <v>4.0448400000000002E-2</v>
      </c>
      <c r="H1307">
        <v>0.53144800000000003</v>
      </c>
      <c r="I1307">
        <v>-3.7210899999999998E-2</v>
      </c>
      <c r="N1307" s="1"/>
    </row>
    <row r="1308" spans="2:14" x14ac:dyDescent="0.3">
      <c r="B1308">
        <v>2.5990000000000002</v>
      </c>
      <c r="C1308">
        <v>-1.48898E-2</v>
      </c>
      <c r="D1308">
        <v>-4.2836600000000002</v>
      </c>
      <c r="E1308">
        <v>-6.9258100000000001E-3</v>
      </c>
      <c r="F1308">
        <v>2.0593699999999999</v>
      </c>
      <c r="G1308">
        <v>4.0434699999999997E-2</v>
      </c>
      <c r="H1308">
        <v>0.53195300000000001</v>
      </c>
      <c r="I1308">
        <v>-3.7224500000000001E-2</v>
      </c>
      <c r="N1308" s="1"/>
    </row>
    <row r="1309" spans="2:14" x14ac:dyDescent="0.3">
      <c r="B1309">
        <v>2.6</v>
      </c>
      <c r="C1309">
        <v>-1.4439E-2</v>
      </c>
      <c r="D1309">
        <v>-4.2846200000000003</v>
      </c>
      <c r="E1309">
        <v>-6.5569799999999996E-3</v>
      </c>
      <c r="F1309">
        <v>2.0613199999999998</v>
      </c>
      <c r="G1309">
        <v>4.0407400000000003E-2</v>
      </c>
      <c r="H1309">
        <v>0.53245900000000002</v>
      </c>
      <c r="I1309">
        <v>-3.7251899999999998E-2</v>
      </c>
      <c r="N1309" s="1"/>
    </row>
    <row r="1310" spans="2:14" x14ac:dyDescent="0.3">
      <c r="B1310">
        <v>2.601</v>
      </c>
      <c r="C1310">
        <v>-1.39746E-2</v>
      </c>
      <c r="D1310">
        <v>-4.2855100000000004</v>
      </c>
      <c r="E1310">
        <v>-6.1744900000000004E-3</v>
      </c>
      <c r="F1310">
        <v>2.0632700000000002</v>
      </c>
      <c r="G1310">
        <v>4.0380100000000002E-2</v>
      </c>
      <c r="H1310">
        <v>0.53296399999999999</v>
      </c>
      <c r="I1310">
        <v>-3.7279199999999998E-2</v>
      </c>
      <c r="N1310" s="1"/>
    </row>
    <row r="1311" spans="2:14" x14ac:dyDescent="0.3">
      <c r="B1311">
        <v>2.6019999999999999</v>
      </c>
      <c r="C1311">
        <v>-1.3510100000000001E-2</v>
      </c>
      <c r="D1311">
        <v>-4.2863300000000004</v>
      </c>
      <c r="E1311">
        <v>-5.7920000000000003E-3</v>
      </c>
      <c r="F1311">
        <v>2.0651999999999999</v>
      </c>
      <c r="G1311">
        <v>4.0366399999999997E-2</v>
      </c>
      <c r="H1311">
        <v>0.53351000000000004</v>
      </c>
      <c r="I1311">
        <v>-3.7320199999999998E-2</v>
      </c>
      <c r="N1311" s="1"/>
    </row>
    <row r="1312" spans="2:14" x14ac:dyDescent="0.3">
      <c r="B1312">
        <v>2.6030000000000002</v>
      </c>
      <c r="C1312">
        <v>-1.30457E-2</v>
      </c>
      <c r="D1312">
        <v>-4.2870799999999996</v>
      </c>
      <c r="E1312">
        <v>-5.4095100000000002E-3</v>
      </c>
      <c r="F1312">
        <v>2.0671200000000001</v>
      </c>
      <c r="G1312">
        <v>4.0352800000000001E-2</v>
      </c>
      <c r="H1312">
        <v>0.534057</v>
      </c>
      <c r="I1312">
        <v>-3.7361100000000001E-2</v>
      </c>
      <c r="N1312" s="1"/>
    </row>
    <row r="1313" spans="2:14" x14ac:dyDescent="0.3">
      <c r="B1313">
        <v>2.6040000000000001</v>
      </c>
      <c r="C1313">
        <v>-1.2567500000000001E-2</v>
      </c>
      <c r="D1313">
        <v>-4.2877700000000001</v>
      </c>
      <c r="E1313">
        <v>-5.0133599999999997E-3</v>
      </c>
      <c r="F1313">
        <v>2.0690499999999998</v>
      </c>
      <c r="G1313">
        <v>4.0339100000000003E-2</v>
      </c>
      <c r="H1313">
        <v>0.53460300000000005</v>
      </c>
      <c r="I1313">
        <v>-3.7388499999999998E-2</v>
      </c>
      <c r="N1313" s="1"/>
    </row>
    <row r="1314" spans="2:14" x14ac:dyDescent="0.3">
      <c r="B1314">
        <v>2.605</v>
      </c>
      <c r="C1314">
        <v>-1.20894E-2</v>
      </c>
      <c r="D1314">
        <v>-4.2884000000000002</v>
      </c>
      <c r="E1314">
        <v>-4.6172100000000001E-3</v>
      </c>
      <c r="F1314">
        <v>2.07098</v>
      </c>
      <c r="G1314">
        <v>4.0325399999999997E-2</v>
      </c>
      <c r="H1314">
        <v>0.53516300000000006</v>
      </c>
      <c r="I1314">
        <v>-3.7415799999999999E-2</v>
      </c>
      <c r="N1314" s="1"/>
    </row>
    <row r="1315" spans="2:14" x14ac:dyDescent="0.3">
      <c r="B1315">
        <v>2.6059999999999999</v>
      </c>
      <c r="C1315">
        <v>-1.1597700000000001E-2</v>
      </c>
      <c r="D1315">
        <v>-4.2889799999999996</v>
      </c>
      <c r="E1315">
        <v>-4.2210599999999996E-3</v>
      </c>
      <c r="F1315">
        <v>2.0728800000000001</v>
      </c>
      <c r="G1315">
        <v>4.0311800000000002E-2</v>
      </c>
      <c r="H1315">
        <v>0.53572299999999995</v>
      </c>
      <c r="I1315">
        <v>-3.7456799999999998E-2</v>
      </c>
      <c r="N1315" s="1"/>
    </row>
    <row r="1316" spans="2:14" x14ac:dyDescent="0.3">
      <c r="B1316">
        <v>2.6070000000000002</v>
      </c>
      <c r="C1316">
        <v>-1.11059E-2</v>
      </c>
      <c r="D1316">
        <v>-4.2895000000000003</v>
      </c>
      <c r="E1316">
        <v>-3.81125E-3</v>
      </c>
      <c r="F1316">
        <v>2.0747499999999999</v>
      </c>
      <c r="G1316">
        <v>4.0284500000000001E-2</v>
      </c>
      <c r="H1316">
        <v>0.53628299999999995</v>
      </c>
      <c r="I1316">
        <v>-3.7497700000000002E-2</v>
      </c>
      <c r="N1316" s="1"/>
    </row>
    <row r="1317" spans="2:14" x14ac:dyDescent="0.3">
      <c r="B1317">
        <v>2.6080000000000001</v>
      </c>
      <c r="C1317">
        <v>-1.06141E-2</v>
      </c>
      <c r="D1317">
        <v>-4.2899599999999998</v>
      </c>
      <c r="E1317">
        <v>-3.40143E-3</v>
      </c>
      <c r="F1317">
        <v>2.0765899999999999</v>
      </c>
      <c r="G1317">
        <v>4.0257099999999997E-2</v>
      </c>
      <c r="H1317">
        <v>0.53681599999999996</v>
      </c>
      <c r="I1317">
        <v>-3.7525099999999999E-2</v>
      </c>
      <c r="N1317" s="1"/>
    </row>
    <row r="1318" spans="2:14" x14ac:dyDescent="0.3">
      <c r="B1318">
        <v>2.609</v>
      </c>
      <c r="C1318">
        <v>-1.0122300000000001E-2</v>
      </c>
      <c r="D1318">
        <v>-4.2903700000000002</v>
      </c>
      <c r="E1318">
        <v>-2.99162E-3</v>
      </c>
      <c r="F1318">
        <v>2.0783900000000002</v>
      </c>
      <c r="G1318">
        <v>4.0243500000000001E-2</v>
      </c>
      <c r="H1318">
        <v>0.53737599999999996</v>
      </c>
      <c r="I1318">
        <v>-3.75524E-2</v>
      </c>
      <c r="N1318" s="1"/>
    </row>
    <row r="1319" spans="2:14" x14ac:dyDescent="0.3">
      <c r="B1319">
        <v>2.61</v>
      </c>
      <c r="C1319">
        <v>-9.6169099999999993E-3</v>
      </c>
      <c r="D1319">
        <v>-4.2907400000000004</v>
      </c>
      <c r="E1319">
        <v>-2.5681499999999999E-3</v>
      </c>
      <c r="F1319">
        <v>2.0801799999999999</v>
      </c>
      <c r="G1319">
        <v>4.0216200000000001E-2</v>
      </c>
      <c r="H1319">
        <v>0.53792300000000004</v>
      </c>
      <c r="I1319">
        <v>-3.7566000000000002E-2</v>
      </c>
      <c r="N1319" s="1"/>
    </row>
    <row r="1320" spans="2:14" x14ac:dyDescent="0.3">
      <c r="B1320">
        <v>2.6110000000000002</v>
      </c>
      <c r="C1320">
        <v>-9.11147E-3</v>
      </c>
      <c r="D1320">
        <v>-4.2910500000000003</v>
      </c>
      <c r="E1320">
        <v>-2.1446799999999999E-3</v>
      </c>
      <c r="F1320">
        <v>2.0819200000000002</v>
      </c>
      <c r="G1320">
        <v>4.0202500000000002E-2</v>
      </c>
      <c r="H1320">
        <v>0.53845500000000002</v>
      </c>
      <c r="I1320">
        <v>-3.7593399999999999E-2</v>
      </c>
      <c r="N1320" s="1"/>
    </row>
    <row r="1321" spans="2:14" x14ac:dyDescent="0.3">
      <c r="B1321">
        <v>2.6120000000000001</v>
      </c>
      <c r="C1321">
        <v>-8.6060400000000006E-3</v>
      </c>
      <c r="D1321">
        <v>-4.2913300000000003</v>
      </c>
      <c r="E1321">
        <v>-1.7212099999999999E-3</v>
      </c>
      <c r="F1321">
        <v>2.0836299999999999</v>
      </c>
      <c r="G1321">
        <v>4.0188799999999997E-2</v>
      </c>
      <c r="H1321">
        <v>0.53898800000000002</v>
      </c>
      <c r="I1321">
        <v>-3.7634300000000002E-2</v>
      </c>
      <c r="N1321" s="1"/>
    </row>
    <row r="1322" spans="2:14" x14ac:dyDescent="0.3">
      <c r="B1322">
        <v>2.613</v>
      </c>
      <c r="C1322">
        <v>-8.0869400000000008E-3</v>
      </c>
      <c r="D1322">
        <v>-4.2915599999999996</v>
      </c>
      <c r="E1322">
        <v>-1.2977399999999999E-3</v>
      </c>
      <c r="F1322">
        <v>2.08528</v>
      </c>
      <c r="G1322">
        <v>4.0175200000000001E-2</v>
      </c>
      <c r="H1322">
        <v>0.53952100000000003</v>
      </c>
      <c r="I1322">
        <v>-3.7675300000000002E-2</v>
      </c>
      <c r="N1322" s="1"/>
    </row>
    <row r="1323" spans="2:14" x14ac:dyDescent="0.3">
      <c r="B1323">
        <v>2.6139999999999999</v>
      </c>
      <c r="C1323">
        <v>-7.5678500000000001E-3</v>
      </c>
      <c r="D1323">
        <v>-4.2917500000000004</v>
      </c>
      <c r="E1323">
        <v>-8.7426400000000003E-4</v>
      </c>
      <c r="F1323">
        <v>2.0868799999999998</v>
      </c>
      <c r="G1323">
        <v>4.0161500000000003E-2</v>
      </c>
      <c r="H1323">
        <v>0.54002600000000001</v>
      </c>
      <c r="I1323">
        <v>-3.7716300000000001E-2</v>
      </c>
      <c r="N1323" s="1"/>
    </row>
    <row r="1324" spans="2:14" x14ac:dyDescent="0.3">
      <c r="B1324">
        <v>2.6150000000000002</v>
      </c>
      <c r="C1324">
        <v>-7.0487600000000003E-3</v>
      </c>
      <c r="D1324">
        <v>-4.2919</v>
      </c>
      <c r="E1324">
        <v>-4.5079199999999999E-4</v>
      </c>
      <c r="F1324">
        <v>2.0884299999999998</v>
      </c>
      <c r="G1324">
        <v>4.01479E-2</v>
      </c>
      <c r="H1324">
        <v>0.54051800000000005</v>
      </c>
      <c r="I1324">
        <v>-3.7757300000000001E-2</v>
      </c>
      <c r="N1324" s="1"/>
    </row>
    <row r="1325" spans="2:14" x14ac:dyDescent="0.3">
      <c r="B1325">
        <v>2.6160000000000001</v>
      </c>
      <c r="C1325">
        <v>-6.5160000000000001E-3</v>
      </c>
      <c r="D1325">
        <v>-4.2920100000000003</v>
      </c>
      <c r="E1325" s="1">
        <v>-2.7320800000000001E-5</v>
      </c>
      <c r="F1325">
        <v>2.0899200000000002</v>
      </c>
      <c r="G1325">
        <v>4.01479E-2</v>
      </c>
      <c r="H1325">
        <v>0.54099600000000003</v>
      </c>
      <c r="I1325">
        <v>-3.7784600000000002E-2</v>
      </c>
      <c r="N1325" s="1"/>
    </row>
    <row r="1326" spans="2:14" x14ac:dyDescent="0.3">
      <c r="B1326">
        <v>2.617</v>
      </c>
      <c r="C1326">
        <v>-5.9832499999999999E-3</v>
      </c>
      <c r="D1326">
        <v>-4.2920800000000003</v>
      </c>
      <c r="E1326">
        <v>3.9615100000000002E-4</v>
      </c>
      <c r="F1326">
        <v>2.0913599999999999</v>
      </c>
      <c r="G1326">
        <v>4.01479E-2</v>
      </c>
      <c r="H1326">
        <v>0.54146099999999997</v>
      </c>
      <c r="I1326">
        <v>-3.7811900000000002E-2</v>
      </c>
      <c r="N1326" s="1"/>
    </row>
    <row r="1327" spans="2:14" x14ac:dyDescent="0.3">
      <c r="B1327">
        <v>2.6179999999999999</v>
      </c>
      <c r="C1327">
        <v>-5.4504899999999997E-3</v>
      </c>
      <c r="D1327">
        <v>-4.2921199999999997</v>
      </c>
      <c r="E1327">
        <v>8.3328299999999998E-4</v>
      </c>
      <c r="F1327">
        <v>2.09274</v>
      </c>
      <c r="G1327">
        <v>4.01479E-2</v>
      </c>
      <c r="H1327">
        <v>0.54191199999999995</v>
      </c>
      <c r="I1327">
        <v>-3.7839200000000003E-2</v>
      </c>
      <c r="N1327" s="1"/>
    </row>
    <row r="1328" spans="2:14" x14ac:dyDescent="0.3">
      <c r="B1328">
        <v>2.6190000000000002</v>
      </c>
      <c r="C1328">
        <v>-4.9177400000000003E-3</v>
      </c>
      <c r="D1328">
        <v>-4.2921199999999997</v>
      </c>
      <c r="E1328">
        <v>1.27042E-3</v>
      </c>
      <c r="F1328">
        <v>2.0940400000000001</v>
      </c>
      <c r="G1328">
        <v>4.01479E-2</v>
      </c>
      <c r="H1328">
        <v>0.54233500000000001</v>
      </c>
      <c r="I1328">
        <v>-3.78666E-2</v>
      </c>
      <c r="N1328" s="1"/>
    </row>
    <row r="1329" spans="2:14" x14ac:dyDescent="0.3">
      <c r="B1329">
        <v>2.62</v>
      </c>
      <c r="C1329">
        <v>-4.3849800000000001E-3</v>
      </c>
      <c r="D1329">
        <v>-4.29209</v>
      </c>
      <c r="E1329">
        <v>1.70755E-3</v>
      </c>
      <c r="F1329">
        <v>2.0952799999999998</v>
      </c>
      <c r="G1329">
        <v>4.01479E-2</v>
      </c>
      <c r="H1329">
        <v>0.54273099999999996</v>
      </c>
      <c r="I1329">
        <v>-3.7880200000000003E-2</v>
      </c>
      <c r="N1329" s="1"/>
    </row>
    <row r="1330" spans="2:14" x14ac:dyDescent="0.3">
      <c r="B1330">
        <v>2.621</v>
      </c>
      <c r="C1330">
        <v>-3.8522299999999999E-3</v>
      </c>
      <c r="D1330" s="1">
        <v>-4.2920400000000001</v>
      </c>
      <c r="E1330">
        <v>2.1583399999999999E-3</v>
      </c>
      <c r="F1330">
        <v>2.0964399999999999</v>
      </c>
      <c r="G1330">
        <v>4.01479E-2</v>
      </c>
      <c r="H1330">
        <v>0.54312700000000003</v>
      </c>
      <c r="I1330">
        <v>-3.7907499999999997E-2</v>
      </c>
      <c r="N1330" s="1"/>
    </row>
    <row r="1331" spans="2:14" x14ac:dyDescent="0.3">
      <c r="B1331">
        <v>2.6219999999999999</v>
      </c>
      <c r="C1331">
        <v>-3.3194700000000001E-3</v>
      </c>
      <c r="D1331" s="1">
        <v>-4.2919499999999999</v>
      </c>
      <c r="E1331">
        <v>2.6091299999999999E-3</v>
      </c>
      <c r="F1331">
        <v>2.0975199999999998</v>
      </c>
      <c r="G1331">
        <v>4.01479E-2</v>
      </c>
      <c r="H1331">
        <v>0.54348200000000002</v>
      </c>
      <c r="I1331">
        <v>-3.7934900000000001E-2</v>
      </c>
      <c r="N1331" s="1"/>
    </row>
    <row r="1332" spans="2:14" x14ac:dyDescent="0.3">
      <c r="B1332">
        <v>2.6230000000000002</v>
      </c>
      <c r="C1332">
        <v>-2.7867199999999999E-3</v>
      </c>
      <c r="D1332" s="1">
        <v>-4.2918399999999997</v>
      </c>
      <c r="E1332">
        <v>3.0462599999999999E-3</v>
      </c>
      <c r="F1332">
        <v>2.0985399999999998</v>
      </c>
      <c r="G1332">
        <v>4.01479E-2</v>
      </c>
      <c r="H1332">
        <v>0.54382399999999997</v>
      </c>
      <c r="I1332">
        <v>-3.79759E-2</v>
      </c>
      <c r="N1332" s="1"/>
    </row>
    <row r="1333" spans="2:14" x14ac:dyDescent="0.3">
      <c r="B1333">
        <v>2.6240000000000001</v>
      </c>
      <c r="C1333">
        <v>-2.2403000000000002E-3</v>
      </c>
      <c r="D1333" s="1">
        <v>-4.2917100000000001</v>
      </c>
      <c r="E1333">
        <v>3.4834000000000002E-3</v>
      </c>
      <c r="F1333">
        <v>2.0994600000000001</v>
      </c>
      <c r="G1333">
        <v>4.0161500000000003E-2</v>
      </c>
      <c r="H1333">
        <v>0.54415199999999997</v>
      </c>
      <c r="I1333">
        <v>-3.8016800000000003E-2</v>
      </c>
      <c r="N1333" s="1"/>
    </row>
    <row r="1334" spans="2:14" x14ac:dyDescent="0.3">
      <c r="B1334">
        <v>2.625</v>
      </c>
      <c r="C1334">
        <v>-1.69389E-3</v>
      </c>
      <c r="D1334" s="1">
        <v>-4.2915400000000004</v>
      </c>
      <c r="E1334">
        <v>3.9205300000000002E-3</v>
      </c>
      <c r="F1334">
        <v>2.10032</v>
      </c>
      <c r="G1334">
        <v>4.0175200000000001E-2</v>
      </c>
      <c r="H1334">
        <v>0.54445200000000005</v>
      </c>
      <c r="I1334">
        <v>-3.80442E-2</v>
      </c>
      <c r="N1334" s="1"/>
    </row>
    <row r="1335" spans="2:14" x14ac:dyDescent="0.3">
      <c r="B1335">
        <v>2.6259999999999999</v>
      </c>
      <c r="C1335">
        <v>-1.14747E-3</v>
      </c>
      <c r="D1335" s="1">
        <v>-4.2913699999999997</v>
      </c>
      <c r="E1335">
        <v>4.3576600000000002E-3</v>
      </c>
      <c r="F1335">
        <v>2.1010800000000001</v>
      </c>
      <c r="G1335">
        <v>4.0202500000000002E-2</v>
      </c>
      <c r="H1335">
        <v>0.54472600000000004</v>
      </c>
      <c r="I1335">
        <v>-3.8057800000000003E-2</v>
      </c>
      <c r="N1335" s="1"/>
    </row>
    <row r="1336" spans="2:14" x14ac:dyDescent="0.3">
      <c r="B1336">
        <v>2.6269999999999998</v>
      </c>
      <c r="C1336">
        <v>-6.01057E-4</v>
      </c>
      <c r="D1336" s="1">
        <v>-4.2911599999999996</v>
      </c>
      <c r="E1336">
        <v>4.7947900000000002E-3</v>
      </c>
      <c r="F1336">
        <v>2.1017700000000001</v>
      </c>
      <c r="G1336">
        <v>4.0229800000000003E-2</v>
      </c>
      <c r="H1336" s="1">
        <v>0.54497099999999998</v>
      </c>
      <c r="I1336">
        <v>-3.8071500000000001E-2</v>
      </c>
      <c r="N1336" s="1"/>
    </row>
    <row r="1337" spans="2:14" x14ac:dyDescent="0.3">
      <c r="B1337">
        <v>2.6280000000000001</v>
      </c>
      <c r="C1337" s="1">
        <v>-5.4641500000000002E-5</v>
      </c>
      <c r="D1337" s="1">
        <v>-4.2909300000000004</v>
      </c>
      <c r="E1337">
        <v>5.2319200000000001E-3</v>
      </c>
      <c r="F1337">
        <v>2.1023499999999999</v>
      </c>
      <c r="G1337">
        <v>4.0257099999999997E-2</v>
      </c>
      <c r="H1337" s="1">
        <v>0.54520400000000002</v>
      </c>
      <c r="I1337">
        <v>-3.8085099999999997E-2</v>
      </c>
      <c r="N1337" s="1"/>
    </row>
    <row r="1338" spans="2:14" x14ac:dyDescent="0.3">
      <c r="B1338">
        <v>2.629</v>
      </c>
      <c r="C1338">
        <v>4.9177400000000005E-4</v>
      </c>
      <c r="D1338" s="1">
        <v>-4.29068</v>
      </c>
      <c r="E1338">
        <v>5.6690600000000001E-3</v>
      </c>
      <c r="F1338">
        <v>2.1028600000000002</v>
      </c>
      <c r="G1338">
        <v>4.0284500000000001E-2</v>
      </c>
      <c r="H1338" s="1">
        <v>0.54539499999999996</v>
      </c>
      <c r="I1338">
        <v>-3.8098800000000002E-2</v>
      </c>
      <c r="N1338" s="1"/>
    </row>
    <row r="1339" spans="2:14" x14ac:dyDescent="0.3">
      <c r="B1339">
        <v>2.63</v>
      </c>
      <c r="C1339">
        <v>1.03819E-3</v>
      </c>
      <c r="D1339" s="1">
        <v>-4.2904099999999996</v>
      </c>
      <c r="E1339">
        <v>6.1061900000000001E-3</v>
      </c>
      <c r="F1339">
        <v>2.1032799999999998</v>
      </c>
      <c r="G1339">
        <v>4.0325399999999997E-2</v>
      </c>
      <c r="H1339" s="1">
        <v>0.54554499999999995</v>
      </c>
      <c r="I1339">
        <v>-3.8126100000000003E-2</v>
      </c>
      <c r="N1339" s="1"/>
    </row>
    <row r="1340" spans="2:14" x14ac:dyDescent="0.3">
      <c r="B1340">
        <v>2.6309999999999998</v>
      </c>
      <c r="C1340">
        <v>1.5846E-3</v>
      </c>
      <c r="D1340" s="1">
        <v>-4.2901199999999999</v>
      </c>
      <c r="E1340">
        <v>6.54332E-3</v>
      </c>
      <c r="F1340">
        <v>2.1036100000000002</v>
      </c>
      <c r="G1340">
        <v>4.0366399999999997E-2</v>
      </c>
      <c r="H1340" s="1">
        <v>0.545682</v>
      </c>
      <c r="I1340">
        <v>-3.8153399999999997E-2</v>
      </c>
      <c r="N1340" s="1"/>
    </row>
    <row r="1341" spans="2:14" x14ac:dyDescent="0.3">
      <c r="B1341">
        <v>2.6320000000000001</v>
      </c>
      <c r="C1341">
        <v>2.13102E-3</v>
      </c>
      <c r="D1341" s="1">
        <v>-4.2898100000000001</v>
      </c>
      <c r="E1341">
        <v>6.98045E-3</v>
      </c>
      <c r="F1341">
        <v>2.1038399999999999</v>
      </c>
      <c r="G1341">
        <v>4.0407400000000003E-2</v>
      </c>
      <c r="H1341" s="1">
        <v>0.54579100000000003</v>
      </c>
      <c r="I1341">
        <v>-3.8180800000000001E-2</v>
      </c>
      <c r="N1341" s="1"/>
    </row>
    <row r="1342" spans="2:14" x14ac:dyDescent="0.3">
      <c r="B1342">
        <v>2.633</v>
      </c>
      <c r="C1342">
        <v>2.6774300000000002E-3</v>
      </c>
      <c r="D1342" s="1">
        <v>-4.2894800000000002</v>
      </c>
      <c r="E1342">
        <v>7.4175899999999999E-3</v>
      </c>
      <c r="F1342">
        <v>2.10399</v>
      </c>
      <c r="G1342">
        <v>4.0448400000000002E-2</v>
      </c>
      <c r="H1342" s="1">
        <v>0.54585899999999998</v>
      </c>
      <c r="I1342">
        <v>-3.8194400000000003E-2</v>
      </c>
      <c r="N1342" s="1"/>
    </row>
    <row r="1343" spans="2:14" x14ac:dyDescent="0.3">
      <c r="B1343">
        <v>2.6339999999999999</v>
      </c>
      <c r="C1343">
        <v>3.2101899999999999E-3</v>
      </c>
      <c r="D1343" s="1">
        <v>-4.2891399999999997</v>
      </c>
      <c r="E1343">
        <v>7.8547200000000008E-3</v>
      </c>
      <c r="F1343">
        <v>2.10405</v>
      </c>
      <c r="G1343">
        <v>4.0502999999999997E-2</v>
      </c>
      <c r="H1343" s="1">
        <v>0.54591400000000001</v>
      </c>
      <c r="I1343">
        <v>-3.8208100000000002E-2</v>
      </c>
      <c r="N1343" s="1"/>
    </row>
    <row r="1344" spans="2:14" x14ac:dyDescent="0.3">
      <c r="B1344">
        <v>2.6349999999999998</v>
      </c>
      <c r="C1344">
        <v>3.7429400000000002E-3</v>
      </c>
      <c r="D1344" s="1">
        <v>-4.2887700000000004</v>
      </c>
      <c r="E1344">
        <v>8.2918499999999999E-3</v>
      </c>
      <c r="F1344">
        <v>2.1040100000000002</v>
      </c>
      <c r="G1344">
        <v>4.0557700000000002E-2</v>
      </c>
      <c r="H1344" s="1">
        <v>0.54594100000000001</v>
      </c>
      <c r="I1344">
        <v>-3.8208100000000002E-2</v>
      </c>
      <c r="N1344" s="1"/>
    </row>
    <row r="1345" spans="2:14" x14ac:dyDescent="0.3">
      <c r="B1345">
        <v>2.6360000000000001</v>
      </c>
      <c r="C1345">
        <v>4.2757000000000003E-3</v>
      </c>
      <c r="D1345" s="1">
        <v>-4.2883899999999997</v>
      </c>
      <c r="E1345">
        <v>8.7289800000000008E-3</v>
      </c>
      <c r="F1345">
        <v>2.1038800000000002</v>
      </c>
      <c r="G1345">
        <v>4.0612299999999997E-2</v>
      </c>
      <c r="H1345" s="1">
        <v>0.54592799999999997</v>
      </c>
      <c r="I1345">
        <v>-3.8208100000000002E-2</v>
      </c>
      <c r="N1345" s="1"/>
    </row>
    <row r="1346" spans="2:14" x14ac:dyDescent="0.3">
      <c r="B1346">
        <v>2.637</v>
      </c>
      <c r="C1346">
        <v>4.8084499999999997E-3</v>
      </c>
      <c r="D1346" s="1">
        <v>-4.2879800000000001</v>
      </c>
      <c r="E1346">
        <v>9.1661099999999999E-3</v>
      </c>
      <c r="F1346">
        <v>2.10365</v>
      </c>
      <c r="G1346">
        <v>4.0680599999999997E-2</v>
      </c>
      <c r="H1346" s="1">
        <v>0.54590000000000005</v>
      </c>
      <c r="I1346">
        <v>-3.8221699999999997E-2</v>
      </c>
      <c r="N1346" s="1"/>
    </row>
    <row r="1347" spans="2:14" x14ac:dyDescent="0.3">
      <c r="B1347">
        <v>2.6379999999999999</v>
      </c>
      <c r="C1347">
        <v>5.3412099999999999E-3</v>
      </c>
      <c r="D1347" s="1">
        <v>-4.28756</v>
      </c>
      <c r="E1347">
        <v>9.6032500000000007E-3</v>
      </c>
      <c r="F1347">
        <v>2.1033400000000002</v>
      </c>
      <c r="G1347">
        <v>4.0748899999999998E-2</v>
      </c>
      <c r="H1347" s="1">
        <v>0.54584600000000005</v>
      </c>
      <c r="I1347">
        <v>-3.8235400000000003E-2</v>
      </c>
      <c r="N1347" s="1"/>
    </row>
    <row r="1348" spans="2:14" x14ac:dyDescent="0.3">
      <c r="B1348">
        <v>2.6389999999999998</v>
      </c>
      <c r="C1348">
        <v>5.8739600000000001E-3</v>
      </c>
      <c r="D1348" s="1">
        <v>-4.2871199999999998</v>
      </c>
      <c r="E1348">
        <v>1.00267E-2</v>
      </c>
      <c r="F1348">
        <v>2.1029399999999998</v>
      </c>
      <c r="G1348">
        <v>4.0830900000000003E-2</v>
      </c>
      <c r="H1348" s="1">
        <v>0.54576400000000003</v>
      </c>
      <c r="I1348">
        <v>-3.8249100000000001E-2</v>
      </c>
      <c r="N1348" s="1"/>
    </row>
    <row r="1349" spans="2:14" x14ac:dyDescent="0.3">
      <c r="B1349">
        <v>2.64</v>
      </c>
      <c r="C1349">
        <v>6.4067200000000003E-3</v>
      </c>
      <c r="D1349" s="1">
        <v>-4.2866499999999998</v>
      </c>
      <c r="E1349">
        <v>1.04502E-2</v>
      </c>
      <c r="F1349">
        <v>2.1024500000000002</v>
      </c>
      <c r="G1349">
        <v>4.0912799999999999E-2</v>
      </c>
      <c r="H1349" s="1">
        <v>0.54564100000000004</v>
      </c>
      <c r="I1349">
        <v>-3.8262699999999997E-2</v>
      </c>
      <c r="N1349" s="1"/>
    </row>
    <row r="1350" spans="2:14" x14ac:dyDescent="0.3">
      <c r="B1350">
        <v>2.641</v>
      </c>
      <c r="C1350">
        <v>6.9394699999999997E-3</v>
      </c>
      <c r="D1350" s="1">
        <v>-4.2861799999999999</v>
      </c>
      <c r="E1350">
        <v>1.08737E-2</v>
      </c>
      <c r="F1350">
        <v>2.1018599999999998</v>
      </c>
      <c r="G1350">
        <v>4.0994799999999998E-2</v>
      </c>
      <c r="H1350" s="1">
        <v>0.54547699999999999</v>
      </c>
      <c r="I1350">
        <v>-3.8262699999999997E-2</v>
      </c>
      <c r="N1350" s="1"/>
    </row>
    <row r="1351" spans="2:14" x14ac:dyDescent="0.3">
      <c r="B1351">
        <v>2.6419999999999999</v>
      </c>
      <c r="C1351">
        <v>7.4722299999999998E-3</v>
      </c>
      <c r="D1351" s="1">
        <v>-4.2856699999999996</v>
      </c>
      <c r="E1351">
        <v>1.1297099999999999E-2</v>
      </c>
      <c r="F1351">
        <v>2.1011899999999999</v>
      </c>
      <c r="G1351">
        <v>4.1076799999999997E-2</v>
      </c>
      <c r="H1351" s="1">
        <v>0.54528600000000005</v>
      </c>
      <c r="I1351">
        <v>-3.8262699999999997E-2</v>
      </c>
      <c r="N1351" s="1"/>
    </row>
    <row r="1352" spans="2:14" x14ac:dyDescent="0.3">
      <c r="B1352">
        <v>2.6429999999999998</v>
      </c>
      <c r="C1352">
        <v>8.0049800000000001E-3</v>
      </c>
      <c r="D1352" s="1">
        <v>-4.2851400000000002</v>
      </c>
      <c r="E1352">
        <v>1.1706899999999999E-2</v>
      </c>
      <c r="F1352">
        <v>2.1004399999999999</v>
      </c>
      <c r="G1352">
        <v>4.1172399999999998E-2</v>
      </c>
      <c r="H1352" s="1">
        <v>0.54508100000000004</v>
      </c>
      <c r="I1352">
        <v>-3.8276400000000002E-2</v>
      </c>
      <c r="N1352" s="1"/>
    </row>
    <row r="1353" spans="2:14" x14ac:dyDescent="0.3">
      <c r="B1353">
        <v>2.6440000000000001</v>
      </c>
      <c r="C1353">
        <v>8.5377400000000003E-3</v>
      </c>
      <c r="D1353" s="1">
        <v>-4.2845899999999997</v>
      </c>
      <c r="E1353">
        <v>1.21168E-2</v>
      </c>
      <c r="F1353">
        <v>2.0996100000000002</v>
      </c>
      <c r="G1353">
        <v>4.1267999999999999E-2</v>
      </c>
      <c r="H1353" s="1">
        <v>0.54486199999999996</v>
      </c>
      <c r="I1353">
        <v>-3.8276400000000002E-2</v>
      </c>
      <c r="N1353" s="1"/>
    </row>
    <row r="1354" spans="2:14" x14ac:dyDescent="0.3">
      <c r="B1354">
        <v>2.645</v>
      </c>
      <c r="C1354">
        <v>9.0568300000000001E-3</v>
      </c>
      <c r="D1354" s="1">
        <v>-4.2840199999999999</v>
      </c>
      <c r="E1354">
        <v>1.2526600000000001E-2</v>
      </c>
      <c r="F1354">
        <v>2.0986899999999999</v>
      </c>
      <c r="G1354">
        <v>4.13636E-2</v>
      </c>
      <c r="H1354" s="1">
        <v>0.54460299999999995</v>
      </c>
      <c r="I1354">
        <v>-3.8276400000000002E-2</v>
      </c>
      <c r="N1354" s="1"/>
    </row>
    <row r="1355" spans="2:14" x14ac:dyDescent="0.3">
      <c r="B1355">
        <v>2.6459999999999999</v>
      </c>
      <c r="C1355">
        <v>9.5759299999999999E-3</v>
      </c>
      <c r="D1355" s="1">
        <v>-4.2834199999999996</v>
      </c>
      <c r="E1355">
        <v>1.2936400000000001E-2</v>
      </c>
      <c r="F1355">
        <v>2.0977000000000001</v>
      </c>
      <c r="G1355">
        <v>4.1459200000000002E-2</v>
      </c>
      <c r="H1355" s="1">
        <v>0.54434300000000002</v>
      </c>
      <c r="I1355">
        <v>-3.8276400000000002E-2</v>
      </c>
      <c r="N1355" s="1"/>
    </row>
    <row r="1356" spans="2:14" x14ac:dyDescent="0.3">
      <c r="B1356">
        <v>2.6469999999999998</v>
      </c>
      <c r="C1356">
        <v>1.0095E-2</v>
      </c>
      <c r="D1356" s="1">
        <v>-4.2827900000000003</v>
      </c>
      <c r="E1356">
        <v>1.3346200000000001E-2</v>
      </c>
      <c r="F1356">
        <v>2.0966200000000002</v>
      </c>
      <c r="G1356">
        <v>4.1568500000000001E-2</v>
      </c>
      <c r="H1356" s="1">
        <v>0.54408400000000001</v>
      </c>
      <c r="I1356">
        <v>-3.8276400000000002E-2</v>
      </c>
      <c r="N1356" s="1"/>
    </row>
    <row r="1357" spans="2:14" x14ac:dyDescent="0.3">
      <c r="B1357">
        <v>2.6480000000000001</v>
      </c>
      <c r="C1357">
        <v>1.0600500000000001E-2</v>
      </c>
      <c r="D1357" s="1">
        <v>-4.2821300000000004</v>
      </c>
      <c r="E1357">
        <v>1.3756000000000001E-2</v>
      </c>
      <c r="F1357">
        <v>2.0954600000000001</v>
      </c>
      <c r="G1357">
        <v>4.1677800000000001E-2</v>
      </c>
      <c r="H1357" s="1">
        <v>0.54375600000000002</v>
      </c>
      <c r="I1357">
        <v>-3.8276400000000002E-2</v>
      </c>
      <c r="N1357" s="1"/>
    </row>
    <row r="1358" spans="2:14" x14ac:dyDescent="0.3">
      <c r="B1358">
        <v>2.649</v>
      </c>
      <c r="C1358">
        <v>1.11059E-2</v>
      </c>
      <c r="D1358" s="1">
        <v>-4.2814500000000004</v>
      </c>
      <c r="E1358">
        <v>1.4165799999999999E-2</v>
      </c>
      <c r="F1358">
        <v>2.09423</v>
      </c>
      <c r="G1358">
        <v>4.1787100000000001E-2</v>
      </c>
      <c r="H1358" s="1">
        <v>0.54341399999999995</v>
      </c>
      <c r="I1358">
        <v>-3.8276400000000002E-2</v>
      </c>
      <c r="J1358" s="1"/>
      <c r="L1358" s="1"/>
      <c r="N1358" s="1"/>
    </row>
    <row r="1359" spans="2:14" x14ac:dyDescent="0.3">
      <c r="B1359">
        <v>2.65</v>
      </c>
      <c r="C1359">
        <v>1.16113E-2</v>
      </c>
      <c r="D1359" s="1">
        <v>-4.2807399999999998</v>
      </c>
      <c r="E1359">
        <v>1.4562E-2</v>
      </c>
      <c r="F1359">
        <v>2.09293</v>
      </c>
      <c r="G1359">
        <v>4.18964E-2</v>
      </c>
      <c r="H1359" s="1">
        <v>0.54305899999999996</v>
      </c>
      <c r="I1359">
        <v>-3.8276400000000002E-2</v>
      </c>
      <c r="N1359" s="1"/>
    </row>
    <row r="1360" spans="2:14" x14ac:dyDescent="0.3">
      <c r="B1360">
        <v>2.6509999999999998</v>
      </c>
      <c r="C1360">
        <v>1.21031E-2</v>
      </c>
      <c r="D1360" s="1">
        <v>-4.28</v>
      </c>
      <c r="E1360">
        <v>1.49581E-2</v>
      </c>
      <c r="F1360">
        <v>2.09158</v>
      </c>
      <c r="G1360">
        <v>4.2019300000000002E-2</v>
      </c>
      <c r="H1360" s="1">
        <v>0.54267699999999996</v>
      </c>
      <c r="I1360">
        <v>-3.8262699999999997E-2</v>
      </c>
      <c r="J1360" s="1"/>
      <c r="L1360" s="1"/>
      <c r="N1360" s="1"/>
    </row>
    <row r="1361" spans="2:14" x14ac:dyDescent="0.3">
      <c r="B1361">
        <v>2.6520000000000001</v>
      </c>
      <c r="C1361">
        <v>1.2594899999999999E-2</v>
      </c>
      <c r="D1361">
        <v>-4.2792199999999996</v>
      </c>
      <c r="E1361">
        <v>1.53543E-2</v>
      </c>
      <c r="F1361">
        <v>2.0901399999999999</v>
      </c>
      <c r="G1361">
        <v>4.2142300000000001E-2</v>
      </c>
      <c r="H1361" s="1">
        <v>0.54226700000000005</v>
      </c>
      <c r="I1361">
        <v>-3.8249100000000001E-2</v>
      </c>
      <c r="N1361" s="1"/>
    </row>
    <row r="1362" spans="2:14" x14ac:dyDescent="0.3">
      <c r="B1362">
        <v>2.653</v>
      </c>
      <c r="C1362">
        <v>1.30866E-2</v>
      </c>
      <c r="D1362">
        <v>-4.2784199999999997</v>
      </c>
      <c r="E1362">
        <v>1.5750400000000001E-2</v>
      </c>
      <c r="F1362">
        <v>2.0886499999999999</v>
      </c>
      <c r="G1362">
        <v>4.2265200000000003E-2</v>
      </c>
      <c r="H1362" s="1">
        <v>0.54185700000000003</v>
      </c>
      <c r="I1362">
        <v>-3.8249100000000001E-2</v>
      </c>
      <c r="J1362" s="1"/>
      <c r="L1362" s="1"/>
      <c r="N1362" s="1"/>
    </row>
    <row r="1363" spans="2:14" x14ac:dyDescent="0.3">
      <c r="B1363">
        <v>2.6539999999999999</v>
      </c>
      <c r="C1363">
        <v>1.3578399999999999E-2</v>
      </c>
      <c r="D1363">
        <v>-4.2775800000000004</v>
      </c>
      <c r="E1363">
        <v>1.6132899999999999E-2</v>
      </c>
      <c r="F1363">
        <v>2.0871</v>
      </c>
      <c r="G1363">
        <v>4.2388200000000001E-2</v>
      </c>
      <c r="H1363" s="1">
        <v>0.54144700000000001</v>
      </c>
      <c r="I1363">
        <v>-3.8249100000000001E-2</v>
      </c>
      <c r="N1363" s="1"/>
    </row>
    <row r="1364" spans="2:14" x14ac:dyDescent="0.3">
      <c r="B1364">
        <v>2.6549999999999998</v>
      </c>
      <c r="C1364">
        <v>1.40565E-2</v>
      </c>
      <c r="D1364">
        <v>-4.2767099999999996</v>
      </c>
      <c r="E1364">
        <v>1.65154E-2</v>
      </c>
      <c r="F1364">
        <v>2.0855000000000001</v>
      </c>
      <c r="G1364">
        <v>4.2511100000000003E-2</v>
      </c>
      <c r="H1364" s="1">
        <v>0.54099600000000003</v>
      </c>
      <c r="I1364">
        <v>-3.8235400000000003E-2</v>
      </c>
      <c r="J1364" s="1"/>
      <c r="L1364" s="1"/>
      <c r="N1364" s="1"/>
    </row>
    <row r="1365" spans="2:14" x14ac:dyDescent="0.3">
      <c r="B1365">
        <v>2.6560000000000001</v>
      </c>
      <c r="C1365">
        <v>1.45346E-2</v>
      </c>
      <c r="D1365">
        <v>-4.2757899999999998</v>
      </c>
      <c r="E1365">
        <v>1.68979E-2</v>
      </c>
      <c r="F1365">
        <v>2.0838199999999998</v>
      </c>
      <c r="G1365">
        <v>4.2633999999999998E-2</v>
      </c>
      <c r="H1365" s="1">
        <v>0.54055900000000001</v>
      </c>
      <c r="I1365">
        <v>-3.8235400000000003E-2</v>
      </c>
      <c r="N1365" s="1"/>
    </row>
    <row r="1366" spans="2:14" x14ac:dyDescent="0.3">
      <c r="B1366">
        <v>2.657</v>
      </c>
      <c r="C1366">
        <v>1.50128E-2</v>
      </c>
      <c r="D1366">
        <v>-4.2748400000000002</v>
      </c>
      <c r="E1366">
        <v>1.7266699999999999E-2</v>
      </c>
      <c r="F1366">
        <v>2.0821100000000001</v>
      </c>
      <c r="G1366">
        <v>4.2757000000000003E-2</v>
      </c>
      <c r="H1366" s="1">
        <v>0.54012199999999999</v>
      </c>
      <c r="I1366">
        <v>-3.8235400000000003E-2</v>
      </c>
      <c r="J1366" s="1"/>
      <c r="L1366" s="1"/>
      <c r="N1366" s="1"/>
    </row>
    <row r="1367" spans="2:14" x14ac:dyDescent="0.3">
      <c r="B1367">
        <v>2.6579999999999999</v>
      </c>
      <c r="C1367">
        <v>1.54772E-2</v>
      </c>
      <c r="D1367">
        <v>-4.2738399999999999</v>
      </c>
      <c r="E1367">
        <v>1.7635499999999998E-2</v>
      </c>
      <c r="F1367">
        <v>2.0803500000000001</v>
      </c>
      <c r="G1367">
        <v>4.2879899999999999E-2</v>
      </c>
      <c r="H1367" s="1">
        <v>0.53965799999999997</v>
      </c>
      <c r="I1367">
        <v>-3.8235400000000003E-2</v>
      </c>
      <c r="N1367" s="1"/>
    </row>
    <row r="1368" spans="2:14" x14ac:dyDescent="0.3">
      <c r="B1368">
        <v>2.6589999999999998</v>
      </c>
      <c r="C1368">
        <v>1.59417E-2</v>
      </c>
      <c r="D1368">
        <v>-4.2728000000000002</v>
      </c>
      <c r="E1368">
        <v>1.80044E-2</v>
      </c>
      <c r="F1368">
        <v>2.0785399999999998</v>
      </c>
      <c r="G1368">
        <v>4.3002899999999997E-2</v>
      </c>
      <c r="H1368" s="1">
        <v>0.53916600000000003</v>
      </c>
      <c r="I1368">
        <v>-3.8235400000000003E-2</v>
      </c>
      <c r="J1368" s="1"/>
      <c r="L1368" s="1"/>
      <c r="N1368" s="1"/>
    </row>
    <row r="1369" spans="2:14" x14ac:dyDescent="0.3">
      <c r="B1369">
        <v>2.66</v>
      </c>
      <c r="C1369">
        <v>1.64061E-2</v>
      </c>
      <c r="D1369">
        <v>-4.2717200000000002</v>
      </c>
      <c r="E1369">
        <v>1.8359500000000001E-2</v>
      </c>
      <c r="F1369">
        <v>2.0767000000000002</v>
      </c>
      <c r="G1369">
        <v>4.3125799999999999E-2</v>
      </c>
      <c r="H1369" s="1">
        <v>0.53867399999999999</v>
      </c>
      <c r="I1369">
        <v>-3.8235400000000003E-2</v>
      </c>
      <c r="N1369" s="1"/>
    </row>
    <row r="1370" spans="2:14" x14ac:dyDescent="0.3">
      <c r="B1370">
        <v>2.661</v>
      </c>
      <c r="C1370">
        <v>1.6856900000000001E-2</v>
      </c>
      <c r="D1370">
        <v>-4.2705900000000003</v>
      </c>
      <c r="E1370">
        <v>1.8714700000000001E-2</v>
      </c>
      <c r="F1370">
        <v>2.07483</v>
      </c>
      <c r="G1370">
        <v>4.3248799999999997E-2</v>
      </c>
      <c r="H1370" s="1">
        <v>0.53816900000000001</v>
      </c>
      <c r="I1370">
        <v>-3.8221699999999997E-2</v>
      </c>
      <c r="J1370" s="1"/>
      <c r="L1370" s="1"/>
      <c r="N1370" s="1"/>
    </row>
    <row r="1371" spans="2:14" x14ac:dyDescent="0.3">
      <c r="B1371">
        <v>2.6619999999999999</v>
      </c>
      <c r="C1371">
        <v>1.7307699999999999E-2</v>
      </c>
      <c r="D1371">
        <v>-4.2694099999999997</v>
      </c>
      <c r="E1371">
        <v>1.9069900000000001E-2</v>
      </c>
      <c r="F1371">
        <v>2.0729199999999999</v>
      </c>
      <c r="G1371">
        <v>4.3371699999999999E-2</v>
      </c>
      <c r="H1371" s="1">
        <v>0.53769</v>
      </c>
      <c r="I1371">
        <v>-3.8208100000000002E-2</v>
      </c>
      <c r="N1371" s="1"/>
    </row>
    <row r="1372" spans="2:14" x14ac:dyDescent="0.3">
      <c r="B1372">
        <v>2.6629999999999998</v>
      </c>
      <c r="C1372">
        <v>1.7744800000000002E-2</v>
      </c>
      <c r="D1372">
        <v>-4.2681899999999997</v>
      </c>
      <c r="E1372">
        <v>1.9425100000000001E-2</v>
      </c>
      <c r="F1372">
        <v>2.0709599999999999</v>
      </c>
      <c r="G1372">
        <v>4.3494600000000001E-2</v>
      </c>
      <c r="H1372" s="1">
        <v>0.53719899999999998</v>
      </c>
      <c r="I1372">
        <v>-3.8194400000000003E-2</v>
      </c>
      <c r="J1372" s="1"/>
      <c r="L1372" s="1"/>
      <c r="N1372" s="1"/>
    </row>
    <row r="1373" spans="2:14" x14ac:dyDescent="0.3">
      <c r="B1373">
        <v>2.6640000000000001</v>
      </c>
      <c r="C1373">
        <v>1.8182E-2</v>
      </c>
      <c r="D1373">
        <v>-4.2668999999999997</v>
      </c>
      <c r="E1373">
        <v>1.9766599999999999E-2</v>
      </c>
      <c r="F1373">
        <v>2.0689799999999998</v>
      </c>
      <c r="G1373">
        <v>4.3617599999999999E-2</v>
      </c>
      <c r="H1373" s="1">
        <v>0.53669299999999998</v>
      </c>
      <c r="I1373">
        <v>-3.8180800000000001E-2</v>
      </c>
      <c r="N1373" s="1"/>
    </row>
    <row r="1374" spans="2:14" x14ac:dyDescent="0.3">
      <c r="B1374">
        <v>2.665</v>
      </c>
      <c r="C1374">
        <v>1.86191E-2</v>
      </c>
      <c r="D1374">
        <v>-4.2655599999999998</v>
      </c>
      <c r="E1374">
        <v>2.01081E-2</v>
      </c>
      <c r="F1374">
        <v>2.06697</v>
      </c>
      <c r="G1374">
        <v>4.3740500000000002E-2</v>
      </c>
      <c r="H1374">
        <v>0.53620100000000004</v>
      </c>
      <c r="I1374">
        <v>-3.8167100000000002E-2</v>
      </c>
      <c r="J1374" s="1"/>
      <c r="L1374" s="1"/>
      <c r="N1374" s="1"/>
    </row>
    <row r="1375" spans="2:14" x14ac:dyDescent="0.3">
      <c r="B1375">
        <v>2.6659999999999999</v>
      </c>
      <c r="C1375">
        <v>1.90426E-2</v>
      </c>
      <c r="D1375">
        <v>-4.26417</v>
      </c>
      <c r="E1375">
        <v>2.04359E-2</v>
      </c>
      <c r="F1375">
        <v>2.0649700000000002</v>
      </c>
      <c r="G1375">
        <v>4.38635E-2</v>
      </c>
      <c r="H1375">
        <v>0.53569599999999995</v>
      </c>
      <c r="I1375">
        <v>-3.8153399999999997E-2</v>
      </c>
      <c r="N1375" s="1"/>
    </row>
    <row r="1376" spans="2:14" x14ac:dyDescent="0.3">
      <c r="B1376">
        <v>2.6669999999999998</v>
      </c>
      <c r="C1376">
        <v>1.9466000000000001E-2</v>
      </c>
      <c r="D1376">
        <v>-4.2627199999999998</v>
      </c>
      <c r="E1376">
        <v>2.0763799999999999E-2</v>
      </c>
      <c r="F1376">
        <v>2.0629300000000002</v>
      </c>
      <c r="G1376">
        <v>4.3986400000000002E-2</v>
      </c>
      <c r="H1376">
        <v>0.53521799999999997</v>
      </c>
      <c r="I1376">
        <v>-3.8153399999999997E-2</v>
      </c>
      <c r="J1376" s="1"/>
      <c r="L1376" s="1"/>
      <c r="N1376" s="1"/>
    </row>
    <row r="1377" spans="2:14" x14ac:dyDescent="0.3">
      <c r="B1377">
        <v>2.6680000000000001</v>
      </c>
      <c r="C1377">
        <v>1.9875899999999998E-2</v>
      </c>
      <c r="D1377">
        <v>-4.2612199999999998</v>
      </c>
      <c r="E1377">
        <v>2.1078E-2</v>
      </c>
      <c r="F1377">
        <v>2.06087</v>
      </c>
      <c r="G1377">
        <v>4.41094E-2</v>
      </c>
      <c r="H1377">
        <v>0.53473999999999999</v>
      </c>
      <c r="I1377">
        <v>-3.8153399999999997E-2</v>
      </c>
      <c r="N1377" s="1"/>
    </row>
    <row r="1378" spans="2:14" x14ac:dyDescent="0.3">
      <c r="B1378">
        <v>2.669</v>
      </c>
      <c r="C1378">
        <v>2.02857E-2</v>
      </c>
      <c r="D1378">
        <v>-4.2596600000000002</v>
      </c>
      <c r="E1378">
        <v>2.13922E-2</v>
      </c>
      <c r="F1378">
        <v>2.0588099999999998</v>
      </c>
      <c r="G1378">
        <v>4.4218599999999997E-2</v>
      </c>
      <c r="H1378">
        <v>0.53423399999999999</v>
      </c>
      <c r="I1378">
        <v>-3.8153399999999997E-2</v>
      </c>
      <c r="J1378" s="1"/>
      <c r="L1378" s="1"/>
      <c r="N1378" s="1"/>
    </row>
    <row r="1379" spans="2:14" x14ac:dyDescent="0.3">
      <c r="B1379">
        <v>2.67</v>
      </c>
      <c r="C1379">
        <v>2.06818E-2</v>
      </c>
      <c r="D1379">
        <v>-4.2580400000000003</v>
      </c>
      <c r="E1379">
        <v>2.1706300000000001E-2</v>
      </c>
      <c r="F1379">
        <v>2.05674</v>
      </c>
      <c r="G1379">
        <v>4.4327900000000003E-2</v>
      </c>
      <c r="H1379">
        <v>0.53372900000000001</v>
      </c>
      <c r="I1379">
        <v>-3.8153399999999997E-2</v>
      </c>
      <c r="N1379" s="1"/>
    </row>
    <row r="1380" spans="2:14" x14ac:dyDescent="0.3">
      <c r="B1380">
        <v>2.6709999999999998</v>
      </c>
      <c r="C1380">
        <v>2.1078E-2</v>
      </c>
      <c r="D1380">
        <v>-4.2563599999999999</v>
      </c>
      <c r="E1380">
        <v>2.2020499999999998E-2</v>
      </c>
      <c r="F1380">
        <v>2.0546799999999998</v>
      </c>
      <c r="G1380">
        <v>4.4437200000000003E-2</v>
      </c>
      <c r="H1380">
        <v>0.53325100000000003</v>
      </c>
      <c r="I1380">
        <v>-3.8153399999999997E-2</v>
      </c>
      <c r="J1380" s="1"/>
      <c r="L1380" s="1"/>
      <c r="N1380" s="1"/>
    </row>
    <row r="1381" spans="2:14" x14ac:dyDescent="0.3">
      <c r="B1381">
        <v>2.6720000000000002</v>
      </c>
      <c r="C1381">
        <v>2.14605E-2</v>
      </c>
      <c r="D1381">
        <v>-4.2546099999999996</v>
      </c>
      <c r="E1381">
        <v>2.23211E-2</v>
      </c>
      <c r="F1381">
        <v>2.0526200000000001</v>
      </c>
      <c r="G1381">
        <v>4.4546500000000003E-2</v>
      </c>
      <c r="H1381">
        <v>0.53277300000000005</v>
      </c>
      <c r="I1381">
        <v>-3.8153399999999997E-2</v>
      </c>
      <c r="N1381" s="1"/>
    </row>
    <row r="1382" spans="2:14" x14ac:dyDescent="0.3">
      <c r="B1382">
        <v>2.673</v>
      </c>
      <c r="C1382">
        <v>2.1842899999999998E-2</v>
      </c>
      <c r="D1382">
        <v>-4.2527900000000001</v>
      </c>
      <c r="E1382">
        <v>2.2621599999999999E-2</v>
      </c>
      <c r="F1382">
        <v>2.0505499999999999</v>
      </c>
      <c r="G1382">
        <v>4.4642099999999997E-2</v>
      </c>
      <c r="H1382">
        <v>0.532308</v>
      </c>
      <c r="I1382">
        <v>-3.8153399999999997E-2</v>
      </c>
      <c r="J1382" s="1"/>
      <c r="L1382" s="1"/>
      <c r="N1382" s="1"/>
    </row>
    <row r="1383" spans="2:14" x14ac:dyDescent="0.3">
      <c r="B1383">
        <v>2.6739999999999999</v>
      </c>
      <c r="C1383">
        <v>2.22118E-2</v>
      </c>
      <c r="D1383">
        <v>-4.2508999999999997</v>
      </c>
      <c r="E1383">
        <v>2.2922100000000001E-2</v>
      </c>
      <c r="F1383">
        <v>2.0484800000000001</v>
      </c>
      <c r="G1383">
        <v>4.4737699999999998E-2</v>
      </c>
      <c r="H1383">
        <v>0.53185700000000002</v>
      </c>
      <c r="I1383">
        <v>-3.8139800000000001E-2</v>
      </c>
      <c r="N1383" s="1"/>
    </row>
    <row r="1384" spans="2:14" x14ac:dyDescent="0.3">
      <c r="B1384">
        <v>2.6749999999999998</v>
      </c>
      <c r="C1384">
        <v>2.2580599999999999E-2</v>
      </c>
      <c r="D1384">
        <v>-4.2489499999999998</v>
      </c>
      <c r="E1384">
        <v>2.3209E-2</v>
      </c>
      <c r="F1384">
        <v>2.0464199999999999</v>
      </c>
      <c r="G1384">
        <v>4.4833400000000002E-2</v>
      </c>
      <c r="H1384">
        <v>0.531393</v>
      </c>
      <c r="I1384">
        <v>-3.8126100000000003E-2</v>
      </c>
      <c r="J1384" s="1"/>
      <c r="L1384" s="1"/>
      <c r="N1384" s="1"/>
    </row>
    <row r="1385" spans="2:14" x14ac:dyDescent="0.3">
      <c r="B1385">
        <v>2.6760000000000002</v>
      </c>
      <c r="C1385">
        <v>2.2935799999999999E-2</v>
      </c>
      <c r="D1385">
        <v>-4.2469299999999999</v>
      </c>
      <c r="E1385">
        <v>2.34959E-2</v>
      </c>
      <c r="F1385">
        <v>2.0443500000000001</v>
      </c>
      <c r="G1385">
        <v>4.4915299999999998E-2</v>
      </c>
      <c r="H1385">
        <v>0.53094200000000003</v>
      </c>
      <c r="I1385">
        <v>-3.8112500000000001E-2</v>
      </c>
      <c r="N1385" s="1"/>
    </row>
    <row r="1386" spans="2:14" x14ac:dyDescent="0.3">
      <c r="B1386">
        <v>2.677</v>
      </c>
      <c r="C1386">
        <v>2.32909E-2</v>
      </c>
      <c r="D1386">
        <v>-4.2448399999999999</v>
      </c>
      <c r="E1386">
        <v>2.3769100000000001E-2</v>
      </c>
      <c r="F1386">
        <v>2.0423200000000001</v>
      </c>
      <c r="G1386">
        <v>4.4997299999999997E-2</v>
      </c>
      <c r="H1386">
        <v>0.53049100000000005</v>
      </c>
      <c r="I1386">
        <v>-3.8098800000000002E-2</v>
      </c>
      <c r="J1386" s="1"/>
      <c r="L1386" s="1"/>
      <c r="N1386" s="1"/>
    </row>
    <row r="1387" spans="2:14" x14ac:dyDescent="0.3">
      <c r="B1387">
        <v>2.6779999999999999</v>
      </c>
      <c r="C1387">
        <v>2.3632500000000001E-2</v>
      </c>
      <c r="D1387">
        <v>-4.24268</v>
      </c>
      <c r="E1387">
        <v>2.4042299999999999E-2</v>
      </c>
      <c r="F1387">
        <v>2.0402800000000001</v>
      </c>
      <c r="G1387">
        <v>4.50792E-2</v>
      </c>
      <c r="H1387">
        <v>0.53005400000000003</v>
      </c>
      <c r="I1387">
        <v>-3.8098800000000002E-2</v>
      </c>
      <c r="N1387" s="1"/>
    </row>
    <row r="1388" spans="2:14" x14ac:dyDescent="0.3">
      <c r="B1388">
        <v>2.6789999999999998</v>
      </c>
      <c r="C1388">
        <v>2.3973999999999999E-2</v>
      </c>
      <c r="D1388">
        <v>-4.2404500000000001</v>
      </c>
      <c r="E1388">
        <v>2.4301799999999998E-2</v>
      </c>
      <c r="F1388">
        <v>2.0382699999999998</v>
      </c>
      <c r="G1388">
        <v>4.5161199999999999E-2</v>
      </c>
      <c r="H1388">
        <v>0.52963099999999996</v>
      </c>
      <c r="I1388">
        <v>-3.8098800000000002E-2</v>
      </c>
      <c r="J1388" s="1"/>
      <c r="L1388" s="1"/>
      <c r="N1388" s="1"/>
    </row>
    <row r="1389" spans="2:14" x14ac:dyDescent="0.3">
      <c r="B1389">
        <v>2.68</v>
      </c>
      <c r="C1389">
        <v>2.4301799999999998E-2</v>
      </c>
      <c r="D1389">
        <v>-4.2381599999999997</v>
      </c>
      <c r="E1389">
        <v>2.4561400000000001E-2</v>
      </c>
      <c r="F1389">
        <v>2.03627</v>
      </c>
      <c r="G1389">
        <v>4.5229499999999999E-2</v>
      </c>
      <c r="H1389">
        <v>0.52923500000000001</v>
      </c>
      <c r="I1389">
        <v>-3.8098800000000002E-2</v>
      </c>
      <c r="N1389" s="1"/>
    </row>
    <row r="1390" spans="2:14" x14ac:dyDescent="0.3">
      <c r="B1390">
        <v>2.681</v>
      </c>
      <c r="C1390">
        <v>2.4629700000000001E-2</v>
      </c>
      <c r="D1390">
        <v>-4.2357800000000001</v>
      </c>
      <c r="E1390">
        <v>2.48209E-2</v>
      </c>
      <c r="F1390">
        <v>2.0342799999999999</v>
      </c>
      <c r="G1390">
        <v>4.5297799999999999E-2</v>
      </c>
      <c r="H1390">
        <v>0.52882499999999999</v>
      </c>
      <c r="I1390">
        <v>-3.8098800000000002E-2</v>
      </c>
      <c r="J1390" s="1"/>
      <c r="L1390" s="1"/>
      <c r="N1390" s="1"/>
    </row>
    <row r="1391" spans="2:14" x14ac:dyDescent="0.3">
      <c r="B1391">
        <v>2.6819999999999999</v>
      </c>
      <c r="C1391">
        <v>2.4943900000000001E-2</v>
      </c>
      <c r="D1391">
        <v>-4.2333400000000001</v>
      </c>
      <c r="E1391">
        <v>2.50668E-2</v>
      </c>
      <c r="F1391">
        <v>2.03233</v>
      </c>
      <c r="G1391">
        <v>4.5366099999999999E-2</v>
      </c>
      <c r="H1391">
        <v>0.52847</v>
      </c>
      <c r="I1391">
        <v>-3.8112500000000001E-2</v>
      </c>
      <c r="N1391" s="1"/>
    </row>
    <row r="1392" spans="2:14" x14ac:dyDescent="0.3">
      <c r="B1392">
        <v>2.6829999999999998</v>
      </c>
      <c r="C1392">
        <v>2.5257999999999999E-2</v>
      </c>
      <c r="D1392">
        <v>-4.23081</v>
      </c>
      <c r="E1392">
        <v>2.5298999999999999E-2</v>
      </c>
      <c r="F1392">
        <v>2.0303900000000001</v>
      </c>
      <c r="G1392">
        <v>4.54344E-2</v>
      </c>
      <c r="H1392">
        <v>0.528115</v>
      </c>
      <c r="I1392">
        <v>-3.8112500000000001E-2</v>
      </c>
      <c r="J1392" s="1"/>
      <c r="L1392" s="1"/>
      <c r="N1392" s="1"/>
    </row>
    <row r="1393" spans="2:14" x14ac:dyDescent="0.3">
      <c r="B1393">
        <v>2.6840000000000002</v>
      </c>
      <c r="C1393">
        <v>2.5558600000000001E-2</v>
      </c>
      <c r="D1393">
        <v>-4.2282099999999998</v>
      </c>
      <c r="E1393">
        <v>2.55312E-2</v>
      </c>
      <c r="F1393">
        <v>2.0284900000000001</v>
      </c>
      <c r="G1393">
        <v>4.5489099999999998E-2</v>
      </c>
      <c r="H1393">
        <v>0.52774600000000005</v>
      </c>
      <c r="I1393">
        <v>-3.8098800000000002E-2</v>
      </c>
      <c r="N1393" s="1"/>
    </row>
    <row r="1394" spans="2:14" x14ac:dyDescent="0.3">
      <c r="B1394">
        <v>2.6850000000000001</v>
      </c>
      <c r="C1394">
        <v>2.5845400000000001E-2</v>
      </c>
      <c r="D1394">
        <v>-4.2255399999999996</v>
      </c>
      <c r="E1394">
        <v>2.5763500000000002E-2</v>
      </c>
      <c r="F1394">
        <v>2.0266099999999998</v>
      </c>
      <c r="G1394">
        <v>4.5543699999999999E-2</v>
      </c>
      <c r="H1394">
        <v>0.52739100000000005</v>
      </c>
      <c r="I1394">
        <v>-3.8085099999999997E-2</v>
      </c>
      <c r="J1394" s="1"/>
      <c r="L1394" s="1"/>
      <c r="N1394" s="1"/>
    </row>
    <row r="1395" spans="2:14" x14ac:dyDescent="0.3">
      <c r="B1395">
        <v>2.6859999999999999</v>
      </c>
      <c r="C1395">
        <v>2.6132300000000001E-2</v>
      </c>
      <c r="D1395">
        <v>-4.2227899999999998</v>
      </c>
      <c r="E1395">
        <v>2.5982000000000002E-2</v>
      </c>
      <c r="F1395">
        <v>2.02475</v>
      </c>
      <c r="G1395">
        <v>4.5584699999999999E-2</v>
      </c>
      <c r="H1395">
        <v>0.52708999999999995</v>
      </c>
      <c r="I1395">
        <v>-3.8085099999999997E-2</v>
      </c>
      <c r="N1395" s="1"/>
    </row>
    <row r="1396" spans="2:14" x14ac:dyDescent="0.3">
      <c r="B1396">
        <v>2.6869999999999998</v>
      </c>
      <c r="C1396">
        <v>2.6405499999999998E-2</v>
      </c>
      <c r="D1396">
        <v>-4.2199600000000004</v>
      </c>
      <c r="E1396">
        <v>2.6200600000000001E-2</v>
      </c>
      <c r="F1396">
        <v>2.02291</v>
      </c>
      <c r="G1396">
        <v>4.5625699999999998E-2</v>
      </c>
      <c r="H1396">
        <v>0.52678899999999995</v>
      </c>
      <c r="I1396">
        <v>-3.8098800000000002E-2</v>
      </c>
      <c r="J1396" s="1"/>
      <c r="L1396" s="1"/>
      <c r="N1396" s="1"/>
    </row>
    <row r="1397" spans="2:14" x14ac:dyDescent="0.3">
      <c r="B1397">
        <v>2.6880000000000002</v>
      </c>
      <c r="C1397">
        <v>2.6665100000000001E-2</v>
      </c>
      <c r="D1397">
        <v>-4.2170699999999997</v>
      </c>
      <c r="E1397">
        <v>2.64192E-2</v>
      </c>
      <c r="F1397">
        <v>2.0210900000000001</v>
      </c>
      <c r="G1397">
        <v>4.5666600000000002E-2</v>
      </c>
      <c r="H1397">
        <v>0.52650300000000005</v>
      </c>
      <c r="I1397">
        <v>-3.8112500000000001E-2</v>
      </c>
      <c r="N1397" s="1"/>
    </row>
    <row r="1398" spans="2:14" x14ac:dyDescent="0.3">
      <c r="B1398">
        <v>2.6890000000000001</v>
      </c>
      <c r="C1398">
        <v>2.69246E-2</v>
      </c>
      <c r="D1398">
        <v>-4.2140899999999997</v>
      </c>
      <c r="E1398">
        <v>2.6624100000000001E-2</v>
      </c>
      <c r="F1398">
        <v>2.0192999999999999</v>
      </c>
      <c r="G1398">
        <v>4.5707600000000001E-2</v>
      </c>
      <c r="H1398">
        <v>0.52624300000000002</v>
      </c>
      <c r="I1398">
        <v>-3.8112500000000001E-2</v>
      </c>
      <c r="J1398" s="1"/>
      <c r="L1398" s="1"/>
      <c r="N1398" s="1"/>
    </row>
    <row r="1399" spans="2:14" x14ac:dyDescent="0.3">
      <c r="B1399">
        <v>2.69</v>
      </c>
      <c r="C1399">
        <v>2.71705E-2</v>
      </c>
      <c r="D1399">
        <v>-4.2110300000000001</v>
      </c>
      <c r="E1399">
        <v>2.6828999999999999E-2</v>
      </c>
      <c r="F1399">
        <v>2.0175399999999999</v>
      </c>
      <c r="G1399">
        <v>4.5734900000000002E-2</v>
      </c>
      <c r="H1399">
        <v>0.52601100000000001</v>
      </c>
      <c r="I1399">
        <v>-3.8112500000000001E-2</v>
      </c>
      <c r="N1399" s="1"/>
    </row>
    <row r="1400" spans="2:14" x14ac:dyDescent="0.3">
      <c r="B1400">
        <v>2.6909999999999998</v>
      </c>
      <c r="C1400">
        <v>2.7402699999999999E-2</v>
      </c>
      <c r="D1400">
        <v>-4.2079000000000004</v>
      </c>
      <c r="E1400">
        <v>2.7020200000000001E-2</v>
      </c>
      <c r="F1400">
        <v>2.0158</v>
      </c>
      <c r="G1400">
        <v>4.5762299999999999E-2</v>
      </c>
      <c r="H1400">
        <v>0.52579200000000004</v>
      </c>
      <c r="I1400">
        <v>-3.8112500000000001E-2</v>
      </c>
      <c r="J1400" s="1"/>
      <c r="L1400" s="1"/>
      <c r="N1400" s="1"/>
    </row>
    <row r="1401" spans="2:14" x14ac:dyDescent="0.3">
      <c r="B1401">
        <v>2.6920000000000002</v>
      </c>
      <c r="C1401">
        <v>2.76349E-2</v>
      </c>
      <c r="D1401">
        <v>-4.2046900000000003</v>
      </c>
      <c r="E1401">
        <v>2.7197800000000001E-2</v>
      </c>
      <c r="F1401">
        <v>2.0140899999999999</v>
      </c>
      <c r="G1401">
        <v>4.57896E-2</v>
      </c>
      <c r="H1401">
        <v>0.52558700000000003</v>
      </c>
      <c r="I1401">
        <v>-3.8126100000000003E-2</v>
      </c>
      <c r="N1401" s="1"/>
    </row>
    <row r="1402" spans="2:14" x14ac:dyDescent="0.3">
      <c r="B1402">
        <v>2.6930000000000001</v>
      </c>
      <c r="C1402">
        <v>2.78535E-2</v>
      </c>
      <c r="D1402">
        <v>-4.2014100000000001</v>
      </c>
      <c r="E1402">
        <v>2.7375400000000001E-2</v>
      </c>
      <c r="F1402">
        <v>2.01241</v>
      </c>
      <c r="G1402">
        <v>4.5803200000000002E-2</v>
      </c>
      <c r="H1402">
        <v>0.52541000000000004</v>
      </c>
      <c r="I1402">
        <v>-3.8139800000000001E-2</v>
      </c>
      <c r="J1402" s="1"/>
      <c r="L1402" s="1"/>
      <c r="N1402" s="1"/>
    </row>
    <row r="1403" spans="2:14" x14ac:dyDescent="0.3">
      <c r="B1403">
        <v>2.694</v>
      </c>
      <c r="C1403">
        <v>2.8058400000000001E-2</v>
      </c>
      <c r="D1403">
        <v>-4.1980500000000003</v>
      </c>
      <c r="E1403">
        <v>2.7553000000000001E-2</v>
      </c>
      <c r="F1403">
        <v>2.0107599999999999</v>
      </c>
      <c r="G1403">
        <v>4.5816900000000001E-2</v>
      </c>
      <c r="H1403">
        <v>0.52524599999999999</v>
      </c>
      <c r="I1403">
        <v>-3.8153399999999997E-2</v>
      </c>
      <c r="N1403" s="1"/>
    </row>
    <row r="1404" spans="2:14" x14ac:dyDescent="0.3">
      <c r="B1404">
        <v>2.6949999999999998</v>
      </c>
      <c r="C1404">
        <v>2.8263300000000002E-2</v>
      </c>
      <c r="D1404">
        <v>-4.1946199999999996</v>
      </c>
      <c r="E1404">
        <v>2.7716899999999999E-2</v>
      </c>
      <c r="F1404">
        <v>2.0091399999999999</v>
      </c>
      <c r="G1404">
        <v>4.5816900000000001E-2</v>
      </c>
      <c r="H1404">
        <v>0.52508200000000005</v>
      </c>
      <c r="I1404">
        <v>-3.8167100000000002E-2</v>
      </c>
      <c r="J1404" s="1"/>
      <c r="L1404" s="1"/>
      <c r="N1404" s="1"/>
    </row>
    <row r="1405" spans="2:14" x14ac:dyDescent="0.3">
      <c r="B1405">
        <v>2.6960000000000002</v>
      </c>
      <c r="C1405">
        <v>2.84546E-2</v>
      </c>
      <c r="D1405">
        <v>-4.1911100000000001</v>
      </c>
      <c r="E1405">
        <v>2.7867200000000002E-2</v>
      </c>
      <c r="F1405">
        <v>2.0075400000000001</v>
      </c>
      <c r="G1405">
        <v>4.5816900000000001E-2</v>
      </c>
      <c r="H1405">
        <v>0.52493199999999995</v>
      </c>
      <c r="I1405">
        <v>-3.8180800000000001E-2</v>
      </c>
      <c r="N1405" s="1"/>
    </row>
    <row r="1406" spans="2:14" x14ac:dyDescent="0.3">
      <c r="B1406">
        <v>2.6970000000000001</v>
      </c>
      <c r="C1406">
        <v>2.86322E-2</v>
      </c>
      <c r="D1406">
        <v>-4.1875299999999998</v>
      </c>
      <c r="E1406">
        <v>2.8017400000000001E-2</v>
      </c>
      <c r="F1406">
        <v>2.00597</v>
      </c>
      <c r="G1406">
        <v>4.5816900000000001E-2</v>
      </c>
      <c r="H1406">
        <v>0.52479500000000001</v>
      </c>
      <c r="I1406">
        <v>-3.8180800000000001E-2</v>
      </c>
      <c r="J1406" s="1"/>
      <c r="L1406" s="1"/>
      <c r="N1406" s="1"/>
    </row>
    <row r="1407" spans="2:14" x14ac:dyDescent="0.3">
      <c r="B1407">
        <v>2.698</v>
      </c>
      <c r="C1407">
        <v>2.8809700000000001E-2</v>
      </c>
      <c r="D1407">
        <v>-4.1838899999999999</v>
      </c>
      <c r="E1407">
        <v>2.8153999999999998E-2</v>
      </c>
      <c r="F1407">
        <v>2.00441</v>
      </c>
      <c r="G1407">
        <v>4.5803200000000002E-2</v>
      </c>
      <c r="H1407">
        <v>0.52469900000000003</v>
      </c>
      <c r="I1407">
        <v>-3.8180800000000001E-2</v>
      </c>
      <c r="N1407" s="1"/>
    </row>
    <row r="1408" spans="2:14" x14ac:dyDescent="0.3">
      <c r="B1408">
        <v>2.6989999999999998</v>
      </c>
      <c r="C1408">
        <v>2.8973700000000002E-2</v>
      </c>
      <c r="D1408">
        <v>-4.1801700000000004</v>
      </c>
      <c r="E1408">
        <v>2.8290599999999999E-2</v>
      </c>
      <c r="F1408">
        <v>2.0028899999999998</v>
      </c>
      <c r="G1408">
        <v>4.57896E-2</v>
      </c>
      <c r="H1408">
        <v>0.52460399999999996</v>
      </c>
      <c r="I1408">
        <v>-3.8180800000000001E-2</v>
      </c>
      <c r="J1408" s="1"/>
      <c r="L1408" s="1"/>
      <c r="N1408" s="1"/>
    </row>
    <row r="1409" spans="2:14" x14ac:dyDescent="0.3">
      <c r="B1409">
        <v>2.7</v>
      </c>
      <c r="C1409">
        <v>2.9123900000000001E-2</v>
      </c>
      <c r="D1409">
        <v>-4.1763700000000004</v>
      </c>
      <c r="E1409">
        <v>2.8413600000000001E-2</v>
      </c>
      <c r="F1409">
        <v>2.0013800000000002</v>
      </c>
      <c r="G1409">
        <v>4.5775900000000001E-2</v>
      </c>
      <c r="H1409">
        <v>0.524536</v>
      </c>
      <c r="I1409">
        <v>-3.8194400000000003E-2</v>
      </c>
      <c r="N1409" s="1"/>
    </row>
    <row r="1410" spans="2:14" x14ac:dyDescent="0.3">
      <c r="B1410">
        <v>2.7010000000000001</v>
      </c>
      <c r="C1410">
        <v>2.92742E-2</v>
      </c>
      <c r="D1410">
        <v>-4.1725099999999999</v>
      </c>
      <c r="E1410">
        <v>2.8536499999999999E-2</v>
      </c>
      <c r="F1410">
        <v>1.9998899999999999</v>
      </c>
      <c r="G1410">
        <v>4.5762299999999999E-2</v>
      </c>
      <c r="H1410">
        <v>0.52449500000000004</v>
      </c>
      <c r="I1410">
        <v>-3.8221699999999997E-2</v>
      </c>
      <c r="J1410" s="1"/>
      <c r="L1410" s="1"/>
      <c r="N1410" s="1"/>
    </row>
    <row r="1411" spans="2:14" x14ac:dyDescent="0.3">
      <c r="B1411">
        <v>2.702</v>
      </c>
      <c r="C1411">
        <v>2.9410800000000001E-2</v>
      </c>
      <c r="D1411">
        <v>-4.1685699999999999</v>
      </c>
      <c r="E1411">
        <v>2.8645799999999999E-2</v>
      </c>
      <c r="F1411">
        <v>1.99841</v>
      </c>
      <c r="G1411">
        <v>4.5734900000000002E-2</v>
      </c>
      <c r="H1411">
        <v>0.52445399999999998</v>
      </c>
      <c r="I1411">
        <v>-3.8249100000000001E-2</v>
      </c>
      <c r="N1411" s="1"/>
    </row>
    <row r="1412" spans="2:14" x14ac:dyDescent="0.3">
      <c r="B1412">
        <v>2.7029999999999998</v>
      </c>
      <c r="C1412">
        <v>2.95337E-2</v>
      </c>
      <c r="D1412">
        <v>-4.1645700000000003</v>
      </c>
      <c r="E1412">
        <v>2.8755099999999999E-2</v>
      </c>
      <c r="F1412">
        <v>1.9969600000000001</v>
      </c>
      <c r="G1412">
        <v>4.5707600000000001E-2</v>
      </c>
      <c r="H1412">
        <v>0.52441300000000002</v>
      </c>
      <c r="I1412">
        <v>-3.8276400000000002E-2</v>
      </c>
      <c r="J1412" s="1"/>
      <c r="L1412" s="1"/>
      <c r="N1412" s="1"/>
    </row>
    <row r="1413" spans="2:14" x14ac:dyDescent="0.3">
      <c r="B1413">
        <v>2.7040000000000002</v>
      </c>
      <c r="C1413">
        <v>2.9642999999999999E-2</v>
      </c>
      <c r="D1413">
        <v>-4.1604999999999999</v>
      </c>
      <c r="E1413">
        <v>2.88507E-2</v>
      </c>
      <c r="F1413">
        <v>1.99552</v>
      </c>
      <c r="G1413">
        <v>4.5666600000000002E-2</v>
      </c>
      <c r="H1413">
        <v>0.52437199999999995</v>
      </c>
      <c r="I1413">
        <v>-3.8289999999999998E-2</v>
      </c>
      <c r="N1413" s="1"/>
    </row>
    <row r="1414" spans="2:14" x14ac:dyDescent="0.3">
      <c r="B1414">
        <v>2.7050000000000001</v>
      </c>
      <c r="C1414">
        <v>2.9752299999999999E-2</v>
      </c>
      <c r="D1414">
        <v>-4.1563800000000004</v>
      </c>
      <c r="E1414">
        <v>2.8946300000000001E-2</v>
      </c>
      <c r="F1414">
        <v>1.9941</v>
      </c>
      <c r="G1414">
        <v>4.5625699999999998E-2</v>
      </c>
      <c r="H1414">
        <v>0.52437199999999995</v>
      </c>
      <c r="I1414">
        <v>-3.8303700000000003E-2</v>
      </c>
      <c r="J1414" s="1"/>
      <c r="L1414" s="1"/>
      <c r="N1414" s="1"/>
    </row>
    <row r="1415" spans="2:14" x14ac:dyDescent="0.3">
      <c r="B1415">
        <v>2.706</v>
      </c>
      <c r="C1415">
        <v>2.98479E-2</v>
      </c>
      <c r="D1415">
        <v>-4.1521800000000004</v>
      </c>
      <c r="E1415">
        <v>2.90283E-2</v>
      </c>
      <c r="F1415">
        <v>1.9926900000000001</v>
      </c>
      <c r="G1415">
        <v>4.5584699999999999E-2</v>
      </c>
      <c r="H1415">
        <v>0.52438499999999999</v>
      </c>
      <c r="I1415">
        <v>-3.8317400000000001E-2</v>
      </c>
      <c r="N1415" s="1"/>
    </row>
    <row r="1416" spans="2:14" x14ac:dyDescent="0.3">
      <c r="B1416">
        <v>2.7069999999999999</v>
      </c>
      <c r="C1416">
        <v>2.9929899999999999E-2</v>
      </c>
      <c r="D1416">
        <v>-4.1479200000000001</v>
      </c>
      <c r="E1416">
        <v>2.9110299999999999E-2</v>
      </c>
      <c r="F1416">
        <v>1.9912799999999999</v>
      </c>
      <c r="G1416">
        <v>4.5530000000000001E-2</v>
      </c>
      <c r="H1416">
        <v>0.52441300000000002</v>
      </c>
      <c r="I1416">
        <v>-3.8330999999999997E-2</v>
      </c>
      <c r="J1416" s="1"/>
      <c r="L1416" s="1"/>
      <c r="N1416" s="1"/>
    </row>
    <row r="1417" spans="2:14" x14ac:dyDescent="0.3">
      <c r="B1417">
        <v>2.7080000000000002</v>
      </c>
      <c r="C1417">
        <v>3.0011900000000001E-2</v>
      </c>
      <c r="D1417">
        <v>-4.1436000000000002</v>
      </c>
      <c r="E1417">
        <v>2.9178599999999999E-2</v>
      </c>
      <c r="F1417">
        <v>1.9898899999999999</v>
      </c>
      <c r="G1417">
        <v>4.5475399999999999E-2</v>
      </c>
      <c r="H1417">
        <v>0.52442599999999995</v>
      </c>
      <c r="I1417">
        <v>-3.8330999999999997E-2</v>
      </c>
      <c r="N1417" s="1"/>
    </row>
    <row r="1418" spans="2:14" x14ac:dyDescent="0.3">
      <c r="B1418">
        <v>2.7090000000000001</v>
      </c>
      <c r="C1418">
        <v>3.0080200000000001E-2</v>
      </c>
      <c r="D1418">
        <v>-4.1392199999999999</v>
      </c>
      <c r="E1418">
        <v>2.9233200000000001E-2</v>
      </c>
      <c r="F1418">
        <v>1.98851</v>
      </c>
      <c r="G1418">
        <v>4.5420799999999997E-2</v>
      </c>
      <c r="H1418">
        <v>0.52442599999999995</v>
      </c>
      <c r="I1418">
        <v>-3.8330999999999997E-2</v>
      </c>
      <c r="J1418" s="1"/>
      <c r="L1418" s="1"/>
      <c r="N1418" s="1"/>
    </row>
    <row r="1419" spans="2:14" x14ac:dyDescent="0.3">
      <c r="B1419">
        <v>2.71</v>
      </c>
      <c r="C1419">
        <v>3.01348E-2</v>
      </c>
      <c r="D1419">
        <v>-4.1347800000000001</v>
      </c>
      <c r="E1419">
        <v>2.92742E-2</v>
      </c>
      <c r="F1419">
        <v>1.98712</v>
      </c>
      <c r="G1419">
        <v>4.5366099999999999E-2</v>
      </c>
      <c r="H1419">
        <v>0.52446700000000002</v>
      </c>
      <c r="I1419">
        <v>-3.8358299999999998E-2</v>
      </c>
      <c r="N1419" s="1"/>
    </row>
    <row r="1420" spans="2:14" x14ac:dyDescent="0.3">
      <c r="B1420">
        <v>2.7109999999999999</v>
      </c>
      <c r="C1420">
        <v>3.0189400000000002E-2</v>
      </c>
      <c r="D1420">
        <v>-4.13028</v>
      </c>
      <c r="E1420">
        <v>2.93152E-2</v>
      </c>
      <c r="F1420">
        <v>1.9857400000000001</v>
      </c>
      <c r="G1420">
        <v>4.5297799999999999E-2</v>
      </c>
      <c r="H1420">
        <v>0.52450799999999997</v>
      </c>
      <c r="I1420">
        <v>-3.8385700000000002E-2</v>
      </c>
      <c r="J1420" s="1"/>
      <c r="L1420" s="1"/>
      <c r="N1420" s="1"/>
    </row>
    <row r="1421" spans="2:14" x14ac:dyDescent="0.3">
      <c r="B1421">
        <v>2.7120000000000002</v>
      </c>
      <c r="C1421">
        <v>3.0230400000000001E-2</v>
      </c>
      <c r="D1421">
        <v>-4.1257299999999999</v>
      </c>
      <c r="E1421">
        <v>2.9342500000000001E-2</v>
      </c>
      <c r="F1421">
        <v>1.98434</v>
      </c>
      <c r="G1421">
        <v>4.5229499999999999E-2</v>
      </c>
      <c r="H1421">
        <v>0.524563</v>
      </c>
      <c r="I1421">
        <v>-3.8426599999999998E-2</v>
      </c>
      <c r="N1421" s="1"/>
    </row>
    <row r="1422" spans="2:14" x14ac:dyDescent="0.3">
      <c r="B1422">
        <v>2.7130000000000001</v>
      </c>
      <c r="C1422">
        <v>3.0257699999999998E-2</v>
      </c>
      <c r="D1422">
        <v>-4.12113</v>
      </c>
      <c r="E1422">
        <v>2.9369800000000001E-2</v>
      </c>
      <c r="F1422">
        <v>1.9829399999999999</v>
      </c>
      <c r="G1422">
        <v>4.5161199999999999E-2</v>
      </c>
      <c r="H1422">
        <v>0.524617</v>
      </c>
      <c r="I1422">
        <v>-3.8454000000000002E-2</v>
      </c>
      <c r="J1422" s="1"/>
      <c r="L1422" s="1"/>
      <c r="N1422" s="1"/>
    </row>
    <row r="1423" spans="2:14" x14ac:dyDescent="0.3">
      <c r="B1423">
        <v>2.714</v>
      </c>
      <c r="C1423">
        <v>3.02714E-2</v>
      </c>
      <c r="D1423">
        <v>-4.1164699999999996</v>
      </c>
      <c r="E1423">
        <v>2.9397099999999999E-2</v>
      </c>
      <c r="F1423">
        <v>1.98153</v>
      </c>
      <c r="G1423">
        <v>4.5092899999999998E-2</v>
      </c>
      <c r="H1423">
        <v>0.52465799999999996</v>
      </c>
      <c r="I1423">
        <v>-3.8467599999999998E-2</v>
      </c>
      <c r="N1423" s="1"/>
    </row>
    <row r="1424" spans="2:14" x14ac:dyDescent="0.3">
      <c r="B1424">
        <v>2.7149999999999999</v>
      </c>
      <c r="C1424">
        <v>3.02714E-2</v>
      </c>
      <c r="D1424">
        <v>-4.1117699999999999</v>
      </c>
      <c r="E1424">
        <v>2.9410800000000001E-2</v>
      </c>
      <c r="F1424">
        <v>1.9801200000000001</v>
      </c>
      <c r="G1424">
        <v>4.5024599999999998E-2</v>
      </c>
      <c r="H1424">
        <v>0.52469900000000003</v>
      </c>
      <c r="I1424">
        <v>-3.8481300000000003E-2</v>
      </c>
      <c r="J1424" s="1"/>
      <c r="L1424" s="1"/>
      <c r="N1424" s="1"/>
    </row>
    <row r="1425" spans="2:14" x14ac:dyDescent="0.3">
      <c r="B1425">
        <v>2.7160000000000002</v>
      </c>
      <c r="C1425">
        <v>3.02714E-2</v>
      </c>
      <c r="D1425">
        <v>-4.1070200000000003</v>
      </c>
      <c r="E1425">
        <v>2.9410800000000001E-2</v>
      </c>
      <c r="F1425">
        <v>1.9786900000000001</v>
      </c>
      <c r="G1425">
        <v>4.4956299999999998E-2</v>
      </c>
      <c r="H1425">
        <v>0.52476800000000001</v>
      </c>
      <c r="I1425">
        <v>-3.8494899999999999E-2</v>
      </c>
      <c r="N1425" s="1"/>
    </row>
    <row r="1426" spans="2:14" x14ac:dyDescent="0.3">
      <c r="B1426">
        <v>2.7170000000000001</v>
      </c>
      <c r="C1426">
        <v>3.0257699999999998E-2</v>
      </c>
      <c r="D1426">
        <v>-4.1022299999999996</v>
      </c>
      <c r="E1426">
        <v>2.9410800000000001E-2</v>
      </c>
      <c r="F1426">
        <v>1.97725</v>
      </c>
      <c r="G1426">
        <v>4.4874299999999999E-2</v>
      </c>
      <c r="H1426">
        <v>0.52482200000000001</v>
      </c>
      <c r="I1426">
        <v>-3.8508599999999997E-2</v>
      </c>
      <c r="J1426" s="1"/>
      <c r="L1426" s="1"/>
      <c r="N1426" s="1"/>
    </row>
    <row r="1427" spans="2:14" x14ac:dyDescent="0.3">
      <c r="B1427">
        <v>2.718</v>
      </c>
      <c r="C1427">
        <v>3.0230400000000001E-2</v>
      </c>
      <c r="D1427">
        <v>-4.0973800000000002</v>
      </c>
      <c r="E1427">
        <v>2.9397099999999999E-2</v>
      </c>
      <c r="F1427">
        <v>1.9757899999999999</v>
      </c>
      <c r="G1427">
        <v>4.4792400000000003E-2</v>
      </c>
      <c r="H1427">
        <v>0.524891</v>
      </c>
      <c r="I1427">
        <v>-3.8522300000000002E-2</v>
      </c>
      <c r="N1427" s="1"/>
    </row>
    <row r="1428" spans="2:14" x14ac:dyDescent="0.3">
      <c r="B1428">
        <v>2.7189999999999999</v>
      </c>
      <c r="C1428">
        <v>3.0189400000000002E-2</v>
      </c>
      <c r="D1428">
        <v>-4.0924899999999997</v>
      </c>
      <c r="E1428">
        <v>2.93835E-2</v>
      </c>
      <c r="F1428">
        <v>1.9743299999999999</v>
      </c>
      <c r="G1428">
        <v>4.4696800000000002E-2</v>
      </c>
      <c r="H1428">
        <v>0.524918</v>
      </c>
      <c r="I1428">
        <v>-3.8535899999999998E-2</v>
      </c>
      <c r="J1428" s="1"/>
      <c r="L1428" s="1"/>
      <c r="N1428" s="1"/>
    </row>
    <row r="1429" spans="2:14" x14ac:dyDescent="0.3">
      <c r="B1429">
        <v>2.72</v>
      </c>
      <c r="C1429">
        <v>3.01348E-2</v>
      </c>
      <c r="D1429">
        <v>-4.0875500000000002</v>
      </c>
      <c r="E1429">
        <v>2.9356199999999999E-2</v>
      </c>
      <c r="F1429">
        <v>1.9728399999999999</v>
      </c>
      <c r="G1429">
        <v>4.4601099999999998E-2</v>
      </c>
      <c r="H1429">
        <v>0.52495899999999995</v>
      </c>
      <c r="I1429">
        <v>-3.8549600000000003E-2</v>
      </c>
      <c r="N1429" s="1"/>
    </row>
    <row r="1430" spans="2:14" x14ac:dyDescent="0.3">
      <c r="B1430">
        <v>2.7210000000000001</v>
      </c>
      <c r="C1430">
        <v>3.0080200000000001E-2</v>
      </c>
      <c r="D1430">
        <v>-4.0825800000000001</v>
      </c>
      <c r="E1430">
        <v>2.93152E-2</v>
      </c>
      <c r="F1430">
        <v>1.9713099999999999</v>
      </c>
      <c r="G1430">
        <v>4.4519200000000002E-2</v>
      </c>
      <c r="H1430">
        <v>0.52500000000000002</v>
      </c>
      <c r="I1430">
        <v>-3.8563199999999999E-2</v>
      </c>
      <c r="J1430" s="1"/>
      <c r="L1430" s="1"/>
      <c r="N1430" s="1"/>
    </row>
    <row r="1431" spans="2:14" x14ac:dyDescent="0.3">
      <c r="B1431">
        <v>2.722</v>
      </c>
      <c r="C1431">
        <v>3.0011900000000001E-2</v>
      </c>
      <c r="D1431">
        <v>-4.0775699999999997</v>
      </c>
      <c r="E1431">
        <v>2.9260499999999998E-2</v>
      </c>
      <c r="F1431">
        <v>1.96977</v>
      </c>
      <c r="G1431">
        <v>4.4437200000000003E-2</v>
      </c>
      <c r="H1431">
        <v>0.52504099999999998</v>
      </c>
      <c r="I1431">
        <v>-3.8590600000000003E-2</v>
      </c>
      <c r="N1431" s="1"/>
    </row>
    <row r="1432" spans="2:14" x14ac:dyDescent="0.3">
      <c r="B1432">
        <v>2.7229999999999999</v>
      </c>
      <c r="C1432">
        <v>2.9943500000000001E-2</v>
      </c>
      <c r="D1432">
        <v>-4.0725300000000004</v>
      </c>
      <c r="E1432">
        <v>2.92059E-2</v>
      </c>
      <c r="F1432">
        <v>1.9681999999999999</v>
      </c>
      <c r="G1432">
        <v>4.4341600000000002E-2</v>
      </c>
      <c r="H1432">
        <v>0.52508200000000005</v>
      </c>
      <c r="I1432">
        <v>-3.8617899999999997E-2</v>
      </c>
      <c r="J1432" s="1"/>
      <c r="L1432" s="1"/>
      <c r="N1432" s="1"/>
    </row>
    <row r="1433" spans="2:14" x14ac:dyDescent="0.3">
      <c r="B1433">
        <v>2.7240000000000002</v>
      </c>
      <c r="C1433">
        <v>2.9861599999999999E-2</v>
      </c>
      <c r="D1433">
        <v>-4.06745</v>
      </c>
      <c r="E1433">
        <v>2.91376E-2</v>
      </c>
      <c r="F1433">
        <v>1.96658</v>
      </c>
      <c r="G1433">
        <v>4.4259600000000003E-2</v>
      </c>
      <c r="H1433">
        <v>0.52512300000000001</v>
      </c>
      <c r="I1433">
        <v>-3.8645199999999998E-2</v>
      </c>
      <c r="N1433" s="1"/>
    </row>
    <row r="1434" spans="2:14" x14ac:dyDescent="0.3">
      <c r="B1434">
        <v>2.7250000000000001</v>
      </c>
      <c r="C1434">
        <v>2.9766000000000001E-2</v>
      </c>
      <c r="D1434">
        <v>-4.0623199999999997</v>
      </c>
      <c r="E1434">
        <v>2.9069299999999999E-2</v>
      </c>
      <c r="F1434">
        <v>1.9649399999999999</v>
      </c>
      <c r="G1434">
        <v>4.4164000000000002E-2</v>
      </c>
      <c r="H1434">
        <v>0.52513699999999996</v>
      </c>
      <c r="I1434">
        <v>-3.8658900000000003E-2</v>
      </c>
      <c r="J1434" s="1"/>
      <c r="L1434" s="1"/>
      <c r="N1434" s="1"/>
    </row>
    <row r="1435" spans="2:14" x14ac:dyDescent="0.3">
      <c r="B1435">
        <v>2.726</v>
      </c>
      <c r="C1435">
        <v>2.9656700000000001E-2</v>
      </c>
      <c r="D1435">
        <v>-4.0571700000000002</v>
      </c>
      <c r="E1435">
        <v>2.8987300000000001E-2</v>
      </c>
      <c r="F1435">
        <v>1.96326</v>
      </c>
      <c r="G1435">
        <v>4.4082000000000003E-2</v>
      </c>
      <c r="H1435">
        <v>0.52515000000000001</v>
      </c>
      <c r="I1435">
        <v>-3.8672499999999999E-2</v>
      </c>
      <c r="N1435" s="1"/>
    </row>
    <row r="1436" spans="2:14" x14ac:dyDescent="0.3">
      <c r="B1436">
        <v>2.7269999999999999</v>
      </c>
      <c r="C1436">
        <v>2.95337E-2</v>
      </c>
      <c r="D1436">
        <v>-4.0519999999999996</v>
      </c>
      <c r="E1436">
        <v>2.8891699999999999E-2</v>
      </c>
      <c r="F1436">
        <v>1.96156</v>
      </c>
      <c r="G1436">
        <v>4.3986400000000002E-2</v>
      </c>
      <c r="H1436">
        <v>0.52515000000000001</v>
      </c>
      <c r="I1436">
        <v>-3.8672499999999999E-2</v>
      </c>
      <c r="J1436" s="1"/>
      <c r="L1436" s="1"/>
      <c r="N1436" s="1"/>
    </row>
    <row r="1437" spans="2:14" x14ac:dyDescent="0.3">
      <c r="B1437">
        <v>2.7280000000000002</v>
      </c>
      <c r="C1437">
        <v>2.9410800000000001E-2</v>
      </c>
      <c r="D1437">
        <v>-4.0467899999999997</v>
      </c>
      <c r="E1437">
        <v>2.8796100000000002E-2</v>
      </c>
      <c r="F1437">
        <v>1.9597899999999999</v>
      </c>
      <c r="G1437">
        <v>4.3904499999999999E-2</v>
      </c>
      <c r="H1437">
        <v>0.52513699999999996</v>
      </c>
      <c r="I1437">
        <v>-3.8672499999999999E-2</v>
      </c>
      <c r="N1437" s="1"/>
    </row>
    <row r="1438" spans="2:14" x14ac:dyDescent="0.3">
      <c r="B1438">
        <v>2.7290000000000001</v>
      </c>
      <c r="C1438">
        <v>2.92742E-2</v>
      </c>
      <c r="D1438">
        <v>-4.0415599999999996</v>
      </c>
      <c r="E1438">
        <v>2.8686799999999998E-2</v>
      </c>
      <c r="F1438">
        <v>1.9579800000000001</v>
      </c>
      <c r="G1438">
        <v>4.38225E-2</v>
      </c>
      <c r="H1438">
        <v>0.52510900000000005</v>
      </c>
      <c r="I1438">
        <v>-3.8686199999999997E-2</v>
      </c>
      <c r="J1438" s="1"/>
      <c r="L1438" s="1"/>
      <c r="N1438" s="1"/>
    </row>
    <row r="1439" spans="2:14" x14ac:dyDescent="0.3">
      <c r="B1439">
        <v>2.73</v>
      </c>
      <c r="C1439">
        <v>2.9123900000000001E-2</v>
      </c>
      <c r="D1439">
        <v>-4.0362999999999998</v>
      </c>
      <c r="E1439">
        <v>2.85639E-2</v>
      </c>
      <c r="F1439">
        <v>1.9561299999999999</v>
      </c>
      <c r="G1439">
        <v>4.3740500000000002E-2</v>
      </c>
      <c r="H1439">
        <v>0.52508200000000005</v>
      </c>
      <c r="I1439">
        <v>-3.8699900000000002E-2</v>
      </c>
      <c r="N1439" s="1"/>
    </row>
    <row r="1440" spans="2:14" x14ac:dyDescent="0.3">
      <c r="B1440">
        <v>2.7309999999999999</v>
      </c>
      <c r="C1440">
        <v>2.896E-2</v>
      </c>
      <c r="D1440">
        <v>-4.0310100000000002</v>
      </c>
      <c r="E1440">
        <v>2.8440900000000002E-2</v>
      </c>
      <c r="F1440">
        <v>1.95424</v>
      </c>
      <c r="G1440">
        <v>4.3658599999999999E-2</v>
      </c>
      <c r="H1440">
        <v>0.52504099999999998</v>
      </c>
      <c r="I1440">
        <v>-3.8727200000000003E-2</v>
      </c>
      <c r="J1440" s="1"/>
      <c r="L1440" s="1"/>
      <c r="N1440" s="1"/>
    </row>
    <row r="1441" spans="2:14" x14ac:dyDescent="0.3">
      <c r="B1441">
        <v>2.7320000000000002</v>
      </c>
      <c r="C1441">
        <v>2.8796100000000002E-2</v>
      </c>
      <c r="D1441">
        <v>-4.0256999999999996</v>
      </c>
      <c r="E1441">
        <v>2.8317999999999999E-2</v>
      </c>
      <c r="F1441">
        <v>1.9522999999999999</v>
      </c>
      <c r="G1441">
        <v>4.3562900000000002E-2</v>
      </c>
      <c r="H1441">
        <v>0.52498599999999995</v>
      </c>
      <c r="I1441">
        <v>-3.8754499999999997E-2</v>
      </c>
      <c r="N1441" s="1"/>
    </row>
    <row r="1442" spans="2:14" x14ac:dyDescent="0.3">
      <c r="B1442">
        <v>2.7330000000000001</v>
      </c>
      <c r="C1442">
        <v>2.8618500000000002E-2</v>
      </c>
      <c r="D1442">
        <v>-4.0203600000000002</v>
      </c>
      <c r="E1442">
        <v>2.8181399999999999E-2</v>
      </c>
      <c r="F1442">
        <v>1.9502900000000001</v>
      </c>
      <c r="G1442">
        <v>4.3480999999999999E-2</v>
      </c>
      <c r="H1442">
        <v>0.524918</v>
      </c>
      <c r="I1442">
        <v>-3.8768200000000003E-2</v>
      </c>
      <c r="J1442" s="1"/>
      <c r="L1442" s="1"/>
      <c r="N1442" s="1"/>
    </row>
    <row r="1443" spans="2:14" x14ac:dyDescent="0.3">
      <c r="B1443">
        <v>2.734</v>
      </c>
      <c r="C1443">
        <v>2.84272E-2</v>
      </c>
      <c r="D1443">
        <v>-4.0149999999999997</v>
      </c>
      <c r="E1443">
        <v>2.80311E-2</v>
      </c>
      <c r="F1443">
        <v>1.94825</v>
      </c>
      <c r="G1443">
        <v>4.3399E-2</v>
      </c>
      <c r="H1443">
        <v>0.52482200000000001</v>
      </c>
      <c r="I1443">
        <v>-3.8768200000000003E-2</v>
      </c>
      <c r="N1443" s="1"/>
    </row>
    <row r="1444" spans="2:14" x14ac:dyDescent="0.3">
      <c r="B1444">
        <v>2.7349999999999999</v>
      </c>
      <c r="C1444">
        <v>2.8222299999999999E-2</v>
      </c>
      <c r="D1444">
        <v>-4.00962</v>
      </c>
      <c r="E1444">
        <v>2.7867200000000002E-2</v>
      </c>
      <c r="F1444">
        <v>1.94615</v>
      </c>
      <c r="G1444">
        <v>4.3317099999999997E-2</v>
      </c>
      <c r="H1444">
        <v>0.52472700000000005</v>
      </c>
      <c r="I1444">
        <v>-3.8768200000000003E-2</v>
      </c>
      <c r="J1444" s="1"/>
      <c r="L1444" s="1"/>
      <c r="N1444" s="1"/>
    </row>
    <row r="1445" spans="2:14" x14ac:dyDescent="0.3">
      <c r="B1445">
        <v>2.7360000000000002</v>
      </c>
      <c r="C1445">
        <v>2.8017400000000001E-2</v>
      </c>
      <c r="D1445">
        <v>-4.0042299999999997</v>
      </c>
      <c r="E1445">
        <v>2.7703200000000001E-2</v>
      </c>
      <c r="F1445">
        <v>1.944</v>
      </c>
      <c r="G1445">
        <v>4.3235099999999999E-2</v>
      </c>
      <c r="H1445">
        <v>0.52460399999999996</v>
      </c>
      <c r="I1445">
        <v>-3.8768200000000003E-2</v>
      </c>
      <c r="N1445" s="1"/>
    </row>
    <row r="1446" spans="2:14" x14ac:dyDescent="0.3">
      <c r="B1446">
        <v>2.7370000000000001</v>
      </c>
      <c r="C1446">
        <v>2.7798900000000001E-2</v>
      </c>
      <c r="D1446">
        <v>-3.9988000000000001</v>
      </c>
      <c r="E1446">
        <v>2.75257E-2</v>
      </c>
      <c r="F1446">
        <v>1.9418</v>
      </c>
      <c r="G1446">
        <v>4.31531E-2</v>
      </c>
      <c r="H1446">
        <v>0.52449500000000004</v>
      </c>
      <c r="I1446">
        <v>-3.8781799999999998E-2</v>
      </c>
      <c r="J1446" s="1"/>
      <c r="L1446" s="1"/>
      <c r="N1446" s="1"/>
    </row>
    <row r="1447" spans="2:14" x14ac:dyDescent="0.3">
      <c r="B1447">
        <v>2.738</v>
      </c>
      <c r="C1447">
        <v>2.75666E-2</v>
      </c>
      <c r="D1447">
        <v>-3.9933700000000001</v>
      </c>
      <c r="E1447">
        <v>2.73481E-2</v>
      </c>
      <c r="F1447">
        <v>1.9395199999999999</v>
      </c>
      <c r="G1447">
        <v>4.3071199999999997E-2</v>
      </c>
      <c r="H1447">
        <v>0.52434400000000003</v>
      </c>
      <c r="I1447">
        <v>-3.8795499999999997E-2</v>
      </c>
      <c r="N1447" s="1"/>
    </row>
    <row r="1448" spans="2:14" x14ac:dyDescent="0.3">
      <c r="B1448">
        <v>2.7389999999999999</v>
      </c>
      <c r="C1448">
        <v>2.7320799999999999E-2</v>
      </c>
      <c r="D1448">
        <v>-3.9879199999999999</v>
      </c>
      <c r="E1448">
        <v>2.7156799999999998E-2</v>
      </c>
      <c r="F1448">
        <v>1.9372</v>
      </c>
      <c r="G1448">
        <v>4.2989199999999998E-2</v>
      </c>
      <c r="H1448">
        <v>0.52417999999999998</v>
      </c>
      <c r="I1448">
        <v>-3.8809099999999999E-2</v>
      </c>
      <c r="J1448" s="1"/>
      <c r="L1448" s="1"/>
      <c r="N1448" s="1"/>
    </row>
    <row r="1449" spans="2:14" x14ac:dyDescent="0.3">
      <c r="B1449">
        <v>2.74</v>
      </c>
      <c r="C1449">
        <v>2.7074899999999999E-2</v>
      </c>
      <c r="D1449">
        <v>-3.98245</v>
      </c>
      <c r="E1449">
        <v>2.6951900000000001E-2</v>
      </c>
      <c r="F1449">
        <v>1.9348099999999999</v>
      </c>
      <c r="G1449">
        <v>4.2920899999999998E-2</v>
      </c>
      <c r="H1449">
        <v>0.52403</v>
      </c>
      <c r="I1449">
        <v>-3.8822799999999998E-2</v>
      </c>
      <c r="N1449" s="1"/>
    </row>
    <row r="1450" spans="2:14" x14ac:dyDescent="0.3">
      <c r="B1450">
        <v>2.7410000000000001</v>
      </c>
      <c r="C1450">
        <v>2.68153E-2</v>
      </c>
      <c r="D1450">
        <v>-3.9769700000000001</v>
      </c>
      <c r="E1450">
        <v>2.6747E-2</v>
      </c>
      <c r="F1450">
        <v>1.9323600000000001</v>
      </c>
      <c r="G1450">
        <v>4.2852599999999998E-2</v>
      </c>
      <c r="H1450">
        <v>0.52383900000000005</v>
      </c>
      <c r="I1450">
        <v>-3.8822799999999998E-2</v>
      </c>
      <c r="J1450" s="1"/>
      <c r="L1450" s="1"/>
      <c r="N1450" s="1"/>
    </row>
    <row r="1451" spans="2:14" x14ac:dyDescent="0.3">
      <c r="B1451">
        <v>2.742</v>
      </c>
      <c r="C1451">
        <v>2.6542099999999999E-2</v>
      </c>
      <c r="D1451">
        <v>-3.9714700000000001</v>
      </c>
      <c r="E1451">
        <v>2.65285E-2</v>
      </c>
      <c r="F1451">
        <v>1.9298599999999999</v>
      </c>
      <c r="G1451">
        <v>4.2784299999999997E-2</v>
      </c>
      <c r="H1451">
        <v>0.52363400000000004</v>
      </c>
      <c r="I1451">
        <v>-3.8822799999999998E-2</v>
      </c>
      <c r="N1451" s="1"/>
    </row>
    <row r="1452" spans="2:14" x14ac:dyDescent="0.3">
      <c r="B1452">
        <v>2.7429999999999999</v>
      </c>
      <c r="C1452">
        <v>2.6268900000000001E-2</v>
      </c>
      <c r="D1452">
        <v>-3.9659499999999999</v>
      </c>
      <c r="E1452">
        <v>2.6309900000000001E-2</v>
      </c>
      <c r="F1452">
        <v>1.9273100000000001</v>
      </c>
      <c r="G1452">
        <v>4.2715999999999997E-2</v>
      </c>
      <c r="H1452">
        <v>0.52341499999999996</v>
      </c>
      <c r="I1452">
        <v>-3.8822799999999998E-2</v>
      </c>
      <c r="J1452" s="1"/>
      <c r="L1452" s="1"/>
      <c r="N1452" s="1"/>
    </row>
    <row r="1453" spans="2:14" x14ac:dyDescent="0.3">
      <c r="B1453">
        <v>2.7440000000000002</v>
      </c>
      <c r="C1453">
        <v>2.5982000000000002E-2</v>
      </c>
      <c r="D1453">
        <v>-3.9604200000000001</v>
      </c>
      <c r="E1453">
        <v>2.6077699999999999E-2</v>
      </c>
      <c r="F1453">
        <v>1.9247000000000001</v>
      </c>
      <c r="G1453">
        <v>4.2647699999999997E-2</v>
      </c>
      <c r="H1453">
        <v>0.52318299999999995</v>
      </c>
      <c r="I1453">
        <v>-3.8836500000000003E-2</v>
      </c>
      <c r="N1453" s="1"/>
    </row>
    <row r="1454" spans="2:14" x14ac:dyDescent="0.3">
      <c r="B1454">
        <v>2.7450000000000001</v>
      </c>
      <c r="C1454">
        <v>2.5681499999999999E-2</v>
      </c>
      <c r="D1454">
        <v>-3.9548700000000001</v>
      </c>
      <c r="E1454">
        <v>2.5845400000000001E-2</v>
      </c>
      <c r="F1454">
        <v>1.92201</v>
      </c>
      <c r="G1454">
        <v>4.2579400000000003E-2</v>
      </c>
      <c r="H1454">
        <v>0.52289600000000003</v>
      </c>
      <c r="I1454">
        <v>-3.8836500000000003E-2</v>
      </c>
      <c r="J1454" s="1"/>
      <c r="L1454" s="1"/>
      <c r="N1454" s="1"/>
    </row>
    <row r="1455" spans="2:14" x14ac:dyDescent="0.3">
      <c r="B1455">
        <v>2.746</v>
      </c>
      <c r="C1455">
        <v>2.5381000000000001E-2</v>
      </c>
      <c r="D1455">
        <v>-3.9493100000000001</v>
      </c>
      <c r="E1455">
        <v>2.5599500000000001E-2</v>
      </c>
      <c r="F1455">
        <v>1.91926</v>
      </c>
      <c r="G1455">
        <v>4.2511100000000003E-2</v>
      </c>
      <c r="H1455">
        <v>0.52260899999999999</v>
      </c>
      <c r="I1455">
        <v>-3.8836500000000003E-2</v>
      </c>
      <c r="N1455" s="1"/>
    </row>
    <row r="1456" spans="2:14" x14ac:dyDescent="0.3">
      <c r="B1456">
        <v>2.7469999999999999</v>
      </c>
      <c r="C1456">
        <v>2.50668E-2</v>
      </c>
      <c r="D1456">
        <v>-3.94374</v>
      </c>
      <c r="E1456">
        <v>2.5340000000000001E-2</v>
      </c>
      <c r="F1456">
        <v>1.9164600000000001</v>
      </c>
      <c r="G1456">
        <v>4.2442800000000003E-2</v>
      </c>
      <c r="H1456" s="1">
        <v>0.52230900000000002</v>
      </c>
      <c r="I1456">
        <v>-3.8836500000000003E-2</v>
      </c>
      <c r="J1456" s="1"/>
      <c r="L1456" s="1"/>
      <c r="N1456" s="1"/>
    </row>
    <row r="1457" spans="2:14" x14ac:dyDescent="0.3">
      <c r="B1457">
        <v>2.7480000000000002</v>
      </c>
      <c r="C1457">
        <v>2.4738900000000001E-2</v>
      </c>
      <c r="D1457">
        <v>-3.9381499999999998</v>
      </c>
      <c r="E1457">
        <v>2.5080499999999999E-2</v>
      </c>
      <c r="F1457">
        <v>1.91361</v>
      </c>
      <c r="G1457">
        <v>4.2374500000000002E-2</v>
      </c>
      <c r="H1457" s="1">
        <v>0.52199499999999999</v>
      </c>
      <c r="I1457">
        <v>-3.8836500000000003E-2</v>
      </c>
      <c r="N1457" s="1"/>
    </row>
    <row r="1458" spans="2:14" x14ac:dyDescent="0.3">
      <c r="B1458">
        <v>2.7490000000000001</v>
      </c>
      <c r="C1458">
        <v>2.4411100000000002E-2</v>
      </c>
      <c r="D1458">
        <v>-3.9325600000000001</v>
      </c>
      <c r="E1458">
        <v>2.4807200000000001E-2</v>
      </c>
      <c r="F1458">
        <v>1.9107000000000001</v>
      </c>
      <c r="G1458">
        <v>4.2306200000000002E-2</v>
      </c>
      <c r="H1458" s="1">
        <v>0.52165300000000003</v>
      </c>
      <c r="I1458">
        <v>-3.8836500000000003E-2</v>
      </c>
      <c r="J1458" s="1"/>
      <c r="L1458" s="1"/>
      <c r="N1458" s="1"/>
    </row>
    <row r="1459" spans="2:14" x14ac:dyDescent="0.3">
      <c r="B1459">
        <v>2.75</v>
      </c>
      <c r="C1459">
        <v>2.40696E-2</v>
      </c>
      <c r="D1459">
        <v>-3.9269599999999998</v>
      </c>
      <c r="E1459">
        <v>2.4534E-2</v>
      </c>
      <c r="F1459">
        <v>1.9077200000000001</v>
      </c>
      <c r="G1459">
        <v>4.2237900000000002E-2</v>
      </c>
      <c r="H1459" s="1">
        <v>0.52128399999999997</v>
      </c>
      <c r="I1459">
        <v>-3.8822799999999998E-2</v>
      </c>
      <c r="N1459" s="1"/>
    </row>
    <row r="1460" spans="2:14" x14ac:dyDescent="0.3">
      <c r="B1460">
        <v>2.7509999999999999</v>
      </c>
      <c r="C1460">
        <v>2.3728099999999998E-2</v>
      </c>
      <c r="D1460">
        <v>-3.9213499999999999</v>
      </c>
      <c r="E1460">
        <v>2.42472E-2</v>
      </c>
      <c r="F1460">
        <v>1.9046799999999999</v>
      </c>
      <c r="G1460">
        <v>4.2183199999999997E-2</v>
      </c>
      <c r="H1460" s="1">
        <v>0.52091600000000005</v>
      </c>
      <c r="I1460">
        <v>-3.8822799999999998E-2</v>
      </c>
      <c r="J1460" s="1"/>
      <c r="L1460" s="1"/>
      <c r="N1460" s="1"/>
    </row>
    <row r="1461" spans="2:14" x14ac:dyDescent="0.3">
      <c r="B1461">
        <v>2.7519999999999998</v>
      </c>
      <c r="C1461">
        <v>2.3372899999999999E-2</v>
      </c>
      <c r="D1461">
        <v>-3.9157199999999999</v>
      </c>
      <c r="E1461">
        <v>2.3946599999999998E-2</v>
      </c>
      <c r="F1461">
        <v>1.90157</v>
      </c>
      <c r="G1461">
        <v>4.2128600000000002E-2</v>
      </c>
      <c r="H1461" s="1">
        <v>0.52051899999999995</v>
      </c>
      <c r="I1461">
        <v>-3.8822799999999998E-2</v>
      </c>
      <c r="N1461" s="1"/>
    </row>
    <row r="1462" spans="2:14" x14ac:dyDescent="0.3">
      <c r="B1462">
        <v>2.7530000000000001</v>
      </c>
      <c r="C1462">
        <v>2.30041E-2</v>
      </c>
      <c r="D1462">
        <v>-3.9100799999999998</v>
      </c>
      <c r="E1462">
        <v>2.36461E-2</v>
      </c>
      <c r="F1462">
        <v>1.89842</v>
      </c>
      <c r="G1462">
        <v>4.2074E-2</v>
      </c>
      <c r="H1462" s="1">
        <v>0.520096</v>
      </c>
      <c r="I1462">
        <v>-3.8809099999999999E-2</v>
      </c>
      <c r="J1462" s="1"/>
      <c r="L1462" s="1"/>
      <c r="N1462" s="1"/>
    </row>
    <row r="1463" spans="2:14" x14ac:dyDescent="0.3">
      <c r="B1463">
        <v>2.754</v>
      </c>
      <c r="C1463">
        <v>2.2635200000000001E-2</v>
      </c>
      <c r="D1463">
        <v>-3.90442</v>
      </c>
      <c r="E1463">
        <v>2.3331899999999999E-2</v>
      </c>
      <c r="F1463">
        <v>1.8952199999999999</v>
      </c>
      <c r="G1463">
        <v>4.2019300000000002E-2</v>
      </c>
      <c r="H1463" s="1">
        <v>0.51967200000000002</v>
      </c>
      <c r="I1463">
        <v>-3.8795499999999997E-2</v>
      </c>
      <c r="N1463" s="1"/>
    </row>
    <row r="1464" spans="2:14" x14ac:dyDescent="0.3">
      <c r="B1464">
        <v>2.7549999999999999</v>
      </c>
      <c r="C1464">
        <v>2.22528E-2</v>
      </c>
      <c r="D1464">
        <v>-3.8987500000000002</v>
      </c>
      <c r="E1464">
        <v>2.3017699999999999E-2</v>
      </c>
      <c r="F1464">
        <v>1.8919600000000001</v>
      </c>
      <c r="G1464">
        <v>4.1964700000000001E-2</v>
      </c>
      <c r="H1464" s="1">
        <v>0.51922199999999996</v>
      </c>
      <c r="I1464">
        <v>-3.8781799999999998E-2</v>
      </c>
      <c r="J1464" s="1"/>
      <c r="L1464" s="1"/>
      <c r="N1464" s="1"/>
    </row>
    <row r="1465" spans="2:14" x14ac:dyDescent="0.3">
      <c r="B1465">
        <v>2.7559999999999998</v>
      </c>
      <c r="C1465">
        <v>2.18566E-2</v>
      </c>
      <c r="D1465">
        <v>-3.8930699999999998</v>
      </c>
      <c r="E1465">
        <v>2.2703500000000001E-2</v>
      </c>
      <c r="F1465">
        <v>1.8886499999999999</v>
      </c>
      <c r="G1465">
        <v>4.1910000000000003E-2</v>
      </c>
      <c r="H1465" s="1">
        <v>0.51875700000000002</v>
      </c>
      <c r="I1465">
        <v>-3.8781799999999998E-2</v>
      </c>
      <c r="N1465" s="1"/>
    </row>
    <row r="1466" spans="2:14" x14ac:dyDescent="0.3">
      <c r="B1466">
        <v>2.7570000000000001</v>
      </c>
      <c r="C1466">
        <v>2.14605E-2</v>
      </c>
      <c r="D1466">
        <v>-3.8873700000000002</v>
      </c>
      <c r="E1466">
        <v>2.2375699999999998E-2</v>
      </c>
      <c r="F1466">
        <v>1.8852899999999999</v>
      </c>
      <c r="G1466">
        <v>4.1855400000000001E-2</v>
      </c>
      <c r="H1466" s="1">
        <v>0.51827900000000005</v>
      </c>
      <c r="I1466">
        <v>-3.8781799999999998E-2</v>
      </c>
      <c r="J1466" s="1"/>
      <c r="L1466" s="1"/>
      <c r="N1466" s="1"/>
    </row>
    <row r="1467" spans="2:14" x14ac:dyDescent="0.3">
      <c r="B1467">
        <v>2.758</v>
      </c>
      <c r="C1467">
        <v>2.1050599999999999E-2</v>
      </c>
      <c r="D1467">
        <v>-3.8816600000000001</v>
      </c>
      <c r="E1467">
        <v>2.2047899999999999E-2</v>
      </c>
      <c r="F1467">
        <v>1.8818900000000001</v>
      </c>
      <c r="G1467">
        <v>4.1800799999999999E-2</v>
      </c>
      <c r="H1467" s="1">
        <v>0.51777399999999996</v>
      </c>
      <c r="I1467">
        <v>-3.8768200000000003E-2</v>
      </c>
      <c r="N1467" s="1"/>
    </row>
    <row r="1468" spans="2:14" x14ac:dyDescent="0.3">
      <c r="B1468">
        <v>2.7589999999999999</v>
      </c>
      <c r="C1468">
        <v>2.0640800000000001E-2</v>
      </c>
      <c r="D1468">
        <v>-3.8759399999999999</v>
      </c>
      <c r="E1468">
        <v>2.1706300000000001E-2</v>
      </c>
      <c r="F1468">
        <v>1.87843</v>
      </c>
      <c r="G1468">
        <v>4.1746100000000001E-2</v>
      </c>
      <c r="H1468" s="1">
        <v>0.51726799999999995</v>
      </c>
      <c r="I1468">
        <v>-3.8754499999999997E-2</v>
      </c>
      <c r="J1468" s="1"/>
      <c r="L1468" s="1"/>
      <c r="N1468" s="1"/>
    </row>
    <row r="1469" spans="2:14" x14ac:dyDescent="0.3">
      <c r="B1469">
        <v>2.76</v>
      </c>
      <c r="C1469">
        <v>2.0230999999999999E-2</v>
      </c>
      <c r="D1469" s="1">
        <v>-3.8702000000000001</v>
      </c>
      <c r="E1469">
        <v>2.1351200000000001E-2</v>
      </c>
      <c r="F1469">
        <v>1.8749199999999999</v>
      </c>
      <c r="G1469">
        <v>4.1705100000000002E-2</v>
      </c>
      <c r="H1469" s="1">
        <v>0.51676299999999997</v>
      </c>
      <c r="I1469">
        <v>-3.8740799999999999E-2</v>
      </c>
      <c r="N1469" s="1"/>
    </row>
    <row r="1470" spans="2:14" x14ac:dyDescent="0.3">
      <c r="B1470">
        <v>2.7610000000000001</v>
      </c>
      <c r="C1470">
        <v>1.9807499999999999E-2</v>
      </c>
      <c r="D1470" s="1">
        <v>-3.8644500000000002</v>
      </c>
      <c r="E1470">
        <v>2.0996000000000001E-2</v>
      </c>
      <c r="F1470">
        <v>1.87138</v>
      </c>
      <c r="G1470">
        <v>4.1664199999999998E-2</v>
      </c>
      <c r="H1470" s="1">
        <v>0.51622999999999997</v>
      </c>
      <c r="I1470">
        <v>-3.8727200000000003E-2</v>
      </c>
      <c r="J1470" s="1"/>
      <c r="L1470" s="1"/>
      <c r="N1470" s="1"/>
    </row>
    <row r="1471" spans="2:14" x14ac:dyDescent="0.3">
      <c r="B1471">
        <v>2.762</v>
      </c>
      <c r="C1471">
        <v>1.9370399999999999E-2</v>
      </c>
      <c r="D1471" s="1">
        <v>-3.8586900000000002</v>
      </c>
      <c r="E1471">
        <v>2.0640800000000001E-2</v>
      </c>
      <c r="F1471">
        <v>1.8677900000000001</v>
      </c>
      <c r="G1471">
        <v>4.1623199999999999E-2</v>
      </c>
      <c r="H1471" s="1">
        <v>0.51568400000000003</v>
      </c>
      <c r="I1471">
        <v>-3.8713499999999998E-2</v>
      </c>
      <c r="N1471" s="1"/>
    </row>
    <row r="1472" spans="2:14" x14ac:dyDescent="0.3">
      <c r="B1472">
        <v>2.7629999999999999</v>
      </c>
      <c r="C1472">
        <v>1.89333E-2</v>
      </c>
      <c r="D1472" s="1">
        <v>-3.8529</v>
      </c>
      <c r="E1472">
        <v>2.0271999999999998E-2</v>
      </c>
      <c r="F1472">
        <v>1.8641399999999999</v>
      </c>
      <c r="G1472">
        <v>4.15822E-2</v>
      </c>
      <c r="H1472" s="1">
        <v>0.51510999999999996</v>
      </c>
      <c r="I1472">
        <v>-3.8699900000000002E-2</v>
      </c>
      <c r="J1472" s="1"/>
      <c r="L1472" s="1"/>
      <c r="N1472" s="1"/>
    </row>
    <row r="1473" spans="2:14" x14ac:dyDescent="0.3">
      <c r="B1473">
        <v>2.7639999999999998</v>
      </c>
      <c r="C1473">
        <v>1.8482499999999999E-2</v>
      </c>
      <c r="D1473" s="1">
        <v>-3.8470900000000001</v>
      </c>
      <c r="E1473">
        <v>1.9903199999999999E-2</v>
      </c>
      <c r="F1473">
        <v>1.8604700000000001</v>
      </c>
      <c r="G1473">
        <v>4.15412E-2</v>
      </c>
      <c r="H1473" s="1">
        <v>0.51456299999999999</v>
      </c>
      <c r="I1473">
        <v>-3.8686199999999997E-2</v>
      </c>
      <c r="N1473" s="1"/>
    </row>
    <row r="1474" spans="2:14" x14ac:dyDescent="0.3">
      <c r="B1474">
        <v>2.7650000000000001</v>
      </c>
      <c r="C1474">
        <v>1.8031700000000001E-2</v>
      </c>
      <c r="D1474" s="1">
        <v>-3.8412700000000002</v>
      </c>
      <c r="E1474">
        <v>1.9520699999999998E-2</v>
      </c>
      <c r="F1474">
        <v>1.8567499999999999</v>
      </c>
      <c r="G1474">
        <v>4.1500200000000001E-2</v>
      </c>
      <c r="H1474" s="1">
        <v>0.51400299999999999</v>
      </c>
      <c r="I1474">
        <v>-3.8686199999999997E-2</v>
      </c>
      <c r="J1474" s="1"/>
      <c r="L1474" s="1"/>
      <c r="N1474" s="1"/>
    </row>
    <row r="1475" spans="2:14" x14ac:dyDescent="0.3">
      <c r="B1475">
        <v>2.766</v>
      </c>
      <c r="C1475">
        <v>1.75809E-2</v>
      </c>
      <c r="D1475" s="1">
        <v>-3.8354200000000001</v>
      </c>
      <c r="E1475">
        <v>1.9138200000000001E-2</v>
      </c>
      <c r="F1475">
        <v>1.853</v>
      </c>
      <c r="G1475">
        <v>4.1459200000000002E-2</v>
      </c>
      <c r="H1475" s="1">
        <v>0.51343000000000005</v>
      </c>
      <c r="I1475">
        <v>-3.8686199999999997E-2</v>
      </c>
      <c r="N1475" s="1"/>
    </row>
    <row r="1476" spans="2:14" x14ac:dyDescent="0.3">
      <c r="B1476">
        <v>2.7669999999999999</v>
      </c>
      <c r="C1476">
        <v>1.71165E-2</v>
      </c>
      <c r="D1476" s="1">
        <v>-3.8295599999999999</v>
      </c>
      <c r="E1476">
        <v>1.87557E-2</v>
      </c>
      <c r="F1476">
        <v>1.84921</v>
      </c>
      <c r="G1476">
        <v>4.1418299999999998E-2</v>
      </c>
      <c r="H1476" s="1">
        <v>0.51285599999999998</v>
      </c>
      <c r="I1476">
        <v>-3.8672499999999999E-2</v>
      </c>
      <c r="J1476" s="1"/>
      <c r="L1476" s="1"/>
      <c r="N1476" s="1"/>
    </row>
    <row r="1477" spans="2:14" x14ac:dyDescent="0.3">
      <c r="B1477">
        <v>2.7679999999999998</v>
      </c>
      <c r="C1477">
        <v>1.6638300000000002E-2</v>
      </c>
      <c r="D1477" s="1">
        <v>-3.82368</v>
      </c>
      <c r="E1477" s="1">
        <v>1.8373199999999999E-2</v>
      </c>
      <c r="F1477">
        <v>1.8453999999999999</v>
      </c>
      <c r="G1477">
        <v>4.1377299999999999E-2</v>
      </c>
      <c r="H1477" s="1">
        <v>0.51225500000000002</v>
      </c>
      <c r="I1477">
        <v>-3.8645199999999998E-2</v>
      </c>
      <c r="N1477" s="1"/>
    </row>
    <row r="1478" spans="2:14" x14ac:dyDescent="0.3">
      <c r="B1478">
        <v>2.7690000000000001</v>
      </c>
      <c r="C1478">
        <v>1.61602E-2</v>
      </c>
      <c r="D1478" s="1">
        <v>-3.81778</v>
      </c>
      <c r="E1478">
        <v>1.7977099999999999E-2</v>
      </c>
      <c r="F1478">
        <v>1.8415600000000001</v>
      </c>
      <c r="G1478">
        <v>4.1336299999999999E-2</v>
      </c>
      <c r="H1478" s="1">
        <v>0.51163999999999998</v>
      </c>
      <c r="I1478">
        <v>-3.8617899999999997E-2</v>
      </c>
      <c r="J1478" s="1"/>
      <c r="L1478" s="1"/>
      <c r="N1478" s="1"/>
    </row>
    <row r="1479" spans="2:14" x14ac:dyDescent="0.3">
      <c r="B1479">
        <v>2.77</v>
      </c>
      <c r="C1479">
        <v>1.5682100000000001E-2</v>
      </c>
      <c r="D1479" s="1">
        <v>-3.8118500000000002</v>
      </c>
      <c r="E1479">
        <v>1.75809E-2</v>
      </c>
      <c r="F1479">
        <v>1.8376999999999999</v>
      </c>
      <c r="G1479">
        <v>4.12953E-2</v>
      </c>
      <c r="H1479" s="1">
        <v>0.51102499999999995</v>
      </c>
      <c r="I1479">
        <v>-3.8590600000000003E-2</v>
      </c>
      <c r="N1479" s="1"/>
    </row>
    <row r="1480" spans="2:14" x14ac:dyDescent="0.3">
      <c r="B1480">
        <v>2.7709999999999999</v>
      </c>
      <c r="C1480">
        <v>1.51903E-2</v>
      </c>
      <c r="D1480" s="1">
        <v>-3.8058900000000002</v>
      </c>
      <c r="E1480">
        <v>1.7171100000000002E-2</v>
      </c>
      <c r="F1480">
        <v>1.8338099999999999</v>
      </c>
      <c r="G1480">
        <v>4.1254300000000001E-2</v>
      </c>
      <c r="H1480" s="1">
        <v>0.51041099999999995</v>
      </c>
      <c r="I1480">
        <v>-3.8576899999999997E-2</v>
      </c>
      <c r="J1480" s="1"/>
      <c r="L1480" s="1"/>
      <c r="N1480" s="1"/>
    </row>
    <row r="1481" spans="2:14" x14ac:dyDescent="0.3">
      <c r="B1481">
        <v>2.7719999999999998</v>
      </c>
      <c r="C1481">
        <v>1.4698599999999999E-2</v>
      </c>
      <c r="D1481" s="1">
        <v>-3.7999200000000002</v>
      </c>
      <c r="E1481">
        <v>1.67613E-2</v>
      </c>
      <c r="F1481">
        <v>1.8299000000000001</v>
      </c>
      <c r="G1481">
        <v>4.1213399999999997E-2</v>
      </c>
      <c r="H1481" s="1">
        <v>0.50978199999999996</v>
      </c>
      <c r="I1481">
        <v>-3.8563199999999999E-2</v>
      </c>
      <c r="N1481" s="1"/>
    </row>
    <row r="1482" spans="2:14" x14ac:dyDescent="0.3">
      <c r="B1482">
        <v>2.7730000000000001</v>
      </c>
      <c r="C1482">
        <v>1.42068E-2</v>
      </c>
      <c r="D1482" s="1">
        <v>-3.79392</v>
      </c>
      <c r="E1482">
        <v>1.6351500000000001E-2</v>
      </c>
      <c r="F1482">
        <v>1.82596</v>
      </c>
      <c r="G1482">
        <v>4.1158699999999999E-2</v>
      </c>
      <c r="H1482" s="1">
        <v>0.50914000000000004</v>
      </c>
      <c r="I1482">
        <v>-3.8549600000000003E-2</v>
      </c>
      <c r="J1482" s="1"/>
      <c r="L1482" s="1"/>
      <c r="N1482" s="1"/>
    </row>
    <row r="1483" spans="2:14" x14ac:dyDescent="0.3">
      <c r="B1483">
        <v>2.774</v>
      </c>
      <c r="C1483">
        <v>1.3715E-2</v>
      </c>
      <c r="D1483" s="1">
        <v>-3.7879</v>
      </c>
      <c r="E1483">
        <v>1.5928000000000001E-2</v>
      </c>
      <c r="F1483">
        <v>1.82202</v>
      </c>
      <c r="G1483">
        <v>4.1104099999999998E-2</v>
      </c>
      <c r="H1483" s="1">
        <v>0.50852600000000003</v>
      </c>
      <c r="I1483">
        <v>-3.8535899999999998E-2</v>
      </c>
      <c r="N1483" s="1"/>
    </row>
    <row r="1484" spans="2:14" x14ac:dyDescent="0.3">
      <c r="B1484">
        <v>2.7749999999999999</v>
      </c>
      <c r="C1484">
        <v>1.32096E-2</v>
      </c>
      <c r="D1484" s="1">
        <v>-3.7818499999999999</v>
      </c>
      <c r="E1484">
        <v>1.5504499999999999E-2</v>
      </c>
      <c r="F1484">
        <v>1.8180499999999999</v>
      </c>
      <c r="G1484">
        <v>4.10494E-2</v>
      </c>
      <c r="H1484" s="1">
        <v>0.507884</v>
      </c>
      <c r="I1484">
        <v>-3.8522300000000002E-2</v>
      </c>
      <c r="J1484" s="1"/>
      <c r="L1484" s="1"/>
      <c r="N1484" s="1"/>
    </row>
    <row r="1485" spans="2:14" x14ac:dyDescent="0.3">
      <c r="B1485">
        <v>2.7759999999999998</v>
      </c>
      <c r="C1485">
        <v>1.2704200000000001E-2</v>
      </c>
      <c r="D1485" s="1">
        <v>-3.7757700000000001</v>
      </c>
      <c r="E1485">
        <v>1.50811E-2</v>
      </c>
      <c r="F1485">
        <v>1.8140799999999999</v>
      </c>
      <c r="G1485">
        <v>4.0994799999999998E-2</v>
      </c>
      <c r="H1485" s="1">
        <v>0.50724100000000005</v>
      </c>
      <c r="I1485">
        <v>-3.8508599999999997E-2</v>
      </c>
      <c r="N1485" s="1"/>
    </row>
    <row r="1486" spans="2:14" x14ac:dyDescent="0.3">
      <c r="B1486">
        <v>2.7770000000000001</v>
      </c>
      <c r="C1486">
        <v>1.21987E-2</v>
      </c>
      <c r="D1486" s="1">
        <v>-3.76966</v>
      </c>
      <c r="E1486">
        <v>1.46576E-2</v>
      </c>
      <c r="F1486">
        <v>1.8101</v>
      </c>
      <c r="G1486">
        <v>4.0940200000000003E-2</v>
      </c>
      <c r="H1486" s="1">
        <v>0.50659900000000002</v>
      </c>
      <c r="I1486">
        <v>-3.8494899999999999E-2</v>
      </c>
      <c r="J1486" s="1"/>
      <c r="L1486" s="1"/>
      <c r="N1486" s="1"/>
    </row>
    <row r="1487" spans="2:14" x14ac:dyDescent="0.3">
      <c r="B1487">
        <v>2.778</v>
      </c>
      <c r="C1487">
        <v>1.16796E-2</v>
      </c>
      <c r="D1487" s="1">
        <v>-3.7635299999999998</v>
      </c>
      <c r="E1487">
        <v>1.4220500000000001E-2</v>
      </c>
      <c r="F1487">
        <v>1.8061</v>
      </c>
      <c r="G1487">
        <v>4.0885499999999998E-2</v>
      </c>
      <c r="H1487" s="1">
        <v>0.50594399999999995</v>
      </c>
      <c r="I1487">
        <v>-3.8467599999999998E-2</v>
      </c>
      <c r="N1487" s="1"/>
    </row>
    <row r="1488" spans="2:14" x14ac:dyDescent="0.3">
      <c r="B1488">
        <v>2.7789999999999999</v>
      </c>
      <c r="C1488">
        <v>1.11605E-2</v>
      </c>
      <c r="D1488" s="1">
        <v>-3.7573699999999999</v>
      </c>
      <c r="E1488">
        <v>1.37833E-2</v>
      </c>
      <c r="F1488">
        <v>1.8021</v>
      </c>
      <c r="G1488">
        <v>4.0830900000000003E-2</v>
      </c>
      <c r="H1488" s="1">
        <v>0.50528799999999996</v>
      </c>
      <c r="I1488">
        <v>-3.8440299999999997E-2</v>
      </c>
      <c r="J1488" s="1"/>
      <c r="L1488" s="1"/>
      <c r="N1488" s="1"/>
    </row>
    <row r="1489" spans="2:14" x14ac:dyDescent="0.3">
      <c r="B1489">
        <v>2.78</v>
      </c>
      <c r="C1489">
        <v>1.0641400000000001E-2</v>
      </c>
      <c r="D1489" s="1">
        <v>-3.7511800000000002</v>
      </c>
      <c r="E1489">
        <v>1.3346200000000001E-2</v>
      </c>
      <c r="F1489">
        <v>1.7981</v>
      </c>
      <c r="G1489">
        <v>4.0776199999999999E-2</v>
      </c>
      <c r="H1489" s="1">
        <v>0.50464600000000004</v>
      </c>
      <c r="I1489">
        <v>-3.8413000000000003E-2</v>
      </c>
      <c r="N1489" s="1"/>
    </row>
    <row r="1490" spans="2:14" x14ac:dyDescent="0.3">
      <c r="B1490">
        <v>2.7810000000000001</v>
      </c>
      <c r="C1490">
        <v>1.0122300000000001E-2</v>
      </c>
      <c r="D1490" s="1">
        <v>-3.7449699999999999</v>
      </c>
      <c r="E1490">
        <v>1.29091E-2</v>
      </c>
      <c r="F1490">
        <v>1.7940799999999999</v>
      </c>
      <c r="G1490">
        <v>4.0721599999999997E-2</v>
      </c>
      <c r="H1490" s="1">
        <v>0.50403100000000001</v>
      </c>
      <c r="I1490">
        <v>-3.8399299999999997E-2</v>
      </c>
      <c r="J1490" s="1"/>
      <c r="L1490" s="1"/>
      <c r="N1490" s="1"/>
    </row>
    <row r="1491" spans="2:14" x14ac:dyDescent="0.3">
      <c r="B1491">
        <v>2.782</v>
      </c>
      <c r="C1491">
        <v>9.6032500000000007E-3</v>
      </c>
      <c r="D1491" s="1">
        <v>-3.7387100000000002</v>
      </c>
      <c r="E1491">
        <v>1.24583E-2</v>
      </c>
      <c r="F1491">
        <v>1.7900799999999999</v>
      </c>
      <c r="G1491">
        <v>4.0666899999999999E-2</v>
      </c>
      <c r="H1491" s="1">
        <v>0.50338899999999998</v>
      </c>
      <c r="I1491">
        <v>-3.8385700000000002E-2</v>
      </c>
      <c r="N1491" s="1"/>
    </row>
    <row r="1492" spans="2:14" x14ac:dyDescent="0.3">
      <c r="B1492">
        <v>2.7829999999999999</v>
      </c>
      <c r="C1492">
        <v>9.0704900000000005E-3</v>
      </c>
      <c r="D1492" s="1">
        <v>-3.7324299999999999</v>
      </c>
      <c r="E1492">
        <v>1.2007500000000001E-2</v>
      </c>
      <c r="F1492">
        <v>1.7860799999999999</v>
      </c>
      <c r="G1492">
        <v>4.0612299999999997E-2</v>
      </c>
      <c r="H1492" s="1">
        <v>0.50277499999999997</v>
      </c>
      <c r="I1492">
        <v>-3.8372000000000003E-2</v>
      </c>
      <c r="J1492" s="1"/>
      <c r="L1492" s="1"/>
      <c r="N1492" s="1"/>
    </row>
    <row r="1493" spans="2:14" x14ac:dyDescent="0.3">
      <c r="B1493">
        <v>2.7839999999999998</v>
      </c>
      <c r="C1493">
        <v>8.5377400000000003E-3</v>
      </c>
      <c r="D1493" s="1">
        <v>-3.7261099999999998</v>
      </c>
      <c r="E1493">
        <v>1.15567E-2</v>
      </c>
      <c r="F1493">
        <v>1.78207</v>
      </c>
      <c r="G1493">
        <v>4.0557700000000002E-2</v>
      </c>
      <c r="H1493" s="1">
        <v>0.50214599999999998</v>
      </c>
      <c r="I1493">
        <v>-3.8358299999999998E-2</v>
      </c>
      <c r="N1493" s="1"/>
    </row>
    <row r="1494" spans="2:14" x14ac:dyDescent="0.3">
      <c r="B1494">
        <v>2.7850000000000001</v>
      </c>
      <c r="C1494">
        <v>8.0049800000000001E-3</v>
      </c>
      <c r="D1494" s="1">
        <v>-3.71976</v>
      </c>
      <c r="E1494">
        <v>1.11059E-2</v>
      </c>
      <c r="F1494">
        <v>1.77807</v>
      </c>
      <c r="G1494">
        <v>4.0502999999999997E-2</v>
      </c>
      <c r="H1494" s="1">
        <v>0.50155899999999998</v>
      </c>
      <c r="I1494">
        <v>-3.8344700000000002E-2</v>
      </c>
      <c r="J1494" s="1"/>
      <c r="L1494" s="1"/>
      <c r="N1494" s="1"/>
    </row>
    <row r="1495" spans="2:14" x14ac:dyDescent="0.3">
      <c r="B1495">
        <v>2.786</v>
      </c>
      <c r="C1495">
        <v>7.4722299999999998E-3</v>
      </c>
      <c r="D1495" s="1">
        <v>-3.7133799999999999</v>
      </c>
      <c r="E1495">
        <v>1.0655100000000001E-2</v>
      </c>
      <c r="F1495">
        <v>1.7740800000000001</v>
      </c>
      <c r="G1495">
        <v>4.0448400000000002E-2</v>
      </c>
      <c r="H1495" s="1">
        <v>0.50094399999999994</v>
      </c>
      <c r="I1495">
        <v>-3.8317400000000001E-2</v>
      </c>
      <c r="N1495" s="1"/>
    </row>
    <row r="1496" spans="2:14" x14ac:dyDescent="0.3">
      <c r="B1496">
        <v>2.7869999999999999</v>
      </c>
      <c r="C1496">
        <v>6.9394699999999997E-3</v>
      </c>
      <c r="D1496" s="1">
        <v>-3.70696</v>
      </c>
      <c r="E1496">
        <v>1.0204299999999999E-2</v>
      </c>
      <c r="F1496">
        <v>1.7701100000000001</v>
      </c>
      <c r="G1496">
        <v>4.0393699999999998E-2</v>
      </c>
      <c r="H1496" s="1">
        <v>0.50032900000000002</v>
      </c>
      <c r="I1496">
        <v>-3.8289999999999998E-2</v>
      </c>
      <c r="J1496" s="1"/>
      <c r="L1496" s="1"/>
      <c r="N1496" s="1"/>
    </row>
    <row r="1497" spans="2:14" x14ac:dyDescent="0.3">
      <c r="B1497">
        <v>2.7879999999999998</v>
      </c>
      <c r="C1497">
        <v>6.3930599999999999E-3</v>
      </c>
      <c r="D1497" s="1">
        <v>-3.70051</v>
      </c>
      <c r="E1497">
        <v>9.75351E-3</v>
      </c>
      <c r="F1497">
        <v>1.76613</v>
      </c>
      <c r="G1497">
        <v>4.0339100000000003E-2</v>
      </c>
      <c r="H1497" s="1">
        <v>0.49976900000000002</v>
      </c>
      <c r="I1497">
        <v>-3.8289999999999998E-2</v>
      </c>
      <c r="N1497" s="1"/>
    </row>
    <row r="1498" spans="2:14" x14ac:dyDescent="0.3">
      <c r="B1498">
        <v>2.7890000000000001</v>
      </c>
      <c r="C1498">
        <v>5.8466400000000002E-3</v>
      </c>
      <c r="D1498" s="1">
        <v>-3.6940300000000001</v>
      </c>
      <c r="E1498">
        <v>9.3027200000000004E-3</v>
      </c>
      <c r="F1498">
        <v>1.7621800000000001</v>
      </c>
      <c r="G1498">
        <v>4.0270800000000002E-2</v>
      </c>
      <c r="H1498" s="1">
        <v>0.49919599999999997</v>
      </c>
      <c r="I1498">
        <v>-3.8289999999999998E-2</v>
      </c>
      <c r="J1498" s="1"/>
      <c r="L1498" s="1"/>
      <c r="N1498" s="1"/>
    </row>
    <row r="1499" spans="2:14" x14ac:dyDescent="0.3">
      <c r="B1499">
        <v>2.79</v>
      </c>
      <c r="C1499">
        <v>5.3002300000000004E-3</v>
      </c>
      <c r="D1499" s="1">
        <v>-3.6875100000000001</v>
      </c>
      <c r="E1499">
        <v>8.8519299999999992E-3</v>
      </c>
      <c r="F1499">
        <v>1.75824</v>
      </c>
      <c r="G1499">
        <v>4.0216200000000001E-2</v>
      </c>
      <c r="H1499">
        <v>0.49864900000000001</v>
      </c>
      <c r="I1499">
        <v>-3.8289999999999998E-2</v>
      </c>
      <c r="N1499" s="1"/>
    </row>
    <row r="1500" spans="2:14" x14ac:dyDescent="0.3">
      <c r="B1500">
        <v>2.7909999999999999</v>
      </c>
      <c r="C1500">
        <v>4.7538099999999998E-3</v>
      </c>
      <c r="D1500" s="1">
        <v>-3.6809500000000002</v>
      </c>
      <c r="E1500">
        <v>8.4011299999999997E-3</v>
      </c>
      <c r="F1500">
        <v>1.7543200000000001</v>
      </c>
      <c r="G1500">
        <v>4.01479E-2</v>
      </c>
      <c r="H1500">
        <v>0.49810300000000002</v>
      </c>
      <c r="I1500">
        <v>-3.8276400000000002E-2</v>
      </c>
      <c r="J1500" s="1"/>
      <c r="L1500" s="1"/>
      <c r="N1500" s="1"/>
    </row>
    <row r="1501" spans="2:14" x14ac:dyDescent="0.3">
      <c r="B1501">
        <v>2.7919999999999998</v>
      </c>
      <c r="C1501">
        <v>4.2074E-3</v>
      </c>
      <c r="D1501" s="1">
        <v>-3.67435</v>
      </c>
      <c r="E1501">
        <v>7.9503400000000002E-3</v>
      </c>
      <c r="F1501">
        <v>1.75041</v>
      </c>
      <c r="G1501">
        <v>4.00796E-2</v>
      </c>
      <c r="H1501">
        <v>0.49757000000000001</v>
      </c>
      <c r="I1501">
        <v>-3.8262699999999997E-2</v>
      </c>
      <c r="N1501" s="1"/>
    </row>
    <row r="1502" spans="2:14" x14ac:dyDescent="0.3">
      <c r="B1502">
        <v>2.7930000000000001</v>
      </c>
      <c r="C1502">
        <v>3.6609799999999999E-3</v>
      </c>
      <c r="D1502" s="1">
        <v>-3.6677200000000001</v>
      </c>
      <c r="E1502">
        <v>7.4995499999999998E-3</v>
      </c>
      <c r="F1502">
        <v>1.7465200000000001</v>
      </c>
      <c r="G1502">
        <v>4.0011199999999997E-2</v>
      </c>
      <c r="H1502">
        <v>0.49703700000000001</v>
      </c>
      <c r="I1502">
        <v>-3.8249100000000001E-2</v>
      </c>
      <c r="J1502" s="1"/>
      <c r="L1502" s="1"/>
      <c r="N1502" s="1"/>
    </row>
    <row r="1503" spans="2:14" x14ac:dyDescent="0.3">
      <c r="B1503">
        <v>2.794</v>
      </c>
      <c r="C1503">
        <v>3.1145700000000001E-3</v>
      </c>
      <c r="D1503" s="1">
        <v>-3.6610499999999999</v>
      </c>
      <c r="E1503">
        <v>7.0350899999999999E-3</v>
      </c>
      <c r="F1503">
        <v>1.74265</v>
      </c>
      <c r="G1503">
        <v>3.9942900000000003E-2</v>
      </c>
      <c r="H1503">
        <v>0.49654500000000001</v>
      </c>
      <c r="I1503">
        <v>-3.8235400000000003E-2</v>
      </c>
      <c r="N1503" s="1"/>
    </row>
    <row r="1504" spans="2:14" x14ac:dyDescent="0.3">
      <c r="B1504">
        <v>2.7949999999999999</v>
      </c>
      <c r="C1504">
        <v>2.5681499999999999E-3</v>
      </c>
      <c r="D1504" s="1">
        <v>-3.6543399999999999</v>
      </c>
      <c r="E1504">
        <v>6.57064E-3</v>
      </c>
      <c r="F1504">
        <v>1.73881</v>
      </c>
      <c r="G1504">
        <v>3.9874600000000003E-2</v>
      </c>
      <c r="H1504">
        <v>0.49606699999999998</v>
      </c>
      <c r="I1504">
        <v>-3.8221699999999997E-2</v>
      </c>
      <c r="J1504" s="1"/>
      <c r="L1504" s="1"/>
      <c r="N1504" s="1"/>
    </row>
    <row r="1505" spans="2:14" x14ac:dyDescent="0.3">
      <c r="B1505">
        <v>2.7959999999999998</v>
      </c>
      <c r="C1505">
        <v>2.0217400000000002E-3</v>
      </c>
      <c r="D1505" s="1">
        <v>-3.6475900000000001</v>
      </c>
      <c r="E1505">
        <v>6.1061900000000001E-3</v>
      </c>
      <c r="F1505">
        <v>1.7349699999999999</v>
      </c>
      <c r="G1505">
        <v>3.97927E-2</v>
      </c>
      <c r="H1505">
        <v>0.495589</v>
      </c>
      <c r="I1505">
        <v>-3.8208100000000002E-2</v>
      </c>
      <c r="N1505" s="1"/>
    </row>
    <row r="1506" spans="2:14" x14ac:dyDescent="0.3">
      <c r="B1506">
        <v>2.7970000000000002</v>
      </c>
      <c r="C1506">
        <v>1.47532E-3</v>
      </c>
      <c r="D1506">
        <v>-3.6408200000000002</v>
      </c>
      <c r="E1506">
        <v>5.6553999999999997E-3</v>
      </c>
      <c r="F1506">
        <v>1.73116</v>
      </c>
      <c r="G1506">
        <v>3.9710700000000002E-2</v>
      </c>
      <c r="H1506">
        <v>0.49509700000000001</v>
      </c>
      <c r="I1506">
        <v>-3.8208100000000002E-2</v>
      </c>
      <c r="J1506" s="1"/>
      <c r="L1506" s="1"/>
      <c r="N1506" s="1"/>
    </row>
    <row r="1507" spans="2:14" x14ac:dyDescent="0.3">
      <c r="B1507">
        <v>2.798</v>
      </c>
      <c r="C1507">
        <v>9.2890599999999996E-4</v>
      </c>
      <c r="D1507">
        <v>-3.6339999999999999</v>
      </c>
      <c r="E1507">
        <v>5.2046000000000002E-3</v>
      </c>
      <c r="F1507">
        <v>1.7273799999999999</v>
      </c>
      <c r="G1507">
        <v>3.9628799999999999E-2</v>
      </c>
      <c r="H1507">
        <v>0.49463299999999999</v>
      </c>
      <c r="I1507">
        <v>-3.8208100000000002E-2</v>
      </c>
      <c r="N1507" s="1"/>
    </row>
    <row r="1508" spans="2:14" x14ac:dyDescent="0.3">
      <c r="B1508">
        <v>2.7989999999999999</v>
      </c>
      <c r="C1508">
        <v>3.8249099999999999E-4</v>
      </c>
      <c r="D1508">
        <v>-3.6271399999999998</v>
      </c>
      <c r="E1508">
        <v>4.7538099999999998E-3</v>
      </c>
      <c r="F1508">
        <v>1.7236199999999999</v>
      </c>
      <c r="G1508">
        <v>3.95468E-2</v>
      </c>
      <c r="H1508">
        <v>0.49418200000000001</v>
      </c>
      <c r="I1508">
        <v>-3.8208100000000002E-2</v>
      </c>
      <c r="J1508" s="1"/>
      <c r="L1508" s="1"/>
      <c r="N1508" s="1"/>
    </row>
    <row r="1509" spans="2:14" x14ac:dyDescent="0.3">
      <c r="B1509">
        <v>2.8</v>
      </c>
      <c r="C1509">
        <v>-1.6392499999999999E-4</v>
      </c>
      <c r="D1509">
        <v>-3.62026</v>
      </c>
      <c r="E1509">
        <v>4.3030200000000003E-3</v>
      </c>
      <c r="F1509">
        <v>1.7198899999999999</v>
      </c>
      <c r="G1509">
        <v>3.9451199999999999E-2</v>
      </c>
      <c r="H1509">
        <v>0.49371799999999999</v>
      </c>
      <c r="I1509">
        <v>-3.8208100000000002E-2</v>
      </c>
      <c r="N1509" s="1"/>
    </row>
    <row r="1510" spans="2:14" x14ac:dyDescent="0.3">
      <c r="B1510">
        <v>2.8010000000000002</v>
      </c>
      <c r="C1510">
        <v>-6.9667899999999996E-4</v>
      </c>
      <c r="D1510">
        <v>-3.6133299999999999</v>
      </c>
      <c r="E1510">
        <v>3.8522299999999999E-3</v>
      </c>
      <c r="F1510">
        <v>1.71618</v>
      </c>
      <c r="G1510">
        <v>3.9355500000000002E-2</v>
      </c>
      <c r="H1510">
        <v>0.49328100000000003</v>
      </c>
      <c r="I1510">
        <v>-3.8208100000000002E-2</v>
      </c>
      <c r="J1510" s="1"/>
      <c r="L1510" s="1"/>
      <c r="N1510" s="1"/>
    </row>
    <row r="1511" spans="2:14" x14ac:dyDescent="0.3">
      <c r="B1511">
        <v>2.802</v>
      </c>
      <c r="C1511">
        <v>-1.2294300000000001E-3</v>
      </c>
      <c r="D1511">
        <v>-3.6063700000000001</v>
      </c>
      <c r="E1511">
        <v>3.40143E-3</v>
      </c>
      <c r="F1511">
        <v>1.7124999999999999</v>
      </c>
      <c r="G1511">
        <v>3.9246299999999998E-2</v>
      </c>
      <c r="H1511">
        <v>0.49285699999999999</v>
      </c>
      <c r="I1511">
        <v>-3.8194400000000003E-2</v>
      </c>
      <c r="N1511" s="1"/>
    </row>
    <row r="1512" spans="2:14" x14ac:dyDescent="0.3">
      <c r="B1512">
        <v>2.8029999999999999</v>
      </c>
      <c r="C1512">
        <v>-1.7621900000000001E-3</v>
      </c>
      <c r="D1512">
        <v>-3.59937</v>
      </c>
      <c r="E1512">
        <v>2.95064E-3</v>
      </c>
      <c r="F1512">
        <v>1.7088399999999999</v>
      </c>
      <c r="G1512">
        <v>3.9136999999999998E-2</v>
      </c>
      <c r="H1512">
        <v>0.49243399999999998</v>
      </c>
      <c r="I1512">
        <v>-3.8180800000000001E-2</v>
      </c>
      <c r="J1512" s="1"/>
      <c r="L1512" s="1"/>
      <c r="N1512" s="1"/>
    </row>
    <row r="1513" spans="2:14" x14ac:dyDescent="0.3">
      <c r="B1513">
        <v>2.8039999999999998</v>
      </c>
      <c r="C1513">
        <v>-2.2949400000000001E-3</v>
      </c>
      <c r="D1513">
        <v>-3.5923400000000001</v>
      </c>
      <c r="E1513">
        <v>2.4998500000000001E-3</v>
      </c>
      <c r="F1513">
        <v>1.70522</v>
      </c>
      <c r="G1513">
        <v>3.9027699999999999E-2</v>
      </c>
      <c r="H1513">
        <v>0.49201</v>
      </c>
      <c r="I1513">
        <v>-3.8167100000000002E-2</v>
      </c>
      <c r="N1513" s="1"/>
    </row>
    <row r="1514" spans="2:14" x14ac:dyDescent="0.3">
      <c r="B1514">
        <v>2.8050000000000002</v>
      </c>
      <c r="C1514">
        <v>-2.8276999999999998E-3</v>
      </c>
      <c r="D1514">
        <v>-3.58528</v>
      </c>
      <c r="E1514">
        <v>2.0490600000000001E-3</v>
      </c>
      <c r="F1514">
        <v>1.7016100000000001</v>
      </c>
      <c r="G1514">
        <v>3.8918399999999999E-2</v>
      </c>
      <c r="H1514">
        <v>0.491587</v>
      </c>
      <c r="I1514">
        <v>-3.8153399999999997E-2</v>
      </c>
      <c r="J1514" s="1"/>
      <c r="L1514" s="1"/>
      <c r="N1514" s="1"/>
    </row>
    <row r="1515" spans="2:14" x14ac:dyDescent="0.3">
      <c r="B1515">
        <v>2.806</v>
      </c>
      <c r="C1515">
        <v>-3.3467900000000001E-3</v>
      </c>
      <c r="D1515">
        <v>-3.5781700000000001</v>
      </c>
      <c r="E1515">
        <v>1.59826E-3</v>
      </c>
      <c r="F1515">
        <v>1.6980299999999999</v>
      </c>
      <c r="G1515">
        <v>3.8809099999999999E-2</v>
      </c>
      <c r="H1515">
        <v>0.49119099999999999</v>
      </c>
      <c r="I1515">
        <v>-3.8153399999999997E-2</v>
      </c>
      <c r="N1515" s="1"/>
    </row>
    <row r="1516" spans="2:14" x14ac:dyDescent="0.3">
      <c r="B1516">
        <v>2.8069999999999999</v>
      </c>
      <c r="C1516">
        <v>-3.8658899999999999E-3</v>
      </c>
      <c r="D1516">
        <v>-3.57104</v>
      </c>
      <c r="E1516">
        <v>1.14747E-3</v>
      </c>
      <c r="F1516">
        <v>1.69448</v>
      </c>
      <c r="G1516">
        <v>3.8699900000000002E-2</v>
      </c>
      <c r="H1516">
        <v>0.49080800000000002</v>
      </c>
      <c r="I1516">
        <v>-3.8153399999999997E-2</v>
      </c>
      <c r="J1516" s="1"/>
      <c r="L1516" s="1"/>
      <c r="N1516" s="1"/>
    </row>
    <row r="1517" spans="2:14" x14ac:dyDescent="0.3">
      <c r="B1517">
        <v>2.8079999999999998</v>
      </c>
      <c r="C1517">
        <v>-4.3849800000000001E-3</v>
      </c>
      <c r="D1517">
        <v>-3.5638700000000001</v>
      </c>
      <c r="E1517">
        <v>6.9667899999999996E-4</v>
      </c>
      <c r="F1517">
        <v>1.69096</v>
      </c>
      <c r="G1517">
        <v>3.8576899999999997E-2</v>
      </c>
      <c r="H1517">
        <v>0.49043900000000001</v>
      </c>
      <c r="I1517">
        <v>-3.8153399999999997E-2</v>
      </c>
      <c r="N1517" s="1"/>
    </row>
    <row r="1518" spans="2:14" x14ac:dyDescent="0.3">
      <c r="B1518">
        <v>2.8090000000000002</v>
      </c>
      <c r="C1518">
        <v>-4.9040799999999999E-3</v>
      </c>
      <c r="D1518">
        <v>-3.55667</v>
      </c>
      <c r="E1518">
        <v>2.4588700000000003E-4</v>
      </c>
      <c r="F1518">
        <v>1.6874499999999999</v>
      </c>
      <c r="G1518">
        <v>3.8454000000000002E-2</v>
      </c>
      <c r="H1518">
        <v>0.49009799999999998</v>
      </c>
      <c r="I1518">
        <v>-3.8153399999999997E-2</v>
      </c>
      <c r="J1518" s="1"/>
      <c r="L1518" s="1"/>
      <c r="N1518" s="1"/>
    </row>
    <row r="1519" spans="2:14" x14ac:dyDescent="0.3">
      <c r="B1519">
        <v>2.81</v>
      </c>
      <c r="C1519">
        <v>-5.4231699999999997E-3</v>
      </c>
      <c r="D1519">
        <v>-3.5494400000000002</v>
      </c>
      <c r="E1519">
        <v>-1.9124499999999999E-4</v>
      </c>
      <c r="F1519">
        <v>1.6839599999999999</v>
      </c>
      <c r="G1519">
        <v>3.8330999999999997E-2</v>
      </c>
      <c r="H1519">
        <v>0.48975600000000002</v>
      </c>
      <c r="I1519">
        <v>-3.8153399999999997E-2</v>
      </c>
      <c r="N1519" s="1"/>
    </row>
    <row r="1520" spans="2:14" x14ac:dyDescent="0.3">
      <c r="B1520">
        <v>2.8109999999999999</v>
      </c>
      <c r="C1520">
        <v>-5.9422600000000004E-3</v>
      </c>
      <c r="D1520">
        <v>-3.5421800000000001</v>
      </c>
      <c r="E1520">
        <v>-6.2837699999999995E-4</v>
      </c>
      <c r="F1520">
        <v>1.6805099999999999</v>
      </c>
      <c r="G1520">
        <v>3.8208100000000002E-2</v>
      </c>
      <c r="H1520">
        <v>0.48941499999999999</v>
      </c>
      <c r="I1520">
        <v>-3.8153399999999997E-2</v>
      </c>
      <c r="J1520" s="1"/>
      <c r="L1520" s="1"/>
      <c r="N1520" s="1"/>
    </row>
    <row r="1521" spans="2:14" x14ac:dyDescent="0.3">
      <c r="B1521">
        <v>2.8119999999999998</v>
      </c>
      <c r="C1521">
        <v>-6.4613600000000002E-3</v>
      </c>
      <c r="D1521">
        <v>-3.5348799999999998</v>
      </c>
      <c r="E1521">
        <v>-1.05185E-3</v>
      </c>
      <c r="F1521">
        <v>1.6770700000000001</v>
      </c>
      <c r="G1521">
        <v>3.8085099999999997E-2</v>
      </c>
      <c r="H1521">
        <v>0.48910100000000001</v>
      </c>
      <c r="I1521">
        <v>-3.8153399999999997E-2</v>
      </c>
      <c r="N1521" s="1"/>
    </row>
    <row r="1522" spans="2:14" x14ac:dyDescent="0.3">
      <c r="B1522">
        <v>2.8130000000000002</v>
      </c>
      <c r="C1522">
        <v>-6.98045E-3</v>
      </c>
      <c r="D1522">
        <v>-3.5275599999999998</v>
      </c>
      <c r="E1522">
        <v>-1.47532E-3</v>
      </c>
      <c r="F1522">
        <v>1.67364</v>
      </c>
      <c r="G1522">
        <v>3.7962200000000001E-2</v>
      </c>
      <c r="H1522">
        <v>0.488786</v>
      </c>
      <c r="I1522">
        <v>-3.8153399999999997E-2</v>
      </c>
      <c r="J1522" s="1"/>
      <c r="L1522" s="1"/>
      <c r="N1522" s="1"/>
    </row>
    <row r="1523" spans="2:14" x14ac:dyDescent="0.3">
      <c r="B1523">
        <v>2.8140000000000001</v>
      </c>
      <c r="C1523">
        <v>-7.4858900000000003E-3</v>
      </c>
      <c r="D1523">
        <v>-3.5202100000000001</v>
      </c>
      <c r="E1523">
        <v>-1.89879E-3</v>
      </c>
      <c r="F1523">
        <v>1.6702399999999999</v>
      </c>
      <c r="G1523">
        <v>3.7839200000000003E-2</v>
      </c>
      <c r="H1523">
        <v>0.48847200000000002</v>
      </c>
      <c r="I1523">
        <v>-3.8139800000000001E-2</v>
      </c>
      <c r="N1523" s="1"/>
    </row>
    <row r="1524" spans="2:14" x14ac:dyDescent="0.3">
      <c r="B1524">
        <v>2.8149999999999999</v>
      </c>
      <c r="C1524">
        <v>-7.9913199999999997E-3</v>
      </c>
      <c r="D1524">
        <v>-3.5128300000000001</v>
      </c>
      <c r="E1524">
        <v>-2.32226E-3</v>
      </c>
      <c r="F1524">
        <v>1.66686</v>
      </c>
      <c r="G1524">
        <v>3.7716300000000001E-2</v>
      </c>
      <c r="H1524">
        <v>0.48818499999999998</v>
      </c>
      <c r="I1524">
        <v>-3.8139800000000001E-2</v>
      </c>
      <c r="J1524" s="1"/>
      <c r="L1524" s="1"/>
      <c r="N1524" s="1"/>
    </row>
    <row r="1525" spans="2:14" x14ac:dyDescent="0.3">
      <c r="B1525">
        <v>2.8159999999999998</v>
      </c>
      <c r="C1525">
        <v>-8.4967600000000008E-3</v>
      </c>
      <c r="D1525">
        <v>-3.50543</v>
      </c>
      <c r="E1525">
        <v>-2.74574E-3</v>
      </c>
      <c r="F1525">
        <v>1.6635</v>
      </c>
      <c r="G1525">
        <v>3.7593399999999999E-2</v>
      </c>
      <c r="H1525">
        <v>0.487898</v>
      </c>
      <c r="I1525">
        <v>-3.8139800000000001E-2</v>
      </c>
      <c r="N1525" s="1"/>
    </row>
    <row r="1526" spans="2:14" x14ac:dyDescent="0.3">
      <c r="B1526">
        <v>2.8170000000000002</v>
      </c>
      <c r="C1526">
        <v>-8.9885299999999998E-3</v>
      </c>
      <c r="D1526">
        <v>-3.4980099999999998</v>
      </c>
      <c r="E1526">
        <v>-3.16921E-3</v>
      </c>
      <c r="F1526">
        <v>1.66015</v>
      </c>
      <c r="G1526">
        <v>3.7470400000000001E-2</v>
      </c>
      <c r="H1526">
        <v>0.48761199999999999</v>
      </c>
      <c r="I1526">
        <v>-3.8139800000000001E-2</v>
      </c>
      <c r="J1526" s="1"/>
      <c r="L1526" s="1"/>
      <c r="N1526" s="1"/>
    </row>
    <row r="1527" spans="2:14" x14ac:dyDescent="0.3">
      <c r="B1527">
        <v>2.8180000000000001</v>
      </c>
      <c r="C1527">
        <v>-9.4803000000000005E-3</v>
      </c>
      <c r="D1527">
        <v>-3.49057</v>
      </c>
      <c r="E1527">
        <v>-3.57902E-3</v>
      </c>
      <c r="F1527">
        <v>1.65683</v>
      </c>
      <c r="G1527">
        <v>3.7347499999999999E-2</v>
      </c>
      <c r="H1527">
        <v>0.48733799999999999</v>
      </c>
      <c r="I1527">
        <v>-3.8139800000000001E-2</v>
      </c>
      <c r="N1527" s="1"/>
    </row>
    <row r="1528" spans="2:14" x14ac:dyDescent="0.3">
      <c r="B1528">
        <v>2.819</v>
      </c>
      <c r="C1528">
        <v>-9.9720799999999995E-3</v>
      </c>
      <c r="D1528">
        <v>-3.4830999999999999</v>
      </c>
      <c r="E1528">
        <v>-3.9888299999999996E-3</v>
      </c>
      <c r="F1528">
        <v>1.6535200000000001</v>
      </c>
      <c r="G1528">
        <v>3.7224500000000001E-2</v>
      </c>
      <c r="H1528">
        <v>0.48705100000000001</v>
      </c>
      <c r="I1528">
        <v>-3.8153399999999997E-2</v>
      </c>
      <c r="J1528" s="1"/>
      <c r="L1528" s="1"/>
      <c r="N1528" s="1"/>
    </row>
    <row r="1529" spans="2:14" x14ac:dyDescent="0.3">
      <c r="B1529">
        <v>2.82</v>
      </c>
      <c r="C1529">
        <v>-1.0463800000000001E-2</v>
      </c>
      <c r="D1529">
        <v>-3.4756100000000001</v>
      </c>
      <c r="E1529">
        <v>-4.3986399999999997E-3</v>
      </c>
      <c r="F1529">
        <v>1.6501999999999999</v>
      </c>
      <c r="G1529">
        <v>3.7101599999999998E-2</v>
      </c>
      <c r="H1529">
        <v>0.48680600000000002</v>
      </c>
      <c r="I1529">
        <v>-3.8167100000000002E-2</v>
      </c>
      <c r="N1529" s="1"/>
    </row>
    <row r="1530" spans="2:14" x14ac:dyDescent="0.3">
      <c r="B1530">
        <v>2.8210000000000002</v>
      </c>
      <c r="C1530">
        <v>-1.0942E-2</v>
      </c>
      <c r="D1530">
        <v>-3.4681000000000002</v>
      </c>
      <c r="E1530">
        <v>-4.7947900000000002E-3</v>
      </c>
      <c r="F1530">
        <v>1.6469</v>
      </c>
      <c r="G1530">
        <v>3.69786E-2</v>
      </c>
      <c r="H1530">
        <v>0.48654599999999998</v>
      </c>
      <c r="I1530">
        <v>-3.8180800000000001E-2</v>
      </c>
      <c r="J1530" s="1"/>
      <c r="L1530" s="1"/>
      <c r="N1530" s="1"/>
    </row>
    <row r="1531" spans="2:14" x14ac:dyDescent="0.3">
      <c r="B1531">
        <v>2.8220000000000001</v>
      </c>
      <c r="C1531">
        <v>-1.1420100000000001E-2</v>
      </c>
      <c r="D1531">
        <v>-3.4605700000000001</v>
      </c>
      <c r="E1531">
        <v>-5.1909399999999998E-3</v>
      </c>
      <c r="F1531">
        <v>1.6436299999999999</v>
      </c>
      <c r="G1531">
        <v>3.6855699999999998E-2</v>
      </c>
      <c r="H1531">
        <v>0.48630000000000001</v>
      </c>
      <c r="I1531">
        <v>-3.8180800000000001E-2</v>
      </c>
      <c r="N1531" s="1"/>
    </row>
    <row r="1532" spans="2:14" x14ac:dyDescent="0.3">
      <c r="B1532">
        <v>2.823</v>
      </c>
      <c r="C1532">
        <v>-1.1898199999999999E-2</v>
      </c>
      <c r="D1532">
        <v>-3.45302</v>
      </c>
      <c r="E1532">
        <v>-5.5870900000000003E-3</v>
      </c>
      <c r="F1532">
        <v>1.64036</v>
      </c>
      <c r="G1532">
        <v>3.6732800000000003E-2</v>
      </c>
      <c r="H1532">
        <v>0.48608200000000001</v>
      </c>
      <c r="I1532">
        <v>-3.8180800000000001E-2</v>
      </c>
      <c r="J1532" s="1"/>
      <c r="L1532" s="1"/>
      <c r="N1532" s="1"/>
    </row>
    <row r="1533" spans="2:14" x14ac:dyDescent="0.3">
      <c r="B1533">
        <v>2.8239999999999998</v>
      </c>
      <c r="C1533">
        <v>-1.23626E-2</v>
      </c>
      <c r="D1533">
        <v>-3.4454500000000001</v>
      </c>
      <c r="E1533">
        <v>-5.9695900000000003E-3</v>
      </c>
      <c r="F1533">
        <v>1.6371</v>
      </c>
      <c r="G1533">
        <v>3.6609799999999998E-2</v>
      </c>
      <c r="H1533">
        <v>0.48584899999999998</v>
      </c>
      <c r="I1533">
        <v>-3.8180800000000001E-2</v>
      </c>
      <c r="N1533" s="1"/>
    </row>
    <row r="1534" spans="2:14" x14ac:dyDescent="0.3">
      <c r="B1534">
        <v>2.8250000000000002</v>
      </c>
      <c r="C1534">
        <v>-1.2827099999999999E-2</v>
      </c>
      <c r="D1534">
        <v>-3.4378700000000002</v>
      </c>
      <c r="E1534">
        <v>-6.3520800000000004E-3</v>
      </c>
      <c r="F1534">
        <v>1.6338299999999999</v>
      </c>
      <c r="G1534">
        <v>3.6486900000000003E-2</v>
      </c>
      <c r="H1534">
        <v>0.48561700000000002</v>
      </c>
      <c r="I1534">
        <v>-3.8180800000000001E-2</v>
      </c>
      <c r="J1534" s="1"/>
      <c r="L1534" s="1"/>
      <c r="N1534" s="1"/>
    </row>
    <row r="1535" spans="2:14" x14ac:dyDescent="0.3">
      <c r="B1535">
        <v>2.8260000000000001</v>
      </c>
      <c r="C1535">
        <v>-1.32779E-2</v>
      </c>
      <c r="D1535">
        <v>-3.4302700000000002</v>
      </c>
      <c r="E1535">
        <v>-6.7345699999999996E-3</v>
      </c>
      <c r="F1535">
        <v>1.6305799999999999</v>
      </c>
      <c r="G1535">
        <v>3.6363899999999998E-2</v>
      </c>
      <c r="H1535">
        <v>0.48538500000000001</v>
      </c>
      <c r="I1535">
        <v>-3.8194400000000003E-2</v>
      </c>
      <c r="N1535" s="1"/>
    </row>
    <row r="1536" spans="2:14" x14ac:dyDescent="0.3">
      <c r="B1536">
        <v>2.827</v>
      </c>
      <c r="C1536">
        <v>-1.37287E-2</v>
      </c>
      <c r="D1536">
        <v>-3.42266</v>
      </c>
      <c r="E1536">
        <v>-7.1170599999999997E-3</v>
      </c>
      <c r="F1536">
        <v>1.6273299999999999</v>
      </c>
      <c r="G1536">
        <v>3.6241000000000002E-2</v>
      </c>
      <c r="H1536">
        <v>0.485153</v>
      </c>
      <c r="I1536">
        <v>-3.8208100000000002E-2</v>
      </c>
      <c r="J1536" s="1"/>
      <c r="L1536" s="1"/>
      <c r="N1536" s="1"/>
    </row>
    <row r="1537" spans="2:14" x14ac:dyDescent="0.3">
      <c r="B1537">
        <v>2.8279999999999998</v>
      </c>
      <c r="C1537">
        <v>-1.4165799999999999E-2</v>
      </c>
      <c r="D1537">
        <v>-3.4150499999999999</v>
      </c>
      <c r="E1537">
        <v>-7.4995499999999998E-3</v>
      </c>
      <c r="F1537">
        <v>1.62408</v>
      </c>
      <c r="G1537">
        <v>3.6117999999999997E-2</v>
      </c>
      <c r="H1537">
        <v>0.48493399999999998</v>
      </c>
      <c r="I1537">
        <v>-3.8208100000000002E-2</v>
      </c>
      <c r="N1537" s="1"/>
    </row>
    <row r="1538" spans="2:14" x14ac:dyDescent="0.3">
      <c r="B1538">
        <v>2.8290000000000002</v>
      </c>
      <c r="C1538">
        <v>-1.46029E-2</v>
      </c>
      <c r="D1538">
        <v>-3.4074300000000002</v>
      </c>
      <c r="E1538">
        <v>-7.8683799999999995E-3</v>
      </c>
      <c r="F1538">
        <v>1.6208100000000001</v>
      </c>
      <c r="G1538">
        <v>3.5995100000000002E-2</v>
      </c>
      <c r="H1538">
        <v>0.48471599999999998</v>
      </c>
      <c r="I1538">
        <v>-3.8221699999999997E-2</v>
      </c>
      <c r="J1538" s="1"/>
      <c r="L1538" s="1"/>
      <c r="N1538" s="1"/>
    </row>
    <row r="1539" spans="2:14" x14ac:dyDescent="0.3">
      <c r="B1539">
        <v>2.83</v>
      </c>
      <c r="C1539">
        <v>-1.5026400000000001E-2</v>
      </c>
      <c r="D1539">
        <v>-3.3997899999999999</v>
      </c>
      <c r="E1539">
        <v>-8.23721E-3</v>
      </c>
      <c r="F1539">
        <v>1.6175600000000001</v>
      </c>
      <c r="G1539">
        <v>3.58722E-2</v>
      </c>
      <c r="H1539">
        <v>0.484483</v>
      </c>
      <c r="I1539">
        <v>-3.8221699999999997E-2</v>
      </c>
      <c r="N1539" s="1"/>
    </row>
    <row r="1540" spans="2:14" x14ac:dyDescent="0.3">
      <c r="B1540">
        <v>2.831</v>
      </c>
      <c r="C1540">
        <v>-1.5449900000000001E-2</v>
      </c>
      <c r="D1540">
        <v>-3.3921600000000001</v>
      </c>
      <c r="E1540">
        <v>-8.5923800000000002E-3</v>
      </c>
      <c r="F1540">
        <v>1.6143099999999999</v>
      </c>
      <c r="G1540">
        <v>3.5749200000000002E-2</v>
      </c>
      <c r="H1540">
        <v>0.48427799999999999</v>
      </c>
      <c r="I1540">
        <v>-3.8221699999999997E-2</v>
      </c>
      <c r="J1540" s="1"/>
      <c r="L1540" s="1"/>
      <c r="N1540" s="1"/>
    </row>
    <row r="1541" spans="2:14" x14ac:dyDescent="0.3">
      <c r="B1541">
        <v>2.8319999999999999</v>
      </c>
      <c r="C1541">
        <v>-1.5859700000000001E-2</v>
      </c>
      <c r="D1541">
        <v>-3.3845100000000001</v>
      </c>
      <c r="E1541">
        <v>-8.9475500000000003E-3</v>
      </c>
      <c r="F1541">
        <v>1.61103</v>
      </c>
      <c r="G1541">
        <v>3.56263E-2</v>
      </c>
      <c r="H1541">
        <v>0.48405999999999999</v>
      </c>
      <c r="I1541">
        <v>-3.8235400000000003E-2</v>
      </c>
      <c r="N1541" s="1"/>
    </row>
    <row r="1542" spans="2:14" x14ac:dyDescent="0.3">
      <c r="B1542">
        <v>2.8330000000000002</v>
      </c>
      <c r="C1542">
        <v>-1.6269499999999999E-2</v>
      </c>
      <c r="D1542">
        <v>-3.3768600000000002</v>
      </c>
      <c r="E1542">
        <v>-9.28906E-3</v>
      </c>
      <c r="F1542">
        <v>1.6077699999999999</v>
      </c>
      <c r="G1542">
        <v>3.5503300000000002E-2</v>
      </c>
      <c r="H1542">
        <v>0.48384100000000002</v>
      </c>
      <c r="I1542">
        <v>-3.8262699999999997E-2</v>
      </c>
      <c r="J1542" s="1"/>
      <c r="L1542" s="1"/>
      <c r="N1542" s="1"/>
    </row>
    <row r="1543" spans="2:14" x14ac:dyDescent="0.3">
      <c r="B1543">
        <v>2.8340000000000001</v>
      </c>
      <c r="C1543">
        <v>-1.6679300000000001E-2</v>
      </c>
      <c r="D1543">
        <v>-3.3692000000000002</v>
      </c>
      <c r="E1543">
        <v>-9.6305699999999998E-3</v>
      </c>
      <c r="F1543">
        <v>1.60449</v>
      </c>
      <c r="G1543">
        <v>3.5380399999999999E-2</v>
      </c>
      <c r="H1543">
        <v>0.48362300000000003</v>
      </c>
      <c r="I1543">
        <v>-3.8276400000000002E-2</v>
      </c>
      <c r="N1543" s="1"/>
    </row>
    <row r="1544" spans="2:14" x14ac:dyDescent="0.3">
      <c r="B1544">
        <v>2.835</v>
      </c>
      <c r="C1544">
        <v>-1.70755E-2</v>
      </c>
      <c r="D1544">
        <v>-3.3615300000000001</v>
      </c>
      <c r="E1544">
        <v>-9.9584200000000008E-3</v>
      </c>
      <c r="F1544">
        <v>1.60121</v>
      </c>
      <c r="G1544">
        <v>3.5257400000000001E-2</v>
      </c>
      <c r="H1544">
        <v>0.483377</v>
      </c>
      <c r="I1544">
        <v>-3.8276400000000002E-2</v>
      </c>
      <c r="J1544" s="1"/>
      <c r="L1544" s="1"/>
      <c r="N1544" s="1"/>
    </row>
    <row r="1545" spans="2:14" x14ac:dyDescent="0.3">
      <c r="B1545">
        <v>2.8359999999999999</v>
      </c>
      <c r="C1545">
        <v>-1.74716E-2</v>
      </c>
      <c r="D1545">
        <v>-3.3538700000000001</v>
      </c>
      <c r="E1545">
        <v>-1.02863E-2</v>
      </c>
      <c r="F1545">
        <v>1.59792</v>
      </c>
      <c r="G1545">
        <v>3.5134499999999999E-2</v>
      </c>
      <c r="H1545">
        <v>0.48313099999999998</v>
      </c>
      <c r="I1545">
        <v>-3.8276400000000002E-2</v>
      </c>
      <c r="N1545" s="1"/>
    </row>
    <row r="1546" spans="2:14" x14ac:dyDescent="0.3">
      <c r="B1546">
        <v>2.8370000000000002</v>
      </c>
      <c r="C1546">
        <v>-1.7854100000000001E-2</v>
      </c>
      <c r="D1546">
        <v>-3.3462100000000001</v>
      </c>
      <c r="E1546">
        <v>-1.0600500000000001E-2</v>
      </c>
      <c r="F1546">
        <v>1.59463</v>
      </c>
      <c r="G1546">
        <v>3.5011500000000001E-2</v>
      </c>
      <c r="H1546">
        <v>0.48288500000000001</v>
      </c>
      <c r="I1546">
        <v>-3.8276400000000002E-2</v>
      </c>
      <c r="J1546" s="1"/>
      <c r="L1546" s="1"/>
      <c r="N1546" s="1"/>
    </row>
    <row r="1547" spans="2:14" x14ac:dyDescent="0.3">
      <c r="B1547">
        <v>2.8380000000000001</v>
      </c>
      <c r="C1547">
        <v>-1.82229E-2</v>
      </c>
      <c r="D1547">
        <v>-3.3385400000000001</v>
      </c>
      <c r="E1547">
        <v>-1.09146E-2</v>
      </c>
      <c r="F1547">
        <v>1.59131</v>
      </c>
      <c r="G1547">
        <v>3.4888599999999999E-2</v>
      </c>
      <c r="H1547">
        <v>0.482653</v>
      </c>
      <c r="I1547">
        <v>-3.8289999999999998E-2</v>
      </c>
      <c r="N1547" s="1"/>
    </row>
    <row r="1548" spans="2:14" x14ac:dyDescent="0.3">
      <c r="B1548">
        <v>2.839</v>
      </c>
      <c r="C1548">
        <v>-1.8591799999999999E-2</v>
      </c>
      <c r="D1548">
        <v>-3.3308900000000001</v>
      </c>
      <c r="E1548">
        <v>-1.1228800000000001E-2</v>
      </c>
      <c r="F1548">
        <v>1.58796</v>
      </c>
      <c r="G1548">
        <v>3.4765699999999997E-2</v>
      </c>
      <c r="H1548">
        <v>0.48239300000000002</v>
      </c>
      <c r="I1548">
        <v>-3.8289999999999998E-2</v>
      </c>
      <c r="J1548" s="1"/>
      <c r="L1548" s="1"/>
      <c r="N1548" s="1"/>
    </row>
    <row r="1549" spans="2:14" x14ac:dyDescent="0.3">
      <c r="B1549">
        <v>2.84</v>
      </c>
      <c r="C1549">
        <v>-1.8946899999999999E-2</v>
      </c>
      <c r="D1549">
        <v>-3.3232400000000002</v>
      </c>
      <c r="E1549">
        <v>-1.1542999999999999E-2</v>
      </c>
      <c r="F1549">
        <v>1.5846100000000001</v>
      </c>
      <c r="G1549">
        <v>3.4642699999999998E-2</v>
      </c>
      <c r="H1549">
        <v>0.48214699999999999</v>
      </c>
      <c r="I1549">
        <v>-3.8289999999999998E-2</v>
      </c>
      <c r="N1549" s="1"/>
    </row>
    <row r="1550" spans="2:14" x14ac:dyDescent="0.3">
      <c r="B1550">
        <v>2.8410000000000002</v>
      </c>
      <c r="C1550">
        <v>-1.92885E-2</v>
      </c>
      <c r="D1550">
        <v>-3.3155899999999998</v>
      </c>
      <c r="E1550">
        <v>-1.18435E-2</v>
      </c>
      <c r="F1550">
        <v>1.58124</v>
      </c>
      <c r="G1550">
        <v>3.4533399999999999E-2</v>
      </c>
      <c r="H1550">
        <v>0.48188799999999998</v>
      </c>
      <c r="I1550">
        <v>-3.8303700000000003E-2</v>
      </c>
      <c r="J1550" s="1"/>
      <c r="L1550" s="1"/>
      <c r="N1550" s="1"/>
    </row>
    <row r="1551" spans="2:14" x14ac:dyDescent="0.3">
      <c r="B1551">
        <v>2.8420000000000001</v>
      </c>
      <c r="C1551">
        <v>-1.9630000000000002E-2</v>
      </c>
      <c r="D1551">
        <v>-3.30796</v>
      </c>
      <c r="E1551">
        <v>-1.21441E-2</v>
      </c>
      <c r="F1551">
        <v>1.57785</v>
      </c>
      <c r="G1551">
        <v>3.4424200000000002E-2</v>
      </c>
      <c r="H1551">
        <v>0.481628</v>
      </c>
      <c r="I1551">
        <v>-3.8317400000000001E-2</v>
      </c>
      <c r="N1551" s="1"/>
    </row>
    <row r="1552" spans="2:14" x14ac:dyDescent="0.3">
      <c r="B1552">
        <v>2.843</v>
      </c>
      <c r="C1552">
        <v>-1.9957800000000001E-2</v>
      </c>
      <c r="D1552">
        <v>-3.3003200000000001</v>
      </c>
      <c r="E1552">
        <v>-1.24446E-2</v>
      </c>
      <c r="F1552">
        <v>1.5744499999999999</v>
      </c>
      <c r="G1552">
        <v>3.4314900000000002E-2</v>
      </c>
      <c r="H1552">
        <v>0.48136899999999999</v>
      </c>
      <c r="I1552">
        <v>-3.8330999999999997E-2</v>
      </c>
      <c r="J1552" s="1"/>
      <c r="L1552" s="1"/>
      <c r="N1552" s="1"/>
    </row>
    <row r="1553" spans="2:14" x14ac:dyDescent="0.3">
      <c r="B1553">
        <v>2.8439999999999999</v>
      </c>
      <c r="C1553">
        <v>-2.02857E-2</v>
      </c>
      <c r="D1553">
        <v>-3.2927</v>
      </c>
      <c r="E1553">
        <v>-1.27315E-2</v>
      </c>
      <c r="F1553">
        <v>1.5710200000000001</v>
      </c>
      <c r="G1553">
        <v>3.4205600000000003E-2</v>
      </c>
      <c r="H1553">
        <v>0.48108200000000001</v>
      </c>
      <c r="I1553">
        <v>-3.8330999999999997E-2</v>
      </c>
      <c r="N1553" s="1"/>
    </row>
    <row r="1554" spans="2:14" x14ac:dyDescent="0.3">
      <c r="B1554">
        <v>2.8450000000000002</v>
      </c>
      <c r="C1554">
        <v>-2.0599900000000001E-2</v>
      </c>
      <c r="D1554">
        <v>-3.2850899999999998</v>
      </c>
      <c r="E1554">
        <v>-1.3004699999999999E-2</v>
      </c>
      <c r="F1554">
        <v>1.5675600000000001</v>
      </c>
      <c r="G1554">
        <v>3.4096300000000003E-2</v>
      </c>
      <c r="H1554">
        <v>0.48079499999999997</v>
      </c>
      <c r="I1554">
        <v>-3.8344700000000002E-2</v>
      </c>
      <c r="J1554" s="1"/>
      <c r="L1554" s="1"/>
      <c r="N1554" s="1"/>
    </row>
    <row r="1555" spans="2:14" x14ac:dyDescent="0.3">
      <c r="B1555">
        <v>2.8460000000000001</v>
      </c>
      <c r="C1555">
        <v>-2.0913999999999999E-2</v>
      </c>
      <c r="D1555">
        <v>-3.2774800000000002</v>
      </c>
      <c r="E1555">
        <v>-1.32642E-2</v>
      </c>
      <c r="F1555">
        <v>1.56409</v>
      </c>
      <c r="G1555">
        <v>3.3987000000000003E-2</v>
      </c>
      <c r="H1555">
        <v>0.480522</v>
      </c>
      <c r="I1555">
        <v>-3.8358299999999998E-2</v>
      </c>
      <c r="N1555" s="1"/>
    </row>
    <row r="1556" spans="2:14" x14ac:dyDescent="0.3">
      <c r="B1556">
        <v>2.847</v>
      </c>
      <c r="C1556">
        <v>-2.12146E-2</v>
      </c>
      <c r="D1556">
        <v>-3.2698800000000001</v>
      </c>
      <c r="E1556">
        <v>-1.3523800000000001E-2</v>
      </c>
      <c r="F1556">
        <v>1.5606100000000001</v>
      </c>
      <c r="G1556">
        <v>3.3891400000000002E-2</v>
      </c>
      <c r="H1556">
        <v>0.48023500000000002</v>
      </c>
      <c r="I1556">
        <v>-3.8372000000000003E-2</v>
      </c>
      <c r="J1556" s="1"/>
      <c r="L1556" s="1"/>
      <c r="N1556" s="1"/>
    </row>
    <row r="1557" spans="2:14" x14ac:dyDescent="0.3">
      <c r="B1557">
        <v>2.8479999999999999</v>
      </c>
      <c r="C1557">
        <v>-2.1515099999999999E-2</v>
      </c>
      <c r="D1557">
        <v>-3.2623000000000002</v>
      </c>
      <c r="E1557">
        <v>-1.37833E-2</v>
      </c>
      <c r="F1557">
        <v>1.5570999999999999</v>
      </c>
      <c r="G1557">
        <v>3.3795800000000001E-2</v>
      </c>
      <c r="H1557">
        <v>0.47992099999999999</v>
      </c>
      <c r="I1557">
        <v>-3.8372000000000003E-2</v>
      </c>
      <c r="N1557" s="1"/>
    </row>
    <row r="1558" spans="2:14" x14ac:dyDescent="0.3">
      <c r="B1558">
        <v>2.8490000000000002</v>
      </c>
      <c r="C1558">
        <v>-2.1801999999999998E-2</v>
      </c>
      <c r="D1558">
        <v>-3.25474</v>
      </c>
      <c r="E1558">
        <v>-1.40292E-2</v>
      </c>
      <c r="F1558">
        <v>1.5535600000000001</v>
      </c>
      <c r="G1558">
        <v>3.37002E-2</v>
      </c>
      <c r="H1558">
        <v>0.47960700000000001</v>
      </c>
      <c r="I1558">
        <v>-3.8372000000000003E-2</v>
      </c>
      <c r="J1558" s="1"/>
      <c r="L1558" s="1"/>
      <c r="N1558" s="1"/>
    </row>
    <row r="1559" spans="2:14" x14ac:dyDescent="0.3">
      <c r="B1559">
        <v>2.85</v>
      </c>
      <c r="C1559">
        <v>-2.20752E-2</v>
      </c>
      <c r="D1559">
        <v>-3.2471800000000002</v>
      </c>
      <c r="E1559">
        <v>-1.42614E-2</v>
      </c>
      <c r="F1559">
        <v>1.55</v>
      </c>
      <c r="G1559">
        <v>3.3604500000000002E-2</v>
      </c>
      <c r="H1559">
        <v>0.47927900000000001</v>
      </c>
      <c r="I1559">
        <v>-3.8358299999999998E-2</v>
      </c>
      <c r="N1559" s="1"/>
    </row>
    <row r="1560" spans="2:14" x14ac:dyDescent="0.3">
      <c r="B1560">
        <v>2.851</v>
      </c>
      <c r="C1560">
        <v>-2.2348400000000001E-2</v>
      </c>
      <c r="D1560">
        <v>-3.2396400000000001</v>
      </c>
      <c r="E1560">
        <v>-1.44937E-2</v>
      </c>
      <c r="F1560">
        <v>1.5464</v>
      </c>
      <c r="G1560">
        <v>3.3508900000000001E-2</v>
      </c>
      <c r="H1560">
        <v>0.478937</v>
      </c>
      <c r="I1560">
        <v>-3.8358299999999998E-2</v>
      </c>
      <c r="J1560" s="1"/>
      <c r="L1560" s="1"/>
      <c r="N1560" s="1"/>
    </row>
    <row r="1561" spans="2:14" x14ac:dyDescent="0.3">
      <c r="B1561">
        <v>2.8519999999999999</v>
      </c>
      <c r="C1561">
        <v>-2.26079E-2</v>
      </c>
      <c r="D1561">
        <v>-3.23211</v>
      </c>
      <c r="E1561">
        <v>-1.47259E-2</v>
      </c>
      <c r="F1561">
        <v>1.54278</v>
      </c>
      <c r="G1561">
        <v>3.3426900000000002E-2</v>
      </c>
      <c r="H1561">
        <v>0.47859600000000002</v>
      </c>
      <c r="I1561">
        <v>-3.8372000000000003E-2</v>
      </c>
      <c r="N1561" s="1"/>
    </row>
    <row r="1562" spans="2:14" x14ac:dyDescent="0.3">
      <c r="B1562">
        <v>2.8530000000000002</v>
      </c>
      <c r="C1562">
        <v>-2.2853800000000001E-2</v>
      </c>
      <c r="D1562">
        <v>-3.2246000000000001</v>
      </c>
      <c r="E1562">
        <v>-1.4944499999999999E-2</v>
      </c>
      <c r="F1562">
        <v>1.53914</v>
      </c>
      <c r="G1562">
        <v>3.3345E-2</v>
      </c>
      <c r="H1562">
        <v>0.47822700000000001</v>
      </c>
      <c r="I1562">
        <v>-3.8385700000000002E-2</v>
      </c>
      <c r="J1562" s="1"/>
      <c r="L1562" s="1"/>
      <c r="N1562" s="1"/>
    </row>
    <row r="1563" spans="2:14" x14ac:dyDescent="0.3">
      <c r="B1563">
        <v>2.8540000000000001</v>
      </c>
      <c r="C1563">
        <v>-2.3099700000000001E-2</v>
      </c>
      <c r="D1563">
        <v>-3.2170999999999998</v>
      </c>
      <c r="E1563">
        <v>-1.5162999999999999E-2</v>
      </c>
      <c r="F1563">
        <v>1.53546</v>
      </c>
      <c r="G1563">
        <v>3.3263000000000001E-2</v>
      </c>
      <c r="H1563">
        <v>0.47787200000000002</v>
      </c>
      <c r="I1563">
        <v>-3.8399299999999997E-2</v>
      </c>
      <c r="N1563" s="1"/>
    </row>
    <row r="1564" spans="2:14" x14ac:dyDescent="0.3">
      <c r="B1564">
        <v>2.855</v>
      </c>
      <c r="C1564">
        <v>-2.3331899999999999E-2</v>
      </c>
      <c r="D1564">
        <v>-3.2096200000000001</v>
      </c>
      <c r="E1564">
        <v>-1.53679E-2</v>
      </c>
      <c r="F1564">
        <v>1.5317700000000001</v>
      </c>
      <c r="G1564">
        <v>3.3181099999999998E-2</v>
      </c>
      <c r="H1564">
        <v>0.47747600000000001</v>
      </c>
      <c r="I1564">
        <v>-3.8399299999999997E-2</v>
      </c>
      <c r="J1564" s="1"/>
      <c r="L1564" s="1"/>
      <c r="N1564" s="1"/>
    </row>
    <row r="1565" spans="2:14" x14ac:dyDescent="0.3">
      <c r="B1565">
        <v>2.8559999999999999</v>
      </c>
      <c r="C1565">
        <v>-2.3550499999999999E-2</v>
      </c>
      <c r="D1565">
        <v>-3.20214</v>
      </c>
      <c r="E1565">
        <v>-1.5572799999999999E-2</v>
      </c>
      <c r="F1565">
        <v>1.52806</v>
      </c>
      <c r="G1565">
        <v>3.3112799999999998E-2</v>
      </c>
      <c r="H1565">
        <v>0.47707899999999998</v>
      </c>
      <c r="I1565">
        <v>-3.8399299999999997E-2</v>
      </c>
      <c r="N1565" s="1"/>
    </row>
    <row r="1566" spans="2:14" x14ac:dyDescent="0.3">
      <c r="B1566">
        <v>2.8570000000000002</v>
      </c>
      <c r="C1566">
        <v>-2.3755399999999999E-2</v>
      </c>
      <c r="D1566">
        <v>-3.1947000000000001</v>
      </c>
      <c r="E1566">
        <v>-1.57641E-2</v>
      </c>
      <c r="F1566">
        <v>1.5243199999999999</v>
      </c>
      <c r="G1566">
        <v>3.3044499999999997E-2</v>
      </c>
      <c r="H1566">
        <v>0.47668300000000002</v>
      </c>
      <c r="I1566">
        <v>-3.8399299999999997E-2</v>
      </c>
      <c r="J1566" s="1"/>
      <c r="L1566" s="1"/>
      <c r="N1566" s="1"/>
    </row>
    <row r="1567" spans="2:14" x14ac:dyDescent="0.3">
      <c r="B1567">
        <v>2.8580000000000001</v>
      </c>
      <c r="C1567">
        <v>-2.39603E-2</v>
      </c>
      <c r="D1567">
        <v>-3.1872699999999998</v>
      </c>
      <c r="E1567">
        <v>-1.5955299999999999E-2</v>
      </c>
      <c r="F1567">
        <v>1.5205299999999999</v>
      </c>
      <c r="G1567">
        <v>3.2976199999999997E-2</v>
      </c>
      <c r="H1567">
        <v>0.47626000000000002</v>
      </c>
      <c r="I1567">
        <v>-3.8399299999999997E-2</v>
      </c>
      <c r="N1567" s="1"/>
    </row>
    <row r="1568" spans="2:14" x14ac:dyDescent="0.3">
      <c r="B1568">
        <v>2.859</v>
      </c>
      <c r="C1568">
        <v>-2.4151499999999999E-2</v>
      </c>
      <c r="D1568">
        <v>-3.1798500000000001</v>
      </c>
      <c r="E1568">
        <v>-1.6132899999999999E-2</v>
      </c>
      <c r="F1568">
        <v>1.51675</v>
      </c>
      <c r="G1568">
        <v>3.2921499999999999E-2</v>
      </c>
      <c r="H1568">
        <v>0.47583599999999998</v>
      </c>
      <c r="I1568">
        <v>-3.8413000000000003E-2</v>
      </c>
      <c r="J1568" s="1"/>
      <c r="L1568" s="1"/>
      <c r="N1568" s="1"/>
    </row>
    <row r="1569" spans="2:14" x14ac:dyDescent="0.3">
      <c r="B1569">
        <v>2.86</v>
      </c>
      <c r="C1569">
        <v>-2.4329099999999999E-2</v>
      </c>
      <c r="D1569">
        <v>-3.1724600000000001</v>
      </c>
      <c r="E1569">
        <v>-1.6310499999999999E-2</v>
      </c>
      <c r="F1569">
        <v>1.51292</v>
      </c>
      <c r="G1569">
        <v>3.2866899999999998E-2</v>
      </c>
      <c r="H1569">
        <v>0.475385</v>
      </c>
      <c r="I1569">
        <v>-3.8413000000000003E-2</v>
      </c>
      <c r="N1569" s="1"/>
    </row>
    <row r="1570" spans="2:14" x14ac:dyDescent="0.3">
      <c r="B1570">
        <v>2.8610000000000002</v>
      </c>
      <c r="C1570">
        <v>-2.4506699999999999E-2</v>
      </c>
      <c r="D1570">
        <v>-3.1650800000000001</v>
      </c>
      <c r="E1570">
        <v>-1.64744E-2</v>
      </c>
      <c r="F1570">
        <v>1.50908</v>
      </c>
      <c r="G1570">
        <v>3.28122E-2</v>
      </c>
      <c r="H1570">
        <v>0.474935</v>
      </c>
      <c r="I1570">
        <v>-3.8413000000000003E-2</v>
      </c>
      <c r="J1570" s="1"/>
      <c r="L1570" s="1"/>
      <c r="N1570" s="1"/>
    </row>
    <row r="1571" spans="2:14" x14ac:dyDescent="0.3">
      <c r="B1571">
        <v>2.8620000000000001</v>
      </c>
      <c r="C1571">
        <v>-2.4670600000000001E-2</v>
      </c>
      <c r="D1571">
        <v>-3.1577199999999999</v>
      </c>
      <c r="E1571">
        <v>-1.6624699999999999E-2</v>
      </c>
      <c r="F1571">
        <v>1.50522</v>
      </c>
      <c r="G1571">
        <v>3.2757599999999998E-2</v>
      </c>
      <c r="H1571">
        <v>0.47447</v>
      </c>
      <c r="I1571">
        <v>-3.8413000000000003E-2</v>
      </c>
      <c r="N1571" s="1"/>
    </row>
    <row r="1572" spans="2:14" x14ac:dyDescent="0.3">
      <c r="B1572">
        <v>2.863</v>
      </c>
      <c r="C1572">
        <v>-2.4834599999999998E-2</v>
      </c>
      <c r="D1572">
        <v>-3.1503800000000002</v>
      </c>
      <c r="E1572">
        <v>-1.67613E-2</v>
      </c>
      <c r="F1572">
        <v>1.5013300000000001</v>
      </c>
      <c r="G1572">
        <v>3.27029E-2</v>
      </c>
      <c r="H1572">
        <v>0.47399200000000002</v>
      </c>
      <c r="I1572">
        <v>-3.8413000000000003E-2</v>
      </c>
      <c r="J1572" s="1"/>
      <c r="L1572" s="1"/>
      <c r="N1572" s="1"/>
    </row>
    <row r="1573" spans="2:14" x14ac:dyDescent="0.3">
      <c r="B1573">
        <v>2.8639999999999999</v>
      </c>
      <c r="C1573">
        <v>-2.4984800000000001E-2</v>
      </c>
      <c r="D1573">
        <v>-3.1430600000000002</v>
      </c>
      <c r="E1573">
        <v>-1.68979E-2</v>
      </c>
      <c r="F1573">
        <v>1.4974000000000001</v>
      </c>
      <c r="G1573">
        <v>3.2661999999999997E-2</v>
      </c>
      <c r="H1573">
        <v>0.47351399999999999</v>
      </c>
      <c r="I1573">
        <v>-3.8413000000000003E-2</v>
      </c>
      <c r="N1573" s="1"/>
    </row>
    <row r="1574" spans="2:14" x14ac:dyDescent="0.3">
      <c r="B1574">
        <v>2.8650000000000002</v>
      </c>
      <c r="C1574">
        <v>-2.5121399999999999E-2</v>
      </c>
      <c r="D1574">
        <v>-3.1357699999999999</v>
      </c>
      <c r="E1574">
        <v>-1.7020799999999999E-2</v>
      </c>
      <c r="F1574">
        <v>1.49346</v>
      </c>
      <c r="G1574">
        <v>3.2620999999999997E-2</v>
      </c>
      <c r="H1574">
        <v>0.47303600000000001</v>
      </c>
      <c r="I1574">
        <v>-3.8413000000000003E-2</v>
      </c>
      <c r="J1574" s="1"/>
      <c r="L1574" s="1"/>
      <c r="N1574" s="1"/>
    </row>
    <row r="1575" spans="2:14" x14ac:dyDescent="0.3">
      <c r="B1575">
        <v>2.8660000000000001</v>
      </c>
      <c r="C1575">
        <v>-2.5257999999999999E-2</v>
      </c>
      <c r="D1575">
        <v>-3.1284900000000002</v>
      </c>
      <c r="E1575">
        <v>-1.7143800000000001E-2</v>
      </c>
      <c r="F1575">
        <v>1.4894799999999999</v>
      </c>
      <c r="G1575">
        <v>3.2579999999999998E-2</v>
      </c>
      <c r="H1575">
        <v>0.47255799999999998</v>
      </c>
      <c r="I1575">
        <v>-3.8413000000000003E-2</v>
      </c>
      <c r="N1575" s="1"/>
    </row>
    <row r="1576" spans="2:14" x14ac:dyDescent="0.3">
      <c r="B1576">
        <v>2.867</v>
      </c>
      <c r="C1576">
        <v>-2.5381000000000001E-2</v>
      </c>
      <c r="D1576">
        <v>-3.1212300000000002</v>
      </c>
      <c r="E1576">
        <v>-1.72531E-2</v>
      </c>
      <c r="F1576">
        <v>1.4855100000000001</v>
      </c>
      <c r="G1576">
        <v>3.2552699999999997E-2</v>
      </c>
      <c r="H1576">
        <v>0.47206599999999999</v>
      </c>
      <c r="I1576">
        <v>-3.8413000000000003E-2</v>
      </c>
      <c r="J1576" s="1"/>
      <c r="L1576" s="1"/>
      <c r="N1576" s="1"/>
    </row>
    <row r="1577" spans="2:14" x14ac:dyDescent="0.3">
      <c r="B1577">
        <v>2.8679999999999999</v>
      </c>
      <c r="C1577">
        <v>-2.54903E-2</v>
      </c>
      <c r="D1577">
        <v>-3.1139899999999998</v>
      </c>
      <c r="E1577">
        <v>-1.7362300000000001E-2</v>
      </c>
      <c r="F1577">
        <v>1.48149</v>
      </c>
      <c r="G1577">
        <v>3.2525400000000003E-2</v>
      </c>
      <c r="H1577">
        <v>0.47154699999999999</v>
      </c>
      <c r="I1577">
        <v>-3.8413000000000003E-2</v>
      </c>
      <c r="N1577" s="1"/>
    </row>
    <row r="1578" spans="2:14" x14ac:dyDescent="0.3">
      <c r="B1578">
        <v>2.8690000000000002</v>
      </c>
      <c r="C1578">
        <v>-2.5585900000000002E-2</v>
      </c>
      <c r="D1578">
        <v>-3.10677</v>
      </c>
      <c r="E1578">
        <v>-1.7458000000000001E-2</v>
      </c>
      <c r="F1578">
        <v>1.47746</v>
      </c>
      <c r="G1578">
        <v>3.2497999999999999E-2</v>
      </c>
      <c r="H1578">
        <v>0.471028</v>
      </c>
      <c r="I1578">
        <v>-3.8413000000000003E-2</v>
      </c>
      <c r="J1578" s="1"/>
      <c r="L1578" s="1"/>
      <c r="N1578" s="1"/>
    </row>
    <row r="1579" spans="2:14" x14ac:dyDescent="0.3">
      <c r="B1579">
        <v>2.87</v>
      </c>
      <c r="C1579">
        <v>-2.5681499999999999E-2</v>
      </c>
      <c r="D1579">
        <v>-3.0995699999999999</v>
      </c>
      <c r="E1579">
        <v>-1.7553599999999999E-2</v>
      </c>
      <c r="F1579">
        <v>1.47343</v>
      </c>
      <c r="G1579">
        <v>3.2470699999999998E-2</v>
      </c>
      <c r="H1579">
        <v>0.470495</v>
      </c>
      <c r="I1579">
        <v>-3.8413000000000003E-2</v>
      </c>
      <c r="N1579" s="1"/>
    </row>
    <row r="1580" spans="2:14" x14ac:dyDescent="0.3">
      <c r="B1580">
        <v>2.871</v>
      </c>
      <c r="C1580">
        <v>-2.5763500000000002E-2</v>
      </c>
      <c r="D1580">
        <v>-3.0923799999999999</v>
      </c>
      <c r="E1580">
        <v>-1.7635499999999998E-2</v>
      </c>
      <c r="F1580">
        <v>1.46936</v>
      </c>
      <c r="G1580">
        <v>3.2457100000000003E-2</v>
      </c>
      <c r="H1580">
        <v>0.469976</v>
      </c>
      <c r="I1580">
        <v>-3.8426599999999998E-2</v>
      </c>
      <c r="J1580" s="1"/>
      <c r="L1580" s="1"/>
      <c r="N1580" s="1"/>
    </row>
    <row r="1581" spans="2:14" x14ac:dyDescent="0.3">
      <c r="B1581">
        <v>2.8719999999999999</v>
      </c>
      <c r="C1581">
        <v>-2.5831799999999999E-2</v>
      </c>
      <c r="D1581">
        <v>-3.0852200000000001</v>
      </c>
      <c r="E1581">
        <v>-1.7703900000000002E-2</v>
      </c>
      <c r="F1581">
        <v>1.46529</v>
      </c>
      <c r="G1581">
        <v>3.2443399999999997E-2</v>
      </c>
      <c r="H1581">
        <v>0.469443</v>
      </c>
      <c r="I1581">
        <v>-3.8440299999999997E-2</v>
      </c>
      <c r="N1581" s="1"/>
    </row>
    <row r="1582" spans="2:14" x14ac:dyDescent="0.3">
      <c r="B1582">
        <v>2.8730000000000002</v>
      </c>
      <c r="C1582">
        <v>-2.58864E-2</v>
      </c>
      <c r="D1582">
        <v>-3.0780799999999999</v>
      </c>
      <c r="E1582">
        <v>-1.7772199999999998E-2</v>
      </c>
      <c r="F1582">
        <v>1.4612000000000001</v>
      </c>
      <c r="G1582">
        <v>3.2429699999999999E-2</v>
      </c>
      <c r="H1582">
        <v>0.46889700000000001</v>
      </c>
      <c r="I1582">
        <v>-3.8440299999999997E-2</v>
      </c>
      <c r="J1582" s="1"/>
      <c r="L1582" s="1"/>
      <c r="N1582" s="1"/>
    </row>
    <row r="1583" spans="2:14" x14ac:dyDescent="0.3">
      <c r="B1583">
        <v>2.8740000000000001</v>
      </c>
      <c r="C1583">
        <v>-2.59274E-2</v>
      </c>
      <c r="D1583">
        <v>-3.0709499999999998</v>
      </c>
      <c r="E1583">
        <v>-1.78268E-2</v>
      </c>
      <c r="F1583">
        <v>1.4571099999999999</v>
      </c>
      <c r="G1583">
        <v>3.2416100000000003E-2</v>
      </c>
      <c r="H1583">
        <v>0.46832299999999999</v>
      </c>
      <c r="I1583">
        <v>-3.8426599999999998E-2</v>
      </c>
      <c r="N1583" s="1"/>
    </row>
    <row r="1584" spans="2:14" x14ac:dyDescent="0.3">
      <c r="B1584">
        <v>2.875</v>
      </c>
      <c r="C1584">
        <v>-2.5968399999999999E-2</v>
      </c>
      <c r="D1584">
        <v>-3.06385</v>
      </c>
      <c r="E1584">
        <v>-1.7881399999999999E-2</v>
      </c>
      <c r="F1584">
        <v>1.45299</v>
      </c>
      <c r="G1584">
        <v>3.2402399999999998E-2</v>
      </c>
      <c r="H1584">
        <v>0.46776299999999998</v>
      </c>
      <c r="I1584">
        <v>-3.8413000000000003E-2</v>
      </c>
      <c r="J1584" s="1"/>
      <c r="L1584" s="1"/>
      <c r="N1584" s="1"/>
    </row>
    <row r="1585" spans="2:14" x14ac:dyDescent="0.3">
      <c r="B1585">
        <v>2.8759999999999999</v>
      </c>
      <c r="C1585">
        <v>-2.59957E-2</v>
      </c>
      <c r="D1585">
        <v>-3.0567600000000001</v>
      </c>
      <c r="E1585">
        <v>-1.7922400000000002E-2</v>
      </c>
      <c r="F1585">
        <v>1.4488799999999999</v>
      </c>
      <c r="G1585">
        <v>3.2388800000000002E-2</v>
      </c>
      <c r="H1585">
        <v>0.46720299999999998</v>
      </c>
      <c r="I1585">
        <v>-3.8413000000000003E-2</v>
      </c>
      <c r="N1585" s="1"/>
    </row>
    <row r="1586" spans="2:14" x14ac:dyDescent="0.3">
      <c r="B1586">
        <v>2.8769999999999998</v>
      </c>
      <c r="C1586">
        <v>-2.6009399999999998E-2</v>
      </c>
      <c r="D1586">
        <v>-3.0496799999999999</v>
      </c>
      <c r="E1586">
        <v>-1.7949699999999999E-2</v>
      </c>
      <c r="F1586">
        <v>1.4447399999999999</v>
      </c>
      <c r="G1586">
        <v>3.2375099999999997E-2</v>
      </c>
      <c r="H1586">
        <v>0.46664299999999997</v>
      </c>
      <c r="I1586">
        <v>-3.8413000000000003E-2</v>
      </c>
      <c r="J1586" s="1"/>
      <c r="L1586" s="1"/>
      <c r="N1586" s="1"/>
    </row>
    <row r="1587" spans="2:14" x14ac:dyDescent="0.3">
      <c r="B1587">
        <v>2.8780000000000001</v>
      </c>
      <c r="C1587">
        <v>-2.6023000000000001E-2</v>
      </c>
      <c r="D1587">
        <v>-3.0426199999999999</v>
      </c>
      <c r="E1587">
        <v>-1.7977099999999999E-2</v>
      </c>
      <c r="F1587">
        <v>1.4406000000000001</v>
      </c>
      <c r="G1587">
        <v>3.2375099999999997E-2</v>
      </c>
      <c r="H1587">
        <v>0.46609600000000001</v>
      </c>
      <c r="I1587">
        <v>-3.8426599999999998E-2</v>
      </c>
      <c r="N1587" s="1"/>
    </row>
    <row r="1588" spans="2:14" x14ac:dyDescent="0.3">
      <c r="B1588">
        <v>2.879</v>
      </c>
      <c r="C1588">
        <v>-2.6023000000000001E-2</v>
      </c>
      <c r="D1588">
        <v>-3.0355799999999999</v>
      </c>
      <c r="E1588">
        <v>-1.7990699999999998E-2</v>
      </c>
      <c r="F1588">
        <v>1.4364699999999999</v>
      </c>
      <c r="G1588">
        <v>3.2375099999999997E-2</v>
      </c>
      <c r="H1588">
        <v>0.46553600000000001</v>
      </c>
      <c r="I1588">
        <v>-3.8440299999999997E-2</v>
      </c>
      <c r="J1588" s="1"/>
      <c r="L1588" s="1"/>
      <c r="N1588" s="1"/>
    </row>
    <row r="1589" spans="2:14" x14ac:dyDescent="0.3">
      <c r="B1589">
        <v>2.88</v>
      </c>
      <c r="C1589">
        <v>-2.6009399999999998E-2</v>
      </c>
      <c r="D1589">
        <v>-3.0285600000000001</v>
      </c>
      <c r="E1589">
        <v>-1.80044E-2</v>
      </c>
      <c r="F1589">
        <v>1.43231</v>
      </c>
      <c r="G1589">
        <v>3.2375099999999997E-2</v>
      </c>
      <c r="H1589">
        <v>0.46493499999999999</v>
      </c>
      <c r="I1589">
        <v>-3.8440299999999997E-2</v>
      </c>
      <c r="N1589" s="1"/>
    </row>
    <row r="1590" spans="2:14" x14ac:dyDescent="0.3">
      <c r="B1590">
        <v>2.8809999999999998</v>
      </c>
      <c r="C1590">
        <v>-2.5982000000000002E-2</v>
      </c>
      <c r="D1590">
        <v>-3.02155</v>
      </c>
      <c r="E1590">
        <v>-1.80044E-2</v>
      </c>
      <c r="F1590">
        <v>1.4281600000000001</v>
      </c>
      <c r="G1590">
        <v>3.2375099999999997E-2</v>
      </c>
      <c r="H1590">
        <v>0.464362</v>
      </c>
      <c r="I1590">
        <v>-3.8440299999999997E-2</v>
      </c>
      <c r="J1590" s="1"/>
      <c r="L1590" s="1"/>
      <c r="N1590" s="1"/>
    </row>
    <row r="1591" spans="2:14" x14ac:dyDescent="0.3">
      <c r="B1591">
        <v>2.8820000000000001</v>
      </c>
      <c r="C1591">
        <v>-2.5954700000000001E-2</v>
      </c>
      <c r="D1591">
        <v>-3.0145599999999999</v>
      </c>
      <c r="E1591">
        <v>-1.7990699999999998E-2</v>
      </c>
      <c r="F1591">
        <v>1.42401</v>
      </c>
      <c r="G1591">
        <v>3.2375099999999997E-2</v>
      </c>
      <c r="H1591">
        <v>0.46378799999999998</v>
      </c>
      <c r="I1591">
        <v>-3.8440299999999997E-2</v>
      </c>
      <c r="N1591" s="1"/>
    </row>
    <row r="1592" spans="2:14" x14ac:dyDescent="0.3">
      <c r="B1592">
        <v>2.883</v>
      </c>
      <c r="C1592">
        <v>-2.5913700000000001E-2</v>
      </c>
      <c r="D1592">
        <v>-3.0075799999999999</v>
      </c>
      <c r="E1592">
        <v>-1.7977099999999999E-2</v>
      </c>
      <c r="F1592">
        <v>1.4198500000000001</v>
      </c>
      <c r="G1592">
        <v>3.2375099999999997E-2</v>
      </c>
      <c r="H1592">
        <v>0.46321400000000001</v>
      </c>
      <c r="I1592">
        <v>-3.8440299999999997E-2</v>
      </c>
      <c r="J1592" s="1"/>
      <c r="L1592" s="1"/>
      <c r="N1592" s="1"/>
    </row>
    <row r="1593" spans="2:14" x14ac:dyDescent="0.3">
      <c r="B1593">
        <v>2.8839999999999999</v>
      </c>
      <c r="C1593">
        <v>-2.5859099999999999E-2</v>
      </c>
      <c r="D1593">
        <v>-3.00061</v>
      </c>
      <c r="E1593">
        <v>-1.7949699999999999E-2</v>
      </c>
      <c r="F1593">
        <v>1.4157200000000001</v>
      </c>
      <c r="G1593">
        <v>3.2375099999999997E-2</v>
      </c>
      <c r="H1593">
        <v>0.46262700000000001</v>
      </c>
      <c r="I1593">
        <v>-3.8440299999999997E-2</v>
      </c>
      <c r="N1593" s="1"/>
    </row>
    <row r="1594" spans="2:14" x14ac:dyDescent="0.3">
      <c r="B1594">
        <v>2.8849999999999998</v>
      </c>
      <c r="C1594">
        <v>-2.5790799999999999E-2</v>
      </c>
      <c r="D1594">
        <v>-2.9936600000000002</v>
      </c>
      <c r="E1594">
        <v>-1.7908799999999999E-2</v>
      </c>
      <c r="F1594">
        <v>1.4115599999999999</v>
      </c>
      <c r="G1594">
        <v>3.2375099999999997E-2</v>
      </c>
      <c r="H1594">
        <v>0.46203899999999998</v>
      </c>
      <c r="I1594">
        <v>-3.8426599999999998E-2</v>
      </c>
      <c r="J1594" s="1"/>
      <c r="L1594" s="1"/>
      <c r="N1594" s="1"/>
    </row>
    <row r="1595" spans="2:14" x14ac:dyDescent="0.3">
      <c r="B1595">
        <v>2.8860000000000001</v>
      </c>
      <c r="C1595">
        <v>-2.5722499999999999E-2</v>
      </c>
      <c r="D1595">
        <v>-2.98672</v>
      </c>
      <c r="E1595">
        <v>-1.78678E-2</v>
      </c>
      <c r="F1595">
        <v>1.4074199999999999</v>
      </c>
      <c r="G1595">
        <v>3.2388800000000002E-2</v>
      </c>
      <c r="H1595">
        <v>0.46145199999999997</v>
      </c>
      <c r="I1595">
        <v>-3.8413000000000003E-2</v>
      </c>
      <c r="N1595" s="1"/>
    </row>
    <row r="1596" spans="2:14" x14ac:dyDescent="0.3">
      <c r="B1596">
        <v>2.887</v>
      </c>
      <c r="C1596">
        <v>-2.56405E-2</v>
      </c>
      <c r="D1596">
        <v>-2.9797899999999999</v>
      </c>
      <c r="E1596">
        <v>-1.7813099999999998E-2</v>
      </c>
      <c r="F1596">
        <v>1.4032800000000001</v>
      </c>
      <c r="G1596">
        <v>3.2402399999999998E-2</v>
      </c>
      <c r="H1596">
        <v>0.46086500000000002</v>
      </c>
      <c r="I1596">
        <v>-3.8413000000000003E-2</v>
      </c>
      <c r="J1596" s="1"/>
      <c r="L1596" s="1"/>
      <c r="N1596" s="1"/>
    </row>
    <row r="1597" spans="2:14" x14ac:dyDescent="0.3">
      <c r="B1597">
        <v>2.8879999999999999</v>
      </c>
      <c r="C1597">
        <v>-2.5544899999999999E-2</v>
      </c>
      <c r="D1597" s="1">
        <v>-2.97288</v>
      </c>
      <c r="E1597">
        <v>-1.77585E-2</v>
      </c>
      <c r="F1597">
        <v>1.39916</v>
      </c>
      <c r="G1597">
        <v>3.2416100000000003E-2</v>
      </c>
      <c r="H1597">
        <v>0.46029100000000001</v>
      </c>
      <c r="I1597">
        <v>-3.8426599999999998E-2</v>
      </c>
      <c r="N1597" s="1"/>
    </row>
    <row r="1598" spans="2:14" x14ac:dyDescent="0.3">
      <c r="B1598">
        <v>2.8889999999999998</v>
      </c>
      <c r="C1598">
        <v>-2.5435599999999999E-2</v>
      </c>
      <c r="D1598" s="1">
        <v>-2.9659800000000001</v>
      </c>
      <c r="E1598">
        <v>-1.76902E-2</v>
      </c>
      <c r="F1598">
        <v>1.3950499999999999</v>
      </c>
      <c r="G1598">
        <v>3.2429699999999999E-2</v>
      </c>
      <c r="H1598">
        <v>0.45971699999999999</v>
      </c>
      <c r="I1598">
        <v>-3.8440299999999997E-2</v>
      </c>
      <c r="J1598" s="1"/>
      <c r="L1598" s="1"/>
      <c r="N1598" s="1"/>
    </row>
    <row r="1599" spans="2:14" x14ac:dyDescent="0.3">
      <c r="B1599">
        <v>2.89</v>
      </c>
      <c r="C1599">
        <v>-2.53263E-2</v>
      </c>
      <c r="D1599" s="1">
        <v>-2.9590999999999998</v>
      </c>
      <c r="E1599">
        <v>-1.7608200000000001E-2</v>
      </c>
      <c r="F1599">
        <v>1.3909499999999999</v>
      </c>
      <c r="G1599">
        <v>3.2443399999999997E-2</v>
      </c>
      <c r="H1599">
        <v>0.45912999999999998</v>
      </c>
      <c r="I1599">
        <v>-3.8454000000000002E-2</v>
      </c>
      <c r="N1599" s="1"/>
    </row>
    <row r="1600" spans="2:14" x14ac:dyDescent="0.3">
      <c r="B1600">
        <v>2.891</v>
      </c>
      <c r="C1600">
        <v>-2.5203400000000001E-2</v>
      </c>
      <c r="D1600" s="1">
        <v>-2.9522300000000001</v>
      </c>
      <c r="E1600">
        <v>-1.75126E-2</v>
      </c>
      <c r="F1600">
        <v>1.38686</v>
      </c>
      <c r="G1600">
        <v>3.2457100000000003E-2</v>
      </c>
      <c r="H1600">
        <v>0.45856999999999998</v>
      </c>
      <c r="I1600">
        <v>-3.8454000000000002E-2</v>
      </c>
      <c r="J1600" s="1"/>
      <c r="L1600" s="1"/>
      <c r="N1600" s="1"/>
    </row>
    <row r="1601" spans="2:14" x14ac:dyDescent="0.3">
      <c r="B1601">
        <v>2.8919999999999999</v>
      </c>
      <c r="C1601">
        <v>-2.50668E-2</v>
      </c>
      <c r="D1601" s="1">
        <v>-2.94537</v>
      </c>
      <c r="E1601">
        <v>-1.7416999999999998E-2</v>
      </c>
      <c r="F1601">
        <v>1.3827799999999999</v>
      </c>
      <c r="G1601">
        <v>3.2470699999999998E-2</v>
      </c>
      <c r="H1601">
        <v>0.45799600000000001</v>
      </c>
      <c r="I1601">
        <v>-3.8440299999999997E-2</v>
      </c>
      <c r="N1601" s="1"/>
    </row>
    <row r="1602" spans="2:14" x14ac:dyDescent="0.3">
      <c r="B1602">
        <v>2.8929999999999998</v>
      </c>
      <c r="C1602">
        <v>-2.4916500000000001E-2</v>
      </c>
      <c r="D1602" s="1">
        <v>-2.93852</v>
      </c>
      <c r="E1602">
        <v>-1.7307699999999999E-2</v>
      </c>
      <c r="F1602">
        <v>1.3787199999999999</v>
      </c>
      <c r="G1602">
        <v>3.2484399999999997E-2</v>
      </c>
      <c r="H1602">
        <v>0.45743600000000001</v>
      </c>
      <c r="I1602">
        <v>-3.8440299999999997E-2</v>
      </c>
      <c r="J1602" s="1"/>
      <c r="L1602" s="1"/>
      <c r="N1602" s="1"/>
    </row>
    <row r="1603" spans="2:14" x14ac:dyDescent="0.3">
      <c r="B1603">
        <v>2.8940000000000001</v>
      </c>
      <c r="C1603">
        <v>-2.4766300000000002E-2</v>
      </c>
      <c r="D1603" s="1">
        <v>-2.9316800000000001</v>
      </c>
      <c r="E1603">
        <v>-1.7198399999999999E-2</v>
      </c>
      <c r="F1603">
        <v>1.3746700000000001</v>
      </c>
      <c r="G1603">
        <v>3.2497999999999999E-2</v>
      </c>
      <c r="H1603">
        <v>0.456876</v>
      </c>
      <c r="I1603">
        <v>-3.8440299999999997E-2</v>
      </c>
      <c r="N1603" s="1"/>
    </row>
    <row r="1604" spans="2:14" x14ac:dyDescent="0.3">
      <c r="B1604">
        <v>2.895</v>
      </c>
      <c r="C1604">
        <v>-2.4602300000000001E-2</v>
      </c>
      <c r="D1604" s="1">
        <v>-2.9248500000000002</v>
      </c>
      <c r="E1604">
        <v>-1.70755E-2</v>
      </c>
      <c r="F1604">
        <v>1.3706499999999999</v>
      </c>
      <c r="G1604">
        <v>3.2511699999999998E-2</v>
      </c>
      <c r="H1604" s="1">
        <v>0.456316</v>
      </c>
      <c r="I1604">
        <v>-3.8440299999999997E-2</v>
      </c>
      <c r="J1604" s="1"/>
      <c r="L1604" s="1"/>
      <c r="N1604" s="1"/>
    </row>
    <row r="1605" spans="2:14" x14ac:dyDescent="0.3">
      <c r="B1605">
        <v>2.8959999999999999</v>
      </c>
      <c r="C1605">
        <v>-2.44248E-2</v>
      </c>
      <c r="D1605" s="1">
        <v>-2.9180299999999999</v>
      </c>
      <c r="E1605">
        <v>-1.69389E-2</v>
      </c>
      <c r="F1605">
        <v>1.3666499999999999</v>
      </c>
      <c r="G1605">
        <v>3.2525400000000003E-2</v>
      </c>
      <c r="H1605" s="1">
        <v>0.45575599999999999</v>
      </c>
      <c r="I1605">
        <v>-3.8440299999999997E-2</v>
      </c>
      <c r="N1605" s="1"/>
    </row>
    <row r="1606" spans="2:14" x14ac:dyDescent="0.3">
      <c r="B1606">
        <v>2.8969999999999998</v>
      </c>
      <c r="C1606">
        <v>-2.42472E-2</v>
      </c>
      <c r="D1606" s="1">
        <v>-2.9112300000000002</v>
      </c>
      <c r="E1606">
        <v>-1.6802299999999999E-2</v>
      </c>
      <c r="F1606">
        <v>1.36267</v>
      </c>
      <c r="G1606">
        <v>3.2538999999999998E-2</v>
      </c>
      <c r="H1606" s="1">
        <v>0.45520899999999997</v>
      </c>
      <c r="I1606">
        <v>-3.8454000000000002E-2</v>
      </c>
      <c r="J1606" s="1"/>
      <c r="L1606" s="1"/>
      <c r="N1606" s="1"/>
    </row>
    <row r="1607" spans="2:14" x14ac:dyDescent="0.3">
      <c r="B1607">
        <v>2.8980000000000001</v>
      </c>
      <c r="C1607">
        <v>-2.4055900000000002E-2</v>
      </c>
      <c r="D1607" s="1">
        <v>-2.9044400000000001</v>
      </c>
      <c r="E1607">
        <v>-1.6652E-2</v>
      </c>
      <c r="F1607">
        <v>1.3587100000000001</v>
      </c>
      <c r="G1607">
        <v>3.2552699999999997E-2</v>
      </c>
      <c r="H1607" s="1">
        <v>0.45466299999999998</v>
      </c>
      <c r="I1607">
        <v>-3.8467599999999998E-2</v>
      </c>
      <c r="N1607" s="1"/>
    </row>
    <row r="1608" spans="2:14" x14ac:dyDescent="0.3">
      <c r="B1608">
        <v>2.899</v>
      </c>
      <c r="C1608">
        <v>-2.3851000000000001E-2</v>
      </c>
      <c r="D1608" s="1">
        <v>-2.8976500000000001</v>
      </c>
      <c r="E1608">
        <v>-1.6501700000000001E-2</v>
      </c>
      <c r="F1608">
        <v>1.3547800000000001</v>
      </c>
      <c r="G1608">
        <v>3.2566299999999999E-2</v>
      </c>
      <c r="H1608" s="1">
        <v>0.45410299999999998</v>
      </c>
      <c r="I1608">
        <v>-3.8481300000000003E-2</v>
      </c>
      <c r="J1608" s="1"/>
      <c r="L1608" s="1"/>
      <c r="N1608" s="1"/>
    </row>
    <row r="1609" spans="2:14" x14ac:dyDescent="0.3">
      <c r="B1609">
        <v>2.9</v>
      </c>
      <c r="C1609">
        <v>-2.3632500000000001E-2</v>
      </c>
      <c r="D1609" s="1">
        <v>-2.8908800000000001</v>
      </c>
      <c r="E1609">
        <v>-1.63378E-2</v>
      </c>
      <c r="F1609">
        <v>1.3508599999999999</v>
      </c>
      <c r="G1609">
        <v>3.2579999999999998E-2</v>
      </c>
      <c r="H1609" s="1">
        <v>0.45356999999999997</v>
      </c>
      <c r="I1609">
        <v>-3.8494899999999999E-2</v>
      </c>
      <c r="N1609" s="1"/>
    </row>
    <row r="1610" spans="2:14" x14ac:dyDescent="0.3">
      <c r="B1610">
        <v>2.9009999999999998</v>
      </c>
      <c r="C1610">
        <v>-2.3413900000000001E-2</v>
      </c>
      <c r="D1610" s="1">
        <v>-2.8841199999999998</v>
      </c>
      <c r="E1610">
        <v>-1.6173900000000001E-2</v>
      </c>
      <c r="F1610">
        <v>1.3469800000000001</v>
      </c>
      <c r="G1610">
        <v>3.2593700000000003E-2</v>
      </c>
      <c r="H1610" s="1">
        <v>0.45303700000000002</v>
      </c>
      <c r="I1610">
        <v>-3.8494899999999999E-2</v>
      </c>
      <c r="J1610" s="1"/>
      <c r="L1610" s="1"/>
      <c r="N1610" s="1"/>
    </row>
    <row r="1611" spans="2:14" x14ac:dyDescent="0.3">
      <c r="B1611">
        <v>2.9020000000000001</v>
      </c>
      <c r="C1611">
        <v>-2.31817E-2</v>
      </c>
      <c r="D1611" s="1">
        <v>-2.8773499999999999</v>
      </c>
      <c r="E1611">
        <v>-1.5996300000000001E-2</v>
      </c>
      <c r="F1611">
        <v>1.34311</v>
      </c>
      <c r="G1611">
        <v>3.2607299999999999E-2</v>
      </c>
      <c r="H1611" s="1">
        <v>0.45251799999999998</v>
      </c>
      <c r="I1611">
        <v>-3.8481300000000003E-2</v>
      </c>
      <c r="N1611" s="1"/>
    </row>
    <row r="1612" spans="2:14" x14ac:dyDescent="0.3">
      <c r="B1612">
        <v>2.903</v>
      </c>
      <c r="C1612">
        <v>-2.2949399999999998E-2</v>
      </c>
      <c r="D1612" s="1">
        <v>-2.8706100000000001</v>
      </c>
      <c r="E1612">
        <v>-1.5805099999999999E-2</v>
      </c>
      <c r="F1612">
        <v>1.33927</v>
      </c>
      <c r="G1612">
        <v>3.2620999999999997E-2</v>
      </c>
      <c r="H1612" s="1">
        <v>0.452013</v>
      </c>
      <c r="I1612">
        <v>-3.8481300000000003E-2</v>
      </c>
      <c r="J1612" s="1"/>
      <c r="L1612" s="1"/>
      <c r="N1612" s="1"/>
    </row>
    <row r="1613" spans="2:14" x14ac:dyDescent="0.3">
      <c r="B1613">
        <v>2.9039999999999999</v>
      </c>
      <c r="C1613">
        <v>-2.2703500000000001E-2</v>
      </c>
      <c r="D1613" s="1">
        <v>-2.8638699999999999</v>
      </c>
      <c r="E1613">
        <v>-1.5613800000000001E-2</v>
      </c>
      <c r="F1613">
        <v>1.3354900000000001</v>
      </c>
      <c r="G1613">
        <v>3.2648299999999998E-2</v>
      </c>
      <c r="H1613" s="1">
        <v>0.45152100000000001</v>
      </c>
      <c r="I1613">
        <v>-3.8481300000000003E-2</v>
      </c>
      <c r="N1613" s="1"/>
    </row>
    <row r="1614" spans="2:14" x14ac:dyDescent="0.3">
      <c r="B1614">
        <v>2.9049999999999998</v>
      </c>
      <c r="C1614">
        <v>-2.2443999999999999E-2</v>
      </c>
      <c r="D1614" s="1">
        <v>-2.8571399999999998</v>
      </c>
      <c r="E1614">
        <v>-1.54089E-2</v>
      </c>
      <c r="F1614">
        <v>1.33172</v>
      </c>
      <c r="G1614">
        <v>3.2675599999999999E-2</v>
      </c>
      <c r="H1614" s="1">
        <v>0.45102900000000001</v>
      </c>
      <c r="I1614">
        <v>-3.8494899999999999E-2</v>
      </c>
      <c r="J1614" s="1"/>
      <c r="L1614" s="1"/>
      <c r="N1614" s="1"/>
    </row>
    <row r="1615" spans="2:14" x14ac:dyDescent="0.3">
      <c r="B1615">
        <v>2.9060000000000001</v>
      </c>
      <c r="C1615">
        <v>-2.2184499999999999E-2</v>
      </c>
      <c r="D1615" s="1">
        <v>-2.8504200000000002</v>
      </c>
      <c r="E1615">
        <v>-1.5204000000000001E-2</v>
      </c>
      <c r="F1615">
        <v>1.32799</v>
      </c>
      <c r="G1615">
        <v>3.27029E-2</v>
      </c>
      <c r="H1615" s="1">
        <v>0.45053700000000002</v>
      </c>
      <c r="I1615">
        <v>-3.8508599999999997E-2</v>
      </c>
      <c r="N1615" s="1"/>
    </row>
    <row r="1616" spans="2:14" x14ac:dyDescent="0.3">
      <c r="B1616">
        <v>2.907</v>
      </c>
      <c r="C1616">
        <v>-2.1911199999999999E-2</v>
      </c>
      <c r="D1616" s="1">
        <v>-2.8437100000000002</v>
      </c>
      <c r="E1616">
        <v>-1.4985399999999999E-2</v>
      </c>
      <c r="F1616">
        <v>1.3242700000000001</v>
      </c>
      <c r="G1616">
        <v>3.2716599999999998E-2</v>
      </c>
      <c r="H1616" s="1">
        <v>0.45005899999999999</v>
      </c>
      <c r="I1616">
        <v>-3.8522300000000002E-2</v>
      </c>
      <c r="J1616" s="1"/>
      <c r="L1616" s="1"/>
      <c r="N1616" s="1"/>
    </row>
    <row r="1617" spans="2:14" x14ac:dyDescent="0.3">
      <c r="B1617">
        <v>2.9079999999999999</v>
      </c>
      <c r="C1617" s="1">
        <v>-2.1638000000000001E-2</v>
      </c>
      <c r="D1617" s="1">
        <v>-2.8370099999999998</v>
      </c>
      <c r="E1617">
        <v>-1.4753199999999999E-2</v>
      </c>
      <c r="F1617">
        <v>1.3206</v>
      </c>
      <c r="G1617">
        <v>3.2743899999999999E-2</v>
      </c>
      <c r="H1617" s="1">
        <v>0.44960800000000001</v>
      </c>
      <c r="I1617">
        <v>-3.8535899999999998E-2</v>
      </c>
      <c r="N1617" s="1"/>
    </row>
    <row r="1618" spans="2:14" x14ac:dyDescent="0.3">
      <c r="B1618">
        <v>2.9089999999999998</v>
      </c>
      <c r="C1618">
        <v>-2.1351200000000001E-2</v>
      </c>
      <c r="D1618" s="1">
        <v>-2.8303199999999999</v>
      </c>
      <c r="E1618">
        <v>-1.4520999999999999E-2</v>
      </c>
      <c r="F1618">
        <v>1.3169500000000001</v>
      </c>
      <c r="G1618">
        <v>3.27712E-2</v>
      </c>
      <c r="H1618" s="1">
        <v>0.44917099999999999</v>
      </c>
      <c r="I1618">
        <v>-3.8549600000000003E-2</v>
      </c>
      <c r="J1618" s="1"/>
      <c r="L1618" s="1"/>
      <c r="N1618" s="1"/>
    </row>
    <row r="1619" spans="2:14" x14ac:dyDescent="0.3">
      <c r="B1619">
        <v>2.91</v>
      </c>
      <c r="C1619">
        <v>-2.1050599999999999E-2</v>
      </c>
      <c r="D1619" s="1">
        <v>-2.8236400000000001</v>
      </c>
      <c r="E1619">
        <v>-1.4275100000000001E-2</v>
      </c>
      <c r="F1619">
        <v>1.3133300000000001</v>
      </c>
      <c r="G1619">
        <v>3.2798599999999997E-2</v>
      </c>
      <c r="H1619" s="1">
        <v>0.44873400000000002</v>
      </c>
      <c r="I1619">
        <v>-3.8563199999999999E-2</v>
      </c>
      <c r="N1619" s="1"/>
    </row>
    <row r="1620" spans="2:14" x14ac:dyDescent="0.3">
      <c r="B1620">
        <v>2.911</v>
      </c>
      <c r="C1620">
        <v>-2.07501E-2</v>
      </c>
      <c r="D1620" s="1">
        <v>-2.81697</v>
      </c>
      <c r="E1620">
        <v>-1.40292E-2</v>
      </c>
      <c r="F1620">
        <v>1.3097399999999999</v>
      </c>
      <c r="G1620">
        <v>3.2825899999999998E-2</v>
      </c>
      <c r="H1620" s="1">
        <v>0.448324</v>
      </c>
      <c r="I1620">
        <v>-3.8576899999999997E-2</v>
      </c>
      <c r="J1620" s="1"/>
      <c r="L1620" s="1"/>
      <c r="N1620" s="1"/>
    </row>
    <row r="1621" spans="2:14" x14ac:dyDescent="0.3">
      <c r="B1621">
        <v>2.9119999999999999</v>
      </c>
      <c r="C1621">
        <v>-2.04359E-2</v>
      </c>
      <c r="D1621" s="1">
        <v>-2.8103199999999999</v>
      </c>
      <c r="E1621">
        <v>-1.3769699999999999E-2</v>
      </c>
      <c r="F1621">
        <v>1.3062</v>
      </c>
      <c r="G1621">
        <v>3.2853199999999999E-2</v>
      </c>
      <c r="H1621" s="1">
        <v>0.44788699999999998</v>
      </c>
      <c r="I1621">
        <v>-3.8590600000000003E-2</v>
      </c>
      <c r="N1621" s="1"/>
    </row>
    <row r="1622" spans="2:14" x14ac:dyDescent="0.3">
      <c r="B1622">
        <v>2.9129999999999998</v>
      </c>
      <c r="C1622">
        <v>-2.01081E-2</v>
      </c>
      <c r="D1622" s="1">
        <v>-2.8036699999999999</v>
      </c>
      <c r="E1622">
        <v>-1.3510100000000001E-2</v>
      </c>
      <c r="F1622">
        <v>1.3026899999999999</v>
      </c>
      <c r="G1622">
        <v>3.28805E-2</v>
      </c>
      <c r="H1622" s="1">
        <v>0.44746399999999997</v>
      </c>
      <c r="I1622">
        <v>-3.8604199999999998E-2</v>
      </c>
      <c r="J1622" s="1"/>
      <c r="L1622" s="1"/>
      <c r="N1622" s="1"/>
    </row>
    <row r="1623" spans="2:14" x14ac:dyDescent="0.3">
      <c r="B1623">
        <v>2.9140000000000001</v>
      </c>
      <c r="C1623">
        <v>-1.9780200000000001E-2</v>
      </c>
      <c r="D1623" s="1">
        <v>-2.7970299999999999</v>
      </c>
      <c r="E1623">
        <v>-1.3236899999999999E-2</v>
      </c>
      <c r="F1623">
        <v>1.29921</v>
      </c>
      <c r="G1623">
        <v>3.2907899999999997E-2</v>
      </c>
      <c r="H1623" s="1">
        <v>0.44706800000000002</v>
      </c>
      <c r="I1623">
        <v>-3.8617899999999997E-2</v>
      </c>
      <c r="N1623" s="1"/>
    </row>
    <row r="1624" spans="2:14" x14ac:dyDescent="0.3">
      <c r="B1624">
        <v>2.915</v>
      </c>
      <c r="C1624">
        <v>-1.94387E-2</v>
      </c>
      <c r="D1624" s="1">
        <v>-2.7904100000000001</v>
      </c>
      <c r="E1624">
        <v>-1.29637E-2</v>
      </c>
      <c r="F1624">
        <v>1.29576</v>
      </c>
      <c r="G1624">
        <v>3.2935199999999998E-2</v>
      </c>
      <c r="H1624" s="1">
        <v>0.446685</v>
      </c>
      <c r="I1624">
        <v>-3.8631499999999999E-2</v>
      </c>
      <c r="J1624" s="1"/>
      <c r="L1624" s="1"/>
      <c r="N1624" s="1"/>
    </row>
    <row r="1625" spans="2:14" x14ac:dyDescent="0.3">
      <c r="B1625">
        <v>2.9159999999999999</v>
      </c>
      <c r="C1625">
        <v>-1.9097200000000002E-2</v>
      </c>
      <c r="D1625" s="1">
        <v>-2.7837900000000002</v>
      </c>
      <c r="E1625">
        <v>-1.26768E-2</v>
      </c>
      <c r="F1625">
        <v>1.2923500000000001</v>
      </c>
      <c r="G1625">
        <v>3.29488E-2</v>
      </c>
      <c r="H1625" s="1">
        <v>0.44627499999999998</v>
      </c>
      <c r="I1625">
        <v>-3.8645199999999998E-2</v>
      </c>
      <c r="N1625" s="1"/>
    </row>
    <row r="1626" spans="2:14" x14ac:dyDescent="0.3">
      <c r="B1626">
        <v>2.9169999999999998</v>
      </c>
      <c r="C1626">
        <v>-1.87557E-2</v>
      </c>
      <c r="D1626" s="1">
        <v>-2.7772000000000001</v>
      </c>
      <c r="E1626">
        <v>-1.239E-2</v>
      </c>
      <c r="F1626">
        <v>1.2889699999999999</v>
      </c>
      <c r="G1626">
        <v>3.2976199999999997E-2</v>
      </c>
      <c r="H1626" s="1">
        <v>0.44590600000000002</v>
      </c>
      <c r="I1626">
        <v>-3.8658900000000003E-2</v>
      </c>
      <c r="J1626" s="1"/>
      <c r="L1626" s="1"/>
      <c r="N1626" s="1"/>
    </row>
    <row r="1627" spans="2:14" x14ac:dyDescent="0.3">
      <c r="B1627">
        <v>2.9180000000000001</v>
      </c>
      <c r="C1627">
        <v>-1.84005E-2</v>
      </c>
      <c r="D1627" s="1">
        <v>-2.77061</v>
      </c>
      <c r="E1627" s="1">
        <v>-1.20894E-2</v>
      </c>
      <c r="F1627">
        <v>1.2856300000000001</v>
      </c>
      <c r="G1627">
        <v>3.3003499999999998E-2</v>
      </c>
      <c r="H1627" s="1">
        <v>0.44555099999999997</v>
      </c>
      <c r="I1627">
        <v>-3.8672499999999999E-2</v>
      </c>
      <c r="N1627" s="1"/>
    </row>
    <row r="1628" spans="2:14" x14ac:dyDescent="0.3">
      <c r="B1628">
        <v>2.919</v>
      </c>
      <c r="C1628">
        <v>-1.80454E-2</v>
      </c>
      <c r="D1628" s="1">
        <v>-2.7640400000000001</v>
      </c>
      <c r="E1628">
        <v>-1.17752E-2</v>
      </c>
      <c r="F1628">
        <v>1.2823100000000001</v>
      </c>
      <c r="G1628">
        <v>3.3017100000000001E-2</v>
      </c>
      <c r="H1628" s="1">
        <v>0.44519599999999998</v>
      </c>
      <c r="I1628">
        <v>-3.8686199999999997E-2</v>
      </c>
      <c r="J1628" s="1"/>
      <c r="L1628" s="1"/>
      <c r="N1628" s="1"/>
    </row>
    <row r="1629" spans="2:14" x14ac:dyDescent="0.3">
      <c r="B1629">
        <v>2.92</v>
      </c>
      <c r="C1629">
        <v>-1.7676500000000001E-2</v>
      </c>
      <c r="D1629" s="1">
        <v>-2.7574800000000002</v>
      </c>
      <c r="E1629">
        <v>-1.14611E-2</v>
      </c>
      <c r="F1629">
        <v>1.2790299999999999</v>
      </c>
      <c r="G1629">
        <v>3.3030799999999999E-2</v>
      </c>
      <c r="H1629" s="1">
        <v>0.444855</v>
      </c>
      <c r="I1629">
        <v>-3.8699900000000002E-2</v>
      </c>
      <c r="N1629" s="1"/>
    </row>
    <row r="1630" spans="2:14" x14ac:dyDescent="0.3">
      <c r="B1630">
        <v>2.9209999999999998</v>
      </c>
      <c r="C1630">
        <v>-1.7294E-2</v>
      </c>
      <c r="D1630" s="1">
        <v>-2.7509399999999999</v>
      </c>
      <c r="E1630">
        <v>-1.11469E-2</v>
      </c>
      <c r="F1630">
        <v>1.27579</v>
      </c>
      <c r="G1630">
        <v>3.30581E-2</v>
      </c>
      <c r="H1630" s="1">
        <v>0.44452700000000001</v>
      </c>
      <c r="I1630">
        <v>-3.8727200000000003E-2</v>
      </c>
      <c r="J1630" s="1"/>
      <c r="L1630" s="1"/>
      <c r="N1630" s="1"/>
    </row>
    <row r="1631" spans="2:14" x14ac:dyDescent="0.3">
      <c r="B1631">
        <v>2.9220000000000002</v>
      </c>
      <c r="C1631">
        <v>-1.6911499999999999E-2</v>
      </c>
      <c r="D1631" s="1">
        <v>-2.7444099999999998</v>
      </c>
      <c r="E1631">
        <v>-1.0819E-2</v>
      </c>
      <c r="F1631">
        <v>1.27258</v>
      </c>
      <c r="G1631">
        <v>3.3071799999999998E-2</v>
      </c>
      <c r="H1631" s="1">
        <v>0.44419900000000001</v>
      </c>
      <c r="I1631">
        <v>-3.8754499999999997E-2</v>
      </c>
      <c r="N1631" s="1"/>
    </row>
    <row r="1632" spans="2:14" x14ac:dyDescent="0.3">
      <c r="B1632">
        <v>2.923</v>
      </c>
      <c r="C1632">
        <v>-1.65154E-2</v>
      </c>
      <c r="D1632" s="1">
        <v>-2.7378900000000002</v>
      </c>
      <c r="E1632">
        <v>-1.0491199999999999E-2</v>
      </c>
      <c r="F1632">
        <v>1.2694000000000001</v>
      </c>
      <c r="G1632">
        <v>3.3085400000000001E-2</v>
      </c>
      <c r="H1632" s="1">
        <v>0.44387100000000002</v>
      </c>
      <c r="I1632">
        <v>-3.8768200000000003E-2</v>
      </c>
      <c r="J1632" s="1"/>
      <c r="L1632" s="1"/>
      <c r="N1632" s="1"/>
    </row>
    <row r="1633" spans="2:14" x14ac:dyDescent="0.3">
      <c r="B1633">
        <v>2.9239999999999999</v>
      </c>
      <c r="C1633">
        <v>-1.61192E-2</v>
      </c>
      <c r="D1633" s="1">
        <v>-2.7313900000000002</v>
      </c>
      <c r="E1633">
        <v>-1.01633E-2</v>
      </c>
      <c r="F1633">
        <v>1.26624</v>
      </c>
      <c r="G1633">
        <v>3.3112799999999998E-2</v>
      </c>
      <c r="H1633" s="1">
        <v>0.44357000000000002</v>
      </c>
      <c r="I1633">
        <v>-3.8781799999999998E-2</v>
      </c>
      <c r="N1633" s="1"/>
    </row>
    <row r="1634" spans="2:14" x14ac:dyDescent="0.3">
      <c r="B1634">
        <v>2.9249999999999998</v>
      </c>
      <c r="C1634">
        <v>-1.5709399999999998E-2</v>
      </c>
      <c r="D1634" s="1">
        <v>-2.72492</v>
      </c>
      <c r="E1634">
        <v>-9.8218100000000003E-3</v>
      </c>
      <c r="F1634">
        <v>1.26312</v>
      </c>
      <c r="G1634">
        <v>3.31264E-2</v>
      </c>
      <c r="H1634" s="1">
        <v>0.44327</v>
      </c>
      <c r="I1634">
        <v>-3.8795499999999997E-2</v>
      </c>
      <c r="J1634" s="1"/>
      <c r="L1634" s="1"/>
      <c r="N1634" s="1"/>
    </row>
    <row r="1635" spans="2:14" x14ac:dyDescent="0.3">
      <c r="B1635">
        <v>2.9260000000000002</v>
      </c>
      <c r="C1635">
        <v>-1.52996E-2</v>
      </c>
      <c r="D1635" s="1">
        <v>-2.7184599999999999</v>
      </c>
      <c r="E1635">
        <v>-9.4803000000000005E-3</v>
      </c>
      <c r="F1635">
        <v>1.26003</v>
      </c>
      <c r="G1635">
        <v>3.3140099999999999E-2</v>
      </c>
      <c r="H1635" s="1">
        <v>0.44299699999999997</v>
      </c>
      <c r="I1635">
        <v>-3.8822799999999998E-2</v>
      </c>
      <c r="N1635" s="1"/>
    </row>
    <row r="1636" spans="2:14" x14ac:dyDescent="0.3">
      <c r="B1636">
        <v>2.927</v>
      </c>
      <c r="C1636">
        <v>-1.48898E-2</v>
      </c>
      <c r="D1636" s="1">
        <v>-2.7120099999999998</v>
      </c>
      <c r="E1636">
        <v>-9.1387900000000008E-3</v>
      </c>
      <c r="F1636">
        <v>1.2569699999999999</v>
      </c>
      <c r="G1636">
        <v>3.3153700000000001E-2</v>
      </c>
      <c r="H1636" s="1">
        <v>0.44270999999999999</v>
      </c>
      <c r="I1636">
        <v>-3.8850099999999999E-2</v>
      </c>
      <c r="J1636" s="1"/>
      <c r="L1636" s="1"/>
      <c r="N1636" s="1"/>
    </row>
    <row r="1637" spans="2:14" x14ac:dyDescent="0.3">
      <c r="B1637">
        <v>2.9279999999999999</v>
      </c>
      <c r="C1637">
        <v>-1.44663E-2</v>
      </c>
      <c r="D1637">
        <v>-2.7055899999999999</v>
      </c>
      <c r="E1637">
        <v>-8.7836200000000007E-3</v>
      </c>
      <c r="F1637">
        <v>1.2539499999999999</v>
      </c>
      <c r="G1637">
        <v>3.31674E-2</v>
      </c>
      <c r="H1637" s="1">
        <v>0.44243700000000002</v>
      </c>
      <c r="I1637">
        <v>-3.8877399999999999E-2</v>
      </c>
      <c r="N1637" s="1"/>
    </row>
    <row r="1638" spans="2:14" x14ac:dyDescent="0.3">
      <c r="B1638">
        <v>2.9289999999999998</v>
      </c>
      <c r="C1638">
        <v>-1.4042900000000001E-2</v>
      </c>
      <c r="D1638">
        <v>-2.6991800000000001</v>
      </c>
      <c r="E1638">
        <v>-8.4284500000000005E-3</v>
      </c>
      <c r="F1638">
        <v>1.2509600000000001</v>
      </c>
      <c r="G1638">
        <v>3.3181099999999998E-2</v>
      </c>
      <c r="H1638" s="1">
        <v>0.44217699999999999</v>
      </c>
      <c r="I1638">
        <v>-3.8904800000000003E-2</v>
      </c>
      <c r="J1638" s="1"/>
      <c r="L1638" s="1"/>
      <c r="N1638" s="1"/>
    </row>
    <row r="1639" spans="2:14" x14ac:dyDescent="0.3">
      <c r="B1639">
        <v>2.93</v>
      </c>
      <c r="C1639">
        <v>-1.36194E-2</v>
      </c>
      <c r="D1639">
        <v>-2.6928000000000001</v>
      </c>
      <c r="E1639">
        <v>-8.05962E-3</v>
      </c>
      <c r="F1639">
        <v>1.2479899999999999</v>
      </c>
      <c r="G1639">
        <v>3.3208399999999999E-2</v>
      </c>
      <c r="H1639" s="1">
        <v>0.44194499999999998</v>
      </c>
      <c r="I1639">
        <v>-3.8918399999999999E-2</v>
      </c>
      <c r="N1639" s="1"/>
    </row>
    <row r="1640" spans="2:14" x14ac:dyDescent="0.3">
      <c r="B1640">
        <v>2.931</v>
      </c>
      <c r="C1640">
        <v>-1.3182299999999999E-2</v>
      </c>
      <c r="D1640">
        <v>-2.6864400000000002</v>
      </c>
      <c r="E1640">
        <v>-7.6907900000000003E-3</v>
      </c>
      <c r="F1640">
        <v>1.2450399999999999</v>
      </c>
      <c r="G1640">
        <v>3.32357E-2</v>
      </c>
      <c r="H1640" s="1">
        <v>0.44171300000000002</v>
      </c>
      <c r="I1640">
        <v>-3.8932099999999997E-2</v>
      </c>
      <c r="J1640" s="1"/>
      <c r="L1640" s="1"/>
      <c r="N1640" s="1"/>
    </row>
    <row r="1641" spans="2:14" x14ac:dyDescent="0.3">
      <c r="B1641">
        <v>2.9319999999999999</v>
      </c>
      <c r="C1641">
        <v>-1.2745100000000001E-2</v>
      </c>
      <c r="D1641">
        <v>-2.6800999999999999</v>
      </c>
      <c r="E1641">
        <v>-7.3219599999999998E-3</v>
      </c>
      <c r="F1641">
        <v>1.24213</v>
      </c>
      <c r="G1641">
        <v>3.3249399999999998E-2</v>
      </c>
      <c r="H1641" s="1">
        <v>0.441467</v>
      </c>
      <c r="I1641">
        <v>-3.89457E-2</v>
      </c>
      <c r="N1641" s="1"/>
    </row>
    <row r="1642" spans="2:14" x14ac:dyDescent="0.3">
      <c r="B1642">
        <v>2.9329999999999998</v>
      </c>
      <c r="C1642">
        <v>-1.2307999999999999E-2</v>
      </c>
      <c r="D1642">
        <v>-2.6737700000000002</v>
      </c>
      <c r="E1642">
        <v>-6.9394699999999997E-3</v>
      </c>
      <c r="F1642">
        <v>1.23925</v>
      </c>
      <c r="G1642">
        <v>3.3263000000000001E-2</v>
      </c>
      <c r="H1642" s="1">
        <v>0.44122099999999997</v>
      </c>
      <c r="I1642">
        <v>-3.8959399999999998E-2</v>
      </c>
      <c r="J1642" s="1"/>
      <c r="L1642" s="1"/>
      <c r="N1642" s="1"/>
    </row>
    <row r="1643" spans="2:14" x14ac:dyDescent="0.3">
      <c r="B1643">
        <v>2.9340000000000002</v>
      </c>
      <c r="C1643">
        <v>-1.18572E-2</v>
      </c>
      <c r="D1643">
        <v>-2.6674799999999999</v>
      </c>
      <c r="E1643">
        <v>-6.5569799999999996E-3</v>
      </c>
      <c r="F1643">
        <v>1.2363999999999999</v>
      </c>
      <c r="G1643">
        <v>3.3276699999999999E-2</v>
      </c>
      <c r="H1643" s="1">
        <v>0.44098900000000002</v>
      </c>
      <c r="I1643">
        <v>-3.8986699999999999E-2</v>
      </c>
      <c r="N1643" s="1"/>
    </row>
    <row r="1644" spans="2:14" x14ac:dyDescent="0.3">
      <c r="B1644">
        <v>2.9350000000000001</v>
      </c>
      <c r="C1644">
        <v>-1.1406400000000001E-2</v>
      </c>
      <c r="D1644">
        <v>-2.6612100000000001</v>
      </c>
      <c r="E1644">
        <v>-6.1744900000000004E-3</v>
      </c>
      <c r="F1644">
        <v>1.2335400000000001</v>
      </c>
      <c r="G1644">
        <v>3.3290300000000002E-2</v>
      </c>
      <c r="H1644" s="1">
        <v>0.44075599999999998</v>
      </c>
      <c r="I1644">
        <v>-3.9027699999999999E-2</v>
      </c>
      <c r="J1644" s="1"/>
      <c r="L1644" s="1"/>
      <c r="N1644" s="1"/>
    </row>
    <row r="1645" spans="2:14" x14ac:dyDescent="0.3">
      <c r="B1645">
        <v>2.9359999999999999</v>
      </c>
      <c r="C1645">
        <v>-1.0955599999999999E-2</v>
      </c>
      <c r="D1645">
        <v>-2.65496</v>
      </c>
      <c r="E1645">
        <v>-5.7920000000000003E-3</v>
      </c>
      <c r="F1645">
        <v>1.2307300000000001</v>
      </c>
      <c r="G1645">
        <v>3.3304E-2</v>
      </c>
      <c r="H1645" s="1">
        <v>0.44052400000000003</v>
      </c>
      <c r="I1645">
        <v>-3.9068699999999998E-2</v>
      </c>
      <c r="N1645" s="1"/>
    </row>
    <row r="1646" spans="2:14" x14ac:dyDescent="0.3">
      <c r="B1646">
        <v>2.9369999999999998</v>
      </c>
      <c r="C1646">
        <v>-1.05048E-2</v>
      </c>
      <c r="D1646">
        <v>-2.6487500000000002</v>
      </c>
      <c r="E1646">
        <v>-5.3958499999999998E-3</v>
      </c>
      <c r="F1646">
        <v>1.22793</v>
      </c>
      <c r="G1646">
        <v>3.3317699999999999E-2</v>
      </c>
      <c r="H1646" s="1">
        <v>0.440278</v>
      </c>
      <c r="I1646">
        <v>-3.9095999999999999E-2</v>
      </c>
      <c r="J1646" s="1"/>
      <c r="L1646" s="1"/>
      <c r="N1646" s="1"/>
    </row>
    <row r="1647" spans="2:14" x14ac:dyDescent="0.3">
      <c r="B1647">
        <v>2.9380000000000002</v>
      </c>
      <c r="C1647">
        <v>-1.00404E-2</v>
      </c>
      <c r="D1647">
        <v>-2.64256</v>
      </c>
      <c r="E1647">
        <v>-4.9997000000000002E-3</v>
      </c>
      <c r="F1647">
        <v>1.22515</v>
      </c>
      <c r="G1647">
        <v>3.3331300000000001E-2</v>
      </c>
      <c r="H1647" s="1">
        <v>0.44004599999999999</v>
      </c>
      <c r="I1647">
        <v>-3.9109699999999997E-2</v>
      </c>
      <c r="N1647" s="1"/>
    </row>
    <row r="1648" spans="2:14" x14ac:dyDescent="0.3">
      <c r="B1648">
        <v>2.9390000000000001</v>
      </c>
      <c r="C1648">
        <v>-9.5759299999999999E-3</v>
      </c>
      <c r="D1648">
        <v>-2.6364000000000001</v>
      </c>
      <c r="E1648">
        <v>-4.6035499999999997E-3</v>
      </c>
      <c r="F1648">
        <v>1.22241</v>
      </c>
      <c r="G1648">
        <v>3.3345E-2</v>
      </c>
      <c r="H1648" s="1">
        <v>0.43981399999999998</v>
      </c>
      <c r="I1648">
        <v>-3.91233E-2</v>
      </c>
      <c r="J1648" s="1"/>
      <c r="L1648" s="1"/>
      <c r="N1648" s="1"/>
    </row>
    <row r="1649" spans="2:14" x14ac:dyDescent="0.3">
      <c r="B1649">
        <v>2.94</v>
      </c>
      <c r="C1649">
        <v>-9.11147E-3</v>
      </c>
      <c r="D1649">
        <v>-2.6302599999999998</v>
      </c>
      <c r="E1649">
        <v>-4.2074E-3</v>
      </c>
      <c r="F1649">
        <v>1.21966</v>
      </c>
      <c r="G1649">
        <v>3.3358600000000002E-2</v>
      </c>
      <c r="H1649" s="1">
        <v>0.43959500000000001</v>
      </c>
      <c r="I1649">
        <v>-3.9136999999999998E-2</v>
      </c>
      <c r="N1649" s="1"/>
    </row>
    <row r="1650" spans="2:14" x14ac:dyDescent="0.3">
      <c r="B1650">
        <v>2.9409999999999998</v>
      </c>
      <c r="C1650">
        <v>-8.6470200000000001E-3</v>
      </c>
      <c r="D1650">
        <v>-2.6241599999999998</v>
      </c>
      <c r="E1650">
        <v>-3.81125E-3</v>
      </c>
      <c r="F1650">
        <v>1.2169399999999999</v>
      </c>
      <c r="G1650">
        <v>3.3372300000000001E-2</v>
      </c>
      <c r="H1650" s="1">
        <v>0.43937700000000002</v>
      </c>
      <c r="I1650">
        <v>-3.9150600000000001E-2</v>
      </c>
      <c r="J1650" s="1"/>
      <c r="L1650" s="1"/>
      <c r="N1650" s="1"/>
    </row>
    <row r="1651" spans="2:14" x14ac:dyDescent="0.3">
      <c r="B1651">
        <v>2.9420000000000002</v>
      </c>
      <c r="C1651">
        <v>-8.1689099999999997E-3</v>
      </c>
      <c r="D1651">
        <v>-2.61809</v>
      </c>
      <c r="E1651">
        <v>-3.40143E-3</v>
      </c>
      <c r="F1651">
        <v>1.2142500000000001</v>
      </c>
      <c r="G1651">
        <v>3.3385999999999999E-2</v>
      </c>
      <c r="H1651" s="1">
        <v>0.43917200000000001</v>
      </c>
      <c r="I1651">
        <v>-3.9164299999999999E-2</v>
      </c>
      <c r="N1651" s="1"/>
    </row>
    <row r="1652" spans="2:14" x14ac:dyDescent="0.3">
      <c r="B1652">
        <v>2.9430000000000001</v>
      </c>
      <c r="C1652">
        <v>-7.6907900000000003E-3</v>
      </c>
      <c r="D1652">
        <v>-2.61206</v>
      </c>
      <c r="E1652">
        <v>-2.99162E-3</v>
      </c>
      <c r="F1652">
        <v>1.21156</v>
      </c>
      <c r="G1652">
        <v>3.3399600000000002E-2</v>
      </c>
      <c r="H1652" s="1">
        <v>0.43894</v>
      </c>
      <c r="I1652">
        <v>-3.9177999999999998E-2</v>
      </c>
      <c r="J1652" s="1"/>
      <c r="L1652" s="1"/>
      <c r="N1652" s="1"/>
    </row>
    <row r="1653" spans="2:14" x14ac:dyDescent="0.3">
      <c r="B1653">
        <v>2.944</v>
      </c>
      <c r="C1653">
        <v>-7.21268E-3</v>
      </c>
      <c r="D1653">
        <v>-2.6060500000000002</v>
      </c>
      <c r="E1653">
        <v>-2.5818099999999999E-3</v>
      </c>
      <c r="F1653">
        <v>1.2089000000000001</v>
      </c>
      <c r="G1653">
        <v>3.34133E-2</v>
      </c>
      <c r="H1653">
        <v>0.43872100000000003</v>
      </c>
      <c r="I1653">
        <v>-3.9205299999999998E-2</v>
      </c>
      <c r="N1653" s="1"/>
    </row>
    <row r="1654" spans="2:14" x14ac:dyDescent="0.3">
      <c r="B1654">
        <v>2.9449999999999998</v>
      </c>
      <c r="C1654">
        <v>-6.7345699999999996E-3</v>
      </c>
      <c r="D1654">
        <v>-2.6000800000000002</v>
      </c>
      <c r="E1654">
        <v>-2.1719999999999999E-3</v>
      </c>
      <c r="F1654">
        <v>1.2062299999999999</v>
      </c>
      <c r="G1654">
        <v>3.3440600000000001E-2</v>
      </c>
      <c r="H1654">
        <v>0.43852999999999998</v>
      </c>
      <c r="I1654">
        <v>-3.9246299999999998E-2</v>
      </c>
      <c r="J1654" s="1"/>
      <c r="L1654" s="1"/>
      <c r="N1654" s="1"/>
    </row>
    <row r="1655" spans="2:14" x14ac:dyDescent="0.3">
      <c r="B1655">
        <v>2.9460000000000002</v>
      </c>
      <c r="C1655">
        <v>-6.2564500000000002E-3</v>
      </c>
      <c r="D1655">
        <v>-2.5941299999999998</v>
      </c>
      <c r="E1655">
        <v>-1.7621900000000001E-3</v>
      </c>
      <c r="F1655">
        <v>1.2036</v>
      </c>
      <c r="G1655">
        <v>3.3454299999999999E-2</v>
      </c>
      <c r="H1655">
        <v>0.43832500000000002</v>
      </c>
      <c r="I1655">
        <v>-3.9287200000000001E-2</v>
      </c>
      <c r="N1655" s="1"/>
    </row>
    <row r="1656" spans="2:14" x14ac:dyDescent="0.3">
      <c r="B1656">
        <v>2.9470000000000001</v>
      </c>
      <c r="C1656">
        <v>-5.7783399999999999E-3</v>
      </c>
      <c r="D1656">
        <v>-2.5882299999999998</v>
      </c>
      <c r="E1656">
        <v>-1.35238E-3</v>
      </c>
      <c r="F1656">
        <v>1.20096</v>
      </c>
      <c r="G1656">
        <v>3.3467900000000002E-2</v>
      </c>
      <c r="H1656">
        <v>0.43812000000000001</v>
      </c>
      <c r="I1656">
        <v>-3.9314599999999998E-2</v>
      </c>
      <c r="J1656" s="1"/>
      <c r="L1656" s="1"/>
      <c r="N1656" s="1"/>
    </row>
    <row r="1657" spans="2:14" x14ac:dyDescent="0.3">
      <c r="B1657">
        <v>2.948</v>
      </c>
      <c r="C1657">
        <v>-5.3002300000000004E-3</v>
      </c>
      <c r="D1657">
        <v>-2.5823700000000001</v>
      </c>
      <c r="E1657">
        <v>-9.4256600000000004E-4</v>
      </c>
      <c r="F1657">
        <v>1.19834</v>
      </c>
      <c r="G1657">
        <v>3.3495200000000003E-2</v>
      </c>
      <c r="H1657">
        <v>0.437915</v>
      </c>
      <c r="I1657">
        <v>-3.9341899999999999E-2</v>
      </c>
      <c r="N1657" s="1"/>
    </row>
    <row r="1658" spans="2:14" x14ac:dyDescent="0.3">
      <c r="B1658">
        <v>2.9489999999999998</v>
      </c>
      <c r="C1658">
        <v>-4.8221100000000001E-3</v>
      </c>
      <c r="D1658">
        <v>-2.5765400000000001</v>
      </c>
      <c r="E1658">
        <v>-5.19094E-4</v>
      </c>
      <c r="F1658">
        <v>1.19573</v>
      </c>
      <c r="G1658">
        <v>3.35226E-2</v>
      </c>
      <c r="H1658">
        <v>0.437697</v>
      </c>
      <c r="I1658">
        <v>-3.93692E-2</v>
      </c>
      <c r="J1658" s="1"/>
      <c r="L1658" s="1"/>
      <c r="N1658" s="1"/>
    </row>
    <row r="1659" spans="2:14" x14ac:dyDescent="0.3">
      <c r="B1659">
        <v>2.95</v>
      </c>
      <c r="C1659">
        <v>-4.3439999999999998E-3</v>
      </c>
      <c r="D1659">
        <v>-2.5707499999999999</v>
      </c>
      <c r="E1659" s="1">
        <v>-9.5622600000000002E-5</v>
      </c>
      <c r="F1659">
        <v>1.19313</v>
      </c>
      <c r="G1659">
        <v>3.3549900000000001E-2</v>
      </c>
      <c r="H1659">
        <v>0.43749199999999999</v>
      </c>
      <c r="I1659">
        <v>-3.9382899999999998E-2</v>
      </c>
      <c r="N1659" s="1"/>
    </row>
    <row r="1660" spans="2:14" x14ac:dyDescent="0.3">
      <c r="B1660">
        <v>2.9510000000000001</v>
      </c>
      <c r="C1660">
        <v>-3.8658899999999999E-3</v>
      </c>
      <c r="D1660">
        <v>-2.5649999999999999</v>
      </c>
      <c r="E1660">
        <v>3.2784900000000001E-4</v>
      </c>
      <c r="F1660">
        <v>1.1905399999999999</v>
      </c>
      <c r="G1660">
        <v>3.3577200000000001E-2</v>
      </c>
      <c r="H1660">
        <v>0.43728699999999998</v>
      </c>
      <c r="I1660">
        <v>-3.9396500000000001E-2</v>
      </c>
      <c r="J1660" s="1"/>
      <c r="L1660" s="1"/>
      <c r="N1660" s="1"/>
    </row>
    <row r="1661" spans="2:14" x14ac:dyDescent="0.3">
      <c r="B1661">
        <v>2.952</v>
      </c>
      <c r="C1661">
        <v>-3.38777E-3</v>
      </c>
      <c r="D1661">
        <v>-2.5592899999999998</v>
      </c>
      <c r="E1661">
        <v>7.51321E-4</v>
      </c>
      <c r="F1661">
        <v>1.1879599999999999</v>
      </c>
      <c r="G1661">
        <v>3.3604500000000002E-2</v>
      </c>
      <c r="H1661">
        <v>0.437054</v>
      </c>
      <c r="I1661">
        <v>-3.9410199999999999E-2</v>
      </c>
      <c r="N1661" s="1"/>
    </row>
    <row r="1662" spans="2:14" x14ac:dyDescent="0.3">
      <c r="B1662">
        <v>2.9529999999999998</v>
      </c>
      <c r="C1662">
        <v>-2.8960000000000001E-3</v>
      </c>
      <c r="D1662">
        <v>-2.55362</v>
      </c>
      <c r="E1662">
        <v>1.16113E-3</v>
      </c>
      <c r="F1662">
        <v>1.18537</v>
      </c>
      <c r="G1662">
        <v>3.3631899999999999E-2</v>
      </c>
      <c r="H1662">
        <v>0.43685000000000002</v>
      </c>
      <c r="I1662">
        <v>-3.9423899999999998E-2</v>
      </c>
      <c r="J1662" s="1"/>
      <c r="L1662" s="1"/>
      <c r="N1662" s="1"/>
    </row>
    <row r="1663" spans="2:14" x14ac:dyDescent="0.3">
      <c r="B1663">
        <v>2.9540000000000002</v>
      </c>
      <c r="C1663">
        <v>-2.4042299999999998E-3</v>
      </c>
      <c r="D1663">
        <v>-2.54799</v>
      </c>
      <c r="E1663">
        <v>1.5709400000000001E-3</v>
      </c>
      <c r="F1663">
        <v>1.1828099999999999</v>
      </c>
      <c r="G1663">
        <v>3.36592E-2</v>
      </c>
      <c r="H1663">
        <v>0.43663099999999999</v>
      </c>
      <c r="I1663">
        <v>-3.9451199999999999E-2</v>
      </c>
      <c r="N1663" s="1"/>
    </row>
    <row r="1664" spans="2:14" x14ac:dyDescent="0.3">
      <c r="B1664">
        <v>2.9550000000000001</v>
      </c>
      <c r="C1664">
        <v>-1.91245E-3</v>
      </c>
      <c r="D1664">
        <v>-2.5424000000000002</v>
      </c>
      <c r="E1664">
        <v>1.9807499999999999E-3</v>
      </c>
      <c r="F1664">
        <v>1.18024</v>
      </c>
      <c r="G1664">
        <v>3.3686500000000001E-2</v>
      </c>
      <c r="H1664">
        <v>0.43641200000000002</v>
      </c>
      <c r="I1664">
        <v>-3.94785E-2</v>
      </c>
      <c r="J1664" s="1"/>
      <c r="L1664" s="1"/>
      <c r="N1664" s="1"/>
    </row>
    <row r="1665" spans="2:14" x14ac:dyDescent="0.3">
      <c r="B1665">
        <v>2.956</v>
      </c>
      <c r="C1665">
        <v>-1.4343400000000001E-3</v>
      </c>
      <c r="D1665">
        <v>-2.5368599999999999</v>
      </c>
      <c r="E1665">
        <v>2.3905699999999998E-3</v>
      </c>
      <c r="F1665">
        <v>1.1776800000000001</v>
      </c>
      <c r="G1665">
        <v>3.3713800000000002E-2</v>
      </c>
      <c r="H1665">
        <v>0.43619400000000003</v>
      </c>
      <c r="I1665">
        <v>-3.9505800000000001E-2</v>
      </c>
      <c r="N1665" s="1"/>
    </row>
    <row r="1666" spans="2:14" x14ac:dyDescent="0.3">
      <c r="B1666">
        <v>2.9569999999999999</v>
      </c>
      <c r="C1666">
        <v>-9.5622600000000002E-4</v>
      </c>
      <c r="D1666">
        <v>-2.5313500000000002</v>
      </c>
      <c r="E1666">
        <v>2.8140399999999999E-3</v>
      </c>
      <c r="F1666">
        <v>1.17513</v>
      </c>
      <c r="G1666">
        <v>3.3741100000000003E-2</v>
      </c>
      <c r="H1666">
        <v>0.43596200000000002</v>
      </c>
      <c r="I1666">
        <v>-3.9519499999999999E-2</v>
      </c>
      <c r="J1666" s="1"/>
      <c r="L1666" s="1"/>
      <c r="N1666" s="1"/>
    </row>
    <row r="1667" spans="2:14" x14ac:dyDescent="0.3">
      <c r="B1667">
        <v>2.9580000000000002</v>
      </c>
      <c r="C1667">
        <v>-4.7811300000000001E-4</v>
      </c>
      <c r="D1667">
        <v>-2.5259</v>
      </c>
      <c r="E1667">
        <v>3.2375099999999999E-3</v>
      </c>
      <c r="F1667">
        <v>1.17259</v>
      </c>
      <c r="G1667">
        <v>3.37685E-2</v>
      </c>
      <c r="H1667">
        <v>0.43572899999999998</v>
      </c>
      <c r="I1667">
        <v>-3.95468E-2</v>
      </c>
      <c r="N1667" s="1"/>
    </row>
    <row r="1668" spans="2:14" x14ac:dyDescent="0.3">
      <c r="B1668">
        <v>2.9590000000000001</v>
      </c>
      <c r="C1668">
        <v>0</v>
      </c>
      <c r="D1668">
        <v>-2.5204900000000001</v>
      </c>
      <c r="E1668">
        <v>3.6473199999999999E-3</v>
      </c>
      <c r="F1668">
        <v>1.17005</v>
      </c>
      <c r="G1668">
        <v>3.3809400000000003E-2</v>
      </c>
      <c r="H1668">
        <v>0.43549700000000002</v>
      </c>
      <c r="I1668">
        <v>-3.9560499999999998E-2</v>
      </c>
      <c r="J1668" s="1"/>
      <c r="L1668" s="1"/>
      <c r="N1668" s="1"/>
    </row>
    <row r="1669" spans="2:14" x14ac:dyDescent="0.3">
      <c r="B1669">
        <v>2.96</v>
      </c>
      <c r="C1669">
        <v>4.7811300000000001E-4</v>
      </c>
      <c r="D1669">
        <v>-2.51512</v>
      </c>
      <c r="E1669">
        <v>4.0571299999999999E-3</v>
      </c>
      <c r="F1669">
        <v>1.16751</v>
      </c>
      <c r="G1669">
        <v>3.3850400000000003E-2</v>
      </c>
      <c r="H1669">
        <v>0.43527900000000003</v>
      </c>
      <c r="I1669">
        <v>-3.9574100000000001E-2</v>
      </c>
      <c r="N1669" s="1"/>
    </row>
    <row r="1670" spans="2:14" x14ac:dyDescent="0.3">
      <c r="B1670">
        <v>2.9609999999999999</v>
      </c>
      <c r="C1670">
        <v>9.5622600000000002E-4</v>
      </c>
      <c r="D1670">
        <v>-2.5097900000000002</v>
      </c>
      <c r="E1670">
        <v>4.46694E-3</v>
      </c>
      <c r="F1670">
        <v>1.1649799999999999</v>
      </c>
      <c r="G1670">
        <v>3.3891400000000002E-2</v>
      </c>
      <c r="H1670">
        <v>0.43504599999999999</v>
      </c>
      <c r="I1670">
        <v>-3.9587799999999999E-2</v>
      </c>
      <c r="J1670" s="1"/>
      <c r="L1670" s="1"/>
      <c r="N1670" s="1"/>
    </row>
    <row r="1671" spans="2:14" x14ac:dyDescent="0.3">
      <c r="B1671">
        <v>2.9620000000000002</v>
      </c>
      <c r="C1671">
        <v>1.4343400000000001E-3</v>
      </c>
      <c r="D1671">
        <v>-2.5045199999999999</v>
      </c>
      <c r="E1671">
        <v>4.8767599999999999E-3</v>
      </c>
      <c r="F1671">
        <v>1.16245</v>
      </c>
      <c r="G1671">
        <v>3.3932400000000001E-2</v>
      </c>
      <c r="H1671">
        <v>0.43478699999999998</v>
      </c>
      <c r="I1671">
        <v>-3.96151E-2</v>
      </c>
      <c r="N1671" s="1"/>
    </row>
    <row r="1672" spans="2:14" x14ac:dyDescent="0.3">
      <c r="B1672">
        <v>2.9630000000000001</v>
      </c>
      <c r="C1672">
        <v>1.89879E-3</v>
      </c>
      <c r="D1672">
        <v>-2.4992899999999998</v>
      </c>
      <c r="E1672">
        <v>5.28657E-3</v>
      </c>
      <c r="F1672">
        <v>1.1599299999999999</v>
      </c>
      <c r="G1672">
        <v>3.3973400000000001E-2</v>
      </c>
      <c r="H1672">
        <v>0.434527</v>
      </c>
      <c r="I1672">
        <v>-3.9642400000000001E-2</v>
      </c>
      <c r="J1672" s="1"/>
      <c r="L1672" s="1"/>
      <c r="N1672" s="1"/>
    </row>
    <row r="1673" spans="2:14" x14ac:dyDescent="0.3">
      <c r="B1673">
        <v>2.964</v>
      </c>
      <c r="C1673">
        <v>2.3632499999999999E-3</v>
      </c>
      <c r="D1673">
        <v>-2.49411</v>
      </c>
      <c r="E1673">
        <v>5.69638E-3</v>
      </c>
      <c r="F1673">
        <v>1.1574</v>
      </c>
      <c r="G1673">
        <v>3.4014299999999997E-2</v>
      </c>
      <c r="H1673">
        <v>0.43426799999999999</v>
      </c>
      <c r="I1673">
        <v>-3.9669700000000002E-2</v>
      </c>
      <c r="N1673" s="1"/>
    </row>
    <row r="1674" spans="2:14" x14ac:dyDescent="0.3">
      <c r="B1674">
        <v>2.9649999999999999</v>
      </c>
      <c r="C1674">
        <v>2.8276999999999998E-3</v>
      </c>
      <c r="D1674">
        <v>-2.4889800000000002</v>
      </c>
      <c r="E1674">
        <v>6.1061900000000001E-3</v>
      </c>
      <c r="F1674">
        <v>1.1548700000000001</v>
      </c>
      <c r="G1674">
        <v>3.4055299999999997E-2</v>
      </c>
      <c r="H1674">
        <v>0.434008</v>
      </c>
      <c r="I1674">
        <v>-3.9697099999999999E-2</v>
      </c>
      <c r="J1674" s="1"/>
      <c r="L1674" s="1"/>
      <c r="N1674" s="1"/>
    </row>
    <row r="1675" spans="2:14" x14ac:dyDescent="0.3">
      <c r="B1675">
        <v>2.9660000000000002</v>
      </c>
      <c r="C1675">
        <v>3.2921500000000002E-3</v>
      </c>
      <c r="D1675">
        <v>-2.4838900000000002</v>
      </c>
      <c r="E1675">
        <v>6.5160000000000001E-3</v>
      </c>
      <c r="F1675">
        <v>1.1523399999999999</v>
      </c>
      <c r="G1675">
        <v>3.4096300000000003E-2</v>
      </c>
      <c r="H1675">
        <v>0.43373499999999998</v>
      </c>
      <c r="I1675">
        <v>-3.9710700000000002E-2</v>
      </c>
      <c r="N1675" s="1"/>
    </row>
    <row r="1676" spans="2:14" x14ac:dyDescent="0.3">
      <c r="B1676">
        <v>2.9670000000000001</v>
      </c>
      <c r="C1676">
        <v>3.7566000000000001E-3</v>
      </c>
      <c r="D1676">
        <v>-2.47885</v>
      </c>
      <c r="E1676">
        <v>6.9121499999999997E-3</v>
      </c>
      <c r="F1676">
        <v>1.1498200000000001</v>
      </c>
      <c r="G1676">
        <v>3.4137300000000002E-2</v>
      </c>
      <c r="H1676">
        <v>0.433448</v>
      </c>
      <c r="I1676">
        <v>-3.9710700000000002E-2</v>
      </c>
      <c r="J1676" s="1"/>
      <c r="L1676" s="1"/>
      <c r="N1676" s="1"/>
    </row>
    <row r="1677" spans="2:14" x14ac:dyDescent="0.3">
      <c r="B1677">
        <v>2.968</v>
      </c>
      <c r="C1677">
        <v>4.2074E-3</v>
      </c>
      <c r="D1677">
        <v>-2.4738699999999998</v>
      </c>
      <c r="E1677">
        <v>7.3083000000000002E-3</v>
      </c>
      <c r="F1677">
        <v>1.1472899999999999</v>
      </c>
      <c r="G1677">
        <v>3.4191899999999997E-2</v>
      </c>
      <c r="H1677">
        <v>0.43316100000000002</v>
      </c>
      <c r="I1677">
        <v>-3.97244E-2</v>
      </c>
      <c r="N1677" s="1"/>
    </row>
    <row r="1678" spans="2:14" x14ac:dyDescent="0.3">
      <c r="B1678">
        <v>2.9689999999999999</v>
      </c>
      <c r="C1678">
        <v>4.6581900000000004E-3</v>
      </c>
      <c r="D1678">
        <v>-2.4689199999999998</v>
      </c>
      <c r="E1678">
        <v>7.7044499999999998E-3</v>
      </c>
      <c r="F1678">
        <v>1.14479</v>
      </c>
      <c r="G1678">
        <v>3.4232899999999997E-2</v>
      </c>
      <c r="H1678">
        <v>0.43287399999999998</v>
      </c>
      <c r="I1678">
        <v>-3.9738000000000002E-2</v>
      </c>
      <c r="J1678" s="1"/>
      <c r="L1678" s="1"/>
      <c r="N1678" s="1"/>
    </row>
    <row r="1679" spans="2:14" x14ac:dyDescent="0.3">
      <c r="B1679">
        <v>2.97</v>
      </c>
      <c r="C1679">
        <v>5.1089799999999999E-3</v>
      </c>
      <c r="D1679">
        <v>-2.4640300000000002</v>
      </c>
      <c r="E1679">
        <v>8.0869400000000008E-3</v>
      </c>
      <c r="F1679">
        <v>1.14228</v>
      </c>
      <c r="G1679">
        <v>3.4287499999999999E-2</v>
      </c>
      <c r="H1679">
        <v>0.43260100000000001</v>
      </c>
      <c r="I1679">
        <v>-3.9765399999999999E-2</v>
      </c>
      <c r="N1679" s="1"/>
    </row>
    <row r="1680" spans="2:14" x14ac:dyDescent="0.3">
      <c r="B1680">
        <v>2.9710000000000001</v>
      </c>
      <c r="C1680">
        <v>5.5597700000000003E-3</v>
      </c>
      <c r="D1680">
        <v>-2.4591799999999999</v>
      </c>
      <c r="E1680">
        <v>8.46943E-3</v>
      </c>
      <c r="F1680">
        <v>1.1397600000000001</v>
      </c>
      <c r="G1680">
        <v>3.4342200000000003E-2</v>
      </c>
      <c r="H1680">
        <v>0.43231399999999998</v>
      </c>
      <c r="I1680">
        <v>-3.9779000000000002E-2</v>
      </c>
      <c r="J1680" s="1"/>
      <c r="L1680" s="1"/>
      <c r="N1680" s="1"/>
    </row>
    <row r="1681" spans="2:14" x14ac:dyDescent="0.3">
      <c r="B1681">
        <v>2.972</v>
      </c>
      <c r="C1681">
        <v>5.9969100000000003E-3</v>
      </c>
      <c r="D1681">
        <v>-2.4543900000000001</v>
      </c>
      <c r="E1681">
        <v>8.8519299999999992E-3</v>
      </c>
      <c r="F1681">
        <v>1.1372599999999999</v>
      </c>
      <c r="G1681">
        <v>3.4396799999999998E-2</v>
      </c>
      <c r="H1681">
        <v>0.43202699999999999</v>
      </c>
      <c r="I1681">
        <v>-3.97927E-2</v>
      </c>
      <c r="N1681" s="1"/>
    </row>
    <row r="1682" spans="2:14" x14ac:dyDescent="0.3">
      <c r="B1682">
        <v>2.9729999999999999</v>
      </c>
      <c r="C1682">
        <v>6.4340400000000002E-3</v>
      </c>
      <c r="D1682">
        <v>-2.44963</v>
      </c>
      <c r="E1682">
        <v>9.2344200000000001E-3</v>
      </c>
      <c r="F1682">
        <v>1.13476</v>
      </c>
      <c r="G1682">
        <v>3.4451500000000003E-2</v>
      </c>
      <c r="H1682">
        <v>0.43174099999999999</v>
      </c>
      <c r="I1682">
        <v>-3.9806300000000003E-2</v>
      </c>
      <c r="J1682" s="1"/>
      <c r="L1682" s="1"/>
      <c r="N1682" s="1"/>
    </row>
    <row r="1683" spans="2:14" x14ac:dyDescent="0.3">
      <c r="B1683">
        <v>2.9740000000000002</v>
      </c>
      <c r="C1683">
        <v>6.8711700000000002E-3</v>
      </c>
      <c r="D1683">
        <v>-2.4449299999999998</v>
      </c>
      <c r="E1683">
        <v>9.6169099999999993E-3</v>
      </c>
      <c r="F1683">
        <v>1.13226</v>
      </c>
      <c r="G1683">
        <v>3.4506099999999998E-2</v>
      </c>
      <c r="H1683">
        <v>0.43146699999999999</v>
      </c>
      <c r="I1683">
        <v>-3.9820000000000001E-2</v>
      </c>
      <c r="N1683" s="1"/>
    </row>
    <row r="1684" spans="2:14" x14ac:dyDescent="0.3">
      <c r="B1684">
        <v>2.9750000000000001</v>
      </c>
      <c r="C1684">
        <v>7.2946399999999998E-3</v>
      </c>
      <c r="D1684">
        <v>-2.4402900000000001</v>
      </c>
      <c r="E1684">
        <v>9.9857399999999999E-3</v>
      </c>
      <c r="F1684">
        <v>1.1297600000000001</v>
      </c>
      <c r="G1684">
        <v>3.4560800000000003E-2</v>
      </c>
      <c r="H1684">
        <v>0.43119400000000002</v>
      </c>
      <c r="I1684">
        <v>-3.98337E-2</v>
      </c>
      <c r="J1684" s="1"/>
      <c r="L1684" s="1"/>
      <c r="N1684" s="1"/>
    </row>
    <row r="1685" spans="2:14" x14ac:dyDescent="0.3">
      <c r="B1685">
        <v>2.976</v>
      </c>
      <c r="C1685">
        <v>7.7181100000000002E-3</v>
      </c>
      <c r="D1685">
        <v>-2.4356900000000001</v>
      </c>
      <c r="E1685">
        <v>1.03546E-2</v>
      </c>
      <c r="F1685">
        <v>1.1272599999999999</v>
      </c>
      <c r="G1685">
        <v>3.4615399999999998E-2</v>
      </c>
      <c r="H1685">
        <v>0.43090699999999998</v>
      </c>
      <c r="I1685">
        <v>-3.9861000000000001E-2</v>
      </c>
      <c r="N1685" s="1"/>
    </row>
    <row r="1686" spans="2:14" x14ac:dyDescent="0.3">
      <c r="B1686">
        <v>2.9769999999999999</v>
      </c>
      <c r="C1686">
        <v>8.1415900000000006E-3</v>
      </c>
      <c r="D1686">
        <v>-2.4311400000000001</v>
      </c>
      <c r="E1686">
        <v>1.0723399999999999E-2</v>
      </c>
      <c r="F1686">
        <v>1.12476</v>
      </c>
      <c r="G1686">
        <v>3.4656399999999997E-2</v>
      </c>
      <c r="H1686">
        <v>0.430593</v>
      </c>
      <c r="I1686">
        <v>-3.9874600000000003E-2</v>
      </c>
      <c r="J1686" s="1"/>
      <c r="L1686" s="1"/>
      <c r="N1686" s="1"/>
    </row>
    <row r="1687" spans="2:14" x14ac:dyDescent="0.3">
      <c r="B1687">
        <v>2.9780000000000002</v>
      </c>
      <c r="C1687">
        <v>8.5650599999999993E-3</v>
      </c>
      <c r="D1687">
        <v>-2.4266399999999999</v>
      </c>
      <c r="E1687">
        <v>1.1078599999999999E-2</v>
      </c>
      <c r="F1687">
        <v>1.12229</v>
      </c>
      <c r="G1687">
        <v>3.4697400000000003E-2</v>
      </c>
      <c r="H1687">
        <v>0.43026500000000001</v>
      </c>
      <c r="I1687">
        <v>-3.9888300000000002E-2</v>
      </c>
      <c r="N1687" s="1"/>
    </row>
    <row r="1688" spans="2:14" x14ac:dyDescent="0.3">
      <c r="B1688">
        <v>2.9790000000000001</v>
      </c>
      <c r="C1688">
        <v>8.9748699999999994E-3</v>
      </c>
      <c r="D1688">
        <v>-2.4221900000000001</v>
      </c>
      <c r="E1688">
        <v>1.14337E-2</v>
      </c>
      <c r="F1688">
        <v>1.1197999999999999</v>
      </c>
      <c r="G1688">
        <v>3.4751999999999998E-2</v>
      </c>
      <c r="H1688">
        <v>0.42996499999999999</v>
      </c>
      <c r="I1688">
        <v>-3.9902E-2</v>
      </c>
      <c r="J1688" s="1"/>
      <c r="L1688" s="1"/>
      <c r="N1688" s="1"/>
    </row>
    <row r="1689" spans="2:14" x14ac:dyDescent="0.3">
      <c r="B1689">
        <v>2.98</v>
      </c>
      <c r="C1689">
        <v>9.3846799999999994E-3</v>
      </c>
      <c r="D1689">
        <v>-2.4177900000000001</v>
      </c>
      <c r="E1689">
        <v>1.17889E-2</v>
      </c>
      <c r="F1689">
        <v>1.1173299999999999</v>
      </c>
      <c r="G1689">
        <v>3.48066E-2</v>
      </c>
      <c r="H1689">
        <v>0.42966399999999999</v>
      </c>
      <c r="I1689">
        <v>-3.9915600000000002E-2</v>
      </c>
      <c r="N1689" s="1"/>
    </row>
    <row r="1690" spans="2:14" x14ac:dyDescent="0.3">
      <c r="B1690">
        <v>2.9809999999999999</v>
      </c>
      <c r="C1690">
        <v>9.7808300000000008E-3</v>
      </c>
      <c r="D1690">
        <v>-2.41343</v>
      </c>
      <c r="E1690">
        <v>1.21304E-2</v>
      </c>
      <c r="F1690">
        <v>1.11486</v>
      </c>
      <c r="G1690">
        <v>3.4847599999999999E-2</v>
      </c>
      <c r="H1690">
        <v>0.42936400000000002</v>
      </c>
      <c r="I1690">
        <v>-3.9929300000000001E-2</v>
      </c>
      <c r="J1690" s="1"/>
      <c r="L1690" s="1"/>
      <c r="N1690" s="1"/>
    </row>
    <row r="1691" spans="2:14" x14ac:dyDescent="0.3">
      <c r="B1691">
        <v>2.9820000000000002</v>
      </c>
      <c r="C1691">
        <v>1.0177E-2</v>
      </c>
      <c r="D1691">
        <v>-2.4091300000000002</v>
      </c>
      <c r="E1691">
        <v>1.2471899999999999E-2</v>
      </c>
      <c r="F1691">
        <v>1.1124000000000001</v>
      </c>
      <c r="G1691">
        <v>3.4888599999999999E-2</v>
      </c>
      <c r="H1691">
        <v>0.42903599999999997</v>
      </c>
      <c r="I1691">
        <v>-3.9942900000000003E-2</v>
      </c>
      <c r="N1691" s="1"/>
    </row>
    <row r="1692" spans="2:14" x14ac:dyDescent="0.3">
      <c r="B1692">
        <v>2.9830000000000001</v>
      </c>
      <c r="C1692">
        <v>1.05731E-2</v>
      </c>
      <c r="D1692">
        <v>-2.4048799999999999</v>
      </c>
      <c r="E1692">
        <v>1.27998E-2</v>
      </c>
      <c r="F1692">
        <v>1.1099600000000001</v>
      </c>
      <c r="G1692">
        <v>3.4929599999999998E-2</v>
      </c>
      <c r="H1692">
        <v>0.42869400000000002</v>
      </c>
      <c r="I1692">
        <v>-3.9942900000000003E-2</v>
      </c>
      <c r="J1692" s="1"/>
      <c r="L1692" s="1"/>
      <c r="N1692" s="1"/>
    </row>
    <row r="1693" spans="2:14" x14ac:dyDescent="0.3">
      <c r="B1693">
        <v>2.984</v>
      </c>
      <c r="C1693">
        <v>1.0955599999999999E-2</v>
      </c>
      <c r="D1693">
        <v>-2.4006699999999999</v>
      </c>
      <c r="E1693">
        <v>1.31276E-2</v>
      </c>
      <c r="F1693">
        <v>1.1075200000000001</v>
      </c>
      <c r="G1693">
        <v>3.49842E-2</v>
      </c>
      <c r="H1693">
        <v>0.42835299999999998</v>
      </c>
      <c r="I1693">
        <v>-3.9942900000000003E-2</v>
      </c>
      <c r="N1693" s="1"/>
    </row>
    <row r="1694" spans="2:14" x14ac:dyDescent="0.3">
      <c r="B1694">
        <v>2.9849999999999999</v>
      </c>
      <c r="C1694">
        <v>1.13381E-2</v>
      </c>
      <c r="D1694">
        <v>-2.3965200000000002</v>
      </c>
      <c r="E1694">
        <v>1.34418E-2</v>
      </c>
      <c r="F1694">
        <v>1.10511</v>
      </c>
      <c r="G1694">
        <v>3.5038899999999998E-2</v>
      </c>
      <c r="H1694">
        <v>0.42802499999999999</v>
      </c>
      <c r="I1694">
        <v>-3.9956600000000002E-2</v>
      </c>
      <c r="J1694" s="1"/>
      <c r="L1694" s="1"/>
      <c r="N1694" s="1"/>
    </row>
    <row r="1695" spans="2:14" x14ac:dyDescent="0.3">
      <c r="B1695">
        <v>2.9860000000000002</v>
      </c>
      <c r="C1695">
        <v>1.1706899999999999E-2</v>
      </c>
      <c r="D1695">
        <v>-2.3924099999999999</v>
      </c>
      <c r="E1695">
        <v>1.3756000000000001E-2</v>
      </c>
      <c r="F1695">
        <v>1.1026899999999999</v>
      </c>
      <c r="G1695">
        <v>3.50935E-2</v>
      </c>
      <c r="H1695">
        <v>0.42769699999999999</v>
      </c>
      <c r="I1695">
        <v>-3.99703E-2</v>
      </c>
      <c r="N1695" s="1"/>
    </row>
    <row r="1696" spans="2:14" x14ac:dyDescent="0.3">
      <c r="B1696">
        <v>2.9870000000000001</v>
      </c>
      <c r="C1696">
        <v>1.2075799999999999E-2</v>
      </c>
      <c r="D1696">
        <v>-2.38835</v>
      </c>
      <c r="E1696">
        <v>1.40702E-2</v>
      </c>
      <c r="F1696">
        <v>1.1003000000000001</v>
      </c>
      <c r="G1696">
        <v>3.5148199999999998E-2</v>
      </c>
      <c r="H1696">
        <v>0.42735600000000001</v>
      </c>
      <c r="I1696">
        <v>-3.9983900000000003E-2</v>
      </c>
      <c r="J1696" s="1"/>
      <c r="L1696" s="1"/>
      <c r="N1696" s="1"/>
    </row>
    <row r="1697" spans="2:14" x14ac:dyDescent="0.3">
      <c r="B1697">
        <v>2.988</v>
      </c>
      <c r="C1697">
        <v>1.24309E-2</v>
      </c>
      <c r="D1697">
        <v>-2.3843399999999999</v>
      </c>
      <c r="E1697">
        <v>1.43844E-2</v>
      </c>
      <c r="F1697">
        <v>1.0979099999999999</v>
      </c>
      <c r="G1697">
        <v>3.5202799999999999E-2</v>
      </c>
      <c r="H1697">
        <v>0.427014</v>
      </c>
      <c r="I1697">
        <v>-3.9997600000000001E-2</v>
      </c>
      <c r="N1697" s="1"/>
    </row>
    <row r="1698" spans="2:14" x14ac:dyDescent="0.3">
      <c r="B1698">
        <v>2.9889999999999999</v>
      </c>
      <c r="C1698">
        <v>1.27861E-2</v>
      </c>
      <c r="D1698">
        <v>-2.3803800000000002</v>
      </c>
      <c r="E1698">
        <v>1.4684900000000001E-2</v>
      </c>
      <c r="F1698">
        <v>1.09554</v>
      </c>
      <c r="G1698">
        <v>3.5257400000000001E-2</v>
      </c>
      <c r="H1698">
        <v>0.42668600000000001</v>
      </c>
      <c r="I1698">
        <v>-3.9997600000000001E-2</v>
      </c>
      <c r="J1698" s="1"/>
      <c r="L1698" s="1"/>
      <c r="N1698" s="1"/>
    </row>
    <row r="1699" spans="2:14" x14ac:dyDescent="0.3">
      <c r="B1699">
        <v>2.99</v>
      </c>
      <c r="C1699">
        <v>1.31276E-2</v>
      </c>
      <c r="D1699">
        <v>-2.3764599999999998</v>
      </c>
      <c r="E1699">
        <v>1.4985399999999999E-2</v>
      </c>
      <c r="F1699">
        <v>1.09318</v>
      </c>
      <c r="G1699">
        <v>3.5298400000000001E-2</v>
      </c>
      <c r="H1699">
        <v>0.42633100000000002</v>
      </c>
      <c r="I1699">
        <v>-3.9997600000000001E-2</v>
      </c>
      <c r="N1699" s="1"/>
    </row>
    <row r="1700" spans="2:14" x14ac:dyDescent="0.3">
      <c r="B1700">
        <v>2.9910000000000001</v>
      </c>
      <c r="C1700">
        <v>1.34555E-2</v>
      </c>
      <c r="D1700">
        <v>-2.3725900000000002</v>
      </c>
      <c r="E1700">
        <v>1.5272300000000001E-2</v>
      </c>
      <c r="F1700">
        <v>1.09083</v>
      </c>
      <c r="G1700">
        <v>3.5353099999999998E-2</v>
      </c>
      <c r="H1700">
        <v>0.42601699999999998</v>
      </c>
      <c r="I1700">
        <v>-4.0011199999999997E-2</v>
      </c>
      <c r="J1700" s="1"/>
      <c r="L1700" s="1"/>
      <c r="N1700" s="1"/>
    </row>
    <row r="1701" spans="2:14" x14ac:dyDescent="0.3">
      <c r="B1701">
        <v>2.992</v>
      </c>
      <c r="C1701">
        <v>1.37833E-2</v>
      </c>
      <c r="D1701">
        <v>-2.36876</v>
      </c>
      <c r="E1701">
        <v>1.55592E-2</v>
      </c>
      <c r="F1701">
        <v>1.08849</v>
      </c>
      <c r="G1701">
        <v>3.5394000000000002E-2</v>
      </c>
      <c r="H1701">
        <v>0.42567500000000003</v>
      </c>
      <c r="I1701">
        <v>-4.0024900000000002E-2</v>
      </c>
      <c r="N1701" s="1"/>
    </row>
    <row r="1702" spans="2:14" x14ac:dyDescent="0.3">
      <c r="B1702">
        <v>2.9929999999999999</v>
      </c>
      <c r="C1702">
        <v>1.4097500000000001E-2</v>
      </c>
      <c r="D1702">
        <v>-2.3649900000000001</v>
      </c>
      <c r="E1702">
        <v>1.5845999999999999E-2</v>
      </c>
      <c r="F1702">
        <v>1.08619</v>
      </c>
      <c r="G1702">
        <v>3.5435000000000001E-2</v>
      </c>
      <c r="H1702">
        <v>0.42531999999999998</v>
      </c>
      <c r="I1702">
        <v>-4.0024900000000002E-2</v>
      </c>
      <c r="J1702" s="1"/>
      <c r="L1702" s="1"/>
      <c r="N1702" s="1"/>
    </row>
    <row r="1703" spans="2:14" x14ac:dyDescent="0.3">
      <c r="B1703">
        <v>2.9940000000000002</v>
      </c>
      <c r="C1703">
        <v>1.44117E-2</v>
      </c>
      <c r="D1703">
        <v>-2.3612600000000001</v>
      </c>
      <c r="E1703">
        <v>1.61192E-2</v>
      </c>
      <c r="F1703">
        <v>1.0839099999999999</v>
      </c>
      <c r="G1703">
        <v>3.5489699999999999E-2</v>
      </c>
      <c r="H1703">
        <v>0.42499199999999998</v>
      </c>
      <c r="I1703">
        <v>-4.0024900000000002E-2</v>
      </c>
      <c r="N1703" s="1"/>
    </row>
    <row r="1704" spans="2:14" x14ac:dyDescent="0.3">
      <c r="B1704">
        <v>2.9950000000000001</v>
      </c>
      <c r="C1704">
        <v>1.47259E-2</v>
      </c>
      <c r="D1704">
        <v>-2.35758</v>
      </c>
      <c r="E1704">
        <v>1.6378799999999999E-2</v>
      </c>
      <c r="F1704">
        <v>1.08162</v>
      </c>
      <c r="G1704">
        <v>3.5530600000000002E-2</v>
      </c>
      <c r="H1704">
        <v>0.424651</v>
      </c>
      <c r="I1704">
        <v>-4.0024900000000002E-2</v>
      </c>
      <c r="J1704" s="1"/>
      <c r="L1704" s="1"/>
      <c r="N1704" s="1"/>
    </row>
    <row r="1705" spans="2:14" x14ac:dyDescent="0.3">
      <c r="B1705">
        <v>2.996</v>
      </c>
      <c r="C1705">
        <v>1.5026400000000001E-2</v>
      </c>
      <c r="D1705">
        <v>-2.3539400000000001</v>
      </c>
      <c r="E1705">
        <v>1.6624699999999999E-2</v>
      </c>
      <c r="F1705">
        <v>1.0793699999999999</v>
      </c>
      <c r="G1705">
        <v>3.55853E-2</v>
      </c>
      <c r="H1705">
        <v>0.42433700000000002</v>
      </c>
      <c r="I1705">
        <v>-4.0038600000000001E-2</v>
      </c>
      <c r="N1705" s="1"/>
    </row>
    <row r="1706" spans="2:14" x14ac:dyDescent="0.3">
      <c r="B1706">
        <v>2.9969999999999999</v>
      </c>
      <c r="C1706">
        <v>1.5326899999999999E-2</v>
      </c>
      <c r="D1706">
        <v>-2.3503500000000002</v>
      </c>
      <c r="E1706">
        <v>1.6870599999999999E-2</v>
      </c>
      <c r="F1706">
        <v>1.07714</v>
      </c>
      <c r="G1706">
        <v>3.5639900000000002E-2</v>
      </c>
      <c r="H1706">
        <v>0.42402200000000001</v>
      </c>
      <c r="I1706">
        <v>-4.0052200000000003E-2</v>
      </c>
      <c r="J1706" s="1"/>
      <c r="L1706" s="1"/>
      <c r="N1706" s="1"/>
    </row>
    <row r="1707" spans="2:14" x14ac:dyDescent="0.3">
      <c r="B1707">
        <v>2.9980000000000002</v>
      </c>
      <c r="C1707">
        <v>1.5613800000000001E-2</v>
      </c>
      <c r="D1707">
        <v>-2.3468</v>
      </c>
      <c r="E1707">
        <v>1.71165E-2</v>
      </c>
      <c r="F1707">
        <v>1.07494</v>
      </c>
      <c r="G1707">
        <v>3.5680900000000002E-2</v>
      </c>
      <c r="H1707">
        <v>0.42370799999999997</v>
      </c>
      <c r="I1707">
        <v>-4.0065900000000002E-2</v>
      </c>
      <c r="N1707" s="1"/>
    </row>
    <row r="1708" spans="2:14" x14ac:dyDescent="0.3">
      <c r="B1708">
        <v>2.9990000000000001</v>
      </c>
      <c r="C1708">
        <v>1.5886999999999998E-2</v>
      </c>
      <c r="D1708">
        <v>-2.3433000000000002</v>
      </c>
      <c r="E1708">
        <v>1.7348700000000002E-2</v>
      </c>
      <c r="F1708">
        <v>1.07277</v>
      </c>
      <c r="G1708">
        <v>3.5721900000000001E-2</v>
      </c>
      <c r="H1708">
        <v>0.42337999999999998</v>
      </c>
      <c r="I1708">
        <v>-4.0065900000000002E-2</v>
      </c>
      <c r="J1708" s="1"/>
      <c r="L1708" s="1"/>
      <c r="N1708" s="1"/>
    </row>
    <row r="1709" spans="2:14" x14ac:dyDescent="0.3">
      <c r="B1709">
        <v>3</v>
      </c>
      <c r="C1709">
        <v>1.61602E-2</v>
      </c>
      <c r="D1709">
        <v>-2.3398500000000002</v>
      </c>
      <c r="E1709">
        <v>1.75809E-2</v>
      </c>
      <c r="F1709">
        <v>1.0706100000000001</v>
      </c>
      <c r="G1709">
        <v>3.57629E-2</v>
      </c>
      <c r="H1709">
        <v>0.423066</v>
      </c>
      <c r="I1709">
        <v>-4.0065900000000002E-2</v>
      </c>
      <c r="N1709" s="1"/>
    </row>
    <row r="1710" spans="2:14" x14ac:dyDescent="0.3">
      <c r="B1710">
        <v>3.0009999999999999</v>
      </c>
      <c r="C1710">
        <v>1.6419799999999998E-2</v>
      </c>
      <c r="D1710">
        <v>-2.33643</v>
      </c>
      <c r="E1710">
        <v>1.7799499999999999E-2</v>
      </c>
      <c r="F1710">
        <v>1.0685</v>
      </c>
      <c r="G1710">
        <v>3.58039E-2</v>
      </c>
      <c r="H1710">
        <v>0.42275200000000002</v>
      </c>
      <c r="I1710">
        <v>-4.0065900000000002E-2</v>
      </c>
      <c r="J1710" s="1"/>
      <c r="L1710" s="1"/>
      <c r="N1710" s="1"/>
    </row>
    <row r="1711" spans="2:14" x14ac:dyDescent="0.3">
      <c r="B1711">
        <v>3.0019999999999998</v>
      </c>
      <c r="C1711">
        <v>1.6665699999999999E-2</v>
      </c>
      <c r="D1711">
        <v>-2.3330600000000001</v>
      </c>
      <c r="E1711">
        <v>1.8017999999999999E-2</v>
      </c>
      <c r="F1711">
        <v>1.0663899999999999</v>
      </c>
      <c r="G1711">
        <v>3.5844800000000003E-2</v>
      </c>
      <c r="H1711">
        <v>0.42243799999999998</v>
      </c>
      <c r="I1711">
        <v>-4.0065900000000002E-2</v>
      </c>
      <c r="N1711" s="1"/>
    </row>
    <row r="1712" spans="2:14" x14ac:dyDescent="0.3">
      <c r="B1712">
        <v>3.0030000000000001</v>
      </c>
      <c r="C1712">
        <v>1.6911499999999999E-2</v>
      </c>
      <c r="D1712">
        <v>-2.3297400000000001</v>
      </c>
      <c r="E1712">
        <v>1.82229E-2</v>
      </c>
      <c r="F1712">
        <v>1.06433</v>
      </c>
      <c r="G1712">
        <v>3.5885800000000002E-2</v>
      </c>
      <c r="H1712">
        <v>0.42213699999999998</v>
      </c>
      <c r="I1712">
        <v>-4.00796E-2</v>
      </c>
      <c r="J1712" s="1"/>
      <c r="L1712" s="1"/>
      <c r="N1712" s="1"/>
    </row>
    <row r="1713" spans="2:14" x14ac:dyDescent="0.3">
      <c r="B1713">
        <v>3.004</v>
      </c>
      <c r="C1713">
        <v>1.7143800000000001E-2</v>
      </c>
      <c r="D1713">
        <v>-2.32646</v>
      </c>
      <c r="E1713">
        <v>1.8427900000000001E-2</v>
      </c>
      <c r="F1713">
        <v>1.06229</v>
      </c>
      <c r="G1713">
        <v>3.59405E-2</v>
      </c>
      <c r="H1713">
        <v>0.42185</v>
      </c>
      <c r="I1713">
        <v>-4.0093200000000002E-2</v>
      </c>
      <c r="N1713" s="1"/>
    </row>
    <row r="1714" spans="2:14" x14ac:dyDescent="0.3">
      <c r="B1714">
        <v>3.0049999999999999</v>
      </c>
      <c r="C1714">
        <v>1.7362300000000001E-2</v>
      </c>
      <c r="D1714">
        <v>-2.3232200000000001</v>
      </c>
      <c r="E1714">
        <v>1.86191E-2</v>
      </c>
      <c r="F1714">
        <v>1.06029</v>
      </c>
      <c r="G1714">
        <v>3.5981399999999997E-2</v>
      </c>
      <c r="H1714">
        <v>0.42156399999999999</v>
      </c>
      <c r="I1714">
        <v>-4.0106900000000001E-2</v>
      </c>
      <c r="J1714" s="1"/>
      <c r="L1714" s="1"/>
      <c r="N1714" s="1"/>
    </row>
    <row r="1715" spans="2:14" x14ac:dyDescent="0.3">
      <c r="B1715">
        <v>3.0059999999999998</v>
      </c>
      <c r="C1715">
        <v>1.75809E-2</v>
      </c>
      <c r="D1715">
        <v>-2.32002</v>
      </c>
      <c r="E1715">
        <v>1.8810299999999999E-2</v>
      </c>
      <c r="F1715">
        <v>1.0583100000000001</v>
      </c>
      <c r="G1715">
        <v>3.6022400000000003E-2</v>
      </c>
      <c r="H1715">
        <v>0.421263</v>
      </c>
      <c r="I1715">
        <v>-4.0106900000000001E-2</v>
      </c>
      <c r="N1715" s="1"/>
    </row>
    <row r="1716" spans="2:14" x14ac:dyDescent="0.3">
      <c r="B1716">
        <v>3.0070000000000001</v>
      </c>
      <c r="C1716">
        <v>1.7785800000000001E-2</v>
      </c>
      <c r="D1716">
        <v>-2.3168700000000002</v>
      </c>
      <c r="E1716">
        <v>1.8987899999999999E-2</v>
      </c>
      <c r="F1716">
        <v>1.0563499999999999</v>
      </c>
      <c r="G1716">
        <v>3.6063400000000002E-2</v>
      </c>
      <c r="H1716">
        <v>0.42096299999999998</v>
      </c>
      <c r="I1716">
        <v>-4.0106900000000001E-2</v>
      </c>
      <c r="J1716" s="1"/>
      <c r="L1716" s="1"/>
      <c r="N1716" s="1"/>
    </row>
    <row r="1717" spans="2:14" x14ac:dyDescent="0.3">
      <c r="B1717">
        <v>3.008</v>
      </c>
      <c r="C1717">
        <v>1.7977099999999999E-2</v>
      </c>
      <c r="D1717">
        <v>-2.3137500000000002</v>
      </c>
      <c r="E1717">
        <v>1.9165499999999999E-2</v>
      </c>
      <c r="F1717">
        <v>1.05443</v>
      </c>
      <c r="G1717">
        <v>3.6104400000000002E-2</v>
      </c>
      <c r="H1717">
        <v>0.42067599999999999</v>
      </c>
      <c r="I1717">
        <v>-4.0106900000000001E-2</v>
      </c>
      <c r="N1717" s="1"/>
    </row>
    <row r="1718" spans="2:14" x14ac:dyDescent="0.3">
      <c r="B1718">
        <v>3.0089999999999999</v>
      </c>
      <c r="C1718">
        <v>1.8168299999999998E-2</v>
      </c>
      <c r="D1718">
        <v>-2.3106800000000001</v>
      </c>
      <c r="E1718">
        <v>1.93294E-2</v>
      </c>
      <c r="F1718">
        <v>1.0525500000000001</v>
      </c>
      <c r="G1718">
        <v>3.6131700000000003E-2</v>
      </c>
      <c r="H1718">
        <v>0.420375</v>
      </c>
      <c r="I1718">
        <v>-4.0106900000000001E-2</v>
      </c>
      <c r="J1718" s="1"/>
      <c r="L1718" s="1"/>
      <c r="N1718" s="1"/>
    </row>
    <row r="1719" spans="2:14" x14ac:dyDescent="0.3">
      <c r="B1719">
        <v>3.01</v>
      </c>
      <c r="C1719">
        <v>1.8345899999999998E-2</v>
      </c>
      <c r="D1719">
        <v>-2.3076500000000002</v>
      </c>
      <c r="E1719">
        <v>1.9479699999999999E-2</v>
      </c>
      <c r="F1719">
        <v>1.05071</v>
      </c>
      <c r="G1719">
        <v>3.6158999999999997E-2</v>
      </c>
      <c r="H1719">
        <v>0.42010199999999998</v>
      </c>
      <c r="I1719">
        <v>-4.0106900000000001E-2</v>
      </c>
      <c r="N1719" s="1"/>
    </row>
    <row r="1720" spans="2:14" x14ac:dyDescent="0.3">
      <c r="B1720">
        <v>3.0110000000000001</v>
      </c>
      <c r="C1720">
        <v>1.85098E-2</v>
      </c>
      <c r="D1720">
        <v>-2.3046600000000002</v>
      </c>
      <c r="E1720">
        <v>1.9630000000000002E-2</v>
      </c>
      <c r="F1720">
        <v>1.0488900000000001</v>
      </c>
      <c r="G1720">
        <v>3.6186299999999998E-2</v>
      </c>
      <c r="H1720">
        <v>0.41981499999999999</v>
      </c>
      <c r="I1720">
        <v>-4.0106900000000001E-2</v>
      </c>
      <c r="J1720" s="1"/>
      <c r="L1720" s="1"/>
      <c r="N1720" s="1"/>
    </row>
    <row r="1721" spans="2:14" x14ac:dyDescent="0.3">
      <c r="B1721">
        <v>3.012</v>
      </c>
      <c r="C1721">
        <v>1.8673700000000001E-2</v>
      </c>
      <c r="D1721">
        <v>-2.3017099999999999</v>
      </c>
      <c r="E1721">
        <v>1.9766599999999999E-2</v>
      </c>
      <c r="F1721">
        <v>1.0471200000000001</v>
      </c>
      <c r="G1721">
        <v>3.6213700000000001E-2</v>
      </c>
      <c r="H1721">
        <v>0.41956900000000003</v>
      </c>
      <c r="I1721">
        <v>-4.0120500000000003E-2</v>
      </c>
      <c r="N1721" s="1"/>
    </row>
    <row r="1722" spans="2:14" x14ac:dyDescent="0.3">
      <c r="B1722">
        <v>3.0129999999999999</v>
      </c>
      <c r="C1722">
        <v>1.8824E-2</v>
      </c>
      <c r="D1722">
        <v>-2.29881</v>
      </c>
      <c r="E1722">
        <v>1.9889500000000001E-2</v>
      </c>
      <c r="F1722">
        <v>1.0453699999999999</v>
      </c>
      <c r="G1722">
        <v>3.6254599999999998E-2</v>
      </c>
      <c r="H1722">
        <v>0.419323</v>
      </c>
      <c r="I1722">
        <v>-4.0134200000000002E-2</v>
      </c>
      <c r="J1722" s="1"/>
      <c r="L1722" s="1"/>
      <c r="N1722" s="1"/>
    </row>
    <row r="1723" spans="2:14" x14ac:dyDescent="0.3">
      <c r="B1723">
        <v>3.0139999999999998</v>
      </c>
      <c r="C1723">
        <v>1.8974299999999999E-2</v>
      </c>
      <c r="D1723">
        <v>-2.2959499999999999</v>
      </c>
      <c r="E1723">
        <v>2.0012499999999999E-2</v>
      </c>
      <c r="F1723">
        <v>1.04366</v>
      </c>
      <c r="G1723">
        <v>3.6282000000000002E-2</v>
      </c>
      <c r="H1723">
        <v>0.41910500000000001</v>
      </c>
      <c r="I1723">
        <v>-4.01479E-2</v>
      </c>
      <c r="N1723" s="1"/>
    </row>
    <row r="1724" spans="2:14" x14ac:dyDescent="0.3">
      <c r="B1724">
        <v>3.0150000000000001</v>
      </c>
      <c r="C1724">
        <v>1.91109E-2</v>
      </c>
      <c r="D1724">
        <v>-2.2931400000000002</v>
      </c>
      <c r="E1724">
        <v>2.0121699999999999E-2</v>
      </c>
      <c r="F1724">
        <v>1.042</v>
      </c>
      <c r="G1724">
        <v>3.6309300000000003E-2</v>
      </c>
      <c r="H1724" s="1">
        <v>0.41888599999999998</v>
      </c>
      <c r="I1724">
        <v>-4.01479E-2</v>
      </c>
      <c r="J1724" s="1"/>
      <c r="L1724" s="1"/>
      <c r="N1724" s="1"/>
    </row>
    <row r="1725" spans="2:14" x14ac:dyDescent="0.3">
      <c r="B1725">
        <v>3.016</v>
      </c>
      <c r="C1725">
        <v>1.9233799999999999E-2</v>
      </c>
      <c r="D1725">
        <v>-2.2903699999999998</v>
      </c>
      <c r="E1725">
        <v>2.0230999999999999E-2</v>
      </c>
      <c r="F1725">
        <v>1.04036</v>
      </c>
      <c r="G1725">
        <v>3.6336599999999997E-2</v>
      </c>
      <c r="H1725" s="1">
        <v>0.41865400000000003</v>
      </c>
      <c r="I1725">
        <v>-4.0134200000000002E-2</v>
      </c>
      <c r="N1725" s="1"/>
    </row>
    <row r="1726" spans="2:14" x14ac:dyDescent="0.3">
      <c r="B1726">
        <v>3.0169999999999999</v>
      </c>
      <c r="C1726">
        <v>1.9343099999999998E-2</v>
      </c>
      <c r="D1726">
        <v>-2.2876400000000001</v>
      </c>
      <c r="E1726">
        <v>2.0340299999999999E-2</v>
      </c>
      <c r="F1726">
        <v>1.0387599999999999</v>
      </c>
      <c r="G1726">
        <v>3.6350300000000002E-2</v>
      </c>
      <c r="H1726" s="1">
        <v>0.41844900000000002</v>
      </c>
      <c r="I1726">
        <v>-4.0120500000000003E-2</v>
      </c>
      <c r="J1726" s="1"/>
      <c r="L1726" s="1"/>
      <c r="N1726" s="1"/>
    </row>
    <row r="1727" spans="2:14" x14ac:dyDescent="0.3">
      <c r="B1727">
        <v>3.0179999999999998</v>
      </c>
      <c r="C1727">
        <v>1.9452400000000002E-2</v>
      </c>
      <c r="D1727">
        <v>-2.2849400000000002</v>
      </c>
      <c r="E1727">
        <v>2.04359E-2</v>
      </c>
      <c r="F1727">
        <v>1.0371999999999999</v>
      </c>
      <c r="G1727">
        <v>3.6363899999999998E-2</v>
      </c>
      <c r="H1727" s="1">
        <v>0.418244</v>
      </c>
      <c r="I1727">
        <v>-4.0120500000000003E-2</v>
      </c>
      <c r="N1727" s="1"/>
    </row>
    <row r="1728" spans="2:14" x14ac:dyDescent="0.3">
      <c r="B1728">
        <v>3.0190000000000001</v>
      </c>
      <c r="C1728">
        <v>1.9547999999999999E-2</v>
      </c>
      <c r="D1728">
        <v>-2.2822900000000002</v>
      </c>
      <c r="E1728">
        <v>2.0517899999999999E-2</v>
      </c>
      <c r="F1728">
        <v>1.0356700000000001</v>
      </c>
      <c r="G1728">
        <v>3.6377600000000003E-2</v>
      </c>
      <c r="H1728" s="1">
        <v>0.41805300000000001</v>
      </c>
      <c r="I1728">
        <v>-4.0134200000000002E-2</v>
      </c>
      <c r="J1728" s="1"/>
      <c r="L1728" s="1"/>
      <c r="N1728" s="1"/>
    </row>
    <row r="1729" spans="2:14" x14ac:dyDescent="0.3">
      <c r="B1729">
        <v>3.02</v>
      </c>
      <c r="C1729">
        <v>1.9630000000000002E-2</v>
      </c>
      <c r="D1729">
        <v>-2.2796799999999999</v>
      </c>
      <c r="E1729">
        <v>2.0586199999999999E-2</v>
      </c>
      <c r="F1729">
        <v>1.0341899999999999</v>
      </c>
      <c r="G1729">
        <v>3.6391199999999999E-2</v>
      </c>
      <c r="H1729" s="1">
        <v>0.41786200000000001</v>
      </c>
      <c r="I1729">
        <v>-4.0161500000000003E-2</v>
      </c>
      <c r="N1729" s="1"/>
    </row>
    <row r="1730" spans="2:14" x14ac:dyDescent="0.3">
      <c r="B1730">
        <v>3.0209999999999999</v>
      </c>
      <c r="C1730">
        <v>1.9711900000000001E-2</v>
      </c>
      <c r="D1730">
        <v>-2.27712</v>
      </c>
      <c r="E1730">
        <v>2.0654499999999999E-2</v>
      </c>
      <c r="F1730">
        <v>1.0327500000000001</v>
      </c>
      <c r="G1730">
        <v>3.6404899999999997E-2</v>
      </c>
      <c r="H1730" s="1">
        <v>0.41766999999999999</v>
      </c>
      <c r="I1730">
        <v>-4.0188799999999997E-2</v>
      </c>
      <c r="J1730" s="1"/>
      <c r="L1730" s="1"/>
      <c r="N1730" s="1"/>
    </row>
    <row r="1731" spans="2:14" x14ac:dyDescent="0.3">
      <c r="B1731">
        <v>3.0219999999999998</v>
      </c>
      <c r="C1731">
        <v>1.9780200000000001E-2</v>
      </c>
      <c r="D1731">
        <v>-2.2745899999999999</v>
      </c>
      <c r="E1731">
        <v>2.0709100000000001E-2</v>
      </c>
      <c r="F1731">
        <v>1.0313399999999999</v>
      </c>
      <c r="G1731">
        <v>3.6418600000000002E-2</v>
      </c>
      <c r="H1731" s="1">
        <v>0.41750599999999999</v>
      </c>
      <c r="I1731">
        <v>-4.0202500000000002E-2</v>
      </c>
      <c r="N1731" s="1"/>
    </row>
    <row r="1732" spans="2:14" x14ac:dyDescent="0.3">
      <c r="B1732">
        <v>3.0230000000000001</v>
      </c>
      <c r="C1732">
        <v>1.9834899999999999E-2</v>
      </c>
      <c r="D1732">
        <v>-2.2721</v>
      </c>
      <c r="E1732">
        <v>2.0763799999999999E-2</v>
      </c>
      <c r="F1732">
        <v>1.02999</v>
      </c>
      <c r="G1732">
        <v>3.6418600000000002E-2</v>
      </c>
      <c r="H1732" s="1">
        <v>0.41734300000000002</v>
      </c>
      <c r="I1732">
        <v>-4.0202500000000002E-2</v>
      </c>
      <c r="J1732" s="1"/>
      <c r="L1732" s="1"/>
      <c r="N1732" s="1"/>
    </row>
    <row r="1733" spans="2:14" x14ac:dyDescent="0.3">
      <c r="B1733">
        <v>3.024</v>
      </c>
      <c r="C1733">
        <v>1.9875899999999998E-2</v>
      </c>
      <c r="D1733">
        <v>-2.26966</v>
      </c>
      <c r="E1733">
        <v>2.0804799999999998E-2</v>
      </c>
      <c r="F1733">
        <v>1.0286599999999999</v>
      </c>
      <c r="G1733">
        <v>3.6418600000000002E-2</v>
      </c>
      <c r="H1733" s="1">
        <v>0.41720600000000002</v>
      </c>
      <c r="I1733">
        <v>-4.0188799999999997E-2</v>
      </c>
      <c r="N1733" s="1"/>
    </row>
    <row r="1734" spans="2:14" x14ac:dyDescent="0.3">
      <c r="B1734">
        <v>3.0249999999999999</v>
      </c>
      <c r="C1734">
        <v>1.9916799999999998E-2</v>
      </c>
      <c r="D1734">
        <v>-2.2672500000000002</v>
      </c>
      <c r="E1734">
        <v>2.0845700000000002E-2</v>
      </c>
      <c r="F1734">
        <v>1.0273600000000001</v>
      </c>
      <c r="G1734">
        <v>3.6418600000000002E-2</v>
      </c>
      <c r="H1734" s="1">
        <v>0.41706900000000002</v>
      </c>
      <c r="I1734">
        <v>-4.0175200000000001E-2</v>
      </c>
      <c r="J1734" s="1"/>
      <c r="L1734" s="1"/>
      <c r="N1734" s="1"/>
    </row>
    <row r="1735" spans="2:14" x14ac:dyDescent="0.3">
      <c r="B1735">
        <v>3.0259999999999998</v>
      </c>
      <c r="C1735">
        <v>1.9944199999999999E-2</v>
      </c>
      <c r="D1735">
        <v>-2.2648899999999998</v>
      </c>
      <c r="E1735">
        <v>2.0873099999999999E-2</v>
      </c>
      <c r="F1735">
        <v>1.0261199999999999</v>
      </c>
      <c r="G1735">
        <v>3.6418600000000002E-2</v>
      </c>
      <c r="H1735" s="1">
        <v>0.41694599999999998</v>
      </c>
      <c r="I1735">
        <v>-4.0161500000000003E-2</v>
      </c>
      <c r="N1735" s="1"/>
    </row>
    <row r="1736" spans="2:14" x14ac:dyDescent="0.3">
      <c r="B1736">
        <v>3.0270000000000001</v>
      </c>
      <c r="C1736">
        <v>1.9957800000000001E-2</v>
      </c>
      <c r="D1736">
        <v>-2.2625700000000002</v>
      </c>
      <c r="E1736">
        <v>2.0886700000000001E-2</v>
      </c>
      <c r="F1736">
        <v>1.0249200000000001</v>
      </c>
      <c r="G1736">
        <v>3.6418600000000002E-2</v>
      </c>
      <c r="H1736" s="1">
        <v>0.416823</v>
      </c>
      <c r="I1736">
        <v>-4.0161500000000003E-2</v>
      </c>
      <c r="J1736" s="1"/>
      <c r="L1736" s="1"/>
      <c r="N1736" s="1"/>
    </row>
    <row r="1737" spans="2:14" x14ac:dyDescent="0.3">
      <c r="B1737">
        <v>3.028</v>
      </c>
      <c r="C1737">
        <v>1.99715E-2</v>
      </c>
      <c r="D1737">
        <v>-2.2602899999999999</v>
      </c>
      <c r="E1737">
        <v>2.0886700000000001E-2</v>
      </c>
      <c r="F1737">
        <v>1.02376</v>
      </c>
      <c r="G1737">
        <v>3.6404899999999997E-2</v>
      </c>
      <c r="H1737" s="1">
        <v>0.41671399999999997</v>
      </c>
      <c r="I1737">
        <v>-4.0175200000000001E-2</v>
      </c>
      <c r="N1737" s="1"/>
    </row>
    <row r="1738" spans="2:14" x14ac:dyDescent="0.3">
      <c r="B1738">
        <v>3.0289999999999999</v>
      </c>
      <c r="C1738">
        <v>1.99715E-2</v>
      </c>
      <c r="D1738">
        <v>-2.2580499999999999</v>
      </c>
      <c r="E1738">
        <v>2.0886700000000001E-2</v>
      </c>
      <c r="F1738">
        <v>1.02264</v>
      </c>
      <c r="G1738">
        <v>3.6391199999999999E-2</v>
      </c>
      <c r="H1738" s="1">
        <v>0.41661900000000002</v>
      </c>
      <c r="I1738">
        <v>-4.0202500000000002E-2</v>
      </c>
      <c r="J1738" s="1"/>
      <c r="L1738" s="1"/>
      <c r="N1738" s="1"/>
    </row>
    <row r="1739" spans="2:14" x14ac:dyDescent="0.3">
      <c r="B1739">
        <v>3.03</v>
      </c>
      <c r="C1739">
        <v>1.9957800000000001E-2</v>
      </c>
      <c r="D1739">
        <v>-2.2558500000000001</v>
      </c>
      <c r="E1739">
        <v>2.0873099999999999E-2</v>
      </c>
      <c r="F1739">
        <v>1.02156</v>
      </c>
      <c r="G1739">
        <v>3.6377600000000003E-2</v>
      </c>
      <c r="H1739" s="1">
        <v>0.41652299999999998</v>
      </c>
      <c r="I1739">
        <v>-4.0216200000000001E-2</v>
      </c>
      <c r="N1739" s="1"/>
    </row>
    <row r="1740" spans="2:14" x14ac:dyDescent="0.3">
      <c r="B1740">
        <v>3.0310000000000001</v>
      </c>
      <c r="C1740">
        <v>1.9944199999999999E-2</v>
      </c>
      <c r="D1740">
        <v>-2.2536900000000002</v>
      </c>
      <c r="E1740">
        <v>2.08594E-2</v>
      </c>
      <c r="F1740">
        <v>1.0205200000000001</v>
      </c>
      <c r="G1740">
        <v>3.6350300000000002E-2</v>
      </c>
      <c r="H1740" s="1">
        <v>0.41642699999999999</v>
      </c>
      <c r="I1740">
        <v>-4.0216200000000001E-2</v>
      </c>
      <c r="J1740" s="1"/>
      <c r="L1740" s="1"/>
      <c r="N1740" s="1"/>
    </row>
    <row r="1741" spans="2:14" x14ac:dyDescent="0.3">
      <c r="B1741">
        <v>3.032</v>
      </c>
      <c r="C1741">
        <v>1.9916799999999998E-2</v>
      </c>
      <c r="D1741" s="1">
        <v>-2.2515700000000001</v>
      </c>
      <c r="E1741">
        <v>2.0832099999999999E-2</v>
      </c>
      <c r="F1741">
        <v>1.01952</v>
      </c>
      <c r="G1741">
        <v>3.6322899999999998E-2</v>
      </c>
      <c r="H1741" s="1">
        <v>0.41631800000000002</v>
      </c>
      <c r="I1741">
        <v>-4.0216200000000001E-2</v>
      </c>
      <c r="N1741" s="1"/>
    </row>
    <row r="1742" spans="2:14" x14ac:dyDescent="0.3">
      <c r="B1742">
        <v>3.0329999999999999</v>
      </c>
      <c r="C1742">
        <v>1.9875899999999998E-2</v>
      </c>
      <c r="D1742" s="1">
        <v>-2.2494999999999998</v>
      </c>
      <c r="E1742">
        <v>2.0804799999999998E-2</v>
      </c>
      <c r="F1742">
        <v>1.0185500000000001</v>
      </c>
      <c r="G1742">
        <v>3.6295599999999997E-2</v>
      </c>
      <c r="H1742" s="1">
        <v>0.41622199999999998</v>
      </c>
      <c r="I1742">
        <v>-4.0216200000000001E-2</v>
      </c>
      <c r="J1742" s="1"/>
      <c r="L1742" s="1"/>
      <c r="N1742" s="1"/>
    </row>
    <row r="1743" spans="2:14" x14ac:dyDescent="0.3">
      <c r="B1743">
        <v>3.0339999999999998</v>
      </c>
      <c r="C1743">
        <v>1.9821200000000001E-2</v>
      </c>
      <c r="D1743" s="1">
        <v>-2.2474599999999998</v>
      </c>
      <c r="E1743">
        <v>2.0763799999999999E-2</v>
      </c>
      <c r="F1743">
        <v>1.0176400000000001</v>
      </c>
      <c r="G1743">
        <v>3.6268300000000003E-2</v>
      </c>
      <c r="H1743" s="1">
        <v>0.41614000000000001</v>
      </c>
      <c r="I1743">
        <v>-4.0216200000000001E-2</v>
      </c>
      <c r="N1743" s="1"/>
    </row>
    <row r="1744" spans="2:14" x14ac:dyDescent="0.3">
      <c r="B1744">
        <v>3.0350000000000001</v>
      </c>
      <c r="C1744">
        <v>1.9766599999999999E-2</v>
      </c>
      <c r="D1744" s="1">
        <v>-2.2454700000000001</v>
      </c>
      <c r="E1744">
        <v>2.0709100000000001E-2</v>
      </c>
      <c r="F1744">
        <v>1.0167600000000001</v>
      </c>
      <c r="G1744">
        <v>3.6241000000000002E-2</v>
      </c>
      <c r="H1744" s="1">
        <v>0.41605799999999998</v>
      </c>
      <c r="I1744">
        <v>-4.0216200000000001E-2</v>
      </c>
      <c r="J1744" s="1"/>
      <c r="L1744" s="1"/>
      <c r="N1744" s="1"/>
    </row>
    <row r="1745" spans="2:14" x14ac:dyDescent="0.3">
      <c r="B1745">
        <v>3.036</v>
      </c>
      <c r="C1745">
        <v>1.9698299999999998E-2</v>
      </c>
      <c r="D1745" s="1">
        <v>-2.2435299999999998</v>
      </c>
      <c r="E1745">
        <v>2.0640800000000001E-2</v>
      </c>
      <c r="F1745">
        <v>1.0159</v>
      </c>
      <c r="G1745">
        <v>3.6213700000000001E-2</v>
      </c>
      <c r="H1745" s="1">
        <v>0.41599000000000003</v>
      </c>
      <c r="I1745">
        <v>-4.0216200000000001E-2</v>
      </c>
      <c r="N1745" s="1"/>
    </row>
    <row r="1746" spans="2:14" x14ac:dyDescent="0.3">
      <c r="B1746">
        <v>3.0369999999999999</v>
      </c>
      <c r="C1746">
        <v>1.96163E-2</v>
      </c>
      <c r="D1746" s="1">
        <v>-2.2416299999999998</v>
      </c>
      <c r="E1746">
        <v>2.0572500000000001E-2</v>
      </c>
      <c r="F1746">
        <v>1.0150999999999999</v>
      </c>
      <c r="G1746">
        <v>3.6186299999999998E-2</v>
      </c>
      <c r="H1746" s="1">
        <v>0.41592200000000001</v>
      </c>
      <c r="I1746">
        <v>-4.0216200000000001E-2</v>
      </c>
      <c r="J1746" s="1"/>
      <c r="L1746" s="1"/>
      <c r="N1746" s="1"/>
    </row>
    <row r="1747" spans="2:14" x14ac:dyDescent="0.3">
      <c r="B1747">
        <v>3.0379999999999998</v>
      </c>
      <c r="C1747">
        <v>1.9534300000000001E-2</v>
      </c>
      <c r="D1747" s="1">
        <v>-2.23977</v>
      </c>
      <c r="E1747">
        <v>2.0490600000000001E-2</v>
      </c>
      <c r="F1747">
        <v>1.0143200000000001</v>
      </c>
      <c r="G1747">
        <v>3.6158999999999997E-2</v>
      </c>
      <c r="H1747" s="1">
        <v>0.415881</v>
      </c>
      <c r="I1747">
        <v>-4.0216200000000001E-2</v>
      </c>
      <c r="N1747" s="1"/>
    </row>
    <row r="1748" spans="2:14" x14ac:dyDescent="0.3">
      <c r="B1748">
        <v>3.0390000000000001</v>
      </c>
      <c r="C1748">
        <v>1.94387E-2</v>
      </c>
      <c r="D1748" s="1">
        <v>-2.2379500000000001</v>
      </c>
      <c r="E1748">
        <v>2.0408599999999999E-2</v>
      </c>
      <c r="F1748">
        <v>1.0136000000000001</v>
      </c>
      <c r="G1748">
        <v>3.6131700000000003E-2</v>
      </c>
      <c r="H1748" s="1">
        <v>0.41583999999999999</v>
      </c>
      <c r="I1748">
        <v>-4.0216200000000001E-2</v>
      </c>
      <c r="J1748" s="1"/>
      <c r="L1748" s="1"/>
      <c r="N1748" s="1"/>
    </row>
    <row r="1749" spans="2:14" x14ac:dyDescent="0.3">
      <c r="B1749">
        <v>3.04</v>
      </c>
      <c r="C1749">
        <v>1.93294E-2</v>
      </c>
      <c r="D1749" s="1">
        <v>-2.2361900000000001</v>
      </c>
      <c r="E1749">
        <v>2.03266E-2</v>
      </c>
      <c r="F1749">
        <v>1.01288</v>
      </c>
      <c r="G1749">
        <v>3.6090700000000003E-2</v>
      </c>
      <c r="H1749" s="1">
        <v>0.41579899999999997</v>
      </c>
      <c r="I1749">
        <v>-4.0202500000000002E-2</v>
      </c>
      <c r="N1749" s="1"/>
    </row>
    <row r="1750" spans="2:14" x14ac:dyDescent="0.3">
      <c r="B1750">
        <v>3.0409999999999999</v>
      </c>
      <c r="C1750">
        <v>1.9206500000000001E-2</v>
      </c>
      <c r="D1750" s="1">
        <v>-2.23447</v>
      </c>
      <c r="E1750">
        <v>2.0230999999999999E-2</v>
      </c>
      <c r="F1750">
        <v>1.0122199999999999</v>
      </c>
      <c r="G1750">
        <v>3.6049699999999997E-2</v>
      </c>
      <c r="H1750" s="1">
        <v>0.41577199999999997</v>
      </c>
      <c r="I1750">
        <v>-4.0202500000000002E-2</v>
      </c>
      <c r="J1750" s="1"/>
      <c r="L1750" s="1"/>
      <c r="N1750" s="1"/>
    </row>
    <row r="1751" spans="2:14" x14ac:dyDescent="0.3">
      <c r="B1751">
        <v>3.0419999999999998</v>
      </c>
      <c r="C1751">
        <v>1.90835E-2</v>
      </c>
      <c r="D1751" s="1">
        <v>-2.2327900000000001</v>
      </c>
      <c r="E1751" s="1">
        <v>2.0121699999999999E-2</v>
      </c>
      <c r="F1751">
        <v>1.01159</v>
      </c>
      <c r="G1751">
        <v>3.6008800000000001E-2</v>
      </c>
      <c r="H1751" s="1">
        <v>0.415744</v>
      </c>
      <c r="I1751">
        <v>-4.0216200000000001E-2</v>
      </c>
      <c r="N1751" s="1"/>
    </row>
    <row r="1752" spans="2:14" x14ac:dyDescent="0.3">
      <c r="B1752">
        <v>3.0430000000000001</v>
      </c>
      <c r="C1752">
        <v>1.8946899999999999E-2</v>
      </c>
      <c r="D1752" s="1">
        <v>-2.23116</v>
      </c>
      <c r="E1752">
        <v>2.0012499999999999E-2</v>
      </c>
      <c r="F1752">
        <v>1.0109999999999999</v>
      </c>
      <c r="G1752">
        <v>3.5967800000000001E-2</v>
      </c>
      <c r="H1752" s="1">
        <v>0.415717</v>
      </c>
      <c r="I1752">
        <v>-4.0229800000000003E-2</v>
      </c>
      <c r="J1752" s="1"/>
      <c r="L1752" s="1"/>
      <c r="N1752" s="1"/>
    </row>
    <row r="1753" spans="2:14" x14ac:dyDescent="0.3">
      <c r="B1753">
        <v>3.044</v>
      </c>
      <c r="C1753">
        <v>1.87967E-2</v>
      </c>
      <c r="D1753" s="1">
        <v>-2.2295799999999999</v>
      </c>
      <c r="E1753">
        <v>1.9889500000000001E-2</v>
      </c>
      <c r="F1753">
        <v>1.01044</v>
      </c>
      <c r="G1753">
        <v>3.5913100000000003E-2</v>
      </c>
      <c r="H1753" s="1">
        <v>0.41569</v>
      </c>
      <c r="I1753">
        <v>-4.0229800000000003E-2</v>
      </c>
      <c r="N1753" s="1"/>
    </row>
    <row r="1754" spans="2:14" x14ac:dyDescent="0.3">
      <c r="B1754">
        <v>3.0449999999999999</v>
      </c>
      <c r="C1754">
        <v>1.86464E-2</v>
      </c>
      <c r="D1754" s="1">
        <v>-2.2280500000000001</v>
      </c>
      <c r="E1754">
        <v>1.97529E-2</v>
      </c>
      <c r="F1754">
        <v>1.0099100000000001</v>
      </c>
      <c r="G1754">
        <v>3.58722E-2</v>
      </c>
      <c r="H1754" s="1">
        <v>0.41569</v>
      </c>
      <c r="I1754">
        <v>-4.0229800000000003E-2</v>
      </c>
      <c r="J1754" s="1"/>
      <c r="L1754" s="1"/>
      <c r="N1754" s="1"/>
    </row>
    <row r="1755" spans="2:14" x14ac:dyDescent="0.3">
      <c r="B1755">
        <v>3.0459999999999998</v>
      </c>
      <c r="C1755">
        <v>1.8482499999999999E-2</v>
      </c>
      <c r="D1755" s="1">
        <v>-2.2265600000000001</v>
      </c>
      <c r="E1755">
        <v>1.96163E-2</v>
      </c>
      <c r="F1755">
        <v>1.0094000000000001</v>
      </c>
      <c r="G1755">
        <v>3.5831200000000001E-2</v>
      </c>
      <c r="H1755" s="1">
        <v>0.41570299999999999</v>
      </c>
      <c r="I1755">
        <v>-4.0229800000000003E-2</v>
      </c>
      <c r="N1755" s="1"/>
    </row>
    <row r="1756" spans="2:14" x14ac:dyDescent="0.3">
      <c r="B1756">
        <v>3.0470000000000002</v>
      </c>
      <c r="C1756">
        <v>1.8318600000000001E-2</v>
      </c>
      <c r="D1756" s="1">
        <v>-2.2251300000000001</v>
      </c>
      <c r="E1756">
        <v>1.9466000000000001E-2</v>
      </c>
      <c r="F1756">
        <v>1.0089399999999999</v>
      </c>
      <c r="G1756">
        <v>3.5790200000000001E-2</v>
      </c>
      <c r="H1756" s="1">
        <v>0.41573100000000002</v>
      </c>
      <c r="I1756">
        <v>-4.0229800000000003E-2</v>
      </c>
      <c r="J1756" s="1"/>
      <c r="L1756" s="1"/>
      <c r="N1756" s="1"/>
    </row>
    <row r="1757" spans="2:14" x14ac:dyDescent="0.3">
      <c r="B1757">
        <v>3.048</v>
      </c>
      <c r="C1757">
        <v>1.8141000000000001E-2</v>
      </c>
      <c r="D1757" s="1">
        <v>-2.2237300000000002</v>
      </c>
      <c r="E1757">
        <v>1.9302099999999999E-2</v>
      </c>
      <c r="F1757">
        <v>1.0085</v>
      </c>
      <c r="G1757">
        <v>3.5749200000000002E-2</v>
      </c>
      <c r="H1757" s="1">
        <v>0.415744</v>
      </c>
      <c r="I1757">
        <v>-4.0229800000000003E-2</v>
      </c>
      <c r="N1757" s="1"/>
    </row>
    <row r="1758" spans="2:14" x14ac:dyDescent="0.3">
      <c r="B1758">
        <v>3.0489999999999999</v>
      </c>
      <c r="C1758">
        <v>1.7949699999999999E-2</v>
      </c>
      <c r="D1758" s="1">
        <v>-2.2223899999999999</v>
      </c>
      <c r="E1758">
        <v>1.9138200000000001E-2</v>
      </c>
      <c r="F1758">
        <v>1.0081</v>
      </c>
      <c r="G1758">
        <v>3.56946E-2</v>
      </c>
      <c r="H1758" s="1">
        <v>0.41575800000000002</v>
      </c>
      <c r="I1758">
        <v>-4.0229800000000003E-2</v>
      </c>
      <c r="J1758" s="1"/>
      <c r="L1758" s="1"/>
      <c r="N1758" s="1"/>
    </row>
    <row r="1759" spans="2:14" x14ac:dyDescent="0.3">
      <c r="B1759">
        <v>3.05</v>
      </c>
      <c r="C1759">
        <v>1.7744800000000002E-2</v>
      </c>
      <c r="D1759" s="1">
        <v>-2.2211099999999999</v>
      </c>
      <c r="E1759">
        <v>1.8974299999999999E-2</v>
      </c>
      <c r="F1759">
        <v>1.00773</v>
      </c>
      <c r="G1759">
        <v>3.5639900000000002E-2</v>
      </c>
      <c r="H1759" s="1">
        <v>0.41577199999999997</v>
      </c>
      <c r="I1759">
        <v>-4.0229800000000003E-2</v>
      </c>
      <c r="N1759" s="1"/>
    </row>
    <row r="1760" spans="2:14" x14ac:dyDescent="0.3">
      <c r="B1760">
        <v>3.0510000000000002</v>
      </c>
      <c r="C1760">
        <v>1.7539900000000001E-2</v>
      </c>
      <c r="D1760" s="1">
        <v>-2.2198699999999998</v>
      </c>
      <c r="E1760">
        <v>1.87967E-2</v>
      </c>
      <c r="F1760">
        <v>1.00739</v>
      </c>
      <c r="G1760">
        <v>3.55853E-2</v>
      </c>
      <c r="H1760" s="1">
        <v>0.41581299999999999</v>
      </c>
      <c r="I1760">
        <v>-4.0229800000000003E-2</v>
      </c>
      <c r="J1760" s="1"/>
      <c r="L1760" s="1"/>
      <c r="N1760" s="1"/>
    </row>
    <row r="1761" spans="2:14" x14ac:dyDescent="0.3">
      <c r="B1761">
        <v>3.052</v>
      </c>
      <c r="C1761">
        <v>1.7321400000000001E-2</v>
      </c>
      <c r="D1761" s="1">
        <v>-2.21868</v>
      </c>
      <c r="E1761">
        <v>1.8605400000000001E-2</v>
      </c>
      <c r="F1761">
        <v>1.00708</v>
      </c>
      <c r="G1761">
        <v>3.5530600000000002E-2</v>
      </c>
      <c r="H1761" s="1">
        <v>0.41582599999999997</v>
      </c>
      <c r="I1761">
        <v>-4.0229800000000003E-2</v>
      </c>
      <c r="N1761" s="1"/>
    </row>
    <row r="1762" spans="2:14" x14ac:dyDescent="0.3">
      <c r="B1762">
        <v>3.0529999999999999</v>
      </c>
      <c r="C1762" s="1">
        <v>1.7102800000000001E-2</v>
      </c>
      <c r="D1762" s="1">
        <v>-2.2175400000000001</v>
      </c>
      <c r="E1762">
        <v>1.8414199999999999E-2</v>
      </c>
      <c r="F1762">
        <v>1.00678</v>
      </c>
      <c r="G1762">
        <v>3.5476000000000001E-2</v>
      </c>
      <c r="H1762" s="1">
        <v>0.415854</v>
      </c>
      <c r="I1762">
        <v>-4.0229800000000003E-2</v>
      </c>
      <c r="J1762" s="1"/>
      <c r="L1762" s="1"/>
      <c r="N1762" s="1"/>
    </row>
    <row r="1763" spans="2:14" x14ac:dyDescent="0.3">
      <c r="B1763">
        <v>3.0539999999999998</v>
      </c>
      <c r="C1763">
        <v>1.6870599999999999E-2</v>
      </c>
      <c r="D1763" s="1">
        <v>-2.21645</v>
      </c>
      <c r="E1763">
        <v>1.8209300000000001E-2</v>
      </c>
      <c r="F1763">
        <v>1.0065200000000001</v>
      </c>
      <c r="G1763">
        <v>3.5421399999999999E-2</v>
      </c>
      <c r="H1763" s="1">
        <v>0.415881</v>
      </c>
      <c r="I1763">
        <v>-4.0229800000000003E-2</v>
      </c>
      <c r="N1763" s="1"/>
    </row>
    <row r="1764" spans="2:14" x14ac:dyDescent="0.3">
      <c r="B1764">
        <v>3.0550000000000002</v>
      </c>
      <c r="C1764">
        <v>1.6624699999999999E-2</v>
      </c>
      <c r="D1764" s="1">
        <v>-2.2154099999999999</v>
      </c>
      <c r="E1764">
        <v>1.80044E-2</v>
      </c>
      <c r="F1764">
        <v>1.0062899999999999</v>
      </c>
      <c r="G1764">
        <v>3.5366700000000001E-2</v>
      </c>
      <c r="H1764" s="1">
        <v>0.41592200000000001</v>
      </c>
      <c r="I1764">
        <v>-4.0243500000000001E-2</v>
      </c>
      <c r="J1764" s="1"/>
      <c r="L1764" s="1"/>
      <c r="N1764" s="1"/>
    </row>
    <row r="1765" spans="2:14" x14ac:dyDescent="0.3">
      <c r="B1765">
        <v>3.056</v>
      </c>
      <c r="C1765">
        <v>1.6378799999999999E-2</v>
      </c>
      <c r="D1765" s="1">
        <v>-2.2144300000000001</v>
      </c>
      <c r="E1765">
        <v>1.7785800000000001E-2</v>
      </c>
      <c r="F1765">
        <v>1.0060800000000001</v>
      </c>
      <c r="G1765">
        <v>3.5312099999999999E-2</v>
      </c>
      <c r="H1765" s="1">
        <v>0.41594900000000001</v>
      </c>
      <c r="I1765">
        <v>-4.0243500000000001E-2</v>
      </c>
      <c r="N1765" s="1"/>
    </row>
    <row r="1766" spans="2:14" x14ac:dyDescent="0.3">
      <c r="B1766">
        <v>3.0569999999999999</v>
      </c>
      <c r="C1766">
        <v>1.61192E-2</v>
      </c>
      <c r="D1766" s="1">
        <v>-2.2134999999999998</v>
      </c>
      <c r="E1766">
        <v>1.7567200000000002E-2</v>
      </c>
      <c r="F1766">
        <v>1.00589</v>
      </c>
      <c r="G1766">
        <v>3.5257400000000001E-2</v>
      </c>
      <c r="H1766" s="1">
        <v>0.41599000000000003</v>
      </c>
      <c r="I1766">
        <v>-4.0243500000000001E-2</v>
      </c>
      <c r="J1766" s="1"/>
      <c r="L1766" s="1"/>
      <c r="N1766" s="1"/>
    </row>
    <row r="1767" spans="2:14" x14ac:dyDescent="0.3">
      <c r="B1767">
        <v>3.0579999999999998</v>
      </c>
      <c r="C1767">
        <v>1.5845999999999999E-2</v>
      </c>
      <c r="D1767" s="1">
        <v>-2.2126299999999999</v>
      </c>
      <c r="E1767">
        <v>1.7335E-2</v>
      </c>
      <c r="F1767">
        <v>1.00573</v>
      </c>
      <c r="G1767">
        <v>3.5202799999999999E-2</v>
      </c>
      <c r="H1767" s="1">
        <v>0.41603099999999998</v>
      </c>
      <c r="I1767">
        <v>-4.0229800000000003E-2</v>
      </c>
      <c r="N1767" s="1"/>
    </row>
    <row r="1768" spans="2:14" x14ac:dyDescent="0.3">
      <c r="B1768">
        <v>3.0590000000000002</v>
      </c>
      <c r="C1768">
        <v>1.5572799999999999E-2</v>
      </c>
      <c r="D1768" s="1">
        <v>-2.2118099999999998</v>
      </c>
      <c r="E1768">
        <v>1.7102800000000001E-2</v>
      </c>
      <c r="F1768">
        <v>1.00559</v>
      </c>
      <c r="G1768">
        <v>3.5148199999999998E-2</v>
      </c>
      <c r="H1768" s="1">
        <v>0.416045</v>
      </c>
      <c r="I1768">
        <v>-4.0216200000000001E-2</v>
      </c>
      <c r="J1768" s="1"/>
      <c r="L1768" s="1"/>
      <c r="N1768" s="1"/>
    </row>
    <row r="1769" spans="2:14" x14ac:dyDescent="0.3">
      <c r="B1769">
        <v>3.06</v>
      </c>
      <c r="C1769">
        <v>1.5285999999999999E-2</v>
      </c>
      <c r="D1769" s="1">
        <v>-2.2110400000000001</v>
      </c>
      <c r="E1769">
        <v>1.6856900000000001E-2</v>
      </c>
      <c r="F1769">
        <v>1.0054700000000001</v>
      </c>
      <c r="G1769">
        <v>3.50935E-2</v>
      </c>
      <c r="H1769" s="1">
        <v>0.416099</v>
      </c>
      <c r="I1769">
        <v>-4.0216200000000001E-2</v>
      </c>
      <c r="N1769" s="1"/>
    </row>
    <row r="1770" spans="2:14" x14ac:dyDescent="0.3">
      <c r="B1770">
        <v>3.0609999999999999</v>
      </c>
      <c r="C1770">
        <v>1.49991E-2</v>
      </c>
      <c r="D1770" s="1">
        <v>-2.2103299999999999</v>
      </c>
      <c r="E1770">
        <v>1.6611000000000001E-2</v>
      </c>
      <c r="F1770">
        <v>1.0053700000000001</v>
      </c>
      <c r="G1770">
        <v>3.5038899999999998E-2</v>
      </c>
      <c r="H1770" s="1">
        <v>0.41615400000000002</v>
      </c>
      <c r="I1770">
        <v>-4.0216200000000001E-2</v>
      </c>
      <c r="J1770" s="1"/>
      <c r="L1770" s="1"/>
      <c r="N1770" s="1"/>
    </row>
    <row r="1771" spans="2:14" x14ac:dyDescent="0.3">
      <c r="B1771">
        <v>3.0619999999999998</v>
      </c>
      <c r="C1771">
        <v>1.4698599999999999E-2</v>
      </c>
      <c r="D1771" s="1">
        <v>-2.2096800000000001</v>
      </c>
      <c r="E1771">
        <v>1.6351500000000001E-2</v>
      </c>
      <c r="F1771">
        <v>1.0053000000000001</v>
      </c>
      <c r="G1771">
        <v>3.49842E-2</v>
      </c>
      <c r="H1771" s="1">
        <v>0.41622199999999998</v>
      </c>
      <c r="I1771">
        <v>-4.0216200000000001E-2</v>
      </c>
      <c r="N1771" s="1"/>
    </row>
    <row r="1772" spans="2:14" x14ac:dyDescent="0.3">
      <c r="B1772">
        <v>3.0630000000000002</v>
      </c>
      <c r="C1772">
        <v>1.4397999999999999E-2</v>
      </c>
      <c r="D1772" s="1">
        <v>-2.2090700000000001</v>
      </c>
      <c r="E1772">
        <v>1.6091899999999999E-2</v>
      </c>
      <c r="F1772">
        <v>1.0052300000000001</v>
      </c>
      <c r="G1772">
        <v>3.4929599999999998E-2</v>
      </c>
      <c r="H1772" s="1">
        <v>0.41627700000000001</v>
      </c>
      <c r="I1772">
        <v>-4.0216200000000001E-2</v>
      </c>
      <c r="J1772" s="1"/>
      <c r="L1772" s="1"/>
      <c r="N1772" s="1"/>
    </row>
    <row r="1773" spans="2:14" x14ac:dyDescent="0.3">
      <c r="B1773">
        <v>3.0640000000000001</v>
      </c>
      <c r="C1773">
        <v>1.40839E-2</v>
      </c>
      <c r="D1773" s="1">
        <v>-2.2085300000000001</v>
      </c>
      <c r="E1773">
        <v>1.5818700000000002E-2</v>
      </c>
      <c r="F1773">
        <v>1.00519</v>
      </c>
      <c r="G1773">
        <v>3.48749E-2</v>
      </c>
      <c r="H1773" s="1">
        <v>0.41631800000000002</v>
      </c>
      <c r="I1773">
        <v>-4.0216200000000001E-2</v>
      </c>
      <c r="N1773" s="1"/>
    </row>
    <row r="1774" spans="2:14" x14ac:dyDescent="0.3">
      <c r="B1774">
        <v>3.0649999999999999</v>
      </c>
      <c r="C1774">
        <v>1.3769699999999999E-2</v>
      </c>
      <c r="D1774" s="1">
        <v>-2.20804</v>
      </c>
      <c r="E1774">
        <v>1.55319E-2</v>
      </c>
      <c r="F1774">
        <v>1.00518</v>
      </c>
      <c r="G1774">
        <v>3.4820299999999998E-2</v>
      </c>
      <c r="H1774" s="1">
        <v>0.41638599999999998</v>
      </c>
      <c r="I1774">
        <v>-4.0216200000000001E-2</v>
      </c>
      <c r="J1774" s="1"/>
      <c r="L1774" s="1"/>
      <c r="N1774" s="1"/>
    </row>
    <row r="1775" spans="2:14" x14ac:dyDescent="0.3">
      <c r="B1775">
        <v>3.0659999999999998</v>
      </c>
      <c r="C1775">
        <v>1.34418E-2</v>
      </c>
      <c r="D1775" s="1">
        <v>-2.2075999999999998</v>
      </c>
      <c r="E1775">
        <v>1.5245E-2</v>
      </c>
      <c r="F1775">
        <v>1.00518</v>
      </c>
      <c r="G1775">
        <v>3.4765699999999997E-2</v>
      </c>
      <c r="H1775" s="1">
        <v>0.41642699999999999</v>
      </c>
      <c r="I1775">
        <v>-4.0216200000000001E-2</v>
      </c>
      <c r="N1775" s="1"/>
    </row>
    <row r="1776" spans="2:14" x14ac:dyDescent="0.3">
      <c r="B1776">
        <v>3.0670000000000002</v>
      </c>
      <c r="C1776">
        <v>1.3114000000000001E-2</v>
      </c>
      <c r="D1776" s="1">
        <v>-2.20722</v>
      </c>
      <c r="E1776">
        <v>1.49581E-2</v>
      </c>
      <c r="F1776">
        <v>1.00519</v>
      </c>
      <c r="G1776">
        <v>3.4697400000000003E-2</v>
      </c>
      <c r="H1776">
        <v>0.416468</v>
      </c>
      <c r="I1776">
        <v>-4.0216200000000001E-2</v>
      </c>
      <c r="J1776" s="1"/>
      <c r="L1776" s="1"/>
      <c r="N1776" s="1"/>
    </row>
    <row r="1777" spans="2:14" x14ac:dyDescent="0.3">
      <c r="B1777">
        <v>3.0680000000000001</v>
      </c>
      <c r="C1777">
        <v>1.2772500000000001E-2</v>
      </c>
      <c r="D1777" s="1">
        <v>-2.20689</v>
      </c>
      <c r="E1777">
        <v>1.46576E-2</v>
      </c>
      <c r="F1777">
        <v>1.0052300000000001</v>
      </c>
      <c r="G1777">
        <v>3.4629100000000003E-2</v>
      </c>
      <c r="H1777">
        <v>0.41650900000000002</v>
      </c>
      <c r="I1777">
        <v>-4.0202500000000002E-2</v>
      </c>
      <c r="N1777" s="1"/>
    </row>
    <row r="1778" spans="2:14" x14ac:dyDescent="0.3">
      <c r="B1778">
        <v>3.069</v>
      </c>
      <c r="C1778">
        <v>1.24309E-2</v>
      </c>
      <c r="D1778" s="1">
        <v>-2.20662</v>
      </c>
      <c r="E1778">
        <v>1.4357099999999999E-2</v>
      </c>
      <c r="F1778">
        <v>1.00529</v>
      </c>
      <c r="G1778">
        <v>3.4560800000000003E-2</v>
      </c>
      <c r="H1778">
        <v>0.41654999999999998</v>
      </c>
      <c r="I1778">
        <v>-4.0188799999999997E-2</v>
      </c>
      <c r="J1778" s="1"/>
      <c r="L1778" s="1"/>
      <c r="N1778" s="1"/>
    </row>
    <row r="1779" spans="2:14" x14ac:dyDescent="0.3">
      <c r="B1779">
        <v>3.07</v>
      </c>
      <c r="C1779">
        <v>1.2075799999999999E-2</v>
      </c>
      <c r="D1779" s="1">
        <v>-2.2063999999999999</v>
      </c>
      <c r="E1779">
        <v>1.40565E-2</v>
      </c>
      <c r="F1779">
        <v>1.00536</v>
      </c>
      <c r="G1779">
        <v>3.4492500000000002E-2</v>
      </c>
      <c r="H1779">
        <v>0.416605</v>
      </c>
      <c r="I1779">
        <v>-4.0175200000000001E-2</v>
      </c>
      <c r="N1779" s="1"/>
    </row>
    <row r="1780" spans="2:14" x14ac:dyDescent="0.3">
      <c r="B1780">
        <v>3.0710000000000002</v>
      </c>
      <c r="C1780">
        <v>1.1720599999999999E-2</v>
      </c>
      <c r="D1780" s="1">
        <v>-2.2062499999999998</v>
      </c>
      <c r="E1780">
        <v>1.3742300000000001E-2</v>
      </c>
      <c r="F1780">
        <v>1.00545</v>
      </c>
      <c r="G1780">
        <v>3.4437799999999998E-2</v>
      </c>
      <c r="H1780">
        <v>0.41665999999999997</v>
      </c>
      <c r="I1780">
        <v>-4.0175200000000001E-2</v>
      </c>
      <c r="J1780" s="1"/>
      <c r="L1780" s="1"/>
      <c r="N1780" s="1"/>
    </row>
    <row r="1781" spans="2:14" x14ac:dyDescent="0.3">
      <c r="B1781">
        <v>3.0720000000000001</v>
      </c>
      <c r="C1781">
        <v>1.13518E-2</v>
      </c>
      <c r="D1781" s="1">
        <v>-2.2061500000000001</v>
      </c>
      <c r="E1781">
        <v>1.34282E-2</v>
      </c>
      <c r="F1781">
        <v>1.0055499999999999</v>
      </c>
      <c r="G1781">
        <v>3.4383200000000003E-2</v>
      </c>
      <c r="H1781">
        <v>0.41671399999999997</v>
      </c>
      <c r="I1781">
        <v>-4.0175200000000001E-2</v>
      </c>
      <c r="N1781" s="1"/>
    </row>
    <row r="1782" spans="2:14" x14ac:dyDescent="0.3">
      <c r="B1782">
        <v>3.073</v>
      </c>
      <c r="C1782">
        <v>1.09829E-2</v>
      </c>
      <c r="D1782" s="1">
        <v>-2.2061099999999998</v>
      </c>
      <c r="E1782">
        <v>1.31003E-2</v>
      </c>
      <c r="F1782">
        <v>1.0056700000000001</v>
      </c>
      <c r="G1782">
        <v>3.4328499999999998E-2</v>
      </c>
      <c r="H1782">
        <v>0.416769</v>
      </c>
      <c r="I1782">
        <v>-4.0175200000000001E-2</v>
      </c>
      <c r="J1782" s="1"/>
      <c r="L1782" s="1"/>
      <c r="N1782" s="1"/>
    </row>
    <row r="1783" spans="2:14" x14ac:dyDescent="0.3">
      <c r="B1783">
        <v>3.0739999999999998</v>
      </c>
      <c r="C1783">
        <v>1.06141E-2</v>
      </c>
      <c r="D1783" s="1">
        <v>-2.2061199999999999</v>
      </c>
      <c r="E1783">
        <v>1.2772500000000001E-2</v>
      </c>
      <c r="F1783">
        <v>1.0058100000000001</v>
      </c>
      <c r="G1783">
        <v>3.4260199999999998E-2</v>
      </c>
      <c r="H1783">
        <v>0.416823</v>
      </c>
      <c r="I1783">
        <v>-4.0175200000000001E-2</v>
      </c>
      <c r="N1783" s="1"/>
    </row>
    <row r="1784" spans="2:14" x14ac:dyDescent="0.3">
      <c r="B1784">
        <v>3.0750000000000002</v>
      </c>
      <c r="C1784">
        <v>1.02316E-2</v>
      </c>
      <c r="D1784" s="1">
        <v>-2.2061899999999999</v>
      </c>
      <c r="E1784">
        <v>1.24309E-2</v>
      </c>
      <c r="F1784">
        <v>1.00596</v>
      </c>
      <c r="G1784">
        <v>3.4205600000000003E-2</v>
      </c>
      <c r="H1784">
        <v>0.41687800000000003</v>
      </c>
      <c r="I1784">
        <v>-4.0175200000000001E-2</v>
      </c>
      <c r="J1784" s="1"/>
      <c r="L1784" s="1"/>
      <c r="N1784" s="1"/>
    </row>
    <row r="1785" spans="2:14" x14ac:dyDescent="0.3">
      <c r="B1785">
        <v>3.0760000000000001</v>
      </c>
      <c r="C1785">
        <v>9.8491299999999993E-3</v>
      </c>
      <c r="D1785" s="1">
        <v>-2.2063199999999998</v>
      </c>
      <c r="E1785">
        <v>1.20894E-2</v>
      </c>
      <c r="F1785">
        <v>1.00614</v>
      </c>
      <c r="G1785">
        <v>3.4137300000000002E-2</v>
      </c>
      <c r="H1785">
        <v>0.416933</v>
      </c>
      <c r="I1785">
        <v>-4.0161500000000003E-2</v>
      </c>
      <c r="N1785" s="1"/>
    </row>
    <row r="1786" spans="2:14" x14ac:dyDescent="0.3">
      <c r="B1786">
        <v>3.077</v>
      </c>
      <c r="C1786">
        <v>9.4529799999999997E-3</v>
      </c>
      <c r="D1786">
        <v>-2.2065100000000002</v>
      </c>
      <c r="E1786">
        <v>1.17479E-2</v>
      </c>
      <c r="F1786">
        <v>1.00631</v>
      </c>
      <c r="G1786">
        <v>3.4069000000000002E-2</v>
      </c>
      <c r="H1786">
        <v>0.416987</v>
      </c>
      <c r="I1786">
        <v>-4.01479E-2</v>
      </c>
      <c r="J1786" s="1"/>
      <c r="L1786" s="1"/>
      <c r="N1786" s="1"/>
    </row>
    <row r="1787" spans="2:14" x14ac:dyDescent="0.3">
      <c r="B1787">
        <v>3.0779999999999998</v>
      </c>
      <c r="C1787">
        <v>9.0568300000000001E-3</v>
      </c>
      <c r="D1787">
        <v>-2.20675</v>
      </c>
      <c r="E1787">
        <v>1.1406400000000001E-2</v>
      </c>
      <c r="F1787">
        <v>1.0065200000000001</v>
      </c>
      <c r="G1787">
        <v>3.4000700000000002E-2</v>
      </c>
      <c r="H1787">
        <v>0.41702800000000001</v>
      </c>
      <c r="I1787">
        <v>-4.0134200000000002E-2</v>
      </c>
      <c r="N1787" s="1"/>
    </row>
    <row r="1788" spans="2:14" x14ac:dyDescent="0.3">
      <c r="B1788">
        <v>3.0790000000000002</v>
      </c>
      <c r="C1788">
        <v>8.6470200000000001E-3</v>
      </c>
      <c r="D1788">
        <v>-2.2070500000000002</v>
      </c>
      <c r="E1788">
        <v>1.1051200000000001E-2</v>
      </c>
      <c r="F1788">
        <v>1.00674</v>
      </c>
      <c r="G1788">
        <v>3.3932400000000001E-2</v>
      </c>
      <c r="H1788">
        <v>0.41708299999999998</v>
      </c>
      <c r="I1788">
        <v>-4.0120500000000003E-2</v>
      </c>
      <c r="J1788" s="1"/>
      <c r="L1788" s="1"/>
      <c r="N1788" s="1"/>
    </row>
    <row r="1789" spans="2:14" x14ac:dyDescent="0.3">
      <c r="B1789">
        <v>3.08</v>
      </c>
      <c r="C1789">
        <v>8.23721E-3</v>
      </c>
      <c r="D1789">
        <v>-2.2074099999999999</v>
      </c>
      <c r="E1789">
        <v>1.06961E-2</v>
      </c>
      <c r="F1789">
        <v>1.0069699999999999</v>
      </c>
      <c r="G1789">
        <v>3.3864100000000001E-2</v>
      </c>
      <c r="H1789">
        <v>0.41712399999999999</v>
      </c>
      <c r="I1789">
        <v>-4.0106900000000001E-2</v>
      </c>
      <c r="N1789" s="1"/>
    </row>
    <row r="1790" spans="2:14" x14ac:dyDescent="0.3">
      <c r="B1790">
        <v>3.081</v>
      </c>
      <c r="C1790">
        <v>7.8274E-3</v>
      </c>
      <c r="D1790">
        <v>-2.20783</v>
      </c>
      <c r="E1790">
        <v>1.03409E-2</v>
      </c>
      <c r="F1790">
        <v>1.0072000000000001</v>
      </c>
      <c r="G1790">
        <v>3.3795800000000001E-2</v>
      </c>
      <c r="H1790">
        <v>0.41716500000000001</v>
      </c>
      <c r="I1790">
        <v>-4.0093200000000002E-2</v>
      </c>
      <c r="J1790" s="1"/>
      <c r="L1790" s="1"/>
      <c r="N1790" s="1"/>
    </row>
    <row r="1791" spans="2:14" x14ac:dyDescent="0.3">
      <c r="B1791">
        <v>3.0819999999999999</v>
      </c>
      <c r="C1791">
        <v>7.4175899999999999E-3</v>
      </c>
      <c r="D1791">
        <v>-2.20831</v>
      </c>
      <c r="E1791">
        <v>9.9720799999999995E-3</v>
      </c>
      <c r="F1791">
        <v>1.00746</v>
      </c>
      <c r="G1791">
        <v>3.3727500000000001E-2</v>
      </c>
      <c r="H1791">
        <v>0.41719200000000001</v>
      </c>
      <c r="I1791">
        <v>-4.0093200000000002E-2</v>
      </c>
      <c r="N1791" s="1"/>
    </row>
    <row r="1792" spans="2:14" x14ac:dyDescent="0.3">
      <c r="B1792">
        <v>3.0830000000000002</v>
      </c>
      <c r="C1792">
        <v>6.9941100000000004E-3</v>
      </c>
      <c r="D1792">
        <v>-2.2088399999999999</v>
      </c>
      <c r="E1792">
        <v>9.6032500000000007E-3</v>
      </c>
      <c r="F1792">
        <v>1.0077499999999999</v>
      </c>
      <c r="G1792">
        <v>3.36592E-2</v>
      </c>
      <c r="H1792">
        <v>0.41723300000000002</v>
      </c>
      <c r="I1792">
        <v>-4.0093200000000002E-2</v>
      </c>
      <c r="J1792" s="1"/>
      <c r="L1792" s="1"/>
      <c r="N1792" s="1"/>
    </row>
    <row r="1793" spans="2:14" x14ac:dyDescent="0.3">
      <c r="B1793">
        <v>3.0840000000000001</v>
      </c>
      <c r="C1793">
        <v>6.57064E-3</v>
      </c>
      <c r="D1793">
        <v>-2.2094299999999998</v>
      </c>
      <c r="E1793">
        <v>9.2207599999999997E-3</v>
      </c>
      <c r="F1793">
        <v>1.0080499999999999</v>
      </c>
      <c r="G1793">
        <v>3.3604500000000002E-2</v>
      </c>
      <c r="H1793">
        <v>0.41726099999999999</v>
      </c>
      <c r="I1793">
        <v>-4.00796E-2</v>
      </c>
      <c r="N1793" s="1"/>
    </row>
    <row r="1794" spans="2:14" x14ac:dyDescent="0.3">
      <c r="B1794">
        <v>3.085</v>
      </c>
      <c r="C1794">
        <v>6.1471700000000004E-3</v>
      </c>
      <c r="D1794">
        <v>-2.2100900000000001</v>
      </c>
      <c r="E1794">
        <v>8.8382600000000006E-3</v>
      </c>
      <c r="F1794">
        <v>1.0083599999999999</v>
      </c>
      <c r="G1794">
        <v>3.3549900000000001E-2</v>
      </c>
      <c r="H1794">
        <v>0.41728799999999999</v>
      </c>
      <c r="I1794">
        <v>-4.0065900000000002E-2</v>
      </c>
      <c r="J1794" s="1"/>
      <c r="L1794" s="1"/>
      <c r="N1794" s="1"/>
    </row>
    <row r="1795" spans="2:14" x14ac:dyDescent="0.3">
      <c r="B1795">
        <v>3.0859999999999999</v>
      </c>
      <c r="C1795">
        <v>5.7237E-3</v>
      </c>
      <c r="D1795">
        <v>-2.2107999999999999</v>
      </c>
      <c r="E1795">
        <v>8.4557699999999996E-3</v>
      </c>
      <c r="F1795">
        <v>1.0086900000000001</v>
      </c>
      <c r="G1795">
        <v>3.34816E-2</v>
      </c>
      <c r="H1795">
        <v>0.41730200000000001</v>
      </c>
      <c r="I1795">
        <v>-4.0052200000000003E-2</v>
      </c>
      <c r="N1795" s="1"/>
    </row>
    <row r="1796" spans="2:14" x14ac:dyDescent="0.3">
      <c r="B1796">
        <v>3.0870000000000002</v>
      </c>
      <c r="C1796">
        <v>5.28657E-3</v>
      </c>
      <c r="D1796">
        <v>-2.21156</v>
      </c>
      <c r="E1796">
        <v>8.0732800000000004E-3</v>
      </c>
      <c r="F1796">
        <v>1.0090300000000001</v>
      </c>
      <c r="G1796">
        <v>3.34133E-2</v>
      </c>
      <c r="H1796">
        <v>0.41731499999999999</v>
      </c>
      <c r="I1796">
        <v>-4.0038600000000001E-2</v>
      </c>
      <c r="J1796" s="1"/>
      <c r="L1796" s="1"/>
      <c r="N1796" s="1"/>
    </row>
    <row r="1797" spans="2:14" x14ac:dyDescent="0.3">
      <c r="B1797">
        <v>3.0880000000000001</v>
      </c>
      <c r="C1797">
        <v>4.8494300000000001E-3</v>
      </c>
      <c r="D1797">
        <v>-2.21238</v>
      </c>
      <c r="E1797">
        <v>7.6907900000000003E-3</v>
      </c>
      <c r="F1797">
        <v>1.0094000000000001</v>
      </c>
      <c r="G1797">
        <v>3.3345E-2</v>
      </c>
      <c r="H1797">
        <v>0.41732900000000001</v>
      </c>
      <c r="I1797">
        <v>-4.0024900000000002E-2</v>
      </c>
      <c r="N1797" s="1"/>
    </row>
    <row r="1798" spans="2:14" x14ac:dyDescent="0.3">
      <c r="B1798">
        <v>3.089</v>
      </c>
      <c r="C1798">
        <v>4.4123000000000001E-3</v>
      </c>
      <c r="D1798">
        <v>-2.2132499999999999</v>
      </c>
      <c r="E1798">
        <v>7.3083000000000002E-3</v>
      </c>
      <c r="F1798">
        <v>1.0097700000000001</v>
      </c>
      <c r="G1798">
        <v>3.3290300000000002E-2</v>
      </c>
      <c r="H1798">
        <v>0.41732900000000001</v>
      </c>
      <c r="I1798">
        <v>-3.9997600000000001E-2</v>
      </c>
      <c r="J1798" s="1"/>
      <c r="L1798" s="1"/>
      <c r="N1798" s="1"/>
    </row>
    <row r="1799" spans="2:14" x14ac:dyDescent="0.3">
      <c r="B1799">
        <v>3.09</v>
      </c>
      <c r="C1799">
        <v>3.9615099999999997E-3</v>
      </c>
      <c r="D1799">
        <v>-2.2141799999999998</v>
      </c>
      <c r="E1799">
        <v>6.9121499999999997E-3</v>
      </c>
      <c r="F1799">
        <v>1.0101500000000001</v>
      </c>
      <c r="G1799">
        <v>3.32357E-2</v>
      </c>
      <c r="H1799">
        <v>0.41734300000000002</v>
      </c>
      <c r="I1799">
        <v>-3.99703E-2</v>
      </c>
      <c r="N1799" s="1"/>
    </row>
    <row r="1800" spans="2:14" x14ac:dyDescent="0.3">
      <c r="B1800">
        <v>3.0910000000000002</v>
      </c>
      <c r="C1800">
        <v>3.5107200000000002E-3</v>
      </c>
      <c r="D1800">
        <v>-2.2151700000000001</v>
      </c>
      <c r="E1800">
        <v>6.5160000000000001E-3</v>
      </c>
      <c r="F1800">
        <v>1.0105500000000001</v>
      </c>
      <c r="G1800">
        <v>3.3181099999999998E-2</v>
      </c>
      <c r="H1800">
        <v>0.41734300000000002</v>
      </c>
      <c r="I1800">
        <v>-3.9956600000000002E-2</v>
      </c>
      <c r="J1800" s="1"/>
      <c r="L1800" s="1"/>
      <c r="N1800" s="1"/>
    </row>
    <row r="1801" spans="2:14" x14ac:dyDescent="0.3">
      <c r="B1801">
        <v>3.0920000000000001</v>
      </c>
      <c r="C1801">
        <v>3.0599199999999998E-3</v>
      </c>
      <c r="D1801">
        <v>-2.2162199999999999</v>
      </c>
      <c r="E1801">
        <v>6.1198499999999996E-3</v>
      </c>
      <c r="F1801">
        <v>1.0109699999999999</v>
      </c>
      <c r="G1801">
        <v>3.31264E-2</v>
      </c>
      <c r="H1801">
        <v>0.417356</v>
      </c>
      <c r="I1801">
        <v>-3.9942900000000003E-2</v>
      </c>
      <c r="N1801" s="1"/>
    </row>
    <row r="1802" spans="2:14" x14ac:dyDescent="0.3">
      <c r="B1802">
        <v>3.093</v>
      </c>
      <c r="C1802">
        <v>2.6091299999999999E-3</v>
      </c>
      <c r="D1802">
        <v>-2.21733</v>
      </c>
      <c r="E1802">
        <v>5.7237E-3</v>
      </c>
      <c r="F1802">
        <v>1.01142</v>
      </c>
      <c r="G1802">
        <v>3.3071799999999998E-2</v>
      </c>
      <c r="H1802">
        <v>0.417356</v>
      </c>
      <c r="I1802">
        <v>-3.9929300000000001E-2</v>
      </c>
      <c r="J1802" s="1"/>
      <c r="L1802" s="1"/>
      <c r="N1802" s="1"/>
    </row>
    <row r="1803" spans="2:14" x14ac:dyDescent="0.3">
      <c r="B1803">
        <v>3.0939999999999999</v>
      </c>
      <c r="C1803">
        <v>2.1583399999999999E-3</v>
      </c>
      <c r="D1803">
        <v>-2.2184900000000001</v>
      </c>
      <c r="E1803">
        <v>5.3138899999999999E-3</v>
      </c>
      <c r="F1803">
        <v>1.01187</v>
      </c>
      <c r="G1803">
        <v>3.3017100000000001E-2</v>
      </c>
      <c r="H1803">
        <v>0.41737000000000002</v>
      </c>
      <c r="I1803">
        <v>-3.9929300000000001E-2</v>
      </c>
    </row>
    <row r="1804" spans="2:14" x14ac:dyDescent="0.3">
      <c r="B1804">
        <v>3.0950000000000002</v>
      </c>
      <c r="C1804">
        <v>1.70755E-3</v>
      </c>
      <c r="D1804">
        <v>-2.2197</v>
      </c>
      <c r="E1804">
        <v>4.9040799999999999E-3</v>
      </c>
      <c r="F1804">
        <v>1.0123500000000001</v>
      </c>
      <c r="G1804">
        <v>3.2962499999999999E-2</v>
      </c>
      <c r="H1804">
        <v>0.41738399999999998</v>
      </c>
      <c r="I1804">
        <v>-3.9929300000000001E-2</v>
      </c>
    </row>
    <row r="1805" spans="2:14" x14ac:dyDescent="0.3">
      <c r="B1805">
        <v>3.0960000000000001</v>
      </c>
      <c r="C1805">
        <v>1.2567500000000001E-3</v>
      </c>
      <c r="D1805">
        <v>-2.2209699999999999</v>
      </c>
      <c r="E1805">
        <v>4.4942599999999999E-3</v>
      </c>
      <c r="F1805">
        <v>1.01284</v>
      </c>
      <c r="G1805">
        <v>3.2907899999999997E-2</v>
      </c>
      <c r="H1805">
        <v>0.41739700000000002</v>
      </c>
      <c r="I1805">
        <v>-3.9915600000000002E-2</v>
      </c>
    </row>
    <row r="1806" spans="2:14" x14ac:dyDescent="0.3">
      <c r="B1806">
        <v>3.097</v>
      </c>
      <c r="C1806">
        <v>7.9230200000000005E-4</v>
      </c>
      <c r="D1806">
        <v>-2.2223000000000002</v>
      </c>
      <c r="E1806">
        <v>4.0844499999999999E-3</v>
      </c>
      <c r="F1806">
        <v>1.01335</v>
      </c>
      <c r="G1806">
        <v>3.2866899999999998E-2</v>
      </c>
      <c r="H1806">
        <v>0.41742499999999999</v>
      </c>
      <c r="I1806">
        <v>-3.9902E-2</v>
      </c>
    </row>
    <row r="1807" spans="2:14" x14ac:dyDescent="0.3">
      <c r="B1807">
        <v>3.0979999999999999</v>
      </c>
      <c r="C1807">
        <v>3.2784900000000001E-4</v>
      </c>
      <c r="D1807">
        <v>-2.2236799999999999</v>
      </c>
      <c r="E1807">
        <v>3.6882999999999998E-3</v>
      </c>
      <c r="F1807">
        <v>1.0138799999999999</v>
      </c>
      <c r="G1807">
        <v>3.28122E-2</v>
      </c>
      <c r="H1807">
        <v>0.41745199999999999</v>
      </c>
      <c r="I1807">
        <v>-3.9888300000000002E-2</v>
      </c>
    </row>
    <row r="1808" spans="2:14" x14ac:dyDescent="0.3">
      <c r="B1808">
        <v>3.0990000000000002</v>
      </c>
      <c r="C1808">
        <v>-1.36604E-4</v>
      </c>
      <c r="D1808">
        <v>-2.2251099999999999</v>
      </c>
      <c r="E1808">
        <v>3.2921500000000002E-3</v>
      </c>
      <c r="F1808">
        <v>1.0144299999999999</v>
      </c>
      <c r="G1808">
        <v>3.27712E-2</v>
      </c>
      <c r="H1808">
        <v>0.417493</v>
      </c>
      <c r="I1808">
        <v>-3.9874600000000003E-2</v>
      </c>
    </row>
    <row r="1809" spans="2:9" x14ac:dyDescent="0.3">
      <c r="B1809">
        <v>3.1</v>
      </c>
      <c r="C1809">
        <v>-6.01057E-4</v>
      </c>
      <c r="D1809">
        <v>-2.2265999999999999</v>
      </c>
      <c r="E1809">
        <v>2.8960000000000001E-3</v>
      </c>
      <c r="F1809">
        <v>1.0149900000000001</v>
      </c>
      <c r="G1809">
        <v>3.2730299999999997E-2</v>
      </c>
      <c r="H1809">
        <v>0.41753400000000002</v>
      </c>
      <c r="I1809">
        <v>-3.9847300000000002E-2</v>
      </c>
    </row>
    <row r="1810" spans="2:9" x14ac:dyDescent="0.3">
      <c r="B1810">
        <v>3.101</v>
      </c>
      <c r="C1810">
        <v>-1.06551E-3</v>
      </c>
      <c r="D1810">
        <v>-2.2281399999999998</v>
      </c>
      <c r="E1810">
        <v>2.4861900000000001E-3</v>
      </c>
      <c r="F1810">
        <v>1.0155799999999999</v>
      </c>
      <c r="G1810">
        <v>3.2689299999999998E-2</v>
      </c>
      <c r="H1810">
        <v>0.41758800000000001</v>
      </c>
      <c r="I1810">
        <v>-3.9820000000000001E-2</v>
      </c>
    </row>
    <row r="1811" spans="2:9" x14ac:dyDescent="0.3">
      <c r="B1811">
        <v>3.1019999999999999</v>
      </c>
      <c r="C1811">
        <v>-1.5299599999999999E-3</v>
      </c>
      <c r="D1811">
        <v>-2.22973</v>
      </c>
      <c r="E1811">
        <v>2.0763800000000001E-3</v>
      </c>
      <c r="F1811">
        <v>1.0161899999999999</v>
      </c>
      <c r="G1811">
        <v>3.2648299999999998E-2</v>
      </c>
      <c r="H1811">
        <v>0.41762899999999997</v>
      </c>
      <c r="I1811">
        <v>-3.97927E-2</v>
      </c>
    </row>
    <row r="1812" spans="2:9" x14ac:dyDescent="0.3">
      <c r="B1812">
        <v>3.1030000000000002</v>
      </c>
      <c r="C1812">
        <v>-1.9944199999999998E-3</v>
      </c>
      <c r="D1812">
        <v>-2.2313700000000001</v>
      </c>
      <c r="E1812">
        <v>1.66657E-3</v>
      </c>
      <c r="F1812">
        <v>1.0168299999999999</v>
      </c>
      <c r="G1812">
        <v>3.2607299999999999E-2</v>
      </c>
      <c r="H1812">
        <v>0.41766999999999999</v>
      </c>
      <c r="I1812">
        <v>-3.9779000000000002E-2</v>
      </c>
    </row>
    <row r="1813" spans="2:9" x14ac:dyDescent="0.3">
      <c r="B1813">
        <v>3.1040000000000001</v>
      </c>
      <c r="C1813">
        <v>-2.4588700000000002E-3</v>
      </c>
      <c r="D1813">
        <v>-2.23306</v>
      </c>
      <c r="E1813">
        <v>1.2567500000000001E-3</v>
      </c>
      <c r="F1813">
        <v>1.01749</v>
      </c>
      <c r="G1813">
        <v>3.2566299999999999E-2</v>
      </c>
      <c r="H1813">
        <v>0.41772500000000001</v>
      </c>
      <c r="I1813">
        <v>-3.9779000000000002E-2</v>
      </c>
    </row>
    <row r="1814" spans="2:9" x14ac:dyDescent="0.3">
      <c r="B1814">
        <v>3.105</v>
      </c>
      <c r="C1814">
        <v>-2.9233200000000001E-3</v>
      </c>
      <c r="D1814">
        <v>-2.23481</v>
      </c>
      <c r="E1814">
        <v>8.4694299999999996E-4</v>
      </c>
      <c r="F1814">
        <v>1.01816</v>
      </c>
      <c r="G1814">
        <v>3.2511699999999998E-2</v>
      </c>
      <c r="H1814">
        <v>0.41777999999999998</v>
      </c>
      <c r="I1814">
        <v>-3.9779000000000002E-2</v>
      </c>
    </row>
    <row r="1815" spans="2:9" x14ac:dyDescent="0.3">
      <c r="B1815">
        <v>3.1059999999999999</v>
      </c>
      <c r="C1815">
        <v>-3.38777E-3</v>
      </c>
      <c r="D1815">
        <v>-2.2366100000000002</v>
      </c>
      <c r="E1815">
        <v>4.3713200000000002E-4</v>
      </c>
      <c r="F1815">
        <v>1.0188699999999999</v>
      </c>
      <c r="G1815">
        <v>3.2457100000000003E-2</v>
      </c>
      <c r="H1815">
        <v>0.41780699999999998</v>
      </c>
      <c r="I1815">
        <v>-3.9779000000000002E-2</v>
      </c>
    </row>
    <row r="1816" spans="2:9" x14ac:dyDescent="0.3">
      <c r="B1816">
        <v>3.1070000000000002</v>
      </c>
      <c r="C1816">
        <v>-3.8522299999999999E-3</v>
      </c>
      <c r="D1816">
        <v>-2.2384599999999999</v>
      </c>
      <c r="E1816" s="1">
        <v>2.7320800000000001E-5</v>
      </c>
      <c r="F1816">
        <v>1.01959</v>
      </c>
      <c r="G1816">
        <v>3.2402399999999998E-2</v>
      </c>
      <c r="H1816">
        <v>0.417875</v>
      </c>
      <c r="I1816">
        <v>-3.9779000000000002E-2</v>
      </c>
    </row>
    <row r="1817" spans="2:9" x14ac:dyDescent="0.3">
      <c r="B1817">
        <v>3.1080000000000001</v>
      </c>
      <c r="C1817">
        <v>-4.3166799999999998E-3</v>
      </c>
      <c r="D1817">
        <v>-2.2403599999999999</v>
      </c>
      <c r="E1817">
        <v>-3.8249099999999999E-4</v>
      </c>
      <c r="F1817">
        <v>1.02034</v>
      </c>
      <c r="G1817">
        <v>3.2347800000000003E-2</v>
      </c>
      <c r="H1817">
        <v>0.41793000000000002</v>
      </c>
      <c r="I1817">
        <v>-3.9765399999999999E-2</v>
      </c>
    </row>
    <row r="1818" spans="2:9" x14ac:dyDescent="0.3">
      <c r="B1818">
        <v>3.109</v>
      </c>
      <c r="C1818">
        <v>-4.7811299999999998E-3</v>
      </c>
      <c r="D1818">
        <v>-2.2423099999999998</v>
      </c>
      <c r="E1818">
        <v>-7.9230200000000005E-4</v>
      </c>
      <c r="F1818">
        <v>1.02112</v>
      </c>
      <c r="G1818">
        <v>3.2306799999999997E-2</v>
      </c>
      <c r="H1818">
        <v>0.41797099999999998</v>
      </c>
      <c r="I1818">
        <v>-3.9738000000000002E-2</v>
      </c>
    </row>
    <row r="1819" spans="2:9" x14ac:dyDescent="0.3">
      <c r="B1819">
        <v>3.11</v>
      </c>
      <c r="C1819">
        <v>-5.2319200000000001E-3</v>
      </c>
      <c r="D1819">
        <v>-2.2443</v>
      </c>
      <c r="E1819">
        <v>-1.2021099999999999E-3</v>
      </c>
      <c r="F1819">
        <v>1.02193</v>
      </c>
      <c r="G1819">
        <v>3.2265799999999997E-2</v>
      </c>
      <c r="H1819">
        <v>0.41802600000000001</v>
      </c>
      <c r="I1819">
        <v>-3.9710700000000002E-2</v>
      </c>
    </row>
    <row r="1820" spans="2:9" x14ac:dyDescent="0.3">
      <c r="B1820">
        <v>3.1110000000000002</v>
      </c>
      <c r="C1820">
        <v>-5.6827199999999996E-3</v>
      </c>
      <c r="D1820">
        <v>-2.2463500000000001</v>
      </c>
      <c r="E1820">
        <v>-1.61192E-3</v>
      </c>
      <c r="F1820">
        <v>1.0227599999999999</v>
      </c>
      <c r="G1820">
        <v>3.2224799999999998E-2</v>
      </c>
      <c r="H1820">
        <v>0.41808000000000001</v>
      </c>
      <c r="I1820">
        <v>-3.9683400000000001E-2</v>
      </c>
    </row>
    <row r="1821" spans="2:9" x14ac:dyDescent="0.3">
      <c r="B1821">
        <v>3.1120000000000001</v>
      </c>
      <c r="C1821">
        <v>-6.13351E-3</v>
      </c>
      <c r="D1821">
        <v>-2.24844</v>
      </c>
      <c r="E1821">
        <v>-2.0080800000000002E-3</v>
      </c>
      <c r="F1821">
        <v>1.02362</v>
      </c>
      <c r="G1821">
        <v>3.2170200000000003E-2</v>
      </c>
      <c r="H1821">
        <v>0.41813499999999998</v>
      </c>
      <c r="I1821">
        <v>-3.96561E-2</v>
      </c>
    </row>
    <row r="1822" spans="2:9" x14ac:dyDescent="0.3">
      <c r="B1822">
        <v>3.113</v>
      </c>
      <c r="C1822">
        <v>-6.5843000000000004E-3</v>
      </c>
      <c r="D1822">
        <v>-2.2505899999999999</v>
      </c>
      <c r="E1822">
        <v>-2.4042299999999998E-3</v>
      </c>
      <c r="F1822">
        <v>1.02451</v>
      </c>
      <c r="G1822">
        <v>3.2115499999999998E-2</v>
      </c>
      <c r="H1822">
        <v>0.41818899999999998</v>
      </c>
      <c r="I1822">
        <v>-3.9642400000000001E-2</v>
      </c>
    </row>
    <row r="1823" spans="2:9" x14ac:dyDescent="0.3">
      <c r="B1823">
        <v>3.1139999999999999</v>
      </c>
      <c r="C1823">
        <v>-7.0350899999999999E-3</v>
      </c>
      <c r="D1823">
        <v>-2.2527699999999999</v>
      </c>
      <c r="E1823">
        <v>-2.8003799999999999E-3</v>
      </c>
      <c r="F1823">
        <v>1.0254399999999999</v>
      </c>
      <c r="G1823">
        <v>3.2060900000000003E-2</v>
      </c>
      <c r="H1823">
        <v>0.41821700000000001</v>
      </c>
      <c r="I1823">
        <v>-3.9628799999999999E-2</v>
      </c>
    </row>
    <row r="1824" spans="2:9" x14ac:dyDescent="0.3">
      <c r="B1824">
        <v>3.1150000000000002</v>
      </c>
      <c r="C1824">
        <v>-7.4858900000000003E-3</v>
      </c>
      <c r="D1824">
        <v>-2.25501</v>
      </c>
      <c r="E1824">
        <v>-3.1965299999999999E-3</v>
      </c>
      <c r="F1824">
        <v>1.0263800000000001</v>
      </c>
      <c r="G1824">
        <v>3.2006300000000001E-2</v>
      </c>
      <c r="H1824">
        <v>0.41825800000000002</v>
      </c>
      <c r="I1824">
        <v>-3.96151E-2</v>
      </c>
    </row>
    <row r="1825" spans="2:9" x14ac:dyDescent="0.3">
      <c r="B1825">
        <v>3.1160000000000001</v>
      </c>
      <c r="C1825">
        <v>-7.9366799999999998E-3</v>
      </c>
      <c r="D1825">
        <v>-2.2572999999999999</v>
      </c>
      <c r="E1825">
        <v>-3.59268E-3</v>
      </c>
      <c r="F1825">
        <v>1.02735</v>
      </c>
      <c r="G1825">
        <v>3.1951599999999997E-2</v>
      </c>
      <c r="H1825">
        <v>0.41832599999999998</v>
      </c>
      <c r="I1825">
        <v>-3.9601400000000002E-2</v>
      </c>
    </row>
    <row r="1826" spans="2:9" x14ac:dyDescent="0.3">
      <c r="B1826">
        <v>3.117</v>
      </c>
      <c r="C1826">
        <v>-8.3874699999999993E-3</v>
      </c>
      <c r="D1826">
        <v>-2.25963</v>
      </c>
      <c r="E1826">
        <v>-3.9888299999999996E-3</v>
      </c>
      <c r="F1826">
        <v>1.0283500000000001</v>
      </c>
      <c r="G1826">
        <v>3.1897000000000002E-2</v>
      </c>
      <c r="H1826">
        <v>0.41839399999999999</v>
      </c>
      <c r="I1826">
        <v>-3.9587799999999999E-2</v>
      </c>
    </row>
    <row r="1827" spans="2:9" x14ac:dyDescent="0.3">
      <c r="B1827">
        <v>3.1179999999999999</v>
      </c>
      <c r="C1827">
        <v>-8.8246000000000002E-3</v>
      </c>
      <c r="D1827">
        <v>-2.2620100000000001</v>
      </c>
      <c r="E1827">
        <v>-4.3713199999999997E-3</v>
      </c>
      <c r="F1827">
        <v>1.02939</v>
      </c>
      <c r="G1827">
        <v>3.1842299999999997E-2</v>
      </c>
      <c r="H1827">
        <v>0.41846299999999997</v>
      </c>
      <c r="I1827">
        <v>-3.9574100000000001E-2</v>
      </c>
    </row>
    <row r="1828" spans="2:9" x14ac:dyDescent="0.3">
      <c r="B1828">
        <v>3.1190000000000002</v>
      </c>
      <c r="C1828">
        <v>-9.2617399999999992E-3</v>
      </c>
      <c r="D1828">
        <v>-2.2644299999999999</v>
      </c>
      <c r="E1828">
        <v>-4.7538099999999998E-3</v>
      </c>
      <c r="F1828">
        <v>1.03044</v>
      </c>
      <c r="G1828">
        <v>3.1801400000000001E-2</v>
      </c>
      <c r="H1828">
        <v>0.418545</v>
      </c>
      <c r="I1828">
        <v>-3.9560499999999998E-2</v>
      </c>
    </row>
    <row r="1829" spans="2:9" x14ac:dyDescent="0.3">
      <c r="B1829">
        <v>3.12</v>
      </c>
      <c r="C1829">
        <v>-9.6988700000000001E-3</v>
      </c>
      <c r="D1829">
        <v>-2.2669000000000001</v>
      </c>
      <c r="E1829">
        <v>-5.1362999999999999E-3</v>
      </c>
      <c r="F1829">
        <v>1.0315300000000001</v>
      </c>
      <c r="G1829">
        <v>3.1746700000000003E-2</v>
      </c>
      <c r="H1829">
        <v>0.41861300000000001</v>
      </c>
      <c r="I1829">
        <v>-3.9533100000000002E-2</v>
      </c>
    </row>
    <row r="1830" spans="2:9" x14ac:dyDescent="0.3">
      <c r="B1830">
        <v>3.121</v>
      </c>
      <c r="C1830">
        <v>-1.0135999999999999E-2</v>
      </c>
      <c r="D1830">
        <v>-2.2694100000000001</v>
      </c>
      <c r="E1830">
        <v>-5.51879E-3</v>
      </c>
      <c r="F1830">
        <v>1.0326599999999999</v>
      </c>
      <c r="G1830">
        <v>3.1705700000000003E-2</v>
      </c>
      <c r="H1830">
        <v>0.418709</v>
      </c>
      <c r="I1830">
        <v>-3.9519499999999999E-2</v>
      </c>
    </row>
    <row r="1831" spans="2:9" x14ac:dyDescent="0.3">
      <c r="B1831">
        <v>3.1219999999999999</v>
      </c>
      <c r="C1831">
        <v>-1.0559499999999999E-2</v>
      </c>
      <c r="D1831">
        <v>-2.27197</v>
      </c>
      <c r="E1831">
        <v>-5.9012800000000001E-3</v>
      </c>
      <c r="F1831">
        <v>1.03383</v>
      </c>
      <c r="G1831">
        <v>3.16648E-2</v>
      </c>
      <c r="H1831">
        <v>0.41880400000000001</v>
      </c>
      <c r="I1831">
        <v>-3.9505800000000001E-2</v>
      </c>
    </row>
    <row r="1832" spans="2:9" x14ac:dyDescent="0.3">
      <c r="B1832">
        <v>3.1230000000000002</v>
      </c>
      <c r="C1832">
        <v>-1.09829E-2</v>
      </c>
      <c r="D1832">
        <v>-2.2745799999999998</v>
      </c>
      <c r="E1832">
        <v>-6.2701099999999997E-3</v>
      </c>
      <c r="F1832">
        <v>1.03501</v>
      </c>
      <c r="G1832">
        <v>3.1610100000000002E-2</v>
      </c>
      <c r="H1832">
        <v>0.41888599999999998</v>
      </c>
      <c r="I1832">
        <v>-3.94785E-2</v>
      </c>
    </row>
    <row r="1833" spans="2:9" x14ac:dyDescent="0.3">
      <c r="B1833">
        <v>3.1240000000000001</v>
      </c>
      <c r="C1833">
        <v>-1.1406400000000001E-2</v>
      </c>
      <c r="D1833">
        <v>-2.2772299999999999</v>
      </c>
      <c r="E1833">
        <v>-6.6389400000000003E-3</v>
      </c>
      <c r="F1833">
        <v>1.03623</v>
      </c>
      <c r="G1833">
        <v>3.1569100000000003E-2</v>
      </c>
      <c r="H1833">
        <v>0.41899500000000001</v>
      </c>
      <c r="I1833">
        <v>-3.9464800000000001E-2</v>
      </c>
    </row>
    <row r="1834" spans="2:9" x14ac:dyDescent="0.3">
      <c r="B1834">
        <v>3.125</v>
      </c>
      <c r="C1834">
        <v>-1.1816200000000001E-2</v>
      </c>
      <c r="D1834">
        <v>-2.2799200000000002</v>
      </c>
      <c r="E1834">
        <v>-7.00777E-3</v>
      </c>
      <c r="F1834">
        <v>1.0374699999999999</v>
      </c>
      <c r="G1834">
        <v>3.1528199999999999E-2</v>
      </c>
      <c r="H1834">
        <v>0.41910500000000001</v>
      </c>
      <c r="I1834">
        <v>-3.9451199999999999E-2</v>
      </c>
    </row>
    <row r="1835" spans="2:9" x14ac:dyDescent="0.3">
      <c r="B1835">
        <v>3.1259999999999999</v>
      </c>
      <c r="C1835">
        <v>-1.2226000000000001E-2</v>
      </c>
      <c r="D1835">
        <v>-2.2826499999999998</v>
      </c>
      <c r="E1835">
        <v>-7.3629400000000001E-3</v>
      </c>
      <c r="F1835">
        <v>1.0387599999999999</v>
      </c>
      <c r="G1835">
        <v>3.14872E-2</v>
      </c>
      <c r="H1835">
        <v>0.41922799999999999</v>
      </c>
      <c r="I1835">
        <v>-3.94375E-2</v>
      </c>
    </row>
    <row r="1836" spans="2:9" x14ac:dyDescent="0.3">
      <c r="B1836">
        <v>3.1269999999999998</v>
      </c>
      <c r="C1836">
        <v>-1.2635800000000001E-2</v>
      </c>
      <c r="D1836">
        <v>-2.2854199999999998</v>
      </c>
      <c r="E1836">
        <v>-7.7181100000000002E-3</v>
      </c>
      <c r="F1836">
        <v>1.04006</v>
      </c>
      <c r="G1836">
        <v>3.1446200000000001E-2</v>
      </c>
      <c r="H1836">
        <v>0.41933700000000002</v>
      </c>
      <c r="I1836">
        <v>-3.9423899999999998E-2</v>
      </c>
    </row>
    <row r="1837" spans="2:9" x14ac:dyDescent="0.3">
      <c r="B1837">
        <v>3.1280000000000001</v>
      </c>
      <c r="C1837">
        <v>-1.3032E-2</v>
      </c>
      <c r="D1837">
        <v>-2.2882400000000001</v>
      </c>
      <c r="E1837">
        <v>-8.0732800000000004E-3</v>
      </c>
      <c r="F1837">
        <v>1.04142</v>
      </c>
      <c r="G1837">
        <v>3.1405200000000001E-2</v>
      </c>
      <c r="H1837">
        <v>0.41946</v>
      </c>
      <c r="I1837">
        <v>-3.9410199999999999E-2</v>
      </c>
    </row>
    <row r="1838" spans="2:9" x14ac:dyDescent="0.3">
      <c r="B1838">
        <v>3.129</v>
      </c>
      <c r="C1838">
        <v>-1.34282E-2</v>
      </c>
      <c r="D1838">
        <v>-2.2911000000000001</v>
      </c>
      <c r="E1838">
        <v>-8.4147900000000001E-3</v>
      </c>
      <c r="F1838">
        <v>1.0427999999999999</v>
      </c>
      <c r="G1838">
        <v>3.1364200000000002E-2</v>
      </c>
      <c r="H1838">
        <v>0.41960999999999998</v>
      </c>
      <c r="I1838">
        <v>-3.9396500000000001E-2</v>
      </c>
    </row>
    <row r="1839" spans="2:9" x14ac:dyDescent="0.3">
      <c r="B1839">
        <v>3.13</v>
      </c>
      <c r="C1839">
        <v>-1.3824299999999999E-2</v>
      </c>
      <c r="D1839">
        <v>-2.2940100000000001</v>
      </c>
      <c r="E1839">
        <v>-8.7562999999999998E-3</v>
      </c>
      <c r="F1839">
        <v>1.0442100000000001</v>
      </c>
      <c r="G1839">
        <v>3.1323200000000002E-2</v>
      </c>
      <c r="H1839">
        <v>0.41973300000000002</v>
      </c>
      <c r="I1839">
        <v>-3.9382899999999998E-2</v>
      </c>
    </row>
    <row r="1840" spans="2:9" x14ac:dyDescent="0.3">
      <c r="B1840">
        <v>3.1309999999999998</v>
      </c>
      <c r="C1840">
        <v>-1.42068E-2</v>
      </c>
      <c r="D1840">
        <v>-2.29697</v>
      </c>
      <c r="E1840">
        <v>-9.0978099999999996E-3</v>
      </c>
      <c r="F1840">
        <v>1.0456700000000001</v>
      </c>
      <c r="G1840">
        <v>3.1282299999999999E-2</v>
      </c>
      <c r="H1840">
        <v>0.41988300000000001</v>
      </c>
      <c r="I1840">
        <v>-3.93692E-2</v>
      </c>
    </row>
    <row r="1841" spans="2:9" x14ac:dyDescent="0.3">
      <c r="B1841">
        <v>3.1320000000000001</v>
      </c>
      <c r="C1841">
        <v>-1.4589299999999999E-2</v>
      </c>
      <c r="D1841">
        <v>-2.29996</v>
      </c>
      <c r="E1841">
        <v>-9.4256600000000006E-3</v>
      </c>
      <c r="F1841">
        <v>1.0471600000000001</v>
      </c>
      <c r="G1841">
        <v>3.12413E-2</v>
      </c>
      <c r="H1841">
        <v>0.42000599999999999</v>
      </c>
      <c r="I1841">
        <v>-3.9355500000000002E-2</v>
      </c>
    </row>
    <row r="1842" spans="2:9" x14ac:dyDescent="0.3">
      <c r="B1842">
        <v>3.133</v>
      </c>
      <c r="C1842">
        <v>-1.49718E-2</v>
      </c>
      <c r="D1842">
        <v>-2.3029899999999999</v>
      </c>
      <c r="E1842">
        <v>-9.75351E-3</v>
      </c>
      <c r="F1842">
        <v>1.04867</v>
      </c>
      <c r="G1842">
        <v>3.12003E-2</v>
      </c>
      <c r="H1842">
        <v>0.42012899999999997</v>
      </c>
      <c r="I1842">
        <v>-3.9341899999999999E-2</v>
      </c>
    </row>
    <row r="1843" spans="2:9" x14ac:dyDescent="0.3">
      <c r="B1843">
        <v>3.1339999999999999</v>
      </c>
      <c r="C1843">
        <v>-1.5340599999999999E-2</v>
      </c>
      <c r="D1843">
        <v>-2.30606</v>
      </c>
      <c r="E1843">
        <v>-1.0067700000000001E-2</v>
      </c>
      <c r="F1843">
        <v>1.0502199999999999</v>
      </c>
      <c r="G1843">
        <v>3.1159300000000001E-2</v>
      </c>
      <c r="H1843">
        <v>0.42027999999999999</v>
      </c>
      <c r="I1843">
        <v>-3.9328200000000001E-2</v>
      </c>
    </row>
    <row r="1844" spans="2:9" x14ac:dyDescent="0.3">
      <c r="B1844">
        <v>3.1349999999999998</v>
      </c>
      <c r="C1844">
        <v>-1.5709399999999998E-2</v>
      </c>
      <c r="D1844">
        <v>-2.30918</v>
      </c>
      <c r="E1844">
        <v>-1.0381899999999999E-2</v>
      </c>
      <c r="F1844">
        <v>1.05179</v>
      </c>
      <c r="G1844">
        <v>3.1118300000000002E-2</v>
      </c>
      <c r="H1844">
        <v>0.42043000000000003</v>
      </c>
      <c r="I1844">
        <v>-3.9314599999999998E-2</v>
      </c>
    </row>
    <row r="1845" spans="2:9" x14ac:dyDescent="0.3">
      <c r="B1845">
        <v>3.1360000000000001</v>
      </c>
      <c r="C1845">
        <v>-1.6064599999999998E-2</v>
      </c>
      <c r="D1845">
        <v>-2.3123300000000002</v>
      </c>
      <c r="E1845">
        <v>-1.06961E-2</v>
      </c>
      <c r="F1845">
        <v>1.05342</v>
      </c>
      <c r="G1845">
        <v>3.1091000000000001E-2</v>
      </c>
      <c r="H1845">
        <v>0.42060700000000001</v>
      </c>
      <c r="I1845">
        <v>-3.93009E-2</v>
      </c>
    </row>
    <row r="1846" spans="2:9" x14ac:dyDescent="0.3">
      <c r="B1846">
        <v>3.137</v>
      </c>
      <c r="C1846">
        <v>-1.6419799999999998E-2</v>
      </c>
      <c r="D1846">
        <v>-2.3155299999999999</v>
      </c>
      <c r="E1846">
        <v>-1.09966E-2</v>
      </c>
      <c r="F1846">
        <v>1.05505</v>
      </c>
      <c r="G1846">
        <v>3.10637E-2</v>
      </c>
      <c r="H1846">
        <v>0.42078500000000002</v>
      </c>
      <c r="I1846">
        <v>-3.9287200000000001E-2</v>
      </c>
    </row>
    <row r="1847" spans="2:9" x14ac:dyDescent="0.3">
      <c r="B1847">
        <v>3.1379999999999999</v>
      </c>
      <c r="C1847">
        <v>-1.67613E-2</v>
      </c>
      <c r="D1847">
        <v>-2.3187700000000002</v>
      </c>
      <c r="E1847">
        <v>-1.1297099999999999E-2</v>
      </c>
      <c r="F1847">
        <v>1.0567299999999999</v>
      </c>
      <c r="G1847">
        <v>3.1036399999999999E-2</v>
      </c>
      <c r="H1847">
        <v>0.42097600000000002</v>
      </c>
      <c r="I1847">
        <v>-3.9273599999999999E-2</v>
      </c>
    </row>
    <row r="1848" spans="2:9" x14ac:dyDescent="0.3">
      <c r="B1848">
        <v>3.1389999999999998</v>
      </c>
      <c r="C1848">
        <v>-1.7102800000000001E-2</v>
      </c>
      <c r="D1848">
        <v>-2.3220499999999999</v>
      </c>
      <c r="E1848">
        <v>-1.1584000000000001E-2</v>
      </c>
      <c r="F1848">
        <v>1.05844</v>
      </c>
      <c r="G1848">
        <v>3.0995399999999999E-2</v>
      </c>
      <c r="H1848">
        <v>0.42116700000000001</v>
      </c>
      <c r="I1848">
        <v>-3.9246299999999998E-2</v>
      </c>
    </row>
    <row r="1849" spans="2:9" x14ac:dyDescent="0.3">
      <c r="B1849">
        <v>3.14</v>
      </c>
      <c r="C1849">
        <v>-1.7430600000000001E-2</v>
      </c>
      <c r="D1849">
        <v>-2.3253699999999999</v>
      </c>
      <c r="E1849">
        <v>-1.18709E-2</v>
      </c>
      <c r="F1849">
        <v>1.06019</v>
      </c>
      <c r="G1849">
        <v>3.0968099999999998E-2</v>
      </c>
      <c r="H1849">
        <v>0.42138599999999998</v>
      </c>
      <c r="I1849">
        <v>-3.9232599999999999E-2</v>
      </c>
    </row>
    <row r="1850" spans="2:9" x14ac:dyDescent="0.3">
      <c r="B1850">
        <v>3.141</v>
      </c>
      <c r="C1850">
        <v>-1.77585E-2</v>
      </c>
      <c r="D1850">
        <v>-2.3287300000000002</v>
      </c>
      <c r="E1850">
        <v>-1.21577E-2</v>
      </c>
      <c r="F1850">
        <v>1.0619499999999999</v>
      </c>
      <c r="G1850">
        <v>3.0940800000000001E-2</v>
      </c>
      <c r="H1850">
        <v>0.42160500000000001</v>
      </c>
      <c r="I1850">
        <v>-3.9232599999999999E-2</v>
      </c>
    </row>
    <row r="1851" spans="2:9" x14ac:dyDescent="0.3">
      <c r="B1851">
        <v>3.1419999999999999</v>
      </c>
      <c r="C1851">
        <v>-1.8072700000000001E-2</v>
      </c>
      <c r="D1851">
        <v>-2.3321299999999998</v>
      </c>
      <c r="E1851">
        <v>-1.24309E-2</v>
      </c>
      <c r="F1851">
        <v>1.06376</v>
      </c>
      <c r="G1851">
        <v>3.0913400000000001E-2</v>
      </c>
      <c r="H1851">
        <v>0.42183700000000002</v>
      </c>
      <c r="I1851">
        <v>-3.9232599999999999E-2</v>
      </c>
    </row>
    <row r="1852" spans="2:9" x14ac:dyDescent="0.3">
      <c r="B1852">
        <v>3.1429999999999998</v>
      </c>
      <c r="C1852">
        <v>-1.8386900000000001E-2</v>
      </c>
      <c r="D1852">
        <v>-2.3355700000000001</v>
      </c>
      <c r="E1852">
        <v>-1.2704200000000001E-2</v>
      </c>
      <c r="F1852">
        <v>1.0656000000000001</v>
      </c>
      <c r="G1852">
        <v>3.08861E-2</v>
      </c>
      <c r="H1852">
        <v>0.42208299999999999</v>
      </c>
      <c r="I1852">
        <v>-3.9232599999999999E-2</v>
      </c>
    </row>
    <row r="1853" spans="2:9" x14ac:dyDescent="0.3">
      <c r="B1853">
        <v>3.1440000000000001</v>
      </c>
      <c r="C1853">
        <v>-1.86874E-2</v>
      </c>
      <c r="D1853">
        <v>-2.3390499999999999</v>
      </c>
      <c r="E1853">
        <v>-1.29637E-2</v>
      </c>
      <c r="F1853">
        <v>1.0674699999999999</v>
      </c>
      <c r="G1853">
        <v>3.08451E-2</v>
      </c>
      <c r="H1853">
        <v>0.422315</v>
      </c>
      <c r="I1853">
        <v>-3.9232599999999999E-2</v>
      </c>
    </row>
    <row r="1854" spans="2:9" x14ac:dyDescent="0.3">
      <c r="B1854">
        <v>3.145</v>
      </c>
      <c r="C1854">
        <v>-1.8987899999999999E-2</v>
      </c>
      <c r="D1854">
        <v>-2.3425799999999999</v>
      </c>
      <c r="E1854">
        <v>-1.32096E-2</v>
      </c>
      <c r="F1854">
        <v>1.0693699999999999</v>
      </c>
      <c r="G1854">
        <v>3.08042E-2</v>
      </c>
      <c r="H1854">
        <v>0.42254700000000001</v>
      </c>
      <c r="I1854">
        <v>-3.9218900000000001E-2</v>
      </c>
    </row>
    <row r="1855" spans="2:9" x14ac:dyDescent="0.3">
      <c r="B1855">
        <v>3.1459999999999999</v>
      </c>
      <c r="C1855">
        <v>-1.92885E-2</v>
      </c>
      <c r="D1855">
        <v>-2.3461400000000001</v>
      </c>
      <c r="E1855">
        <v>-1.34555E-2</v>
      </c>
      <c r="F1855">
        <v>1.0712999999999999</v>
      </c>
      <c r="G1855">
        <v>3.07768E-2</v>
      </c>
      <c r="H1855">
        <v>0.42279299999999997</v>
      </c>
      <c r="I1855">
        <v>-3.9205299999999998E-2</v>
      </c>
    </row>
    <row r="1856" spans="2:9" x14ac:dyDescent="0.3">
      <c r="B1856">
        <v>3.1469999999999998</v>
      </c>
      <c r="C1856">
        <v>-1.95753E-2</v>
      </c>
      <c r="D1856">
        <v>-2.3497499999999998</v>
      </c>
      <c r="E1856">
        <v>-1.3701400000000001E-2</v>
      </c>
      <c r="F1856">
        <v>1.07325</v>
      </c>
      <c r="G1856">
        <v>3.0749499999999999E-2</v>
      </c>
      <c r="H1856">
        <v>0.423039</v>
      </c>
      <c r="I1856">
        <v>-3.91916E-2</v>
      </c>
    </row>
    <row r="1857" spans="2:9" x14ac:dyDescent="0.3">
      <c r="B1857">
        <v>3.1480000000000001</v>
      </c>
      <c r="C1857">
        <v>-1.9848500000000002E-2</v>
      </c>
      <c r="D1857">
        <v>-2.35338</v>
      </c>
      <c r="E1857">
        <v>-1.3933600000000001E-2</v>
      </c>
      <c r="F1857">
        <v>1.0752299999999999</v>
      </c>
      <c r="G1857">
        <v>3.07085E-2</v>
      </c>
      <c r="H1857">
        <v>0.42329800000000001</v>
      </c>
      <c r="I1857">
        <v>-3.9177999999999998E-2</v>
      </c>
    </row>
    <row r="1858" spans="2:9" x14ac:dyDescent="0.3">
      <c r="B1858">
        <v>3.149</v>
      </c>
      <c r="C1858">
        <v>-2.0121699999999999E-2</v>
      </c>
      <c r="D1858">
        <v>-2.3570600000000002</v>
      </c>
      <c r="E1858">
        <v>-1.4165799999999999E-2</v>
      </c>
      <c r="F1858">
        <v>1.07725</v>
      </c>
      <c r="G1858">
        <v>3.06675E-2</v>
      </c>
      <c r="H1858">
        <v>0.42355799999999999</v>
      </c>
      <c r="I1858">
        <v>-3.9164299999999999E-2</v>
      </c>
    </row>
    <row r="1859" spans="2:9" x14ac:dyDescent="0.3">
      <c r="B1859">
        <v>3.15</v>
      </c>
      <c r="C1859">
        <v>-2.0381300000000001E-2</v>
      </c>
      <c r="D1859">
        <v>-2.36077</v>
      </c>
      <c r="E1859">
        <v>-1.43844E-2</v>
      </c>
      <c r="F1859">
        <v>1.0793200000000001</v>
      </c>
      <c r="G1859">
        <v>3.0640199999999999E-2</v>
      </c>
      <c r="H1859">
        <v>0.42383100000000001</v>
      </c>
      <c r="I1859">
        <v>-3.9164299999999999E-2</v>
      </c>
    </row>
    <row r="1860" spans="2:9" x14ac:dyDescent="0.3">
      <c r="B1860">
        <v>3.1509999999999998</v>
      </c>
      <c r="C1860">
        <v>-2.0627199999999998E-2</v>
      </c>
      <c r="D1860">
        <v>-2.3645299999999998</v>
      </c>
      <c r="E1860">
        <v>-1.46029E-2</v>
      </c>
      <c r="F1860">
        <v>1.08141</v>
      </c>
      <c r="G1860">
        <v>3.0612899999999998E-2</v>
      </c>
      <c r="H1860">
        <v>0.42411799999999999</v>
      </c>
      <c r="I1860">
        <v>-3.9164299999999999E-2</v>
      </c>
    </row>
    <row r="1861" spans="2:9" x14ac:dyDescent="0.3">
      <c r="B1861">
        <v>3.1520000000000001</v>
      </c>
      <c r="C1861">
        <v>-2.0873099999999999E-2</v>
      </c>
      <c r="D1861">
        <v>-2.3683299999999998</v>
      </c>
      <c r="E1861">
        <v>-1.4807900000000001E-2</v>
      </c>
      <c r="F1861">
        <v>1.08352</v>
      </c>
      <c r="G1861">
        <v>3.0585600000000001E-2</v>
      </c>
      <c r="H1861">
        <v>0.42439100000000002</v>
      </c>
      <c r="I1861">
        <v>-3.9150600000000001E-2</v>
      </c>
    </row>
    <row r="1862" spans="2:9" x14ac:dyDescent="0.3">
      <c r="B1862">
        <v>3.153</v>
      </c>
      <c r="C1862">
        <v>-2.11053E-2</v>
      </c>
      <c r="D1862">
        <v>-2.3721700000000001</v>
      </c>
      <c r="E1862">
        <v>-1.50128E-2</v>
      </c>
      <c r="F1862">
        <v>1.0856699999999999</v>
      </c>
      <c r="G1862">
        <v>3.05583E-2</v>
      </c>
      <c r="H1862">
        <v>0.42466500000000001</v>
      </c>
      <c r="I1862">
        <v>-3.9136999999999998E-2</v>
      </c>
    </row>
    <row r="1863" spans="2:9" x14ac:dyDescent="0.3">
      <c r="B1863">
        <v>3.1539999999999999</v>
      </c>
      <c r="C1863">
        <v>-2.1337499999999999E-2</v>
      </c>
      <c r="D1863">
        <v>-2.3760500000000002</v>
      </c>
      <c r="E1863">
        <v>-1.5204000000000001E-2</v>
      </c>
      <c r="F1863">
        <v>1.0878399999999999</v>
      </c>
      <c r="G1863">
        <v>3.05309E-2</v>
      </c>
      <c r="H1863">
        <v>0.42495100000000002</v>
      </c>
      <c r="I1863">
        <v>-3.9136999999999998E-2</v>
      </c>
    </row>
    <row r="1864" spans="2:9" x14ac:dyDescent="0.3">
      <c r="B1864">
        <v>3.1549999999999998</v>
      </c>
      <c r="C1864">
        <v>-2.1556100000000002E-2</v>
      </c>
      <c r="D1864">
        <v>-2.3799700000000001</v>
      </c>
      <c r="E1864">
        <v>-1.53952E-2</v>
      </c>
      <c r="F1864">
        <v>1.0900399999999999</v>
      </c>
      <c r="G1864">
        <v>3.0503599999999999E-2</v>
      </c>
      <c r="H1864">
        <v>0.42525200000000002</v>
      </c>
      <c r="I1864">
        <v>-3.9136999999999998E-2</v>
      </c>
    </row>
    <row r="1865" spans="2:9" x14ac:dyDescent="0.3">
      <c r="B1865">
        <v>3.1560000000000001</v>
      </c>
      <c r="C1865">
        <v>-2.1760999999999999E-2</v>
      </c>
      <c r="D1865">
        <v>-2.3839299999999999</v>
      </c>
      <c r="E1865">
        <v>-1.5572799999999999E-2</v>
      </c>
      <c r="F1865">
        <v>1.0922499999999999</v>
      </c>
      <c r="G1865">
        <v>3.0476300000000001E-2</v>
      </c>
      <c r="H1865">
        <v>0.425566</v>
      </c>
      <c r="I1865">
        <v>-3.9136999999999998E-2</v>
      </c>
    </row>
    <row r="1866" spans="2:9" x14ac:dyDescent="0.3">
      <c r="B1866">
        <v>3.157</v>
      </c>
      <c r="C1866">
        <v>-2.19659E-2</v>
      </c>
      <c r="D1866">
        <v>-2.3879299999999999</v>
      </c>
      <c r="E1866">
        <v>-1.5750400000000001E-2</v>
      </c>
      <c r="F1866">
        <v>1.0945100000000001</v>
      </c>
      <c r="G1866">
        <v>3.0449E-2</v>
      </c>
      <c r="H1866">
        <v>0.425867</v>
      </c>
      <c r="I1866">
        <v>-3.9136999999999998E-2</v>
      </c>
    </row>
    <row r="1867" spans="2:9" x14ac:dyDescent="0.3">
      <c r="B1867">
        <v>3.1579999999999999</v>
      </c>
      <c r="C1867">
        <v>-2.2157099999999999E-2</v>
      </c>
      <c r="D1867">
        <v>-2.3919700000000002</v>
      </c>
      <c r="E1867">
        <v>-1.5914299999999999E-2</v>
      </c>
      <c r="F1867">
        <v>1.09677</v>
      </c>
      <c r="G1867">
        <v>3.0421699999999999E-2</v>
      </c>
      <c r="H1867">
        <v>0.42616700000000002</v>
      </c>
      <c r="I1867">
        <v>-3.91233E-2</v>
      </c>
    </row>
    <row r="1868" spans="2:9" x14ac:dyDescent="0.3">
      <c r="B1868">
        <v>3.1589999999999998</v>
      </c>
      <c r="C1868">
        <v>-2.2348400000000001E-2</v>
      </c>
      <c r="D1868">
        <v>-2.3960599999999999</v>
      </c>
      <c r="E1868">
        <v>-1.6064599999999998E-2</v>
      </c>
      <c r="F1868">
        <v>1.09907</v>
      </c>
      <c r="G1868">
        <v>3.0394299999999999E-2</v>
      </c>
      <c r="H1868">
        <v>0.42646800000000001</v>
      </c>
      <c r="I1868">
        <v>-3.9109699999999997E-2</v>
      </c>
    </row>
    <row r="1869" spans="2:9" x14ac:dyDescent="0.3">
      <c r="B1869">
        <v>3.16</v>
      </c>
      <c r="C1869">
        <v>-2.2526000000000001E-2</v>
      </c>
      <c r="D1869">
        <v>-2.4001800000000002</v>
      </c>
      <c r="E1869">
        <v>-1.6201199999999999E-2</v>
      </c>
      <c r="F1869">
        <v>1.1013900000000001</v>
      </c>
      <c r="G1869">
        <v>3.0367000000000002E-2</v>
      </c>
      <c r="H1869">
        <v>0.42676799999999998</v>
      </c>
      <c r="I1869">
        <v>-3.9095999999999999E-2</v>
      </c>
    </row>
    <row r="1870" spans="2:9" x14ac:dyDescent="0.3">
      <c r="B1870">
        <v>3.161</v>
      </c>
      <c r="C1870">
        <v>-2.2703500000000001E-2</v>
      </c>
      <c r="D1870">
        <v>-2.40435</v>
      </c>
      <c r="E1870">
        <v>-1.63378E-2</v>
      </c>
      <c r="F1870">
        <v>1.1037300000000001</v>
      </c>
      <c r="G1870">
        <v>3.0353399999999999E-2</v>
      </c>
      <c r="H1870">
        <v>0.42708200000000002</v>
      </c>
      <c r="I1870">
        <v>-3.9095999999999999E-2</v>
      </c>
    </row>
    <row r="1871" spans="2:9" x14ac:dyDescent="0.3">
      <c r="B1871">
        <v>3.1619999999999999</v>
      </c>
      <c r="C1871">
        <v>-2.2867499999999999E-2</v>
      </c>
      <c r="D1871">
        <v>-2.4085399999999999</v>
      </c>
      <c r="E1871">
        <v>-1.64744E-2</v>
      </c>
      <c r="F1871">
        <v>1.10609</v>
      </c>
      <c r="G1871">
        <v>3.0339700000000001E-2</v>
      </c>
      <c r="H1871">
        <v>0.42739700000000003</v>
      </c>
      <c r="I1871">
        <v>-3.9095999999999999E-2</v>
      </c>
    </row>
    <row r="1872" spans="2:9" x14ac:dyDescent="0.3">
      <c r="B1872">
        <v>3.1629999999999998</v>
      </c>
      <c r="C1872">
        <v>-2.3017699999999999E-2</v>
      </c>
      <c r="D1872">
        <v>-2.4127800000000001</v>
      </c>
      <c r="E1872">
        <v>-1.6597399999999998E-2</v>
      </c>
      <c r="F1872">
        <v>1.1084799999999999</v>
      </c>
      <c r="G1872">
        <v>3.0325999999999999E-2</v>
      </c>
      <c r="H1872">
        <v>0.42771100000000001</v>
      </c>
      <c r="I1872">
        <v>-3.9095999999999999E-2</v>
      </c>
    </row>
    <row r="1873" spans="2:9" x14ac:dyDescent="0.3">
      <c r="B1873">
        <v>3.1640000000000001</v>
      </c>
      <c r="C1873">
        <v>-2.3154299999999999E-2</v>
      </c>
      <c r="D1873">
        <v>-2.4170500000000001</v>
      </c>
      <c r="E1873">
        <v>-1.67203E-2</v>
      </c>
      <c r="F1873">
        <v>1.1109</v>
      </c>
      <c r="G1873">
        <v>3.03124E-2</v>
      </c>
      <c r="H1873">
        <v>0.42802499999999999</v>
      </c>
      <c r="I1873">
        <v>-3.9095999999999999E-2</v>
      </c>
    </row>
    <row r="1874" spans="2:9" x14ac:dyDescent="0.3">
      <c r="B1874">
        <v>3.165</v>
      </c>
      <c r="C1874">
        <v>-2.32909E-2</v>
      </c>
      <c r="D1874">
        <v>-2.42137</v>
      </c>
      <c r="E1874">
        <v>-1.68296E-2</v>
      </c>
      <c r="F1874">
        <v>1.1133299999999999</v>
      </c>
      <c r="G1874">
        <v>3.0298700000000001E-2</v>
      </c>
      <c r="H1874">
        <v>0.42833900000000003</v>
      </c>
      <c r="I1874">
        <v>-3.90823E-2</v>
      </c>
    </row>
    <row r="1875" spans="2:9" x14ac:dyDescent="0.3">
      <c r="B1875">
        <v>3.1659999999999999</v>
      </c>
      <c r="C1875">
        <v>-2.3413900000000001E-2</v>
      </c>
      <c r="D1875">
        <v>-2.4257300000000002</v>
      </c>
      <c r="E1875">
        <v>-1.6925200000000001E-2</v>
      </c>
      <c r="F1875">
        <v>1.1157999999999999</v>
      </c>
      <c r="G1875">
        <v>3.0285099999999999E-2</v>
      </c>
      <c r="H1875">
        <v>0.42864000000000002</v>
      </c>
      <c r="I1875">
        <v>-3.9068699999999998E-2</v>
      </c>
    </row>
    <row r="1876" spans="2:9" x14ac:dyDescent="0.3">
      <c r="B1876">
        <v>3.1669999999999998</v>
      </c>
      <c r="C1876">
        <v>-2.35368E-2</v>
      </c>
      <c r="D1876">
        <v>-2.4301300000000001</v>
      </c>
      <c r="E1876">
        <v>-1.7020799999999999E-2</v>
      </c>
      <c r="F1876">
        <v>1.1182700000000001</v>
      </c>
      <c r="G1876">
        <v>3.0285099999999999E-2</v>
      </c>
      <c r="H1876">
        <v>0.42896800000000002</v>
      </c>
      <c r="I1876">
        <v>-3.9068699999999998E-2</v>
      </c>
    </row>
    <row r="1877" spans="2:9" x14ac:dyDescent="0.3">
      <c r="B1877">
        <v>3.1680000000000001</v>
      </c>
      <c r="C1877">
        <v>-2.36461E-2</v>
      </c>
      <c r="D1877">
        <v>-2.4345699999999999</v>
      </c>
      <c r="E1877">
        <v>-1.7102800000000001E-2</v>
      </c>
      <c r="F1877">
        <v>1.12077</v>
      </c>
      <c r="G1877">
        <v>3.02714E-2</v>
      </c>
      <c r="H1877">
        <v>0.429282</v>
      </c>
      <c r="I1877">
        <v>-3.9068699999999998E-2</v>
      </c>
    </row>
    <row r="1878" spans="2:9" x14ac:dyDescent="0.3">
      <c r="B1878">
        <v>3.169</v>
      </c>
      <c r="C1878">
        <v>-2.3741700000000001E-2</v>
      </c>
      <c r="D1878">
        <v>-2.4390499999999999</v>
      </c>
      <c r="E1878">
        <v>-1.71848E-2</v>
      </c>
      <c r="F1878">
        <v>1.1233</v>
      </c>
      <c r="G1878">
        <v>3.02714E-2</v>
      </c>
      <c r="H1878">
        <v>0.42958200000000002</v>
      </c>
      <c r="I1878">
        <v>-3.9054999999999999E-2</v>
      </c>
    </row>
    <row r="1879" spans="2:9" x14ac:dyDescent="0.3">
      <c r="B1879">
        <v>3.17</v>
      </c>
      <c r="C1879">
        <v>-2.3837400000000002E-2</v>
      </c>
      <c r="D1879">
        <v>-2.4435699999999998</v>
      </c>
      <c r="E1879">
        <v>-1.72531E-2</v>
      </c>
      <c r="F1879">
        <v>1.1258300000000001</v>
      </c>
      <c r="G1879">
        <v>3.0257699999999998E-2</v>
      </c>
      <c r="H1879">
        <v>0.42988300000000002</v>
      </c>
      <c r="I1879">
        <v>-3.9041399999999997E-2</v>
      </c>
    </row>
    <row r="1880" spans="2:9" x14ac:dyDescent="0.3">
      <c r="B1880">
        <v>3.1709999999999998</v>
      </c>
      <c r="C1880">
        <v>-2.3919300000000001E-2</v>
      </c>
      <c r="D1880">
        <v>-2.4481299999999999</v>
      </c>
      <c r="E1880">
        <v>-1.7307699999999999E-2</v>
      </c>
      <c r="F1880">
        <v>1.1283799999999999</v>
      </c>
      <c r="G1880">
        <v>3.0257699999999998E-2</v>
      </c>
      <c r="H1880">
        <v>0.43021100000000001</v>
      </c>
      <c r="I1880">
        <v>-3.9041399999999997E-2</v>
      </c>
    </row>
    <row r="1881" spans="2:9" x14ac:dyDescent="0.3">
      <c r="B1881">
        <v>3.1720000000000002</v>
      </c>
      <c r="C1881">
        <v>-2.3987600000000001E-2</v>
      </c>
      <c r="D1881" s="1">
        <v>-2.4527299999999999</v>
      </c>
      <c r="E1881">
        <v>-1.7362300000000001E-2</v>
      </c>
      <c r="F1881">
        <v>1.1309400000000001</v>
      </c>
      <c r="G1881">
        <v>3.0257699999999998E-2</v>
      </c>
      <c r="H1881">
        <v>0.43052499999999999</v>
      </c>
      <c r="I1881">
        <v>-3.9041399999999997E-2</v>
      </c>
    </row>
    <row r="1882" spans="2:9" x14ac:dyDescent="0.3">
      <c r="B1882">
        <v>3.173</v>
      </c>
      <c r="C1882">
        <v>-2.4055900000000002E-2</v>
      </c>
      <c r="D1882" s="1">
        <v>-2.4573800000000001</v>
      </c>
      <c r="E1882">
        <v>-1.74033E-2</v>
      </c>
      <c r="F1882">
        <v>1.1335200000000001</v>
      </c>
      <c r="G1882">
        <v>3.0257699999999998E-2</v>
      </c>
      <c r="H1882">
        <v>0.43083900000000003</v>
      </c>
      <c r="I1882">
        <v>-3.9041399999999997E-2</v>
      </c>
    </row>
    <row r="1883" spans="2:9" x14ac:dyDescent="0.3">
      <c r="B1883">
        <v>3.1739999999999999</v>
      </c>
      <c r="C1883">
        <v>-2.4110599999999999E-2</v>
      </c>
      <c r="D1883" s="1">
        <v>-2.4620600000000001</v>
      </c>
      <c r="E1883">
        <v>-1.7444299999999999E-2</v>
      </c>
      <c r="F1883">
        <v>1.13612</v>
      </c>
      <c r="G1883">
        <v>3.02714E-2</v>
      </c>
      <c r="H1883">
        <v>0.43115300000000001</v>
      </c>
      <c r="I1883">
        <v>-3.9041399999999997E-2</v>
      </c>
    </row>
    <row r="1884" spans="2:9" x14ac:dyDescent="0.3">
      <c r="B1884">
        <v>3.1749999999999998</v>
      </c>
      <c r="C1884">
        <v>-2.4151499999999999E-2</v>
      </c>
      <c r="D1884" s="1">
        <v>-2.46679</v>
      </c>
      <c r="E1884">
        <v>-1.74716E-2</v>
      </c>
      <c r="F1884">
        <v>1.13872</v>
      </c>
      <c r="G1884">
        <v>3.0285099999999999E-2</v>
      </c>
      <c r="H1884">
        <v>0.43146699999999999</v>
      </c>
      <c r="I1884">
        <v>-3.9041399999999997E-2</v>
      </c>
    </row>
    <row r="1885" spans="2:9" x14ac:dyDescent="0.3">
      <c r="B1885">
        <v>3.1760000000000002</v>
      </c>
      <c r="C1885">
        <v>-2.41789E-2</v>
      </c>
      <c r="D1885" s="1">
        <v>-2.4715600000000002</v>
      </c>
      <c r="E1885">
        <v>-1.7498900000000001E-2</v>
      </c>
      <c r="F1885">
        <v>1.1413599999999999</v>
      </c>
      <c r="G1885">
        <v>3.0298700000000001E-2</v>
      </c>
      <c r="H1885">
        <v>0.43176799999999999</v>
      </c>
      <c r="I1885">
        <v>-3.9027699999999999E-2</v>
      </c>
    </row>
    <row r="1886" spans="2:9" x14ac:dyDescent="0.3">
      <c r="B1886">
        <v>3.177</v>
      </c>
      <c r="C1886">
        <v>-2.4206200000000001E-2</v>
      </c>
      <c r="D1886" s="1">
        <v>-2.4763700000000002</v>
      </c>
      <c r="E1886">
        <v>-1.75126E-2</v>
      </c>
      <c r="F1886">
        <v>1.1439999999999999</v>
      </c>
      <c r="G1886">
        <v>3.03124E-2</v>
      </c>
      <c r="H1886">
        <v>0.43209599999999998</v>
      </c>
      <c r="I1886">
        <v>-3.9014E-2</v>
      </c>
    </row>
    <row r="1887" spans="2:9" x14ac:dyDescent="0.3">
      <c r="B1887">
        <v>3.1779999999999999</v>
      </c>
      <c r="C1887">
        <v>-2.4219899999999999E-2</v>
      </c>
      <c r="D1887" s="1">
        <v>-2.48122</v>
      </c>
      <c r="E1887">
        <v>-1.75126E-2</v>
      </c>
      <c r="F1887">
        <v>1.14666</v>
      </c>
      <c r="G1887">
        <v>3.0325999999999999E-2</v>
      </c>
      <c r="H1887">
        <v>0.43241000000000002</v>
      </c>
      <c r="I1887">
        <v>-3.9000399999999998E-2</v>
      </c>
    </row>
    <row r="1888" spans="2:9" x14ac:dyDescent="0.3">
      <c r="B1888">
        <v>3.1789999999999998</v>
      </c>
      <c r="C1888">
        <v>-2.4233500000000002E-2</v>
      </c>
      <c r="D1888" s="1">
        <v>-2.48611</v>
      </c>
      <c r="E1888">
        <v>-1.75126E-2</v>
      </c>
      <c r="F1888">
        <v>1.1493199999999999</v>
      </c>
      <c r="G1888">
        <v>3.0339700000000001E-2</v>
      </c>
      <c r="H1888">
        <v>0.432724</v>
      </c>
      <c r="I1888">
        <v>-3.8986699999999999E-2</v>
      </c>
    </row>
    <row r="1889" spans="2:9" x14ac:dyDescent="0.3">
      <c r="B1889">
        <v>3.18</v>
      </c>
      <c r="C1889">
        <v>-2.4233500000000002E-2</v>
      </c>
      <c r="D1889" s="1">
        <v>-2.4910399999999999</v>
      </c>
      <c r="E1889">
        <v>-1.7498900000000001E-2</v>
      </c>
      <c r="F1889">
        <v>1.1519999999999999</v>
      </c>
      <c r="G1889">
        <v>3.0367000000000002E-2</v>
      </c>
      <c r="H1889">
        <v>0.43303799999999998</v>
      </c>
      <c r="I1889">
        <v>-3.8986699999999999E-2</v>
      </c>
    </row>
    <row r="1890" spans="2:9" x14ac:dyDescent="0.3">
      <c r="B1890">
        <v>3.181</v>
      </c>
      <c r="C1890">
        <v>-2.4219899999999999E-2</v>
      </c>
      <c r="D1890" s="1">
        <v>-2.4960100000000001</v>
      </c>
      <c r="E1890">
        <v>-1.74716E-2</v>
      </c>
      <c r="F1890">
        <v>1.15469</v>
      </c>
      <c r="G1890">
        <v>3.03807E-2</v>
      </c>
      <c r="H1890">
        <v>0.43332500000000002</v>
      </c>
      <c r="I1890">
        <v>-3.8986699999999999E-2</v>
      </c>
    </row>
    <row r="1891" spans="2:9" x14ac:dyDescent="0.3">
      <c r="B1891">
        <v>3.1819999999999999</v>
      </c>
      <c r="C1891">
        <v>-2.4206200000000001E-2</v>
      </c>
      <c r="D1891" s="1">
        <v>-2.50102</v>
      </c>
      <c r="E1891">
        <v>-1.7444299999999999E-2</v>
      </c>
      <c r="F1891">
        <v>1.1574</v>
      </c>
      <c r="G1891">
        <v>3.0408000000000001E-2</v>
      </c>
      <c r="H1891">
        <v>0.43365300000000001</v>
      </c>
      <c r="I1891">
        <v>-3.8986699999999999E-2</v>
      </c>
    </row>
    <row r="1892" spans="2:9" x14ac:dyDescent="0.3">
      <c r="B1892">
        <v>3.1829999999999998</v>
      </c>
      <c r="C1892">
        <v>-2.41789E-2</v>
      </c>
      <c r="D1892" s="1">
        <v>-2.5060799999999999</v>
      </c>
      <c r="E1892">
        <v>-1.74033E-2</v>
      </c>
      <c r="F1892">
        <v>1.1600999999999999</v>
      </c>
      <c r="G1892">
        <v>3.0435299999999998E-2</v>
      </c>
      <c r="H1892" s="1">
        <v>0.43396699999999999</v>
      </c>
      <c r="I1892">
        <v>-3.8986699999999999E-2</v>
      </c>
    </row>
    <row r="1893" spans="2:9" x14ac:dyDescent="0.3">
      <c r="B1893">
        <v>3.1840000000000002</v>
      </c>
      <c r="C1893">
        <v>-2.41379E-2</v>
      </c>
      <c r="D1893" s="1">
        <v>-2.5111699999999999</v>
      </c>
      <c r="E1893">
        <v>-1.7362300000000001E-2</v>
      </c>
      <c r="F1893">
        <v>1.16282</v>
      </c>
      <c r="G1893">
        <v>3.0462599999999999E-2</v>
      </c>
      <c r="H1893" s="1">
        <v>0.43429499999999999</v>
      </c>
      <c r="I1893">
        <v>-3.8986699999999999E-2</v>
      </c>
    </row>
    <row r="1894" spans="2:9" x14ac:dyDescent="0.3">
      <c r="B1894">
        <v>3.1850000000000001</v>
      </c>
      <c r="C1894">
        <v>-2.4083199999999999E-2</v>
      </c>
      <c r="D1894" s="1">
        <v>-2.5163000000000002</v>
      </c>
      <c r="E1894">
        <v>-1.7307699999999999E-2</v>
      </c>
      <c r="F1894">
        <v>1.16554</v>
      </c>
      <c r="G1894">
        <v>3.049E-2</v>
      </c>
      <c r="H1894" s="1">
        <v>0.43460900000000002</v>
      </c>
      <c r="I1894">
        <v>-3.8986699999999999E-2</v>
      </c>
    </row>
    <row r="1895" spans="2:9" x14ac:dyDescent="0.3">
      <c r="B1895">
        <v>3.1859999999999999</v>
      </c>
      <c r="C1895">
        <v>-2.4028600000000001E-2</v>
      </c>
      <c r="D1895" s="1">
        <v>-2.5214599999999998</v>
      </c>
      <c r="E1895">
        <v>-1.72531E-2</v>
      </c>
      <c r="F1895">
        <v>1.1682900000000001</v>
      </c>
      <c r="G1895">
        <v>3.0517300000000001E-2</v>
      </c>
      <c r="H1895" s="1">
        <v>0.434923</v>
      </c>
      <c r="I1895">
        <v>-3.8986699999999999E-2</v>
      </c>
    </row>
    <row r="1896" spans="2:9" x14ac:dyDescent="0.3">
      <c r="B1896">
        <v>3.1869999999999998</v>
      </c>
      <c r="C1896">
        <v>-2.39603E-2</v>
      </c>
      <c r="D1896" s="1">
        <v>-2.5266600000000001</v>
      </c>
      <c r="E1896">
        <v>-1.71848E-2</v>
      </c>
      <c r="F1896">
        <v>1.17106</v>
      </c>
      <c r="G1896">
        <v>3.0544600000000002E-2</v>
      </c>
      <c r="H1896" s="1">
        <v>0.43523800000000001</v>
      </c>
      <c r="I1896">
        <v>-3.8973099999999997E-2</v>
      </c>
    </row>
    <row r="1897" spans="2:9" x14ac:dyDescent="0.3">
      <c r="B1897">
        <v>3.1880000000000002</v>
      </c>
      <c r="C1897">
        <v>-2.3878300000000002E-2</v>
      </c>
      <c r="D1897" s="1">
        <v>-2.5319099999999999</v>
      </c>
      <c r="E1897">
        <v>-1.71165E-2</v>
      </c>
      <c r="F1897">
        <v>1.1738</v>
      </c>
      <c r="G1897">
        <v>3.0571899999999999E-2</v>
      </c>
      <c r="H1897" s="1">
        <v>0.43556499999999998</v>
      </c>
      <c r="I1897">
        <v>-3.8959399999999998E-2</v>
      </c>
    </row>
    <row r="1898" spans="2:9" x14ac:dyDescent="0.3">
      <c r="B1898">
        <v>3.1890000000000001</v>
      </c>
      <c r="C1898">
        <v>-2.3796399999999999E-2</v>
      </c>
      <c r="D1898" s="1">
        <v>-2.5371999999999999</v>
      </c>
      <c r="E1898">
        <v>-1.7034500000000001E-2</v>
      </c>
      <c r="F1898">
        <v>1.17658</v>
      </c>
      <c r="G1898">
        <v>3.0612899999999998E-2</v>
      </c>
      <c r="H1898" s="1">
        <v>0.43589299999999997</v>
      </c>
      <c r="I1898">
        <v>-3.8959399999999998E-2</v>
      </c>
    </row>
    <row r="1899" spans="2:9" x14ac:dyDescent="0.3">
      <c r="B1899">
        <v>3.19</v>
      </c>
      <c r="C1899">
        <v>-2.3700800000000001E-2</v>
      </c>
      <c r="D1899" s="1">
        <v>-2.5425200000000001</v>
      </c>
      <c r="E1899">
        <v>-1.69389E-2</v>
      </c>
      <c r="F1899">
        <v>1.1793499999999999</v>
      </c>
      <c r="G1899">
        <v>3.0653900000000001E-2</v>
      </c>
      <c r="H1899" s="1">
        <v>0.43623499999999998</v>
      </c>
      <c r="I1899">
        <v>-3.8959399999999998E-2</v>
      </c>
    </row>
    <row r="1900" spans="2:9" x14ac:dyDescent="0.3">
      <c r="B1900">
        <v>3.1909999999999998</v>
      </c>
      <c r="C1900">
        <v>-2.36051E-2</v>
      </c>
      <c r="D1900" s="1">
        <v>-2.5478900000000002</v>
      </c>
      <c r="E1900">
        <v>-1.6843199999999999E-2</v>
      </c>
      <c r="F1900">
        <v>1.18215</v>
      </c>
      <c r="G1900">
        <v>3.0694900000000001E-2</v>
      </c>
      <c r="H1900" s="1">
        <v>0.43656299999999998</v>
      </c>
      <c r="I1900">
        <v>-3.8973099999999997E-2</v>
      </c>
    </row>
    <row r="1901" spans="2:9" x14ac:dyDescent="0.3">
      <c r="B1901">
        <v>3.1920000000000002</v>
      </c>
      <c r="C1901">
        <v>-2.34959E-2</v>
      </c>
      <c r="D1901" s="1">
        <v>-2.5532900000000001</v>
      </c>
      <c r="E1901">
        <v>-1.6733999999999999E-2</v>
      </c>
      <c r="F1901">
        <v>1.1849499999999999</v>
      </c>
      <c r="G1901">
        <v>3.07359E-2</v>
      </c>
      <c r="H1901" s="1">
        <v>0.43689099999999997</v>
      </c>
      <c r="I1901">
        <v>-3.8986699999999999E-2</v>
      </c>
    </row>
    <row r="1902" spans="2:9" x14ac:dyDescent="0.3">
      <c r="B1902">
        <v>3.1930000000000001</v>
      </c>
      <c r="C1902">
        <v>-2.3372899999999999E-2</v>
      </c>
      <c r="D1902" s="1">
        <v>-2.5587300000000002</v>
      </c>
      <c r="E1902">
        <v>-1.6624699999999999E-2</v>
      </c>
      <c r="F1902">
        <v>1.1877500000000001</v>
      </c>
      <c r="G1902">
        <v>3.07768E-2</v>
      </c>
      <c r="H1902" s="1">
        <v>0.437218</v>
      </c>
      <c r="I1902">
        <v>-3.8986699999999999E-2</v>
      </c>
    </row>
    <row r="1903" spans="2:9" x14ac:dyDescent="0.3">
      <c r="B1903">
        <v>3.194</v>
      </c>
      <c r="C1903">
        <v>-2.325E-2</v>
      </c>
      <c r="D1903" s="1">
        <v>-2.5642</v>
      </c>
      <c r="E1903">
        <v>-1.6501700000000001E-2</v>
      </c>
      <c r="F1903">
        <v>1.19058</v>
      </c>
      <c r="G1903">
        <v>3.0817799999999999E-2</v>
      </c>
      <c r="H1903" s="1">
        <v>0.43756</v>
      </c>
      <c r="I1903">
        <v>-3.8973099999999997E-2</v>
      </c>
    </row>
    <row r="1904" spans="2:9" x14ac:dyDescent="0.3">
      <c r="B1904">
        <v>3.1949999999999998</v>
      </c>
      <c r="C1904">
        <v>-2.3113399999999999E-2</v>
      </c>
      <c r="D1904" s="1">
        <v>-2.5697199999999998</v>
      </c>
      <c r="E1904">
        <v>-1.63651E-2</v>
      </c>
      <c r="F1904">
        <v>1.1934100000000001</v>
      </c>
      <c r="G1904">
        <v>3.0858799999999999E-2</v>
      </c>
      <c r="H1904" s="1">
        <v>0.437888</v>
      </c>
      <c r="I1904">
        <v>-3.8959399999999998E-2</v>
      </c>
    </row>
    <row r="1905" spans="2:9" x14ac:dyDescent="0.3">
      <c r="B1905">
        <v>3.1960000000000002</v>
      </c>
      <c r="C1905">
        <v>-2.29631E-2</v>
      </c>
      <c r="D1905" s="1">
        <v>-2.5752700000000002</v>
      </c>
      <c r="E1905">
        <v>-1.62285E-2</v>
      </c>
      <c r="F1905">
        <v>1.19625</v>
      </c>
      <c r="G1905">
        <v>3.0899800000000002E-2</v>
      </c>
      <c r="H1905" s="1">
        <v>0.43818800000000002</v>
      </c>
      <c r="I1905">
        <v>-3.89457E-2</v>
      </c>
    </row>
    <row r="1906" spans="2:9" x14ac:dyDescent="0.3">
      <c r="B1906">
        <v>3.1970000000000001</v>
      </c>
      <c r="C1906">
        <v>-2.2812800000000001E-2</v>
      </c>
      <c r="D1906" s="1">
        <v>-2.5808599999999999</v>
      </c>
      <c r="E1906">
        <v>-1.6091899999999999E-2</v>
      </c>
      <c r="F1906">
        <v>1.1991000000000001</v>
      </c>
      <c r="G1906">
        <v>3.0940800000000001E-2</v>
      </c>
      <c r="H1906" s="1">
        <v>0.43851600000000002</v>
      </c>
      <c r="I1906">
        <v>-3.89457E-2</v>
      </c>
    </row>
    <row r="1907" spans="2:9" x14ac:dyDescent="0.3">
      <c r="B1907">
        <v>3.198</v>
      </c>
      <c r="C1907" s="1">
        <v>-2.26489E-2</v>
      </c>
      <c r="D1907" s="1">
        <v>-2.5864799999999999</v>
      </c>
      <c r="E1907">
        <v>-1.59417E-2</v>
      </c>
      <c r="F1907">
        <v>1.2019599999999999</v>
      </c>
      <c r="G1907">
        <v>3.0981700000000001E-2</v>
      </c>
      <c r="H1907" s="1">
        <v>0.43884400000000001</v>
      </c>
      <c r="I1907">
        <v>-3.8959399999999998E-2</v>
      </c>
    </row>
    <row r="1908" spans="2:9" x14ac:dyDescent="0.3">
      <c r="B1908">
        <v>3.1989999999999998</v>
      </c>
      <c r="C1908">
        <v>-2.24713E-2</v>
      </c>
      <c r="D1908" s="1">
        <v>-2.5921400000000001</v>
      </c>
      <c r="E1908">
        <v>-1.5791400000000001E-2</v>
      </c>
      <c r="F1908">
        <v>1.2048099999999999</v>
      </c>
      <c r="G1908">
        <v>3.1036399999999999E-2</v>
      </c>
      <c r="H1908" s="1">
        <v>0.43915799999999999</v>
      </c>
      <c r="I1908">
        <v>-3.8973099999999997E-2</v>
      </c>
    </row>
    <row r="1909" spans="2:9" x14ac:dyDescent="0.3">
      <c r="B1909">
        <v>3.2</v>
      </c>
      <c r="C1909">
        <v>-2.22937E-2</v>
      </c>
      <c r="D1909" s="1">
        <v>-2.5978400000000001</v>
      </c>
      <c r="E1909">
        <v>-1.5627499999999999E-2</v>
      </c>
      <c r="F1909">
        <v>1.2076800000000001</v>
      </c>
      <c r="G1909">
        <v>3.1091000000000001E-2</v>
      </c>
      <c r="H1909" s="1">
        <v>0.4395</v>
      </c>
      <c r="I1909">
        <v>-3.8973099999999997E-2</v>
      </c>
    </row>
    <row r="1910" spans="2:9" x14ac:dyDescent="0.3">
      <c r="B1910">
        <v>3.2010000000000001</v>
      </c>
      <c r="C1910">
        <v>-2.2102500000000001E-2</v>
      </c>
      <c r="D1910" s="1">
        <v>-2.6035599999999999</v>
      </c>
      <c r="E1910">
        <v>-1.54635E-2</v>
      </c>
      <c r="F1910">
        <v>1.2105600000000001</v>
      </c>
      <c r="G1910">
        <v>3.1145699999999998E-2</v>
      </c>
      <c r="H1910" s="1">
        <v>0.43981399999999998</v>
      </c>
      <c r="I1910">
        <v>-3.8959399999999998E-2</v>
      </c>
    </row>
    <row r="1911" spans="2:9" x14ac:dyDescent="0.3">
      <c r="B1911">
        <v>3.202</v>
      </c>
      <c r="C1911">
        <v>-2.18976E-2</v>
      </c>
      <c r="D1911" s="1">
        <v>-2.6093199999999999</v>
      </c>
      <c r="E1911">
        <v>-1.5285999999999999E-2</v>
      </c>
      <c r="F1911">
        <v>1.2134499999999999</v>
      </c>
      <c r="G1911">
        <v>3.12003E-2</v>
      </c>
      <c r="H1911" s="1">
        <v>0.44014199999999998</v>
      </c>
      <c r="I1911">
        <v>-3.89457E-2</v>
      </c>
    </row>
    <row r="1912" spans="2:9" x14ac:dyDescent="0.3">
      <c r="B1912">
        <v>3.2029999999999998</v>
      </c>
      <c r="C1912">
        <v>-2.1692699999999999E-2</v>
      </c>
      <c r="D1912" s="1">
        <v>-2.6151200000000001</v>
      </c>
      <c r="E1912">
        <v>-1.5108399999999999E-2</v>
      </c>
      <c r="F1912">
        <v>1.2163600000000001</v>
      </c>
      <c r="G1912">
        <v>3.1254900000000002E-2</v>
      </c>
      <c r="H1912" s="1">
        <v>0.44046999999999997</v>
      </c>
      <c r="I1912">
        <v>-3.8932099999999997E-2</v>
      </c>
    </row>
    <row r="1913" spans="2:9" x14ac:dyDescent="0.3">
      <c r="B1913">
        <v>3.2040000000000002</v>
      </c>
      <c r="C1913">
        <v>-2.1474099999999999E-2</v>
      </c>
      <c r="D1913" s="1">
        <v>-2.6209500000000001</v>
      </c>
      <c r="E1913">
        <v>-1.4917100000000001E-2</v>
      </c>
      <c r="F1913">
        <v>1.2192700000000001</v>
      </c>
      <c r="G1913">
        <v>3.13096E-2</v>
      </c>
      <c r="H1913" s="1">
        <v>0.44079699999999999</v>
      </c>
      <c r="I1913">
        <v>-3.8932099999999997E-2</v>
      </c>
    </row>
    <row r="1914" spans="2:9" x14ac:dyDescent="0.3">
      <c r="B1914">
        <v>3.2050000000000001</v>
      </c>
      <c r="C1914">
        <v>-2.12555E-2</v>
      </c>
      <c r="D1914" s="1">
        <v>-2.6268099999999999</v>
      </c>
      <c r="E1914">
        <v>-1.47122E-2</v>
      </c>
      <c r="F1914">
        <v>1.2221900000000001</v>
      </c>
      <c r="G1914">
        <v>3.1364200000000002E-2</v>
      </c>
      <c r="H1914" s="1">
        <v>0.441112</v>
      </c>
      <c r="I1914">
        <v>-3.89457E-2</v>
      </c>
    </row>
    <row r="1915" spans="2:9" x14ac:dyDescent="0.3">
      <c r="B1915">
        <v>3.206</v>
      </c>
      <c r="C1915">
        <v>-2.1037E-2</v>
      </c>
      <c r="D1915" s="1">
        <v>-2.6326999999999998</v>
      </c>
      <c r="E1915">
        <v>-1.4507300000000001E-2</v>
      </c>
      <c r="F1915">
        <v>1.2251300000000001</v>
      </c>
      <c r="G1915">
        <v>3.14189E-2</v>
      </c>
      <c r="H1915" s="1">
        <v>0.44142599999999999</v>
      </c>
      <c r="I1915">
        <v>-3.8959399999999998E-2</v>
      </c>
    </row>
    <row r="1916" spans="2:9" x14ac:dyDescent="0.3">
      <c r="B1916">
        <v>3.2069999999999999</v>
      </c>
      <c r="C1916">
        <v>-2.0804799999999998E-2</v>
      </c>
      <c r="D1916" s="1">
        <v>-2.63863</v>
      </c>
      <c r="E1916">
        <v>-1.4288800000000001E-2</v>
      </c>
      <c r="F1916">
        <v>1.2280599999999999</v>
      </c>
      <c r="G1916">
        <v>3.1473500000000001E-2</v>
      </c>
      <c r="H1916" s="1">
        <v>0.44174000000000002</v>
      </c>
      <c r="I1916">
        <v>-3.8973099999999997E-2</v>
      </c>
    </row>
    <row r="1917" spans="2:9" x14ac:dyDescent="0.3">
      <c r="B1917">
        <v>3.2080000000000002</v>
      </c>
      <c r="C1917">
        <v>-2.0558900000000001E-2</v>
      </c>
      <c r="D1917" s="1">
        <v>-2.6445799999999999</v>
      </c>
      <c r="E1917">
        <v>-1.40702E-2</v>
      </c>
      <c r="F1917">
        <v>1.2310300000000001</v>
      </c>
      <c r="G1917">
        <v>3.1528199999999999E-2</v>
      </c>
      <c r="H1917" s="1">
        <v>0.44204100000000002</v>
      </c>
      <c r="I1917">
        <v>-3.8959399999999998E-2</v>
      </c>
    </row>
    <row r="1918" spans="2:9" x14ac:dyDescent="0.3">
      <c r="B1918">
        <v>3.2090000000000001</v>
      </c>
      <c r="C1918">
        <v>-2.0313000000000001E-2</v>
      </c>
      <c r="D1918" s="1">
        <v>-2.65056</v>
      </c>
      <c r="E1918">
        <v>-1.38516E-2</v>
      </c>
      <c r="F1918">
        <v>1.2339899999999999</v>
      </c>
      <c r="G1918">
        <v>3.15965E-2</v>
      </c>
      <c r="H1918" s="1">
        <v>0.442355</v>
      </c>
      <c r="I1918">
        <v>-3.89457E-2</v>
      </c>
    </row>
    <row r="1919" spans="2:9" x14ac:dyDescent="0.3">
      <c r="B1919">
        <v>3.21</v>
      </c>
      <c r="C1919">
        <v>-2.0053399999999999E-2</v>
      </c>
      <c r="D1919" s="1">
        <v>-2.65659</v>
      </c>
      <c r="E1919">
        <v>-1.36331E-2</v>
      </c>
      <c r="F1919">
        <v>1.2369699999999999</v>
      </c>
      <c r="G1919">
        <v>3.16648E-2</v>
      </c>
      <c r="H1919" s="1">
        <v>0.44264199999999998</v>
      </c>
      <c r="I1919">
        <v>-3.8932099999999997E-2</v>
      </c>
    </row>
    <row r="1920" spans="2:9" x14ac:dyDescent="0.3">
      <c r="B1920">
        <v>3.2109999999999999</v>
      </c>
      <c r="C1920">
        <v>-1.9780200000000001E-2</v>
      </c>
      <c r="D1920" s="1">
        <v>-2.6626400000000001</v>
      </c>
      <c r="E1920">
        <v>-1.3400799999999999E-2</v>
      </c>
      <c r="F1920">
        <v>1.23996</v>
      </c>
      <c r="G1920">
        <v>3.17331E-2</v>
      </c>
      <c r="H1920" s="1">
        <v>0.442942</v>
      </c>
      <c r="I1920">
        <v>-3.8918399999999999E-2</v>
      </c>
    </row>
    <row r="1921" spans="2:9" x14ac:dyDescent="0.3">
      <c r="B1921">
        <v>3.2120000000000002</v>
      </c>
      <c r="C1921">
        <v>-1.9507E-2</v>
      </c>
      <c r="D1921" s="1">
        <v>-2.66872</v>
      </c>
      <c r="E1921">
        <v>-1.3154900000000001E-2</v>
      </c>
      <c r="F1921">
        <v>1.24295</v>
      </c>
      <c r="G1921">
        <v>3.1801400000000001E-2</v>
      </c>
      <c r="H1921" s="1">
        <v>0.44322899999999998</v>
      </c>
      <c r="I1921">
        <v>-3.8918399999999999E-2</v>
      </c>
    </row>
    <row r="1922" spans="2:9" x14ac:dyDescent="0.3">
      <c r="B1922">
        <v>3.2130000000000001</v>
      </c>
      <c r="C1922">
        <v>-1.9233799999999999E-2</v>
      </c>
      <c r="D1922" s="1">
        <v>-2.67483</v>
      </c>
      <c r="E1922">
        <v>-1.29091E-2</v>
      </c>
      <c r="F1922">
        <v>1.24597</v>
      </c>
      <c r="G1922">
        <v>3.1869700000000001E-2</v>
      </c>
      <c r="H1922" s="1">
        <v>0.44354300000000002</v>
      </c>
      <c r="I1922">
        <v>-3.8932099999999997E-2</v>
      </c>
    </row>
    <row r="1923" spans="2:9" x14ac:dyDescent="0.3">
      <c r="B1923">
        <v>3.214</v>
      </c>
      <c r="C1923">
        <v>-1.8946899999999999E-2</v>
      </c>
      <c r="D1923" s="1">
        <v>-2.6809599999999998</v>
      </c>
      <c r="E1923">
        <v>-1.2663199999999999E-2</v>
      </c>
      <c r="F1923">
        <v>1.24899</v>
      </c>
      <c r="G1923">
        <v>3.1938000000000001E-2</v>
      </c>
      <c r="H1923" s="1">
        <v>0.44383</v>
      </c>
      <c r="I1923">
        <v>-3.8932099999999997E-2</v>
      </c>
    </row>
    <row r="1924" spans="2:9" x14ac:dyDescent="0.3">
      <c r="B1924">
        <v>3.2149999999999999</v>
      </c>
      <c r="C1924">
        <v>-1.8660099999999999E-2</v>
      </c>
      <c r="D1924" s="1">
        <v>-2.6871200000000002</v>
      </c>
      <c r="E1924" s="1">
        <v>-1.2403600000000001E-2</v>
      </c>
      <c r="F1924">
        <v>1.2520199999999999</v>
      </c>
      <c r="G1924">
        <v>3.2006300000000001E-2</v>
      </c>
      <c r="H1924" s="1">
        <v>0.44411699999999998</v>
      </c>
      <c r="I1924">
        <v>-3.8918399999999999E-2</v>
      </c>
    </row>
    <row r="1925" spans="2:9" x14ac:dyDescent="0.3">
      <c r="B1925">
        <v>3.2160000000000002</v>
      </c>
      <c r="C1925">
        <v>-1.8359500000000001E-2</v>
      </c>
      <c r="D1925" s="1">
        <v>-2.6933099999999999</v>
      </c>
      <c r="E1925" s="1">
        <v>-1.21441E-2</v>
      </c>
      <c r="F1925">
        <v>1.2550699999999999</v>
      </c>
      <c r="G1925">
        <v>3.2088199999999997E-2</v>
      </c>
      <c r="H1925" s="1">
        <v>0.44439000000000001</v>
      </c>
      <c r="I1925">
        <v>-3.8904800000000003E-2</v>
      </c>
    </row>
    <row r="1926" spans="2:9" x14ac:dyDescent="0.3">
      <c r="B1926">
        <v>3.2170000000000001</v>
      </c>
      <c r="C1926">
        <v>-1.8058999999999999E-2</v>
      </c>
      <c r="D1926" s="1">
        <v>-2.6995200000000001</v>
      </c>
      <c r="E1926">
        <v>-1.18709E-2</v>
      </c>
      <c r="F1926">
        <v>1.25813</v>
      </c>
      <c r="G1926">
        <v>3.2170200000000003E-2</v>
      </c>
      <c r="H1926" s="1">
        <v>0.44470399999999999</v>
      </c>
      <c r="I1926">
        <v>-3.8904800000000003E-2</v>
      </c>
    </row>
    <row r="1927" spans="2:9" x14ac:dyDescent="0.3">
      <c r="B1927">
        <v>3.218</v>
      </c>
      <c r="C1927">
        <v>-1.7744800000000002E-2</v>
      </c>
      <c r="D1927" s="1">
        <v>-2.7057699999999998</v>
      </c>
      <c r="E1927">
        <v>-1.1597700000000001E-2</v>
      </c>
      <c r="F1927">
        <v>1.2612000000000001</v>
      </c>
      <c r="G1927">
        <v>3.2252200000000002E-2</v>
      </c>
      <c r="H1927" s="1">
        <v>0.44501800000000002</v>
      </c>
      <c r="I1927">
        <v>-3.8904800000000003E-2</v>
      </c>
    </row>
    <row r="1928" spans="2:9" x14ac:dyDescent="0.3">
      <c r="B1928">
        <v>3.2189999999999999</v>
      </c>
      <c r="C1928">
        <v>-1.7430600000000001E-2</v>
      </c>
      <c r="D1928" s="1">
        <v>-2.71204</v>
      </c>
      <c r="E1928">
        <v>-1.1310799999999999E-2</v>
      </c>
      <c r="F1928">
        <v>1.2642899999999999</v>
      </c>
      <c r="G1928">
        <v>3.2334099999999998E-2</v>
      </c>
      <c r="H1928" s="1">
        <v>0.44530500000000001</v>
      </c>
      <c r="I1928">
        <v>-3.8904800000000003E-2</v>
      </c>
    </row>
    <row r="1929" spans="2:9" x14ac:dyDescent="0.3">
      <c r="B1929">
        <v>3.22</v>
      </c>
      <c r="C1929">
        <v>-1.7102800000000001E-2</v>
      </c>
      <c r="D1929" s="1">
        <v>-2.7183299999999999</v>
      </c>
      <c r="E1929">
        <v>-1.10239E-2</v>
      </c>
      <c r="F1929">
        <v>1.26739</v>
      </c>
      <c r="G1929">
        <v>3.2429699999999999E-2</v>
      </c>
      <c r="H1929" s="1">
        <v>0.445606</v>
      </c>
      <c r="I1929">
        <v>-3.8904800000000003E-2</v>
      </c>
    </row>
    <row r="1930" spans="2:9" x14ac:dyDescent="0.3">
      <c r="B1930">
        <v>3.2210000000000001</v>
      </c>
      <c r="C1930">
        <v>-1.6774899999999999E-2</v>
      </c>
      <c r="D1930" s="1">
        <v>-2.7246600000000001</v>
      </c>
      <c r="E1930">
        <v>-1.0737099999999999E-2</v>
      </c>
      <c r="F1930">
        <v>1.2704899999999999</v>
      </c>
      <c r="G1930">
        <v>3.2525400000000003E-2</v>
      </c>
      <c r="H1930" s="1">
        <v>0.44591999999999998</v>
      </c>
      <c r="I1930">
        <v>-3.8904800000000003E-2</v>
      </c>
    </row>
    <row r="1931" spans="2:9" x14ac:dyDescent="0.3">
      <c r="B1931">
        <v>3.222</v>
      </c>
      <c r="C1931">
        <v>-1.6433400000000001E-2</v>
      </c>
      <c r="D1931" s="1">
        <v>-2.7310099999999999</v>
      </c>
      <c r="E1931">
        <v>-1.04365E-2</v>
      </c>
      <c r="F1931">
        <v>1.2736099999999999</v>
      </c>
      <c r="G1931">
        <v>3.2620999999999997E-2</v>
      </c>
      <c r="H1931" s="1">
        <v>0.44623400000000002</v>
      </c>
      <c r="I1931">
        <v>-3.8918399999999999E-2</v>
      </c>
    </row>
    <row r="1932" spans="2:9" x14ac:dyDescent="0.3">
      <c r="B1932">
        <v>3.2229999999999999</v>
      </c>
      <c r="C1932">
        <v>-1.6091899999999999E-2</v>
      </c>
      <c r="D1932" s="1">
        <v>-2.7373799999999999</v>
      </c>
      <c r="E1932">
        <v>-1.0135999999999999E-2</v>
      </c>
      <c r="F1932">
        <v>1.2767500000000001</v>
      </c>
      <c r="G1932">
        <v>3.2716599999999998E-2</v>
      </c>
      <c r="H1932" s="1">
        <v>0.446548</v>
      </c>
      <c r="I1932">
        <v>-3.8918399999999999E-2</v>
      </c>
    </row>
    <row r="1933" spans="2:9" x14ac:dyDescent="0.3">
      <c r="B1933">
        <v>3.2240000000000002</v>
      </c>
      <c r="C1933">
        <v>-1.5750400000000001E-2</v>
      </c>
      <c r="D1933" s="1">
        <v>-2.74377</v>
      </c>
      <c r="E1933">
        <v>-9.8218100000000003E-3</v>
      </c>
      <c r="F1933">
        <v>1.2799</v>
      </c>
      <c r="G1933">
        <v>3.28122E-2</v>
      </c>
      <c r="H1933" s="1">
        <v>0.44686300000000001</v>
      </c>
      <c r="I1933">
        <v>-3.8904800000000003E-2</v>
      </c>
    </row>
    <row r="1934" spans="2:9" x14ac:dyDescent="0.3">
      <c r="B1934">
        <v>3.2250000000000001</v>
      </c>
      <c r="C1934">
        <v>-1.53952E-2</v>
      </c>
      <c r="D1934" s="1">
        <v>-2.7501899999999999</v>
      </c>
      <c r="E1934">
        <v>-9.5076199999999996E-3</v>
      </c>
      <c r="F1934">
        <v>1.2830699999999999</v>
      </c>
      <c r="G1934">
        <v>3.2907899999999997E-2</v>
      </c>
      <c r="H1934" s="1">
        <v>0.44716299999999998</v>
      </c>
      <c r="I1934">
        <v>-3.8891099999999998E-2</v>
      </c>
    </row>
    <row r="1935" spans="2:9" x14ac:dyDescent="0.3">
      <c r="B1935">
        <v>3.226</v>
      </c>
      <c r="C1935">
        <v>-1.5040100000000001E-2</v>
      </c>
      <c r="D1935" s="1">
        <v>-2.7566199999999998</v>
      </c>
      <c r="E1935">
        <v>-9.1934300000000007E-3</v>
      </c>
      <c r="F1935">
        <v>1.28626</v>
      </c>
      <c r="G1935">
        <v>3.3003499999999998E-2</v>
      </c>
      <c r="H1935" s="1">
        <v>0.44746399999999997</v>
      </c>
      <c r="I1935">
        <v>-3.8891099999999998E-2</v>
      </c>
    </row>
    <row r="1936" spans="2:9" x14ac:dyDescent="0.3">
      <c r="B1936">
        <v>3.2269999999999999</v>
      </c>
      <c r="C1936">
        <v>-1.4684900000000001E-2</v>
      </c>
      <c r="D1936" s="1">
        <v>-2.76308</v>
      </c>
      <c r="E1936">
        <v>-8.8655899999999996E-3</v>
      </c>
      <c r="F1936">
        <v>1.2894399999999999</v>
      </c>
      <c r="G1936">
        <v>3.3099099999999999E-2</v>
      </c>
      <c r="H1936" s="1">
        <v>0.44777800000000001</v>
      </c>
      <c r="I1936">
        <v>-3.8891099999999998E-2</v>
      </c>
    </row>
    <row r="1937" spans="2:9" x14ac:dyDescent="0.3">
      <c r="B1937">
        <v>3.2280000000000002</v>
      </c>
      <c r="C1937">
        <v>-1.43161E-2</v>
      </c>
      <c r="D1937" s="1">
        <v>-2.7695699999999999</v>
      </c>
      <c r="E1937">
        <v>-8.5377400000000003E-3</v>
      </c>
      <c r="F1937">
        <v>1.2926500000000001</v>
      </c>
      <c r="G1937">
        <v>3.3194700000000001E-2</v>
      </c>
      <c r="H1937" s="1">
        <v>0.448106</v>
      </c>
      <c r="I1937">
        <v>-3.8891099999999998E-2</v>
      </c>
    </row>
    <row r="1938" spans="2:9" x14ac:dyDescent="0.3">
      <c r="B1938">
        <v>3.2290000000000001</v>
      </c>
      <c r="C1938">
        <v>-1.39472E-2</v>
      </c>
      <c r="D1938" s="1">
        <v>-2.7760799999999999</v>
      </c>
      <c r="E1938">
        <v>-8.2098899999999992E-3</v>
      </c>
      <c r="F1938">
        <v>1.29586</v>
      </c>
      <c r="G1938">
        <v>3.3290300000000002E-2</v>
      </c>
      <c r="H1938" s="1">
        <v>0.44841999999999999</v>
      </c>
      <c r="I1938">
        <v>-3.8891099999999998E-2</v>
      </c>
    </row>
    <row r="1939" spans="2:9" x14ac:dyDescent="0.3">
      <c r="B1939">
        <v>3.23</v>
      </c>
      <c r="C1939">
        <v>-1.35648E-2</v>
      </c>
      <c r="D1939">
        <v>-2.78261</v>
      </c>
      <c r="E1939">
        <v>-7.8820399999999999E-3</v>
      </c>
      <c r="F1939">
        <v>1.2990999999999999</v>
      </c>
      <c r="G1939">
        <v>3.3385999999999999E-2</v>
      </c>
      <c r="H1939" s="1">
        <v>0.44873400000000002</v>
      </c>
      <c r="I1939">
        <v>-3.8904800000000003E-2</v>
      </c>
    </row>
    <row r="1940" spans="2:9" x14ac:dyDescent="0.3">
      <c r="B1940">
        <v>3.2309999999999999</v>
      </c>
      <c r="C1940">
        <v>-1.3182299999999999E-2</v>
      </c>
      <c r="D1940">
        <v>-2.7891499999999998</v>
      </c>
      <c r="E1940">
        <v>-7.5541899999999997E-3</v>
      </c>
      <c r="F1940">
        <v>1.30233</v>
      </c>
      <c r="G1940">
        <v>3.34816E-2</v>
      </c>
      <c r="H1940" s="1">
        <v>0.44906200000000002</v>
      </c>
      <c r="I1940">
        <v>-3.8918399999999999E-2</v>
      </c>
    </row>
    <row r="1941" spans="2:9" x14ac:dyDescent="0.3">
      <c r="B1941">
        <v>3.2320000000000002</v>
      </c>
      <c r="C1941">
        <v>-1.27998E-2</v>
      </c>
      <c r="D1941">
        <v>-2.7957200000000002</v>
      </c>
      <c r="E1941">
        <v>-7.21268E-3</v>
      </c>
      <c r="F1941">
        <v>1.3056000000000001</v>
      </c>
      <c r="G1941">
        <v>3.3577200000000001E-2</v>
      </c>
      <c r="H1941" s="1">
        <v>0.44941700000000001</v>
      </c>
      <c r="I1941">
        <v>-3.8918399999999999E-2</v>
      </c>
    </row>
    <row r="1942" spans="2:9" x14ac:dyDescent="0.3">
      <c r="B1942">
        <v>3.2330000000000001</v>
      </c>
      <c r="C1942">
        <v>-1.2403600000000001E-2</v>
      </c>
      <c r="D1942">
        <v>-2.8022999999999998</v>
      </c>
      <c r="E1942">
        <v>-6.8711700000000002E-3</v>
      </c>
      <c r="F1942">
        <v>1.30888</v>
      </c>
      <c r="G1942">
        <v>3.3672800000000003E-2</v>
      </c>
      <c r="H1942" s="1">
        <v>0.44977200000000001</v>
      </c>
      <c r="I1942">
        <v>-3.8918399999999999E-2</v>
      </c>
    </row>
    <row r="1943" spans="2:9" x14ac:dyDescent="0.3">
      <c r="B1943">
        <v>3.234</v>
      </c>
      <c r="C1943">
        <v>-1.2007500000000001E-2</v>
      </c>
      <c r="D1943">
        <v>-2.8089</v>
      </c>
      <c r="E1943">
        <v>-6.5296599999999996E-3</v>
      </c>
      <c r="F1943">
        <v>1.3121700000000001</v>
      </c>
      <c r="G1943">
        <v>3.37685E-2</v>
      </c>
      <c r="H1943" s="1">
        <v>0.45014100000000001</v>
      </c>
      <c r="I1943">
        <v>-3.8918399999999999E-2</v>
      </c>
    </row>
    <row r="1944" spans="2:9" x14ac:dyDescent="0.3">
      <c r="B1944">
        <v>3.2349999999999999</v>
      </c>
      <c r="C1944">
        <v>-1.16113E-2</v>
      </c>
      <c r="D1944">
        <v>-2.8155299999999999</v>
      </c>
      <c r="E1944">
        <v>-6.1744900000000004E-3</v>
      </c>
      <c r="F1944">
        <v>1.31548</v>
      </c>
      <c r="G1944">
        <v>3.3864100000000001E-2</v>
      </c>
      <c r="H1944" s="1">
        <v>0.45051000000000002</v>
      </c>
      <c r="I1944">
        <v>-3.8904800000000003E-2</v>
      </c>
    </row>
    <row r="1945" spans="2:9" x14ac:dyDescent="0.3">
      <c r="B1945">
        <v>3.2360000000000002</v>
      </c>
      <c r="C1945">
        <v>-1.12152E-2</v>
      </c>
      <c r="D1945">
        <v>-2.8221699999999998</v>
      </c>
      <c r="E1945">
        <v>-5.8193200000000002E-3</v>
      </c>
      <c r="F1945">
        <v>1.3188</v>
      </c>
      <c r="G1945">
        <v>3.3945999999999997E-2</v>
      </c>
      <c r="H1945" s="1">
        <v>0.45086500000000002</v>
      </c>
      <c r="I1945">
        <v>-3.8891099999999998E-2</v>
      </c>
    </row>
    <row r="1946" spans="2:9" x14ac:dyDescent="0.3">
      <c r="B1946">
        <v>3.2370000000000001</v>
      </c>
      <c r="C1946">
        <v>-1.08054E-2</v>
      </c>
      <c r="D1946">
        <v>-2.8288199999999999</v>
      </c>
      <c r="E1946">
        <v>-5.4641500000000001E-3</v>
      </c>
      <c r="F1946">
        <v>1.32213</v>
      </c>
      <c r="G1946">
        <v>3.4028000000000003E-2</v>
      </c>
      <c r="H1946" s="1">
        <v>0.45122000000000001</v>
      </c>
      <c r="I1946">
        <v>-3.8877399999999999E-2</v>
      </c>
    </row>
    <row r="1947" spans="2:9" x14ac:dyDescent="0.3">
      <c r="B1947">
        <v>3.238</v>
      </c>
      <c r="C1947">
        <v>-1.03955E-2</v>
      </c>
      <c r="D1947">
        <v>-2.83548</v>
      </c>
      <c r="E1947">
        <v>-5.1089799999999999E-3</v>
      </c>
      <c r="F1947">
        <v>1.32548</v>
      </c>
      <c r="G1947">
        <v>3.4110000000000001E-2</v>
      </c>
      <c r="H1947" s="1">
        <v>0.45158900000000002</v>
      </c>
      <c r="I1947">
        <v>-3.8877399999999999E-2</v>
      </c>
    </row>
    <row r="1948" spans="2:9" x14ac:dyDescent="0.3">
      <c r="B1948">
        <v>3.2389999999999999</v>
      </c>
      <c r="C1948">
        <v>-9.9857399999999999E-3</v>
      </c>
      <c r="D1948">
        <v>-2.8421799999999999</v>
      </c>
      <c r="E1948">
        <v>-4.7538099999999998E-3</v>
      </c>
      <c r="F1948">
        <v>1.3288500000000001</v>
      </c>
      <c r="G1948">
        <v>3.4191899999999997E-2</v>
      </c>
      <c r="H1948" s="1">
        <v>0.45197199999999998</v>
      </c>
      <c r="I1948">
        <v>-3.8904800000000003E-2</v>
      </c>
    </row>
    <row r="1949" spans="2:9" x14ac:dyDescent="0.3">
      <c r="B1949">
        <v>3.24</v>
      </c>
      <c r="C1949">
        <v>-9.5622599999999995E-3</v>
      </c>
      <c r="D1949">
        <v>-2.8488899999999999</v>
      </c>
      <c r="E1949">
        <v>-4.3849800000000001E-3</v>
      </c>
      <c r="F1949">
        <v>1.3322400000000001</v>
      </c>
      <c r="G1949">
        <v>3.4273900000000003E-2</v>
      </c>
      <c r="H1949" s="1">
        <v>0.45234000000000002</v>
      </c>
      <c r="I1949">
        <v>-3.8932099999999997E-2</v>
      </c>
    </row>
    <row r="1950" spans="2:9" x14ac:dyDescent="0.3">
      <c r="B1950">
        <v>3.2410000000000001</v>
      </c>
      <c r="C1950">
        <v>-9.1387900000000008E-3</v>
      </c>
      <c r="D1950">
        <v>-2.85561</v>
      </c>
      <c r="E1950">
        <v>-4.0161499999999996E-3</v>
      </c>
      <c r="F1950">
        <v>1.3356399999999999</v>
      </c>
      <c r="G1950">
        <v>3.4355900000000002E-2</v>
      </c>
      <c r="H1950" s="1">
        <v>0.45270899999999997</v>
      </c>
      <c r="I1950">
        <v>-3.89457E-2</v>
      </c>
    </row>
    <row r="1951" spans="2:9" x14ac:dyDescent="0.3">
      <c r="B1951">
        <v>3.242</v>
      </c>
      <c r="C1951">
        <v>-8.7153200000000004E-3</v>
      </c>
      <c r="D1951">
        <v>-2.8623400000000001</v>
      </c>
      <c r="E1951">
        <v>-3.6473199999999999E-3</v>
      </c>
      <c r="F1951">
        <v>1.3390500000000001</v>
      </c>
      <c r="G1951">
        <v>3.4437799999999998E-2</v>
      </c>
      <c r="H1951" s="1">
        <v>0.45307799999999998</v>
      </c>
      <c r="I1951">
        <v>-3.89457E-2</v>
      </c>
    </row>
    <row r="1952" spans="2:9" x14ac:dyDescent="0.3">
      <c r="B1952">
        <v>3.2429999999999999</v>
      </c>
      <c r="C1952">
        <v>-8.2918499999999999E-3</v>
      </c>
      <c r="D1952">
        <v>-2.8690899999999999</v>
      </c>
      <c r="E1952">
        <v>-3.2784899999999998E-3</v>
      </c>
      <c r="F1952">
        <v>1.3424799999999999</v>
      </c>
      <c r="G1952">
        <v>3.4519800000000003E-2</v>
      </c>
      <c r="H1952" s="1">
        <v>0.45344699999999999</v>
      </c>
      <c r="I1952">
        <v>-3.8932099999999997E-2</v>
      </c>
    </row>
    <row r="1953" spans="2:9" x14ac:dyDescent="0.3">
      <c r="B1953">
        <v>3.2440000000000002</v>
      </c>
      <c r="C1953">
        <v>-7.8547200000000008E-3</v>
      </c>
      <c r="D1953">
        <v>-2.8758499999999998</v>
      </c>
      <c r="E1953">
        <v>-2.9096600000000001E-3</v>
      </c>
      <c r="F1953">
        <v>1.3459099999999999</v>
      </c>
      <c r="G1953">
        <v>3.4615399999999998E-2</v>
      </c>
      <c r="H1953" s="1">
        <v>0.45382899999999998</v>
      </c>
      <c r="I1953">
        <v>-3.8918399999999999E-2</v>
      </c>
    </row>
    <row r="1954" spans="2:9" x14ac:dyDescent="0.3">
      <c r="B1954">
        <v>3.2450000000000001</v>
      </c>
      <c r="C1954">
        <v>-7.4175899999999999E-3</v>
      </c>
      <c r="D1954">
        <v>-2.8826299999999998</v>
      </c>
      <c r="E1954">
        <v>-2.54083E-3</v>
      </c>
      <c r="F1954">
        <v>1.34937</v>
      </c>
      <c r="G1954">
        <v>3.4697400000000003E-2</v>
      </c>
      <c r="H1954" s="1">
        <v>0.45418500000000001</v>
      </c>
      <c r="I1954">
        <v>-3.8904800000000003E-2</v>
      </c>
    </row>
    <row r="1955" spans="2:9" x14ac:dyDescent="0.3">
      <c r="B1955">
        <v>3.246</v>
      </c>
      <c r="C1955">
        <v>-6.98045E-3</v>
      </c>
      <c r="D1955">
        <v>-2.8894199999999999</v>
      </c>
      <c r="E1955">
        <v>-2.1719999999999999E-3</v>
      </c>
      <c r="F1955">
        <v>1.3528500000000001</v>
      </c>
      <c r="G1955">
        <v>3.4792999999999998E-2</v>
      </c>
      <c r="H1955" s="1">
        <v>0.45455299999999998</v>
      </c>
      <c r="I1955">
        <v>-3.8904800000000003E-2</v>
      </c>
    </row>
    <row r="1956" spans="2:9" x14ac:dyDescent="0.3">
      <c r="B1956">
        <v>3.2469999999999999</v>
      </c>
      <c r="C1956">
        <v>-6.54332E-3</v>
      </c>
      <c r="D1956">
        <v>-2.89622</v>
      </c>
      <c r="E1956">
        <v>-1.80317E-3</v>
      </c>
      <c r="F1956">
        <v>1.3563499999999999</v>
      </c>
      <c r="G1956">
        <v>3.4888599999999999E-2</v>
      </c>
      <c r="H1956" s="1">
        <v>0.45495000000000002</v>
      </c>
      <c r="I1956">
        <v>-3.8918399999999999E-2</v>
      </c>
    </row>
    <row r="1957" spans="2:9" x14ac:dyDescent="0.3">
      <c r="B1957">
        <v>3.2480000000000002</v>
      </c>
      <c r="C1957">
        <v>-6.1061900000000001E-3</v>
      </c>
      <c r="D1957">
        <v>-2.9030399999999998</v>
      </c>
      <c r="E1957">
        <v>-1.4206799999999999E-3</v>
      </c>
      <c r="F1957">
        <v>1.3598399999999999</v>
      </c>
      <c r="G1957">
        <v>3.4970599999999998E-2</v>
      </c>
      <c r="H1957" s="1">
        <v>0.45534599999999997</v>
      </c>
      <c r="I1957">
        <v>-3.8932099999999997E-2</v>
      </c>
    </row>
    <row r="1958" spans="2:9" x14ac:dyDescent="0.3">
      <c r="B1958">
        <v>3.2490000000000001</v>
      </c>
      <c r="C1958">
        <v>-5.6690600000000001E-3</v>
      </c>
      <c r="D1958">
        <v>-2.9098700000000002</v>
      </c>
      <c r="E1958">
        <v>-1.03819E-3</v>
      </c>
      <c r="F1958">
        <v>1.3633599999999999</v>
      </c>
      <c r="G1958">
        <v>3.5066199999999999E-2</v>
      </c>
      <c r="H1958" s="1">
        <v>0.45575599999999999</v>
      </c>
      <c r="I1958">
        <v>-3.89457E-2</v>
      </c>
    </row>
    <row r="1959" spans="2:9" x14ac:dyDescent="0.3">
      <c r="B1959">
        <v>3.25</v>
      </c>
      <c r="C1959">
        <v>-5.2319200000000001E-3</v>
      </c>
      <c r="D1959">
        <v>-2.9167100000000001</v>
      </c>
      <c r="E1959">
        <v>-6.4203800000000005E-4</v>
      </c>
      <c r="F1959">
        <v>1.3668899999999999</v>
      </c>
      <c r="G1959">
        <v>3.5148199999999998E-2</v>
      </c>
      <c r="H1959" s="1">
        <v>0.45613799999999999</v>
      </c>
      <c r="I1959">
        <v>-3.89457E-2</v>
      </c>
    </row>
    <row r="1960" spans="2:9" x14ac:dyDescent="0.3">
      <c r="B1960">
        <v>3.2509999999999999</v>
      </c>
      <c r="C1960">
        <v>-4.7947900000000002E-3</v>
      </c>
      <c r="D1960">
        <v>-2.9235699999999998</v>
      </c>
      <c r="E1960">
        <v>-2.59547E-4</v>
      </c>
      <c r="F1960">
        <v>1.37043</v>
      </c>
      <c r="G1960">
        <v>3.52301E-2</v>
      </c>
      <c r="H1960" s="1">
        <v>0.456534</v>
      </c>
      <c r="I1960">
        <v>-3.89457E-2</v>
      </c>
    </row>
    <row r="1961" spans="2:9" x14ac:dyDescent="0.3">
      <c r="B1961">
        <v>3.2519999999999998</v>
      </c>
      <c r="C1961">
        <v>-4.3576600000000002E-3</v>
      </c>
      <c r="D1961">
        <v>-2.9304399999999999</v>
      </c>
      <c r="E1961">
        <v>1.2294300000000001E-4</v>
      </c>
      <c r="F1961">
        <v>1.3740000000000001</v>
      </c>
      <c r="G1961">
        <v>3.5312099999999999E-2</v>
      </c>
      <c r="H1961" s="1">
        <v>0.45693</v>
      </c>
      <c r="I1961">
        <v>-3.89457E-2</v>
      </c>
    </row>
    <row r="1962" spans="2:9" x14ac:dyDescent="0.3">
      <c r="B1962">
        <v>3.2530000000000001</v>
      </c>
      <c r="C1962">
        <v>-3.9205300000000002E-3</v>
      </c>
      <c r="D1962">
        <v>-2.9373100000000001</v>
      </c>
      <c r="E1962">
        <v>5.0543400000000003E-4</v>
      </c>
      <c r="F1962">
        <v>1.3775599999999999</v>
      </c>
      <c r="G1962">
        <v>3.5394000000000002E-2</v>
      </c>
      <c r="H1962" s="1">
        <v>0.45734000000000002</v>
      </c>
      <c r="I1962">
        <v>-3.89457E-2</v>
      </c>
    </row>
    <row r="1963" spans="2:9" x14ac:dyDescent="0.3">
      <c r="B1963">
        <v>3.254</v>
      </c>
      <c r="C1963">
        <v>-3.4834000000000002E-3</v>
      </c>
      <c r="D1963">
        <v>-2.9441899999999999</v>
      </c>
      <c r="E1963">
        <v>8.8792500000000002E-4</v>
      </c>
      <c r="F1963">
        <v>1.3811500000000001</v>
      </c>
      <c r="G1963">
        <v>3.5489699999999999E-2</v>
      </c>
      <c r="H1963" s="1">
        <v>0.457764</v>
      </c>
      <c r="I1963">
        <v>-3.89457E-2</v>
      </c>
    </row>
    <row r="1964" spans="2:9" x14ac:dyDescent="0.3">
      <c r="B1964">
        <v>3.2549999999999999</v>
      </c>
      <c r="C1964">
        <v>-3.0462599999999999E-3</v>
      </c>
      <c r="D1964">
        <v>-2.9510900000000002</v>
      </c>
      <c r="E1964">
        <v>1.27042E-3</v>
      </c>
      <c r="F1964">
        <v>1.3847499999999999</v>
      </c>
      <c r="G1964">
        <v>3.5571600000000002E-2</v>
      </c>
      <c r="H1964" s="1">
        <v>0.45818700000000001</v>
      </c>
      <c r="I1964">
        <v>-3.89457E-2</v>
      </c>
    </row>
    <row r="1965" spans="2:9" x14ac:dyDescent="0.3">
      <c r="B1965">
        <v>3.2559999999999998</v>
      </c>
      <c r="C1965">
        <v>-2.5954699999999999E-3</v>
      </c>
      <c r="D1965">
        <v>-2.9580000000000002</v>
      </c>
      <c r="E1965">
        <v>1.6529100000000001E-3</v>
      </c>
      <c r="F1965">
        <v>1.3883700000000001</v>
      </c>
      <c r="G1965">
        <v>3.5653600000000001E-2</v>
      </c>
      <c r="H1965" s="1">
        <v>0.45858300000000002</v>
      </c>
      <c r="I1965">
        <v>-3.89457E-2</v>
      </c>
    </row>
    <row r="1966" spans="2:9" x14ac:dyDescent="0.3">
      <c r="B1966">
        <v>3.2570000000000001</v>
      </c>
      <c r="C1966">
        <v>-2.1446799999999999E-3</v>
      </c>
      <c r="D1966">
        <v>-2.9649200000000002</v>
      </c>
      <c r="E1966">
        <v>2.0354000000000001E-3</v>
      </c>
      <c r="F1966">
        <v>1.3919900000000001</v>
      </c>
      <c r="G1966">
        <v>3.5749200000000002E-2</v>
      </c>
      <c r="H1966" s="1">
        <v>0.45901999999999998</v>
      </c>
      <c r="I1966">
        <v>-3.8959399999999998E-2</v>
      </c>
    </row>
    <row r="1967" spans="2:9" x14ac:dyDescent="0.3">
      <c r="B1967">
        <v>3.258</v>
      </c>
      <c r="C1967">
        <v>-1.69389E-3</v>
      </c>
      <c r="D1967">
        <v>-2.9718399999999998</v>
      </c>
      <c r="E1967">
        <v>2.4178899999999998E-3</v>
      </c>
      <c r="F1967">
        <v>1.3956299999999999</v>
      </c>
      <c r="G1967">
        <v>3.5844800000000003E-2</v>
      </c>
      <c r="H1967" s="1">
        <v>0.45943000000000001</v>
      </c>
      <c r="I1967">
        <v>-3.8959399999999998E-2</v>
      </c>
    </row>
    <row r="1968" spans="2:9" x14ac:dyDescent="0.3">
      <c r="B1968">
        <v>3.2589999999999999</v>
      </c>
      <c r="C1968">
        <v>-1.2567500000000001E-3</v>
      </c>
      <c r="D1968">
        <v>-2.97878</v>
      </c>
      <c r="E1968">
        <v>2.8003799999999999E-3</v>
      </c>
      <c r="F1968">
        <v>1.3992800000000001</v>
      </c>
      <c r="G1968">
        <v>3.59405E-2</v>
      </c>
      <c r="H1968" s="1">
        <v>0.45986700000000003</v>
      </c>
      <c r="I1968">
        <v>-3.8959399999999998E-2</v>
      </c>
    </row>
    <row r="1969" spans="2:9" x14ac:dyDescent="0.3">
      <c r="B1969">
        <v>3.26</v>
      </c>
      <c r="C1969">
        <v>-8.1962300000000001E-4</v>
      </c>
      <c r="D1969">
        <v>-2.9857399999999998</v>
      </c>
      <c r="E1969">
        <v>3.18287E-3</v>
      </c>
      <c r="F1969">
        <v>1.40293</v>
      </c>
      <c r="G1969">
        <v>3.6036100000000001E-2</v>
      </c>
      <c r="H1969" s="1">
        <v>0.46030399999999999</v>
      </c>
      <c r="I1969">
        <v>-3.8973099999999997E-2</v>
      </c>
    </row>
    <row r="1970" spans="2:9" x14ac:dyDescent="0.3">
      <c r="B1970">
        <v>3.2610000000000001</v>
      </c>
      <c r="C1970">
        <v>-3.8249099999999999E-4</v>
      </c>
      <c r="D1970">
        <v>-2.9926900000000001</v>
      </c>
      <c r="E1970">
        <v>3.5653600000000001E-3</v>
      </c>
      <c r="F1970">
        <v>1.4066000000000001</v>
      </c>
      <c r="G1970">
        <v>3.6131700000000003E-2</v>
      </c>
      <c r="H1970" s="1">
        <v>0.46072800000000003</v>
      </c>
      <c r="I1970">
        <v>-3.8986699999999999E-2</v>
      </c>
    </row>
    <row r="1971" spans="2:9" x14ac:dyDescent="0.3">
      <c r="B1971">
        <v>3.262</v>
      </c>
      <c r="C1971" s="1">
        <v>5.4641500000000002E-5</v>
      </c>
      <c r="D1971">
        <v>-2.99966</v>
      </c>
      <c r="E1971">
        <v>3.9478500000000001E-3</v>
      </c>
      <c r="F1971">
        <v>1.41028</v>
      </c>
      <c r="G1971">
        <v>3.6213700000000001E-2</v>
      </c>
      <c r="H1971" s="1">
        <v>0.46116499999999999</v>
      </c>
      <c r="I1971">
        <v>-3.8986699999999999E-2</v>
      </c>
    </row>
    <row r="1972" spans="2:9" x14ac:dyDescent="0.3">
      <c r="B1972">
        <v>3.2629999999999999</v>
      </c>
      <c r="C1972">
        <v>4.9177400000000005E-4</v>
      </c>
      <c r="D1972">
        <v>-3.0066199999999998</v>
      </c>
      <c r="E1972">
        <v>4.3303400000000002E-3</v>
      </c>
      <c r="F1972">
        <v>1.41395</v>
      </c>
      <c r="G1972">
        <v>3.6295599999999997E-2</v>
      </c>
      <c r="H1972" s="1">
        <v>0.46161600000000003</v>
      </c>
      <c r="I1972">
        <v>-3.8986699999999999E-2</v>
      </c>
    </row>
    <row r="1973" spans="2:9" x14ac:dyDescent="0.3">
      <c r="B1973">
        <v>3.2639999999999998</v>
      </c>
      <c r="C1973">
        <v>9.2890599999999996E-4</v>
      </c>
      <c r="D1973">
        <v>-3.0135999999999998</v>
      </c>
      <c r="E1973">
        <v>4.7128300000000003E-3</v>
      </c>
      <c r="F1973">
        <v>1.4176599999999999</v>
      </c>
      <c r="G1973">
        <v>3.6377600000000003E-2</v>
      </c>
      <c r="H1973" s="1">
        <v>0.46203899999999998</v>
      </c>
      <c r="I1973">
        <v>-3.8986699999999999E-2</v>
      </c>
    </row>
    <row r="1974" spans="2:9" x14ac:dyDescent="0.3">
      <c r="B1974">
        <v>3.2650000000000001</v>
      </c>
      <c r="C1974">
        <v>1.36604E-3</v>
      </c>
      <c r="D1974">
        <v>-3.0206</v>
      </c>
      <c r="E1974">
        <v>5.0953200000000004E-3</v>
      </c>
      <c r="F1974">
        <v>1.42136</v>
      </c>
      <c r="G1974">
        <v>3.6473199999999997E-2</v>
      </c>
      <c r="H1974" s="1">
        <v>0.46249000000000001</v>
      </c>
      <c r="I1974">
        <v>-3.9000399999999998E-2</v>
      </c>
    </row>
    <row r="1975" spans="2:9" x14ac:dyDescent="0.3">
      <c r="B1975">
        <v>3.266</v>
      </c>
      <c r="C1975">
        <v>1.80317E-3</v>
      </c>
      <c r="D1975">
        <v>-3.02759</v>
      </c>
      <c r="E1975">
        <v>5.4778099999999996E-3</v>
      </c>
      <c r="F1975">
        <v>1.4250700000000001</v>
      </c>
      <c r="G1975">
        <v>3.6555200000000003E-2</v>
      </c>
      <c r="H1975" s="1">
        <v>0.46292699999999998</v>
      </c>
      <c r="I1975">
        <v>-3.9014E-2</v>
      </c>
    </row>
    <row r="1976" spans="2:9" x14ac:dyDescent="0.3">
      <c r="B1976">
        <v>3.2669999999999999</v>
      </c>
      <c r="C1976">
        <v>2.2403000000000002E-3</v>
      </c>
      <c r="D1976">
        <v>-3.0346000000000002</v>
      </c>
      <c r="E1976">
        <v>5.8466400000000002E-3</v>
      </c>
      <c r="F1976">
        <v>1.4288000000000001</v>
      </c>
      <c r="G1976">
        <v>3.6637099999999999E-2</v>
      </c>
      <c r="H1976" s="1">
        <v>0.463364</v>
      </c>
      <c r="I1976">
        <v>-3.9014E-2</v>
      </c>
    </row>
    <row r="1977" spans="2:9" x14ac:dyDescent="0.3">
      <c r="B1977">
        <v>3.2679999999999998</v>
      </c>
      <c r="C1977">
        <v>2.6774300000000002E-3</v>
      </c>
      <c r="D1977">
        <v>-3.0416099999999999</v>
      </c>
      <c r="E1977">
        <v>6.2154699999999998E-3</v>
      </c>
      <c r="F1977">
        <v>1.4325300000000001</v>
      </c>
      <c r="G1977">
        <v>3.6719099999999998E-2</v>
      </c>
      <c r="H1977" s="1">
        <v>0.46377400000000002</v>
      </c>
      <c r="I1977">
        <v>-3.9014E-2</v>
      </c>
    </row>
    <row r="1978" spans="2:9" x14ac:dyDescent="0.3">
      <c r="B1978">
        <v>3.2690000000000001</v>
      </c>
      <c r="C1978">
        <v>3.1145700000000001E-3</v>
      </c>
      <c r="D1978">
        <v>-3.0486300000000002</v>
      </c>
      <c r="E1978">
        <v>6.5843000000000004E-3</v>
      </c>
      <c r="F1978">
        <v>1.4362699999999999</v>
      </c>
      <c r="G1978">
        <v>3.6814699999999999E-2</v>
      </c>
      <c r="H1978" s="1">
        <v>0.464225</v>
      </c>
      <c r="I1978">
        <v>-3.9014E-2</v>
      </c>
    </row>
    <row r="1979" spans="2:9" x14ac:dyDescent="0.3">
      <c r="B1979">
        <v>3.27</v>
      </c>
      <c r="C1979">
        <v>3.5517000000000001E-3</v>
      </c>
      <c r="D1979">
        <v>-3.05565</v>
      </c>
      <c r="E1979">
        <v>6.9531300000000001E-3</v>
      </c>
      <c r="F1979">
        <v>1.4400200000000001</v>
      </c>
      <c r="G1979">
        <v>3.6896699999999998E-2</v>
      </c>
      <c r="H1979" s="1">
        <v>0.46466200000000002</v>
      </c>
      <c r="I1979">
        <v>-3.9014E-2</v>
      </c>
    </row>
    <row r="1980" spans="2:9" x14ac:dyDescent="0.3">
      <c r="B1980">
        <v>3.2709999999999999</v>
      </c>
      <c r="C1980">
        <v>3.9751700000000001E-3</v>
      </c>
      <c r="D1980">
        <v>-3.0626799999999998</v>
      </c>
      <c r="E1980">
        <v>7.3219599999999998E-3</v>
      </c>
      <c r="F1980">
        <v>1.44377</v>
      </c>
      <c r="G1980">
        <v>3.69786E-2</v>
      </c>
      <c r="H1980" s="1">
        <v>0.46509899999999998</v>
      </c>
      <c r="I1980">
        <v>-3.9014E-2</v>
      </c>
    </row>
    <row r="1981" spans="2:9" x14ac:dyDescent="0.3">
      <c r="B1981">
        <v>3.2719999999999998</v>
      </c>
      <c r="C1981">
        <v>4.3986399999999997E-3</v>
      </c>
      <c r="D1981">
        <v>-3.0697299999999998</v>
      </c>
      <c r="E1981">
        <v>7.6907900000000003E-3</v>
      </c>
      <c r="F1981">
        <v>1.44753</v>
      </c>
      <c r="G1981">
        <v>3.7060599999999999E-2</v>
      </c>
      <c r="H1981" s="1">
        <v>0.46555000000000002</v>
      </c>
      <c r="I1981">
        <v>-3.9014E-2</v>
      </c>
    </row>
    <row r="1982" spans="2:9" x14ac:dyDescent="0.3">
      <c r="B1982">
        <v>3.2730000000000001</v>
      </c>
      <c r="C1982">
        <v>4.8221100000000001E-3</v>
      </c>
      <c r="D1982">
        <v>-3.0767799999999998</v>
      </c>
      <c r="E1982">
        <v>8.05962E-3</v>
      </c>
      <c r="F1982">
        <v>1.45129</v>
      </c>
      <c r="G1982">
        <v>3.7142599999999998E-2</v>
      </c>
      <c r="H1982" s="1">
        <v>0.46598699999999998</v>
      </c>
      <c r="I1982">
        <v>-3.9014E-2</v>
      </c>
    </row>
    <row r="1983" spans="2:9" x14ac:dyDescent="0.3">
      <c r="B1983">
        <v>3.274</v>
      </c>
      <c r="C1983">
        <v>5.2455899999999996E-3</v>
      </c>
      <c r="D1983">
        <v>-3.0838299999999998</v>
      </c>
      <c r="E1983">
        <v>8.4284500000000005E-3</v>
      </c>
      <c r="F1983">
        <v>1.4550399999999999</v>
      </c>
      <c r="G1983">
        <v>3.7224500000000001E-2</v>
      </c>
      <c r="H1983" s="1">
        <v>0.46643800000000002</v>
      </c>
      <c r="I1983">
        <v>-3.9014E-2</v>
      </c>
    </row>
    <row r="1984" spans="2:9" x14ac:dyDescent="0.3">
      <c r="B1984">
        <v>3.2749999999999999</v>
      </c>
      <c r="C1984">
        <v>5.6690600000000001E-3</v>
      </c>
      <c r="D1984">
        <v>-3.0908899999999999</v>
      </c>
      <c r="E1984">
        <v>8.7836200000000007E-3</v>
      </c>
      <c r="F1984">
        <v>1.4588000000000001</v>
      </c>
      <c r="G1984">
        <v>3.7306499999999999E-2</v>
      </c>
      <c r="H1984" s="1">
        <v>0.46687499999999998</v>
      </c>
      <c r="I1984">
        <v>-3.9014E-2</v>
      </c>
    </row>
    <row r="1985" spans="2:9" x14ac:dyDescent="0.3">
      <c r="B1985">
        <v>3.2759999999999998</v>
      </c>
      <c r="C1985">
        <v>6.0925299999999996E-3</v>
      </c>
      <c r="D1985">
        <v>-3.09796</v>
      </c>
      <c r="E1985">
        <v>9.1387900000000008E-3</v>
      </c>
      <c r="F1985">
        <v>1.46258</v>
      </c>
      <c r="G1985">
        <v>3.7388499999999998E-2</v>
      </c>
      <c r="H1985" s="1">
        <v>0.46731200000000001</v>
      </c>
      <c r="I1985">
        <v>-3.9027699999999999E-2</v>
      </c>
    </row>
    <row r="1986" spans="2:9" x14ac:dyDescent="0.3">
      <c r="B1986">
        <v>3.2770000000000001</v>
      </c>
      <c r="C1986">
        <v>6.5023399999999997E-3</v>
      </c>
      <c r="D1986">
        <v>-3.1050300000000002</v>
      </c>
      <c r="E1986">
        <v>9.4939599999999992E-3</v>
      </c>
      <c r="F1986">
        <v>1.46637</v>
      </c>
      <c r="G1986">
        <v>3.7470400000000001E-2</v>
      </c>
      <c r="H1986" s="1">
        <v>0.46776299999999998</v>
      </c>
      <c r="I1986">
        <v>-3.9041399999999997E-2</v>
      </c>
    </row>
    <row r="1987" spans="2:9" x14ac:dyDescent="0.3">
      <c r="B1987">
        <v>3.278</v>
      </c>
      <c r="C1987">
        <v>6.9121499999999997E-3</v>
      </c>
      <c r="D1987">
        <v>-3.1121099999999999</v>
      </c>
      <c r="E1987">
        <v>9.8491299999999993E-3</v>
      </c>
      <c r="F1987">
        <v>1.4701500000000001</v>
      </c>
      <c r="G1987">
        <v>3.75524E-2</v>
      </c>
      <c r="H1987" s="1">
        <v>0.46820000000000001</v>
      </c>
      <c r="I1987">
        <v>-3.9041399999999997E-2</v>
      </c>
    </row>
    <row r="1988" spans="2:9" x14ac:dyDescent="0.3">
      <c r="B1988">
        <v>3.2789999999999999</v>
      </c>
      <c r="C1988">
        <v>7.3219599999999998E-3</v>
      </c>
      <c r="D1988">
        <v>-3.1192000000000002</v>
      </c>
      <c r="E1988">
        <v>1.0204299999999999E-2</v>
      </c>
      <c r="F1988">
        <v>1.47394</v>
      </c>
      <c r="G1988">
        <v>3.7634300000000002E-2</v>
      </c>
      <c r="H1988" s="1">
        <v>0.468665</v>
      </c>
      <c r="I1988">
        <v>-3.9041399999999997E-2</v>
      </c>
    </row>
    <row r="1989" spans="2:9" x14ac:dyDescent="0.3">
      <c r="B1989">
        <v>3.28</v>
      </c>
      <c r="C1989">
        <v>7.7181100000000002E-3</v>
      </c>
      <c r="D1989">
        <v>-3.12629</v>
      </c>
      <c r="E1989">
        <v>1.0559499999999999E-2</v>
      </c>
      <c r="F1989">
        <v>1.4777199999999999</v>
      </c>
      <c r="G1989">
        <v>3.7702600000000003E-2</v>
      </c>
      <c r="H1989" s="1">
        <v>0.46910200000000002</v>
      </c>
      <c r="I1989">
        <v>-3.9041399999999997E-2</v>
      </c>
    </row>
    <row r="1990" spans="2:9" x14ac:dyDescent="0.3">
      <c r="B1990">
        <v>3.2810000000000001</v>
      </c>
      <c r="C1990">
        <v>8.1142599999999999E-3</v>
      </c>
      <c r="D1990">
        <v>-3.1333799999999998</v>
      </c>
      <c r="E1990">
        <v>1.0900999999999999E-2</v>
      </c>
      <c r="F1990">
        <v>1.4815</v>
      </c>
      <c r="G1990">
        <v>3.7784600000000002E-2</v>
      </c>
      <c r="H1990" s="1">
        <v>0.469553</v>
      </c>
      <c r="I1990">
        <v>-3.9041399999999997E-2</v>
      </c>
    </row>
    <row r="1991" spans="2:9" x14ac:dyDescent="0.3">
      <c r="B1991">
        <v>3.282</v>
      </c>
      <c r="C1991">
        <v>8.5104199999999994E-3</v>
      </c>
      <c r="D1991">
        <v>-3.1404800000000002</v>
      </c>
      <c r="E1991">
        <v>1.1242500000000001E-2</v>
      </c>
      <c r="F1991">
        <v>1.48529</v>
      </c>
      <c r="G1991">
        <v>3.78666E-2</v>
      </c>
      <c r="H1991" s="1">
        <v>0.47001700000000002</v>
      </c>
      <c r="I1991">
        <v>-3.9054999999999999E-2</v>
      </c>
    </row>
    <row r="1992" spans="2:9" x14ac:dyDescent="0.3">
      <c r="B1992">
        <v>3.2829999999999999</v>
      </c>
      <c r="C1992">
        <v>8.9065700000000008E-3</v>
      </c>
      <c r="D1992">
        <v>-3.14758</v>
      </c>
      <c r="E1992">
        <v>1.15703E-2</v>
      </c>
      <c r="F1992">
        <v>1.4890699999999999</v>
      </c>
      <c r="G1992">
        <v>3.7948500000000003E-2</v>
      </c>
      <c r="H1992" s="1">
        <v>0.470468</v>
      </c>
      <c r="I1992">
        <v>-3.9054999999999999E-2</v>
      </c>
    </row>
    <row r="1993" spans="2:9" x14ac:dyDescent="0.3">
      <c r="B1993">
        <v>3.2839999999999998</v>
      </c>
      <c r="C1993">
        <v>9.28906E-3</v>
      </c>
      <c r="D1993">
        <v>-3.1547000000000001</v>
      </c>
      <c r="E1993">
        <v>1.1898199999999999E-2</v>
      </c>
      <c r="F1993">
        <v>1.4928600000000001</v>
      </c>
      <c r="G1993">
        <v>3.8030500000000002E-2</v>
      </c>
      <c r="H1993" s="1">
        <v>0.47093200000000002</v>
      </c>
      <c r="I1993">
        <v>-3.9068699999999998E-2</v>
      </c>
    </row>
    <row r="1994" spans="2:9" x14ac:dyDescent="0.3">
      <c r="B1994">
        <v>3.2850000000000001</v>
      </c>
      <c r="C1994">
        <v>9.6715499999999992E-3</v>
      </c>
      <c r="D1994">
        <v>-3.1618200000000001</v>
      </c>
      <c r="E1994">
        <v>1.2226000000000001E-2</v>
      </c>
      <c r="F1994">
        <v>1.49664</v>
      </c>
      <c r="G1994">
        <v>3.8098800000000002E-2</v>
      </c>
      <c r="H1994" s="1">
        <v>0.471383</v>
      </c>
      <c r="I1994">
        <v>-3.90823E-2</v>
      </c>
    </row>
    <row r="1995" spans="2:9" x14ac:dyDescent="0.3">
      <c r="B1995">
        <v>3.286</v>
      </c>
      <c r="C1995">
        <v>1.0054E-2</v>
      </c>
      <c r="D1995">
        <v>-3.16893</v>
      </c>
      <c r="E1995">
        <v>1.25539E-2</v>
      </c>
      <c r="F1995">
        <v>1.5004200000000001</v>
      </c>
      <c r="G1995">
        <v>3.8180800000000001E-2</v>
      </c>
      <c r="H1995" s="1">
        <v>0.47184700000000002</v>
      </c>
      <c r="I1995">
        <v>-3.90823E-2</v>
      </c>
    </row>
    <row r="1996" spans="2:9" x14ac:dyDescent="0.3">
      <c r="B1996">
        <v>3.2869999999999999</v>
      </c>
      <c r="C1996">
        <v>1.0422900000000001E-2</v>
      </c>
      <c r="D1996">
        <v>-3.17605</v>
      </c>
      <c r="E1996">
        <v>1.28681E-2</v>
      </c>
      <c r="F1996">
        <v>1.50421</v>
      </c>
      <c r="G1996">
        <v>3.8249100000000001E-2</v>
      </c>
      <c r="H1996" s="1">
        <v>0.47231200000000001</v>
      </c>
      <c r="I1996">
        <v>-3.90823E-2</v>
      </c>
    </row>
    <row r="1997" spans="2:9" x14ac:dyDescent="0.3">
      <c r="B1997">
        <v>3.2879999999999998</v>
      </c>
      <c r="C1997">
        <v>1.07917E-2</v>
      </c>
      <c r="D1997">
        <v>-3.1831800000000001</v>
      </c>
      <c r="E1997">
        <v>1.3182299999999999E-2</v>
      </c>
      <c r="F1997">
        <v>1.5079800000000001</v>
      </c>
      <c r="G1997">
        <v>3.8317400000000001E-2</v>
      </c>
      <c r="H1997" s="1">
        <v>0.47276299999999999</v>
      </c>
      <c r="I1997">
        <v>-3.90823E-2</v>
      </c>
    </row>
    <row r="1998" spans="2:9" x14ac:dyDescent="0.3">
      <c r="B1998">
        <v>3.2890000000000001</v>
      </c>
      <c r="C1998">
        <v>1.11605E-2</v>
      </c>
      <c r="D1998">
        <v>-3.1903100000000002</v>
      </c>
      <c r="E1998">
        <v>1.34965E-2</v>
      </c>
      <c r="F1998">
        <v>1.51176</v>
      </c>
      <c r="G1998">
        <v>3.8385700000000002E-2</v>
      </c>
      <c r="H1998" s="1">
        <v>0.47321299999999999</v>
      </c>
      <c r="I1998">
        <v>-3.90823E-2</v>
      </c>
    </row>
    <row r="1999" spans="2:9" x14ac:dyDescent="0.3">
      <c r="B1999">
        <v>3.29</v>
      </c>
      <c r="C1999">
        <v>1.15157E-2</v>
      </c>
      <c r="D1999">
        <v>-3.1974399999999998</v>
      </c>
      <c r="E1999">
        <v>1.3797E-2</v>
      </c>
      <c r="F1999">
        <v>1.51553</v>
      </c>
      <c r="G1999">
        <v>3.8454000000000002E-2</v>
      </c>
      <c r="H1999" s="1">
        <v>0.47363699999999997</v>
      </c>
      <c r="I1999">
        <v>-3.9068699999999998E-2</v>
      </c>
    </row>
    <row r="2000" spans="2:9" x14ac:dyDescent="0.3">
      <c r="B2000">
        <v>3.2909999999999999</v>
      </c>
      <c r="C2000">
        <v>1.18709E-2</v>
      </c>
      <c r="D2000">
        <v>-3.2045699999999999</v>
      </c>
      <c r="E2000">
        <v>1.4097500000000001E-2</v>
      </c>
      <c r="F2000">
        <v>1.5193000000000001</v>
      </c>
      <c r="G2000">
        <v>3.8522300000000002E-2</v>
      </c>
      <c r="H2000" s="1">
        <v>0.474074</v>
      </c>
      <c r="I2000">
        <v>-3.9068699999999998E-2</v>
      </c>
    </row>
    <row r="2001" spans="2:9" x14ac:dyDescent="0.3">
      <c r="B2001">
        <v>3.2919999999999998</v>
      </c>
      <c r="C2001">
        <v>1.2226000000000001E-2</v>
      </c>
      <c r="D2001">
        <v>-3.2117200000000001</v>
      </c>
      <c r="E2001">
        <v>1.43844E-2</v>
      </c>
      <c r="F2001">
        <v>1.5230600000000001</v>
      </c>
      <c r="G2001">
        <v>3.8590600000000003E-2</v>
      </c>
      <c r="H2001" s="1">
        <v>0.47452499999999997</v>
      </c>
      <c r="I2001">
        <v>-3.9068699999999998E-2</v>
      </c>
    </row>
    <row r="2002" spans="2:9" x14ac:dyDescent="0.3">
      <c r="B2002">
        <v>3.2930000000000001</v>
      </c>
      <c r="C2002">
        <v>1.2567500000000001E-2</v>
      </c>
      <c r="D2002">
        <v>-3.2188599999999998</v>
      </c>
      <c r="E2002">
        <v>1.4671200000000001E-2</v>
      </c>
      <c r="F2002">
        <v>1.5268200000000001</v>
      </c>
      <c r="G2002">
        <v>3.8658900000000003E-2</v>
      </c>
      <c r="H2002" s="1">
        <v>0.47494799999999998</v>
      </c>
      <c r="I2002">
        <v>-3.9068699999999998E-2</v>
      </c>
    </row>
    <row r="2003" spans="2:9" x14ac:dyDescent="0.3">
      <c r="B2003">
        <v>3.294</v>
      </c>
      <c r="C2003">
        <v>1.29091E-2</v>
      </c>
      <c r="D2003">
        <v>-3.22601</v>
      </c>
      <c r="E2003">
        <v>1.49581E-2</v>
      </c>
      <c r="F2003">
        <v>1.53057</v>
      </c>
      <c r="G2003">
        <v>3.8727200000000003E-2</v>
      </c>
      <c r="H2003" s="1">
        <v>0.47537200000000002</v>
      </c>
      <c r="I2003">
        <v>-3.9068699999999998E-2</v>
      </c>
    </row>
    <row r="2004" spans="2:9" x14ac:dyDescent="0.3">
      <c r="B2004">
        <v>3.2949999999999999</v>
      </c>
      <c r="C2004">
        <v>1.3236899999999999E-2</v>
      </c>
      <c r="D2004" s="1">
        <v>-3.2331500000000002</v>
      </c>
      <c r="E2004">
        <v>1.5245E-2</v>
      </c>
      <c r="F2004">
        <v>1.5343199999999999</v>
      </c>
      <c r="G2004">
        <v>3.8795499999999997E-2</v>
      </c>
      <c r="H2004" s="1">
        <v>0.475823</v>
      </c>
      <c r="I2004">
        <v>-3.90823E-2</v>
      </c>
    </row>
    <row r="2005" spans="2:9" x14ac:dyDescent="0.3">
      <c r="B2005">
        <v>3.2959999999999998</v>
      </c>
      <c r="C2005">
        <v>1.35648E-2</v>
      </c>
      <c r="D2005" s="1">
        <v>-3.2403</v>
      </c>
      <c r="E2005">
        <v>1.55319E-2</v>
      </c>
      <c r="F2005">
        <v>1.53806</v>
      </c>
      <c r="G2005">
        <v>3.8863799999999997E-2</v>
      </c>
      <c r="H2005" s="1">
        <v>0.476273</v>
      </c>
      <c r="I2005">
        <v>-3.9095999999999999E-2</v>
      </c>
    </row>
    <row r="2006" spans="2:9" x14ac:dyDescent="0.3">
      <c r="B2006">
        <v>3.2970000000000002</v>
      </c>
      <c r="C2006">
        <v>1.38789E-2</v>
      </c>
      <c r="D2006" s="1">
        <v>-3.2474400000000001</v>
      </c>
      <c r="E2006">
        <v>1.5805099999999999E-2</v>
      </c>
      <c r="F2006">
        <v>1.54179</v>
      </c>
      <c r="G2006">
        <v>3.8932099999999997E-2</v>
      </c>
      <c r="H2006" s="1">
        <v>0.47672399999999998</v>
      </c>
      <c r="I2006">
        <v>-3.9109699999999997E-2</v>
      </c>
    </row>
    <row r="2007" spans="2:9" x14ac:dyDescent="0.3">
      <c r="B2007">
        <v>3.298</v>
      </c>
      <c r="C2007">
        <v>1.41931E-2</v>
      </c>
      <c r="D2007" s="1">
        <v>-3.2545899999999999</v>
      </c>
      <c r="E2007">
        <v>1.60783E-2</v>
      </c>
      <c r="F2007">
        <v>1.5455300000000001</v>
      </c>
      <c r="G2007">
        <v>3.9000399999999998E-2</v>
      </c>
      <c r="H2007" s="1">
        <v>0.477161</v>
      </c>
      <c r="I2007">
        <v>-3.9109699999999997E-2</v>
      </c>
    </row>
    <row r="2008" spans="2:9" x14ac:dyDescent="0.3">
      <c r="B2008">
        <v>3.2989999999999999</v>
      </c>
      <c r="C2008">
        <v>1.4507300000000001E-2</v>
      </c>
      <c r="D2008" s="1">
        <v>-3.26173</v>
      </c>
      <c r="E2008">
        <v>1.63378E-2</v>
      </c>
      <c r="F2008">
        <v>1.5492600000000001</v>
      </c>
      <c r="G2008">
        <v>3.9068699999999998E-2</v>
      </c>
      <c r="H2008" s="1">
        <v>0.47758499999999998</v>
      </c>
      <c r="I2008">
        <v>-3.9095999999999999E-2</v>
      </c>
    </row>
    <row r="2009" spans="2:9" x14ac:dyDescent="0.3">
      <c r="B2009">
        <v>3.3</v>
      </c>
      <c r="C2009">
        <v>1.4807900000000001E-2</v>
      </c>
      <c r="D2009" s="1">
        <v>-3.2688899999999999</v>
      </c>
      <c r="E2009">
        <v>1.6597399999999998E-2</v>
      </c>
      <c r="F2009">
        <v>1.55298</v>
      </c>
      <c r="G2009">
        <v>3.9136999999999998E-2</v>
      </c>
      <c r="H2009" s="1">
        <v>0.478022</v>
      </c>
      <c r="I2009">
        <v>-3.90823E-2</v>
      </c>
    </row>
    <row r="2010" spans="2:9" x14ac:dyDescent="0.3">
      <c r="D2010" s="1"/>
      <c r="H2010" s="1"/>
    </row>
    <row r="2011" spans="2:9" x14ac:dyDescent="0.3">
      <c r="D2011" s="1"/>
      <c r="H2011" s="1"/>
    </row>
    <row r="2012" spans="2:9" x14ac:dyDescent="0.3">
      <c r="D2012" s="1"/>
      <c r="H2012" s="1"/>
    </row>
    <row r="2013" spans="2:9" x14ac:dyDescent="0.3">
      <c r="D2013" s="1"/>
      <c r="H2013" s="1"/>
    </row>
    <row r="2014" spans="2:9" x14ac:dyDescent="0.3">
      <c r="D2014" s="1"/>
      <c r="H2014" s="1"/>
    </row>
    <row r="2015" spans="2:9" x14ac:dyDescent="0.3">
      <c r="D2015" s="1"/>
      <c r="H2015" s="1"/>
    </row>
    <row r="2016" spans="2:9" x14ac:dyDescent="0.3">
      <c r="D2016" s="1"/>
      <c r="H2016" s="1"/>
    </row>
    <row r="2017" spans="4:8" x14ac:dyDescent="0.3">
      <c r="D2017" s="1"/>
      <c r="H2017" s="1"/>
    </row>
    <row r="2018" spans="4:8" x14ac:dyDescent="0.3">
      <c r="D2018" s="1"/>
      <c r="H2018" s="1"/>
    </row>
    <row r="2019" spans="4:8" x14ac:dyDescent="0.3">
      <c r="D2019" s="1"/>
      <c r="H2019" s="1"/>
    </row>
    <row r="2020" spans="4:8" x14ac:dyDescent="0.3">
      <c r="D2020" s="1"/>
      <c r="H2020" s="1"/>
    </row>
    <row r="2021" spans="4:8" x14ac:dyDescent="0.3">
      <c r="D2021" s="1"/>
      <c r="H2021" s="1"/>
    </row>
    <row r="2022" spans="4:8" x14ac:dyDescent="0.3">
      <c r="D2022" s="1"/>
      <c r="H2022" s="1"/>
    </row>
    <row r="2023" spans="4:8" x14ac:dyDescent="0.3">
      <c r="D2023" s="1"/>
      <c r="H2023" s="1"/>
    </row>
    <row r="2024" spans="4:8" x14ac:dyDescent="0.3">
      <c r="D2024" s="1"/>
      <c r="H2024" s="1"/>
    </row>
    <row r="2025" spans="4:8" x14ac:dyDescent="0.3">
      <c r="D2025" s="1"/>
      <c r="H2025" s="1"/>
    </row>
    <row r="2026" spans="4:8" x14ac:dyDescent="0.3">
      <c r="D2026" s="1"/>
      <c r="H2026" s="1"/>
    </row>
    <row r="2027" spans="4:8" x14ac:dyDescent="0.3">
      <c r="D2027" s="1"/>
      <c r="H2027" s="1"/>
    </row>
    <row r="2028" spans="4:8" x14ac:dyDescent="0.3">
      <c r="D2028" s="1"/>
      <c r="H2028" s="1"/>
    </row>
    <row r="2029" spans="4:8" x14ac:dyDescent="0.3">
      <c r="D2029" s="1"/>
      <c r="H2029" s="1"/>
    </row>
    <row r="2030" spans="4:8" x14ac:dyDescent="0.3">
      <c r="D2030" s="1"/>
      <c r="H2030" s="1"/>
    </row>
    <row r="2031" spans="4:8" x14ac:dyDescent="0.3">
      <c r="D2031" s="1"/>
      <c r="H2031" s="1"/>
    </row>
    <row r="2032" spans="4:8" x14ac:dyDescent="0.3">
      <c r="D2032" s="1"/>
      <c r="H2032" s="1"/>
    </row>
    <row r="2033" spans="4:8" x14ac:dyDescent="0.3">
      <c r="D2033" s="1"/>
      <c r="H2033" s="1"/>
    </row>
    <row r="2034" spans="4:8" x14ac:dyDescent="0.3">
      <c r="D2034" s="1"/>
      <c r="H2034" s="1"/>
    </row>
    <row r="2035" spans="4:8" x14ac:dyDescent="0.3">
      <c r="D2035" s="1"/>
      <c r="H2035" s="1"/>
    </row>
    <row r="2036" spans="4:8" x14ac:dyDescent="0.3">
      <c r="D2036" s="1"/>
      <c r="H2036" s="1"/>
    </row>
    <row r="2037" spans="4:8" x14ac:dyDescent="0.3">
      <c r="D2037" s="1"/>
      <c r="H2037" s="1"/>
    </row>
    <row r="2038" spans="4:8" x14ac:dyDescent="0.3">
      <c r="D2038" s="1"/>
      <c r="H2038" s="1"/>
    </row>
    <row r="2039" spans="4:8" x14ac:dyDescent="0.3">
      <c r="D2039" s="1"/>
      <c r="H2039" s="1"/>
    </row>
    <row r="2040" spans="4:8" x14ac:dyDescent="0.3">
      <c r="D2040" s="1"/>
      <c r="H2040" s="1"/>
    </row>
    <row r="2041" spans="4:8" x14ac:dyDescent="0.3">
      <c r="D2041" s="1"/>
      <c r="H2041" s="1"/>
    </row>
    <row r="2042" spans="4:8" x14ac:dyDescent="0.3">
      <c r="D2042" s="1"/>
      <c r="H2042" s="1"/>
    </row>
    <row r="2043" spans="4:8" x14ac:dyDescent="0.3">
      <c r="D2043" s="1"/>
      <c r="H2043" s="1"/>
    </row>
    <row r="2044" spans="4:8" x14ac:dyDescent="0.3">
      <c r="D2044" s="1"/>
      <c r="H2044" s="1"/>
    </row>
    <row r="2045" spans="4:8" x14ac:dyDescent="0.3">
      <c r="D2045" s="1"/>
      <c r="H2045" s="1"/>
    </row>
    <row r="2046" spans="4:8" x14ac:dyDescent="0.3">
      <c r="D2046" s="1"/>
      <c r="H2046" s="1"/>
    </row>
    <row r="2047" spans="4:8" x14ac:dyDescent="0.3">
      <c r="D2047" s="1"/>
      <c r="H2047" s="1"/>
    </row>
    <row r="2048" spans="4:8" x14ac:dyDescent="0.3">
      <c r="D2048" s="1"/>
      <c r="H2048" s="1"/>
    </row>
    <row r="2049" spans="4:8" x14ac:dyDescent="0.3">
      <c r="D2049" s="1"/>
      <c r="H2049" s="1"/>
    </row>
    <row r="2050" spans="4:8" x14ac:dyDescent="0.3">
      <c r="D2050" s="1"/>
      <c r="H2050" s="1"/>
    </row>
    <row r="2051" spans="4:8" x14ac:dyDescent="0.3">
      <c r="D2051" s="1"/>
      <c r="H2051" s="1"/>
    </row>
    <row r="2052" spans="4:8" x14ac:dyDescent="0.3">
      <c r="D2052" s="1"/>
      <c r="H2052" s="1"/>
    </row>
    <row r="2053" spans="4:8" x14ac:dyDescent="0.3">
      <c r="D2053" s="1"/>
      <c r="H2053" s="1"/>
    </row>
    <row r="2054" spans="4:8" x14ac:dyDescent="0.3">
      <c r="D2054" s="1"/>
      <c r="H2054" s="1"/>
    </row>
    <row r="2055" spans="4:8" x14ac:dyDescent="0.3">
      <c r="D2055" s="1"/>
    </row>
    <row r="2056" spans="4:8" x14ac:dyDescent="0.3">
      <c r="D2056" s="1"/>
    </row>
    <row r="2057" spans="4:8" x14ac:dyDescent="0.3">
      <c r="D2057" s="1"/>
    </row>
    <row r="2058" spans="4:8" x14ac:dyDescent="0.3">
      <c r="D2058" s="1"/>
    </row>
    <row r="2059" spans="4:8" x14ac:dyDescent="0.3">
      <c r="D2059" s="1"/>
    </row>
    <row r="2060" spans="4:8" x14ac:dyDescent="0.3">
      <c r="D2060" s="1"/>
    </row>
    <row r="2061" spans="4:8" x14ac:dyDescent="0.3">
      <c r="D2061" s="1"/>
    </row>
    <row r="2062" spans="4:8" x14ac:dyDescent="0.3">
      <c r="D2062" s="1"/>
    </row>
    <row r="2063" spans="4:8" x14ac:dyDescent="0.3">
      <c r="D2063" s="1"/>
    </row>
    <row r="2064" spans="4:8" x14ac:dyDescent="0.3">
      <c r="D2064" s="1"/>
    </row>
    <row r="2065" spans="4:4" x14ac:dyDescent="0.3">
      <c r="D2065" s="1"/>
    </row>
    <row r="2066" spans="4:4" x14ac:dyDescent="0.3">
      <c r="D2066" s="1"/>
    </row>
    <row r="2067" spans="4:4" x14ac:dyDescent="0.3">
      <c r="D2067" s="1"/>
    </row>
    <row r="2068" spans="4:4" x14ac:dyDescent="0.3">
      <c r="D2068" s="1"/>
    </row>
    <row r="2153" spans="4:4" x14ac:dyDescent="0.3">
      <c r="D2153" s="1"/>
    </row>
    <row r="2154" spans="4:4" x14ac:dyDescent="0.3">
      <c r="D2154" s="1"/>
    </row>
    <row r="2155" spans="4:4" x14ac:dyDescent="0.3">
      <c r="D2155" s="1"/>
    </row>
    <row r="2156" spans="4:4" x14ac:dyDescent="0.3">
      <c r="D2156" s="1"/>
    </row>
    <row r="2157" spans="4:4" x14ac:dyDescent="0.3">
      <c r="D2157" s="1"/>
    </row>
    <row r="2158" spans="4:4" x14ac:dyDescent="0.3">
      <c r="D2158" s="1"/>
    </row>
    <row r="2159" spans="4:4" x14ac:dyDescent="0.3">
      <c r="D2159" s="1"/>
    </row>
    <row r="2160" spans="4:4" x14ac:dyDescent="0.3">
      <c r="D2160" s="1"/>
    </row>
    <row r="2161" spans="4:8" x14ac:dyDescent="0.3">
      <c r="D2161" s="1"/>
    </row>
    <row r="2162" spans="4:8" x14ac:dyDescent="0.3">
      <c r="D2162" s="1"/>
    </row>
    <row r="2163" spans="4:8" x14ac:dyDescent="0.3">
      <c r="D2163" s="1"/>
    </row>
    <row r="2164" spans="4:8" x14ac:dyDescent="0.3">
      <c r="D2164" s="1"/>
    </row>
    <row r="2165" spans="4:8" x14ac:dyDescent="0.3">
      <c r="D2165" s="1"/>
    </row>
    <row r="2166" spans="4:8" x14ac:dyDescent="0.3">
      <c r="D2166" s="1"/>
    </row>
    <row r="2167" spans="4:8" x14ac:dyDescent="0.3">
      <c r="D2167" s="1"/>
      <c r="H2167" s="1"/>
    </row>
    <row r="2168" spans="4:8" x14ac:dyDescent="0.3">
      <c r="D2168" s="1"/>
      <c r="H2168" s="1"/>
    </row>
    <row r="2169" spans="4:8" x14ac:dyDescent="0.3">
      <c r="D2169" s="1"/>
      <c r="H2169" s="1"/>
    </row>
    <row r="2170" spans="4:8" x14ac:dyDescent="0.3">
      <c r="D2170" s="1"/>
      <c r="H2170" s="1"/>
    </row>
    <row r="2171" spans="4:8" x14ac:dyDescent="0.3">
      <c r="D2171" s="1"/>
      <c r="H2171" s="1"/>
    </row>
    <row r="2172" spans="4:8" x14ac:dyDescent="0.3">
      <c r="D2172" s="1"/>
      <c r="H2172" s="1"/>
    </row>
    <row r="2173" spans="4:8" x14ac:dyDescent="0.3">
      <c r="D2173" s="1"/>
      <c r="H2173" s="1"/>
    </row>
    <row r="2174" spans="4:8" x14ac:dyDescent="0.3">
      <c r="D2174" s="1"/>
      <c r="H2174" s="1"/>
    </row>
    <row r="2175" spans="4:8" x14ac:dyDescent="0.3">
      <c r="D2175" s="1"/>
      <c r="H2175" s="1"/>
    </row>
    <row r="2176" spans="4:8" x14ac:dyDescent="0.3">
      <c r="D2176" s="1"/>
      <c r="H2176" s="1"/>
    </row>
    <row r="2177" spans="4:8" x14ac:dyDescent="0.3">
      <c r="D2177" s="1"/>
      <c r="H2177" s="1"/>
    </row>
    <row r="2178" spans="4:8" x14ac:dyDescent="0.3">
      <c r="D2178" s="1"/>
      <c r="H2178" s="1"/>
    </row>
    <row r="2179" spans="4:8" x14ac:dyDescent="0.3">
      <c r="D2179" s="1"/>
      <c r="H2179" s="1"/>
    </row>
    <row r="2180" spans="4:8" x14ac:dyDescent="0.3">
      <c r="D2180" s="1"/>
      <c r="H2180" s="1"/>
    </row>
    <row r="2181" spans="4:8" x14ac:dyDescent="0.3">
      <c r="D2181" s="1"/>
      <c r="H2181" s="1"/>
    </row>
    <row r="2182" spans="4:8" x14ac:dyDescent="0.3">
      <c r="D2182" s="1"/>
      <c r="H2182" s="1"/>
    </row>
    <row r="2183" spans="4:8" x14ac:dyDescent="0.3">
      <c r="D2183" s="1"/>
      <c r="H2183" s="1"/>
    </row>
    <row r="2184" spans="4:8" x14ac:dyDescent="0.3">
      <c r="D2184" s="1"/>
      <c r="H2184" s="1"/>
    </row>
    <row r="2185" spans="4:8" x14ac:dyDescent="0.3">
      <c r="D2185" s="1"/>
      <c r="H2185" s="1"/>
    </row>
    <row r="2186" spans="4:8" x14ac:dyDescent="0.3">
      <c r="D2186" s="1"/>
      <c r="H2186" s="1"/>
    </row>
    <row r="2187" spans="4:8" x14ac:dyDescent="0.3">
      <c r="D2187" s="1"/>
      <c r="H2187" s="1"/>
    </row>
    <row r="2188" spans="4:8" x14ac:dyDescent="0.3">
      <c r="D2188" s="1"/>
      <c r="H2188" s="1"/>
    </row>
    <row r="2189" spans="4:8" x14ac:dyDescent="0.3">
      <c r="D2189" s="1"/>
      <c r="H2189" s="1"/>
    </row>
    <row r="2190" spans="4:8" x14ac:dyDescent="0.3">
      <c r="D2190" s="1"/>
      <c r="H2190" s="1"/>
    </row>
    <row r="2191" spans="4:8" x14ac:dyDescent="0.3">
      <c r="D2191" s="1"/>
      <c r="H2191" s="1"/>
    </row>
    <row r="2192" spans="4:8" x14ac:dyDescent="0.3">
      <c r="D2192" s="1"/>
      <c r="H2192" s="1"/>
    </row>
    <row r="2193" spans="4:8" x14ac:dyDescent="0.3">
      <c r="D2193" s="1"/>
      <c r="H2193" s="1"/>
    </row>
    <row r="2194" spans="4:8" x14ac:dyDescent="0.3">
      <c r="D2194" s="1"/>
      <c r="H2194" s="1"/>
    </row>
    <row r="2195" spans="4:8" x14ac:dyDescent="0.3">
      <c r="D2195" s="1"/>
      <c r="H2195" s="1"/>
    </row>
    <row r="2196" spans="4:8" x14ac:dyDescent="0.3">
      <c r="D2196" s="1"/>
      <c r="H2196" s="1"/>
    </row>
    <row r="2197" spans="4:8" x14ac:dyDescent="0.3">
      <c r="D2197" s="1"/>
      <c r="H2197" s="1"/>
    </row>
    <row r="2198" spans="4:8" x14ac:dyDescent="0.3">
      <c r="D2198" s="1"/>
      <c r="H2198" s="1"/>
    </row>
    <row r="2199" spans="4:8" x14ac:dyDescent="0.3">
      <c r="D2199" s="1"/>
      <c r="H2199" s="1"/>
    </row>
    <row r="2200" spans="4:8" x14ac:dyDescent="0.3">
      <c r="D2200" s="1"/>
      <c r="H2200" s="1"/>
    </row>
    <row r="2201" spans="4:8" x14ac:dyDescent="0.3">
      <c r="D2201" s="1"/>
      <c r="H2201" s="1"/>
    </row>
    <row r="2202" spans="4:8" x14ac:dyDescent="0.3">
      <c r="D2202" s="1"/>
      <c r="H2202" s="1"/>
    </row>
    <row r="2203" spans="4:8" x14ac:dyDescent="0.3">
      <c r="D2203" s="1"/>
      <c r="H2203" s="1"/>
    </row>
    <row r="2204" spans="4:8" x14ac:dyDescent="0.3">
      <c r="D2204" s="1"/>
      <c r="H2204" s="1"/>
    </row>
    <row r="2205" spans="4:8" x14ac:dyDescent="0.3">
      <c r="D2205" s="1"/>
      <c r="H2205" s="1"/>
    </row>
    <row r="2206" spans="4:8" x14ac:dyDescent="0.3">
      <c r="D2206" s="1"/>
      <c r="H2206" s="1"/>
    </row>
    <row r="2207" spans="4:8" x14ac:dyDescent="0.3">
      <c r="D2207" s="1"/>
      <c r="H2207" s="1"/>
    </row>
    <row r="2208" spans="4:8" x14ac:dyDescent="0.3">
      <c r="D2208" s="1"/>
      <c r="H2208" s="1"/>
    </row>
    <row r="2209" spans="4:8" x14ac:dyDescent="0.3">
      <c r="D2209" s="1"/>
      <c r="H2209" s="1"/>
    </row>
    <row r="2210" spans="4:8" x14ac:dyDescent="0.3">
      <c r="D2210" s="1"/>
      <c r="H2210" s="1"/>
    </row>
    <row r="2211" spans="4:8" x14ac:dyDescent="0.3">
      <c r="D2211" s="1"/>
      <c r="H2211" s="1"/>
    </row>
    <row r="2212" spans="4:8" x14ac:dyDescent="0.3">
      <c r="D2212" s="1"/>
      <c r="H2212" s="1"/>
    </row>
    <row r="2213" spans="4:8" x14ac:dyDescent="0.3">
      <c r="D2213" s="1"/>
      <c r="H2213" s="1"/>
    </row>
    <row r="2214" spans="4:8" x14ac:dyDescent="0.3">
      <c r="D2214" s="1"/>
      <c r="H2214" s="1"/>
    </row>
    <row r="2215" spans="4:8" x14ac:dyDescent="0.3">
      <c r="D2215" s="1"/>
      <c r="H2215" s="1"/>
    </row>
    <row r="2216" spans="4:8" x14ac:dyDescent="0.3">
      <c r="D2216" s="1"/>
      <c r="H2216" s="1"/>
    </row>
    <row r="2217" spans="4:8" x14ac:dyDescent="0.3">
      <c r="D2217" s="1"/>
      <c r="H2217" s="1"/>
    </row>
    <row r="2218" spans="4:8" x14ac:dyDescent="0.3">
      <c r="D2218" s="1"/>
      <c r="H2218" s="1"/>
    </row>
    <row r="2219" spans="4:8" x14ac:dyDescent="0.3">
      <c r="D2219" s="1"/>
      <c r="H2219" s="1"/>
    </row>
    <row r="2220" spans="4:8" x14ac:dyDescent="0.3">
      <c r="H2220" s="1"/>
    </row>
    <row r="2221" spans="4:8" x14ac:dyDescent="0.3">
      <c r="H2221" s="1"/>
    </row>
    <row r="2222" spans="4:8" x14ac:dyDescent="0.3">
      <c r="H2222" s="1"/>
    </row>
    <row r="2223" spans="4:8" x14ac:dyDescent="0.3">
      <c r="H2223" s="1"/>
    </row>
    <row r="2224" spans="4:8" x14ac:dyDescent="0.3">
      <c r="H2224" s="1"/>
    </row>
    <row r="2225" spans="8:8" x14ac:dyDescent="0.3">
      <c r="H2225" s="1"/>
    </row>
    <row r="2226" spans="8:8" x14ac:dyDescent="0.3">
      <c r="H2226" s="1"/>
    </row>
    <row r="2227" spans="8:8" x14ac:dyDescent="0.3">
      <c r="H2227" s="1"/>
    </row>
    <row r="2228" spans="8:8" x14ac:dyDescent="0.3">
      <c r="H2228" s="1"/>
    </row>
    <row r="2229" spans="8:8" x14ac:dyDescent="0.3">
      <c r="H2229" s="1"/>
    </row>
    <row r="2230" spans="8:8" x14ac:dyDescent="0.3">
      <c r="H2230" s="1"/>
    </row>
    <row r="2231" spans="8:8" x14ac:dyDescent="0.3">
      <c r="H2231" s="1"/>
    </row>
    <row r="2232" spans="8:8" x14ac:dyDescent="0.3">
      <c r="H2232" s="1"/>
    </row>
    <row r="2233" spans="8:8" x14ac:dyDescent="0.3">
      <c r="H2233" s="1"/>
    </row>
    <row r="2234" spans="8:8" x14ac:dyDescent="0.3">
      <c r="H2234" s="1"/>
    </row>
    <row r="2235" spans="8:8" x14ac:dyDescent="0.3">
      <c r="H2235" s="1"/>
    </row>
    <row r="2236" spans="8:8" x14ac:dyDescent="0.3">
      <c r="H2236" s="1"/>
    </row>
    <row r="2237" spans="8:8" x14ac:dyDescent="0.3">
      <c r="H2237" s="1"/>
    </row>
    <row r="2238" spans="8:8" x14ac:dyDescent="0.3">
      <c r="H2238" s="1"/>
    </row>
    <row r="2239" spans="8:8" x14ac:dyDescent="0.3">
      <c r="H2239" s="1"/>
    </row>
    <row r="2240" spans="8:8" x14ac:dyDescent="0.3">
      <c r="H2240" s="1"/>
    </row>
    <row r="2241" spans="8:8" x14ac:dyDescent="0.3">
      <c r="H2241" s="1"/>
    </row>
    <row r="2242" spans="8:8" x14ac:dyDescent="0.3">
      <c r="H2242" s="1"/>
    </row>
    <row r="2243" spans="8:8" x14ac:dyDescent="0.3">
      <c r="H2243" s="1"/>
    </row>
    <row r="2244" spans="8:8" x14ac:dyDescent="0.3">
      <c r="H2244" s="1"/>
    </row>
    <row r="2245" spans="8:8" x14ac:dyDescent="0.3">
      <c r="H2245" s="1"/>
    </row>
    <row r="2246" spans="8:8" x14ac:dyDescent="0.3">
      <c r="H2246" s="1"/>
    </row>
    <row r="2247" spans="8:8" x14ac:dyDescent="0.3">
      <c r="H2247" s="1"/>
    </row>
    <row r="2248" spans="8:8" x14ac:dyDescent="0.3">
      <c r="H2248" s="1"/>
    </row>
    <row r="2249" spans="8:8" x14ac:dyDescent="0.3">
      <c r="H2249" s="1"/>
    </row>
    <row r="2250" spans="8:8" x14ac:dyDescent="0.3">
      <c r="H2250" s="1"/>
    </row>
    <row r="2251" spans="8:8" x14ac:dyDescent="0.3">
      <c r="H2251" s="1"/>
    </row>
    <row r="2252" spans="8:8" x14ac:dyDescent="0.3">
      <c r="H2252" s="1"/>
    </row>
    <row r="2253" spans="8:8" x14ac:dyDescent="0.3">
      <c r="H2253" s="1"/>
    </row>
    <row r="2254" spans="8:8" x14ac:dyDescent="0.3">
      <c r="H2254" s="1"/>
    </row>
    <row r="2255" spans="8:8" x14ac:dyDescent="0.3">
      <c r="H2255" s="1"/>
    </row>
    <row r="2256" spans="8:8" x14ac:dyDescent="0.3">
      <c r="H2256" s="1"/>
    </row>
    <row r="2257" spans="8:8" x14ac:dyDescent="0.3">
      <c r="H2257" s="1"/>
    </row>
    <row r="2258" spans="8:8" x14ac:dyDescent="0.3">
      <c r="H2258" s="1"/>
    </row>
    <row r="2259" spans="8:8" x14ac:dyDescent="0.3">
      <c r="H2259" s="1"/>
    </row>
    <row r="2260" spans="8:8" x14ac:dyDescent="0.3">
      <c r="H2260" s="1"/>
    </row>
    <row r="2261" spans="8:8" x14ac:dyDescent="0.3">
      <c r="H2261" s="1"/>
    </row>
    <row r="2262" spans="8:8" x14ac:dyDescent="0.3">
      <c r="H2262" s="1"/>
    </row>
    <row r="2263" spans="8:8" x14ac:dyDescent="0.3">
      <c r="H2263" s="1"/>
    </row>
    <row r="2264" spans="8:8" x14ac:dyDescent="0.3">
      <c r="H2264" s="1"/>
    </row>
    <row r="2265" spans="8:8" x14ac:dyDescent="0.3">
      <c r="H2265" s="1"/>
    </row>
    <row r="2266" spans="8:8" x14ac:dyDescent="0.3">
      <c r="H2266" s="1"/>
    </row>
    <row r="2267" spans="8:8" x14ac:dyDescent="0.3">
      <c r="H2267" s="1"/>
    </row>
    <row r="2268" spans="8:8" x14ac:dyDescent="0.3">
      <c r="H2268" s="1"/>
    </row>
    <row r="2269" spans="8:8" x14ac:dyDescent="0.3">
      <c r="H2269" s="1"/>
    </row>
    <row r="2270" spans="8:8" x14ac:dyDescent="0.3">
      <c r="H2270" s="1"/>
    </row>
    <row r="2271" spans="8:8" x14ac:dyDescent="0.3">
      <c r="H2271" s="1"/>
    </row>
    <row r="2272" spans="8:8" x14ac:dyDescent="0.3">
      <c r="H2272" s="1"/>
    </row>
    <row r="2273" spans="8:8" x14ac:dyDescent="0.3">
      <c r="H2273" s="1"/>
    </row>
    <row r="2274" spans="8:8" x14ac:dyDescent="0.3">
      <c r="H2274" s="1"/>
    </row>
    <row r="2275" spans="8:8" x14ac:dyDescent="0.3">
      <c r="H2275" s="1"/>
    </row>
    <row r="2276" spans="8:8" x14ac:dyDescent="0.3">
      <c r="H2276" s="1"/>
    </row>
    <row r="2277" spans="8:8" x14ac:dyDescent="0.3">
      <c r="H2277" s="1"/>
    </row>
    <row r="2278" spans="8:8" x14ac:dyDescent="0.3">
      <c r="H2278" s="1"/>
    </row>
    <row r="2279" spans="8:8" x14ac:dyDescent="0.3">
      <c r="H2279" s="1"/>
    </row>
    <row r="2280" spans="8:8" x14ac:dyDescent="0.3">
      <c r="H2280" s="1"/>
    </row>
    <row r="2281" spans="8:8" x14ac:dyDescent="0.3">
      <c r="H2281" s="1"/>
    </row>
    <row r="2282" spans="8:8" x14ac:dyDescent="0.3">
      <c r="H2282" s="1"/>
    </row>
    <row r="2283" spans="8:8" x14ac:dyDescent="0.3">
      <c r="H2283" s="1"/>
    </row>
    <row r="2284" spans="8:8" x14ac:dyDescent="0.3">
      <c r="H2284" s="1"/>
    </row>
    <row r="2285" spans="8:8" x14ac:dyDescent="0.3">
      <c r="H2285" s="1"/>
    </row>
    <row r="2286" spans="8:8" x14ac:dyDescent="0.3">
      <c r="H2286" s="1"/>
    </row>
    <row r="2287" spans="8:8" x14ac:dyDescent="0.3">
      <c r="H2287" s="1"/>
    </row>
    <row r="2288" spans="8:8" x14ac:dyDescent="0.3">
      <c r="H2288" s="1"/>
    </row>
    <row r="2289" spans="4:8" x14ac:dyDescent="0.3">
      <c r="H2289" s="1"/>
    </row>
    <row r="2290" spans="4:8" x14ac:dyDescent="0.3">
      <c r="H2290" s="1"/>
    </row>
    <row r="2291" spans="4:8" x14ac:dyDescent="0.3">
      <c r="H2291" s="1"/>
    </row>
    <row r="2292" spans="4:8" x14ac:dyDescent="0.3">
      <c r="H2292" s="1"/>
    </row>
    <row r="2293" spans="4:8" x14ac:dyDescent="0.3">
      <c r="H2293" s="1"/>
    </row>
    <row r="2294" spans="4:8" x14ac:dyDescent="0.3">
      <c r="D2294" s="1"/>
      <c r="H2294" s="1"/>
    </row>
    <row r="2295" spans="4:8" x14ac:dyDescent="0.3">
      <c r="D2295" s="1"/>
      <c r="H2295" s="1"/>
    </row>
    <row r="2296" spans="4:8" x14ac:dyDescent="0.3">
      <c r="D2296" s="1"/>
      <c r="H2296" s="1"/>
    </row>
    <row r="2297" spans="4:8" x14ac:dyDescent="0.3">
      <c r="D2297" s="1"/>
      <c r="H2297" s="1"/>
    </row>
    <row r="2298" spans="4:8" x14ac:dyDescent="0.3">
      <c r="D2298" s="1"/>
      <c r="H2298" s="1"/>
    </row>
    <row r="2299" spans="4:8" x14ac:dyDescent="0.3">
      <c r="D2299" s="1"/>
      <c r="H2299" s="1"/>
    </row>
    <row r="2300" spans="4:8" x14ac:dyDescent="0.3">
      <c r="D2300" s="1"/>
      <c r="H2300" s="1"/>
    </row>
    <row r="2301" spans="4:8" x14ac:dyDescent="0.3">
      <c r="D2301" s="1"/>
      <c r="H2301" s="1"/>
    </row>
    <row r="2302" spans="4:8" x14ac:dyDescent="0.3">
      <c r="D2302" s="1"/>
      <c r="H2302" s="1"/>
    </row>
    <row r="2303" spans="4:8" x14ac:dyDescent="0.3">
      <c r="D2303" s="1"/>
      <c r="H2303" s="1"/>
    </row>
    <row r="2304" spans="4:8" x14ac:dyDescent="0.3">
      <c r="D2304" s="1"/>
      <c r="H2304" s="1"/>
    </row>
    <row r="2305" spans="4:8" x14ac:dyDescent="0.3">
      <c r="D2305" s="1"/>
      <c r="H2305" s="1"/>
    </row>
    <row r="2306" spans="4:8" x14ac:dyDescent="0.3">
      <c r="D2306" s="1"/>
      <c r="H2306" s="1"/>
    </row>
    <row r="2307" spans="4:8" x14ac:dyDescent="0.3">
      <c r="D2307" s="1"/>
      <c r="H2307" s="1"/>
    </row>
    <row r="2308" spans="4:8" x14ac:dyDescent="0.3">
      <c r="D2308" s="1"/>
      <c r="H2308" s="1"/>
    </row>
    <row r="2309" spans="4:8" x14ac:dyDescent="0.3">
      <c r="D2309" s="1"/>
      <c r="H2309" s="1"/>
    </row>
    <row r="2310" spans="4:8" x14ac:dyDescent="0.3">
      <c r="D2310" s="1"/>
      <c r="H2310" s="1"/>
    </row>
    <row r="2311" spans="4:8" x14ac:dyDescent="0.3">
      <c r="D2311" s="1"/>
      <c r="H2311" s="1"/>
    </row>
    <row r="2312" spans="4:8" x14ac:dyDescent="0.3">
      <c r="D2312" s="1"/>
      <c r="H2312" s="1"/>
    </row>
    <row r="2313" spans="4:8" x14ac:dyDescent="0.3">
      <c r="D2313" s="1"/>
      <c r="H2313" s="1"/>
    </row>
    <row r="2314" spans="4:8" x14ac:dyDescent="0.3">
      <c r="D2314" s="1"/>
      <c r="H2314" s="1"/>
    </row>
    <row r="2315" spans="4:8" x14ac:dyDescent="0.3">
      <c r="D2315" s="1"/>
      <c r="H2315" s="1"/>
    </row>
    <row r="2316" spans="4:8" x14ac:dyDescent="0.3">
      <c r="D2316" s="1"/>
      <c r="H2316" s="1"/>
    </row>
    <row r="2317" spans="4:8" x14ac:dyDescent="0.3">
      <c r="D2317" s="1"/>
      <c r="H2317" s="1"/>
    </row>
    <row r="2318" spans="4:8" x14ac:dyDescent="0.3">
      <c r="D2318" s="1"/>
      <c r="H2318" s="1"/>
    </row>
    <row r="2319" spans="4:8" x14ac:dyDescent="0.3">
      <c r="D2319" s="1"/>
      <c r="H2319" s="1"/>
    </row>
    <row r="2320" spans="4:8" x14ac:dyDescent="0.3">
      <c r="D2320" s="1"/>
      <c r="H2320" s="1"/>
    </row>
    <row r="2321" spans="4:8" x14ac:dyDescent="0.3">
      <c r="D2321" s="1"/>
      <c r="H2321" s="1"/>
    </row>
    <row r="2322" spans="4:8" x14ac:dyDescent="0.3">
      <c r="D2322" s="1"/>
      <c r="H2322" s="1"/>
    </row>
    <row r="2323" spans="4:8" x14ac:dyDescent="0.3">
      <c r="D2323" s="1"/>
      <c r="H2323" s="1"/>
    </row>
    <row r="2324" spans="4:8" x14ac:dyDescent="0.3">
      <c r="D2324" s="1"/>
      <c r="H2324" s="1"/>
    </row>
    <row r="2325" spans="4:8" x14ac:dyDescent="0.3">
      <c r="D2325" s="1"/>
      <c r="H2325" s="1"/>
    </row>
    <row r="2326" spans="4:8" x14ac:dyDescent="0.3">
      <c r="D2326" s="1"/>
      <c r="H2326" s="1"/>
    </row>
    <row r="2327" spans="4:8" x14ac:dyDescent="0.3">
      <c r="D2327" s="1"/>
      <c r="H2327" s="1"/>
    </row>
    <row r="2328" spans="4:8" x14ac:dyDescent="0.3">
      <c r="D2328" s="1"/>
      <c r="H2328" s="1"/>
    </row>
    <row r="2329" spans="4:8" x14ac:dyDescent="0.3">
      <c r="D2329" s="1"/>
      <c r="H2329" s="1"/>
    </row>
    <row r="2330" spans="4:8" x14ac:dyDescent="0.3">
      <c r="D2330" s="1"/>
      <c r="H2330" s="1"/>
    </row>
    <row r="2331" spans="4:8" x14ac:dyDescent="0.3">
      <c r="D2331" s="1"/>
      <c r="H2331" s="1"/>
    </row>
    <row r="2332" spans="4:8" x14ac:dyDescent="0.3">
      <c r="D2332" s="1"/>
      <c r="H2332" s="1"/>
    </row>
    <row r="2333" spans="4:8" x14ac:dyDescent="0.3">
      <c r="D2333" s="1"/>
      <c r="H2333" s="1"/>
    </row>
    <row r="2334" spans="4:8" x14ac:dyDescent="0.3">
      <c r="D2334" s="1"/>
      <c r="H2334" s="1"/>
    </row>
    <row r="2335" spans="4:8" x14ac:dyDescent="0.3">
      <c r="D2335" s="1"/>
      <c r="H2335" s="1"/>
    </row>
    <row r="2336" spans="4:8" x14ac:dyDescent="0.3">
      <c r="D2336" s="1"/>
      <c r="H2336" s="1"/>
    </row>
    <row r="2337" spans="4:8" x14ac:dyDescent="0.3">
      <c r="D2337" s="1"/>
      <c r="H2337" s="1"/>
    </row>
    <row r="2338" spans="4:8" x14ac:dyDescent="0.3">
      <c r="D2338" s="1"/>
      <c r="H2338" s="1"/>
    </row>
    <row r="2339" spans="4:8" x14ac:dyDescent="0.3">
      <c r="D2339" s="1"/>
      <c r="H2339" s="1"/>
    </row>
    <row r="2340" spans="4:8" x14ac:dyDescent="0.3">
      <c r="D2340" s="1"/>
      <c r="H2340" s="1"/>
    </row>
    <row r="2341" spans="4:8" x14ac:dyDescent="0.3">
      <c r="D2341" s="1"/>
      <c r="H2341" s="1"/>
    </row>
    <row r="2342" spans="4:8" x14ac:dyDescent="0.3">
      <c r="D2342" s="1"/>
      <c r="H2342" s="1"/>
    </row>
    <row r="2343" spans="4:8" x14ac:dyDescent="0.3">
      <c r="D2343" s="1"/>
      <c r="H2343" s="1"/>
    </row>
    <row r="2344" spans="4:8" x14ac:dyDescent="0.3">
      <c r="D2344" s="1"/>
      <c r="H2344" s="1"/>
    </row>
    <row r="2345" spans="4:8" x14ac:dyDescent="0.3">
      <c r="D2345" s="1"/>
      <c r="H2345" s="1"/>
    </row>
    <row r="2346" spans="4:8" x14ac:dyDescent="0.3">
      <c r="D2346" s="1"/>
      <c r="H2346" s="1"/>
    </row>
    <row r="2347" spans="4:8" x14ac:dyDescent="0.3">
      <c r="D2347" s="1"/>
      <c r="H2347" s="1"/>
    </row>
    <row r="2348" spans="4:8" x14ac:dyDescent="0.3">
      <c r="D2348" s="1"/>
      <c r="H2348" s="1"/>
    </row>
    <row r="2349" spans="4:8" x14ac:dyDescent="0.3">
      <c r="D2349" s="1"/>
      <c r="H2349" s="1"/>
    </row>
    <row r="2350" spans="4:8" x14ac:dyDescent="0.3">
      <c r="D2350" s="1"/>
      <c r="H2350" s="1"/>
    </row>
    <row r="2351" spans="4:8" x14ac:dyDescent="0.3">
      <c r="D2351" s="1"/>
      <c r="H2351" s="1"/>
    </row>
    <row r="2352" spans="4:8" x14ac:dyDescent="0.3">
      <c r="D2352" s="1"/>
      <c r="H2352" s="1"/>
    </row>
    <row r="2353" spans="4:8" x14ac:dyDescent="0.3">
      <c r="D2353" s="1"/>
      <c r="H2353" s="1"/>
    </row>
    <row r="2354" spans="4:8" x14ac:dyDescent="0.3">
      <c r="D2354" s="1"/>
      <c r="H2354" s="1"/>
    </row>
    <row r="2355" spans="4:8" x14ac:dyDescent="0.3">
      <c r="D2355" s="1"/>
      <c r="H2355" s="1"/>
    </row>
    <row r="2356" spans="4:8" x14ac:dyDescent="0.3">
      <c r="D2356" s="1"/>
      <c r="H2356" s="1"/>
    </row>
    <row r="2357" spans="4:8" x14ac:dyDescent="0.3">
      <c r="D2357" s="1"/>
      <c r="H2357" s="1"/>
    </row>
    <row r="2358" spans="4:8" x14ac:dyDescent="0.3">
      <c r="D2358" s="1"/>
      <c r="H2358" s="1"/>
    </row>
    <row r="2359" spans="4:8" x14ac:dyDescent="0.3">
      <c r="D2359" s="1"/>
      <c r="H2359" s="1"/>
    </row>
    <row r="2360" spans="4:8" x14ac:dyDescent="0.3">
      <c r="D2360" s="1"/>
      <c r="H2360" s="1"/>
    </row>
    <row r="2361" spans="4:8" x14ac:dyDescent="0.3">
      <c r="D2361" s="1"/>
      <c r="H2361" s="1"/>
    </row>
    <row r="2362" spans="4:8" x14ac:dyDescent="0.3">
      <c r="D2362" s="1"/>
    </row>
    <row r="2363" spans="4:8" x14ac:dyDescent="0.3">
      <c r="D2363" s="1"/>
    </row>
    <row r="2364" spans="4:8" x14ac:dyDescent="0.3">
      <c r="D2364" s="1"/>
    </row>
    <row r="2365" spans="4:8" x14ac:dyDescent="0.3">
      <c r="D2365" s="1"/>
    </row>
    <row r="2366" spans="4:8" x14ac:dyDescent="0.3">
      <c r="D2366" s="1"/>
    </row>
    <row r="2367" spans="4:8" x14ac:dyDescent="0.3">
      <c r="D2367" s="1"/>
    </row>
    <row r="2368" spans="4:8" x14ac:dyDescent="0.3">
      <c r="D2368" s="1"/>
    </row>
    <row r="2369" spans="4:4" x14ac:dyDescent="0.3">
      <c r="D2369" s="1"/>
    </row>
    <row r="2370" spans="4:4" x14ac:dyDescent="0.3">
      <c r="D2370" s="1"/>
    </row>
    <row r="2371" spans="4:4" x14ac:dyDescent="0.3">
      <c r="D2371" s="1"/>
    </row>
    <row r="2372" spans="4:4" x14ac:dyDescent="0.3">
      <c r="D2372" s="1"/>
    </row>
    <row r="2373" spans="4:4" x14ac:dyDescent="0.3">
      <c r="D2373" s="1"/>
    </row>
    <row r="2374" spans="4:4" x14ac:dyDescent="0.3">
      <c r="D2374" s="1"/>
    </row>
    <row r="2375" spans="4:4" x14ac:dyDescent="0.3">
      <c r="D2375" s="1"/>
    </row>
    <row r="2376" spans="4:4" x14ac:dyDescent="0.3">
      <c r="D2376" s="1"/>
    </row>
    <row r="2377" spans="4:4" x14ac:dyDescent="0.3">
      <c r="D2377" s="1"/>
    </row>
    <row r="2378" spans="4:4" x14ac:dyDescent="0.3">
      <c r="D2378" s="1"/>
    </row>
    <row r="2379" spans="4:4" x14ac:dyDescent="0.3">
      <c r="D2379" s="1"/>
    </row>
    <row r="2380" spans="4:4" x14ac:dyDescent="0.3">
      <c r="D2380" s="1"/>
    </row>
    <row r="2381" spans="4:4" x14ac:dyDescent="0.3">
      <c r="D2381" s="1"/>
    </row>
    <row r="2382" spans="4:4" x14ac:dyDescent="0.3">
      <c r="D2382" s="1"/>
    </row>
    <row r="2383" spans="4:4" x14ac:dyDescent="0.3">
      <c r="D2383" s="1"/>
    </row>
    <row r="2384" spans="4:4" x14ac:dyDescent="0.3">
      <c r="D2384" s="1"/>
    </row>
    <row r="2385" spans="4:4" x14ac:dyDescent="0.3">
      <c r="D2385" s="1"/>
    </row>
    <row r="2386" spans="4:4" x14ac:dyDescent="0.3">
      <c r="D2386" s="1"/>
    </row>
    <row r="2387" spans="4:4" x14ac:dyDescent="0.3">
      <c r="D2387" s="1"/>
    </row>
    <row r="2388" spans="4:4" x14ac:dyDescent="0.3">
      <c r="D2388" s="1"/>
    </row>
    <row r="2389" spans="4:4" x14ac:dyDescent="0.3">
      <c r="D2389" s="1"/>
    </row>
    <row r="2390" spans="4:4" x14ac:dyDescent="0.3">
      <c r="D2390" s="1"/>
    </row>
    <row r="2391" spans="4:4" x14ac:dyDescent="0.3">
      <c r="D2391" s="1"/>
    </row>
    <row r="2392" spans="4:4" x14ac:dyDescent="0.3">
      <c r="D2392" s="1"/>
    </row>
    <row r="2393" spans="4:4" x14ac:dyDescent="0.3">
      <c r="D2393" s="1"/>
    </row>
    <row r="2394" spans="4:4" x14ac:dyDescent="0.3">
      <c r="D2394" s="1"/>
    </row>
    <row r="2395" spans="4:4" x14ac:dyDescent="0.3">
      <c r="D2395" s="1"/>
    </row>
    <row r="2396" spans="4:4" x14ac:dyDescent="0.3">
      <c r="D2396" s="1"/>
    </row>
    <row r="2397" spans="4:4" x14ac:dyDescent="0.3">
      <c r="D2397" s="1"/>
    </row>
    <row r="2398" spans="4:4" x14ac:dyDescent="0.3">
      <c r="D2398" s="1"/>
    </row>
    <row r="2399" spans="4:4" x14ac:dyDescent="0.3">
      <c r="D2399" s="1"/>
    </row>
    <row r="2400" spans="4:4" x14ac:dyDescent="0.3">
      <c r="D2400" s="1"/>
    </row>
    <row r="2401" spans="4:4" x14ac:dyDescent="0.3">
      <c r="D2401" s="1"/>
    </row>
    <row r="2402" spans="4:4" x14ac:dyDescent="0.3">
      <c r="D2402" s="1"/>
    </row>
    <row r="2403" spans="4:4" x14ac:dyDescent="0.3">
      <c r="D2403" s="1"/>
    </row>
    <row r="2404" spans="4:4" x14ac:dyDescent="0.3">
      <c r="D2404" s="1"/>
    </row>
    <row r="2405" spans="4:4" x14ac:dyDescent="0.3">
      <c r="D2405" s="1"/>
    </row>
    <row r="2406" spans="4:4" x14ac:dyDescent="0.3">
      <c r="D2406" s="1"/>
    </row>
    <row r="2407" spans="4:4" x14ac:dyDescent="0.3">
      <c r="D2407" s="1"/>
    </row>
    <row r="2408" spans="4:4" x14ac:dyDescent="0.3">
      <c r="D2408" s="1"/>
    </row>
    <row r="2409" spans="4:4" x14ac:dyDescent="0.3">
      <c r="D2409" s="1"/>
    </row>
    <row r="2410" spans="4:4" x14ac:dyDescent="0.3">
      <c r="D2410" s="1"/>
    </row>
    <row r="2411" spans="4:4" x14ac:dyDescent="0.3">
      <c r="D2411" s="1"/>
    </row>
    <row r="2412" spans="4:4" x14ac:dyDescent="0.3">
      <c r="D2412" s="1"/>
    </row>
    <row r="2413" spans="4:4" x14ac:dyDescent="0.3">
      <c r="D2413" s="1"/>
    </row>
    <row r="2414" spans="4:4" x14ac:dyDescent="0.3">
      <c r="D2414" s="1"/>
    </row>
    <row r="2415" spans="4:4" x14ac:dyDescent="0.3">
      <c r="D2415" s="1"/>
    </row>
    <row r="2416" spans="4:4" x14ac:dyDescent="0.3">
      <c r="D2416" s="1"/>
    </row>
    <row r="2417" spans="4:8" x14ac:dyDescent="0.3">
      <c r="D2417" s="1"/>
    </row>
    <row r="2418" spans="4:8" x14ac:dyDescent="0.3">
      <c r="D2418" s="1"/>
    </row>
    <row r="2419" spans="4:8" x14ac:dyDescent="0.3">
      <c r="D2419" s="1"/>
    </row>
    <row r="2420" spans="4:8" x14ac:dyDescent="0.3">
      <c r="D2420" s="1"/>
    </row>
    <row r="2421" spans="4:8" x14ac:dyDescent="0.3">
      <c r="D2421" s="1"/>
    </row>
    <row r="2422" spans="4:8" x14ac:dyDescent="0.3">
      <c r="D2422" s="1"/>
    </row>
    <row r="2423" spans="4:8" x14ac:dyDescent="0.3">
      <c r="D2423" s="1"/>
    </row>
    <row r="2424" spans="4:8" x14ac:dyDescent="0.3">
      <c r="D2424" s="1"/>
    </row>
    <row r="2425" spans="4:8" x14ac:dyDescent="0.3">
      <c r="D2425" s="1"/>
      <c r="H2425" s="1"/>
    </row>
    <row r="2426" spans="4:8" x14ac:dyDescent="0.3">
      <c r="D2426" s="1"/>
      <c r="H2426" s="1"/>
    </row>
    <row r="2427" spans="4:8" x14ac:dyDescent="0.3">
      <c r="D2427" s="1"/>
      <c r="H2427" s="1"/>
    </row>
    <row r="2428" spans="4:8" x14ac:dyDescent="0.3">
      <c r="D2428" s="1"/>
      <c r="H2428" s="1"/>
    </row>
    <row r="2429" spans="4:8" x14ac:dyDescent="0.3">
      <c r="D2429" s="1"/>
      <c r="H2429" s="1"/>
    </row>
    <row r="2430" spans="4:8" x14ac:dyDescent="0.3">
      <c r="D2430" s="1"/>
      <c r="H2430" s="1"/>
    </row>
    <row r="2431" spans="4:8" x14ac:dyDescent="0.3">
      <c r="D2431" s="1"/>
      <c r="H2431" s="1"/>
    </row>
    <row r="2432" spans="4:8" x14ac:dyDescent="0.3">
      <c r="D2432" s="1"/>
      <c r="H2432" s="1"/>
    </row>
    <row r="2433" spans="4:8" x14ac:dyDescent="0.3">
      <c r="D2433" s="1"/>
      <c r="H2433" s="1"/>
    </row>
    <row r="2434" spans="4:8" x14ac:dyDescent="0.3">
      <c r="D2434" s="1"/>
      <c r="H2434" s="1"/>
    </row>
    <row r="2435" spans="4:8" x14ac:dyDescent="0.3">
      <c r="D2435" s="1"/>
      <c r="H2435" s="1"/>
    </row>
    <row r="2436" spans="4:8" x14ac:dyDescent="0.3">
      <c r="D2436" s="1"/>
      <c r="H2436" s="1"/>
    </row>
    <row r="2437" spans="4:8" x14ac:dyDescent="0.3">
      <c r="D2437" s="1"/>
      <c r="H2437" s="1"/>
    </row>
    <row r="2438" spans="4:8" x14ac:dyDescent="0.3">
      <c r="D2438" s="1"/>
      <c r="H2438" s="1"/>
    </row>
    <row r="2439" spans="4:8" x14ac:dyDescent="0.3">
      <c r="D2439" s="1"/>
      <c r="H2439" s="1"/>
    </row>
    <row r="2440" spans="4:8" x14ac:dyDescent="0.3">
      <c r="D2440" s="1"/>
      <c r="H2440" s="1"/>
    </row>
    <row r="2441" spans="4:8" x14ac:dyDescent="0.3">
      <c r="D2441" s="1"/>
      <c r="H2441" s="1"/>
    </row>
    <row r="2442" spans="4:8" x14ac:dyDescent="0.3">
      <c r="D2442" s="1"/>
      <c r="H2442" s="1"/>
    </row>
    <row r="2443" spans="4:8" x14ac:dyDescent="0.3">
      <c r="D2443" s="1"/>
      <c r="H2443" s="1"/>
    </row>
    <row r="2444" spans="4:8" x14ac:dyDescent="0.3">
      <c r="D2444" s="1"/>
      <c r="H2444" s="1"/>
    </row>
    <row r="2445" spans="4:8" x14ac:dyDescent="0.3">
      <c r="D2445" s="1"/>
      <c r="H2445" s="1"/>
    </row>
    <row r="2446" spans="4:8" x14ac:dyDescent="0.3">
      <c r="D2446" s="1"/>
      <c r="H2446" s="1"/>
    </row>
    <row r="2447" spans="4:8" x14ac:dyDescent="0.3">
      <c r="D2447" s="1"/>
      <c r="H2447" s="1"/>
    </row>
    <row r="2448" spans="4:8" x14ac:dyDescent="0.3">
      <c r="D2448" s="1"/>
      <c r="H2448" s="1"/>
    </row>
    <row r="2449" spans="4:8" x14ac:dyDescent="0.3">
      <c r="D2449" s="1"/>
      <c r="H2449" s="1"/>
    </row>
    <row r="2450" spans="4:8" x14ac:dyDescent="0.3">
      <c r="D2450" s="1"/>
      <c r="H2450" s="1"/>
    </row>
    <row r="2451" spans="4:8" x14ac:dyDescent="0.3">
      <c r="D2451" s="1"/>
      <c r="H2451" s="1"/>
    </row>
    <row r="2452" spans="4:8" x14ac:dyDescent="0.3">
      <c r="D2452" s="1"/>
      <c r="H2452" s="1"/>
    </row>
    <row r="2453" spans="4:8" x14ac:dyDescent="0.3">
      <c r="D2453" s="1"/>
      <c r="H2453" s="1"/>
    </row>
    <row r="2454" spans="4:8" x14ac:dyDescent="0.3">
      <c r="D2454" s="1"/>
      <c r="H2454" s="1"/>
    </row>
    <row r="2455" spans="4:8" x14ac:dyDescent="0.3">
      <c r="D2455" s="1"/>
      <c r="H2455" s="1"/>
    </row>
    <row r="2456" spans="4:8" x14ac:dyDescent="0.3">
      <c r="D2456" s="1"/>
      <c r="H2456" s="1"/>
    </row>
    <row r="2457" spans="4:8" x14ac:dyDescent="0.3">
      <c r="D2457" s="1"/>
      <c r="H2457" s="1"/>
    </row>
    <row r="2458" spans="4:8" x14ac:dyDescent="0.3">
      <c r="D2458" s="1"/>
      <c r="H2458" s="1"/>
    </row>
    <row r="2459" spans="4:8" x14ac:dyDescent="0.3">
      <c r="D2459" s="1"/>
      <c r="H2459" s="1"/>
    </row>
    <row r="2460" spans="4:8" x14ac:dyDescent="0.3">
      <c r="D2460" s="1"/>
      <c r="H2460" s="1"/>
    </row>
    <row r="2461" spans="4:8" x14ac:dyDescent="0.3">
      <c r="D2461" s="1"/>
      <c r="H2461" s="1"/>
    </row>
    <row r="2462" spans="4:8" x14ac:dyDescent="0.3">
      <c r="D2462" s="1"/>
      <c r="H2462" s="1"/>
    </row>
    <row r="2463" spans="4:8" x14ac:dyDescent="0.3">
      <c r="D2463" s="1"/>
      <c r="H2463" s="1"/>
    </row>
    <row r="2464" spans="4:8" x14ac:dyDescent="0.3">
      <c r="D2464" s="1"/>
      <c r="H2464" s="1"/>
    </row>
    <row r="2465" spans="4:8" x14ac:dyDescent="0.3">
      <c r="D2465" s="1"/>
      <c r="H2465" s="1"/>
    </row>
    <row r="2466" spans="4:8" x14ac:dyDescent="0.3">
      <c r="D2466" s="1"/>
      <c r="H2466" s="1"/>
    </row>
    <row r="2467" spans="4:8" x14ac:dyDescent="0.3">
      <c r="D2467" s="1"/>
      <c r="H2467" s="1"/>
    </row>
    <row r="2468" spans="4:8" x14ac:dyDescent="0.3">
      <c r="D2468" s="1"/>
      <c r="H2468" s="1"/>
    </row>
    <row r="2469" spans="4:8" x14ac:dyDescent="0.3">
      <c r="D2469" s="1"/>
      <c r="H2469" s="1"/>
    </row>
    <row r="2470" spans="4:8" x14ac:dyDescent="0.3">
      <c r="D2470" s="1"/>
      <c r="H2470" s="1"/>
    </row>
    <row r="2471" spans="4:8" x14ac:dyDescent="0.3">
      <c r="D2471" s="1"/>
      <c r="H2471" s="1"/>
    </row>
    <row r="2472" spans="4:8" x14ac:dyDescent="0.3">
      <c r="D2472" s="1"/>
      <c r="H2472" s="1"/>
    </row>
    <row r="2473" spans="4:8" x14ac:dyDescent="0.3">
      <c r="D2473" s="1"/>
      <c r="H2473" s="1"/>
    </row>
    <row r="2474" spans="4:8" x14ac:dyDescent="0.3">
      <c r="D2474" s="1"/>
      <c r="H2474" s="1"/>
    </row>
    <row r="2475" spans="4:8" x14ac:dyDescent="0.3">
      <c r="D2475" s="1"/>
      <c r="H2475" s="1"/>
    </row>
    <row r="2476" spans="4:8" x14ac:dyDescent="0.3">
      <c r="D2476" s="1"/>
      <c r="H2476" s="1"/>
    </row>
    <row r="2477" spans="4:8" x14ac:dyDescent="0.3">
      <c r="D2477" s="1"/>
      <c r="H2477" s="1"/>
    </row>
    <row r="2478" spans="4:8" x14ac:dyDescent="0.3">
      <c r="D2478" s="1"/>
      <c r="H2478" s="1"/>
    </row>
    <row r="2479" spans="4:8" x14ac:dyDescent="0.3">
      <c r="D2479" s="1"/>
      <c r="H2479" s="1"/>
    </row>
    <row r="2480" spans="4:8" x14ac:dyDescent="0.3">
      <c r="D2480" s="1"/>
      <c r="H2480" s="1"/>
    </row>
    <row r="2481" spans="4:8" x14ac:dyDescent="0.3">
      <c r="D2481" s="1"/>
      <c r="H2481" s="1"/>
    </row>
    <row r="2482" spans="4:8" x14ac:dyDescent="0.3">
      <c r="D2482" s="1"/>
      <c r="H2482" s="1"/>
    </row>
    <row r="2483" spans="4:8" x14ac:dyDescent="0.3">
      <c r="D2483" s="1"/>
      <c r="H2483" s="1"/>
    </row>
    <row r="2484" spans="4:8" x14ac:dyDescent="0.3">
      <c r="D2484" s="1"/>
      <c r="H2484" s="1"/>
    </row>
    <row r="2485" spans="4:8" x14ac:dyDescent="0.3">
      <c r="D2485" s="1"/>
      <c r="H2485" s="1"/>
    </row>
    <row r="2486" spans="4:8" x14ac:dyDescent="0.3">
      <c r="D2486" s="1"/>
      <c r="H2486" s="1"/>
    </row>
    <row r="2487" spans="4:8" x14ac:dyDescent="0.3">
      <c r="D2487" s="1"/>
      <c r="H2487" s="1"/>
    </row>
    <row r="2488" spans="4:8" x14ac:dyDescent="0.3">
      <c r="D2488" s="1"/>
      <c r="H2488" s="1"/>
    </row>
    <row r="2489" spans="4:8" x14ac:dyDescent="0.3">
      <c r="D2489" s="1"/>
      <c r="H2489" s="1"/>
    </row>
    <row r="2490" spans="4:8" x14ac:dyDescent="0.3">
      <c r="D2490" s="1"/>
      <c r="H2490" s="1"/>
    </row>
    <row r="2491" spans="4:8" x14ac:dyDescent="0.3">
      <c r="D2491" s="1"/>
      <c r="H2491" s="1"/>
    </row>
    <row r="2492" spans="4:8" x14ac:dyDescent="0.3">
      <c r="D2492" s="1"/>
      <c r="H2492" s="1"/>
    </row>
    <row r="2493" spans="4:8" x14ac:dyDescent="0.3">
      <c r="D2493" s="1"/>
      <c r="H2493" s="1"/>
    </row>
    <row r="2494" spans="4:8" x14ac:dyDescent="0.3">
      <c r="D2494" s="1"/>
      <c r="H2494" s="1"/>
    </row>
    <row r="2495" spans="4:8" x14ac:dyDescent="0.3">
      <c r="D2495" s="1"/>
      <c r="H2495" s="1"/>
    </row>
    <row r="2496" spans="4:8" x14ac:dyDescent="0.3">
      <c r="D2496" s="1"/>
      <c r="H2496" s="1"/>
    </row>
    <row r="2497" spans="4:8" x14ac:dyDescent="0.3">
      <c r="D2497" s="1"/>
      <c r="H2497" s="1"/>
    </row>
    <row r="2498" spans="4:8" x14ac:dyDescent="0.3">
      <c r="D2498" s="1"/>
      <c r="H2498" s="1"/>
    </row>
    <row r="2499" spans="4:8" x14ac:dyDescent="0.3">
      <c r="D2499" s="1"/>
      <c r="H2499" s="1"/>
    </row>
    <row r="2500" spans="4:8" x14ac:dyDescent="0.3">
      <c r="D2500" s="1"/>
      <c r="H2500" s="1"/>
    </row>
    <row r="2501" spans="4:8" x14ac:dyDescent="0.3">
      <c r="D2501" s="1"/>
      <c r="H2501" s="1"/>
    </row>
    <row r="2502" spans="4:8" x14ac:dyDescent="0.3">
      <c r="D2502" s="1"/>
      <c r="H2502" s="1"/>
    </row>
    <row r="2503" spans="4:8" x14ac:dyDescent="0.3">
      <c r="D2503" s="1"/>
      <c r="H2503" s="1"/>
    </row>
    <row r="2504" spans="4:8" x14ac:dyDescent="0.3">
      <c r="D2504" s="1"/>
      <c r="H2504" s="1"/>
    </row>
    <row r="2505" spans="4:8" x14ac:dyDescent="0.3">
      <c r="D2505" s="1"/>
      <c r="H2505" s="1"/>
    </row>
    <row r="2506" spans="4:8" x14ac:dyDescent="0.3">
      <c r="D2506" s="1"/>
      <c r="H2506" s="1"/>
    </row>
    <row r="2507" spans="4:8" x14ac:dyDescent="0.3">
      <c r="D2507" s="1"/>
      <c r="H2507" s="1"/>
    </row>
    <row r="2508" spans="4:8" x14ac:dyDescent="0.3">
      <c r="H2508" s="1"/>
    </row>
    <row r="2509" spans="4:8" x14ac:dyDescent="0.3">
      <c r="H2509" s="1"/>
    </row>
    <row r="2510" spans="4:8" x14ac:dyDescent="0.3">
      <c r="H2510" s="1"/>
    </row>
    <row r="2511" spans="4:8" x14ac:dyDescent="0.3">
      <c r="H2511" s="1"/>
    </row>
    <row r="2512" spans="4:8" x14ac:dyDescent="0.3">
      <c r="H2512" s="1"/>
    </row>
    <row r="2513" spans="8:8" x14ac:dyDescent="0.3">
      <c r="H2513" s="1"/>
    </row>
    <row r="2514" spans="8:8" x14ac:dyDescent="0.3">
      <c r="H2514" s="1"/>
    </row>
    <row r="2515" spans="8:8" x14ac:dyDescent="0.3">
      <c r="H2515" s="1"/>
    </row>
    <row r="2516" spans="8:8" x14ac:dyDescent="0.3">
      <c r="H2516" s="1"/>
    </row>
    <row r="2517" spans="8:8" x14ac:dyDescent="0.3">
      <c r="H2517" s="1"/>
    </row>
    <row r="2518" spans="8:8" x14ac:dyDescent="0.3">
      <c r="H2518" s="1"/>
    </row>
    <row r="2519" spans="8:8" x14ac:dyDescent="0.3">
      <c r="H2519" s="1"/>
    </row>
    <row r="2520" spans="8:8" x14ac:dyDescent="0.3">
      <c r="H2520" s="1"/>
    </row>
    <row r="2521" spans="8:8" x14ac:dyDescent="0.3">
      <c r="H2521" s="1"/>
    </row>
    <row r="2522" spans="8:8" x14ac:dyDescent="0.3">
      <c r="H2522" s="1"/>
    </row>
    <row r="2523" spans="8:8" x14ac:dyDescent="0.3">
      <c r="H2523" s="1"/>
    </row>
    <row r="2524" spans="8:8" x14ac:dyDescent="0.3">
      <c r="H2524" s="1"/>
    </row>
    <row r="2525" spans="8:8" x14ac:dyDescent="0.3">
      <c r="H2525" s="1"/>
    </row>
    <row r="2526" spans="8:8" x14ac:dyDescent="0.3">
      <c r="H2526" s="1"/>
    </row>
    <row r="2527" spans="8:8" x14ac:dyDescent="0.3">
      <c r="H2527" s="1"/>
    </row>
    <row r="2528" spans="8:8" x14ac:dyDescent="0.3">
      <c r="H2528" s="1"/>
    </row>
    <row r="2529" spans="8:8" x14ac:dyDescent="0.3">
      <c r="H2529" s="1"/>
    </row>
    <row r="2530" spans="8:8" x14ac:dyDescent="0.3">
      <c r="H2530" s="1"/>
    </row>
    <row r="2531" spans="8:8" x14ac:dyDescent="0.3">
      <c r="H2531" s="1"/>
    </row>
    <row r="2532" spans="8:8" x14ac:dyDescent="0.3">
      <c r="H2532" s="1"/>
    </row>
    <row r="2533" spans="8:8" x14ac:dyDescent="0.3">
      <c r="H2533" s="1"/>
    </row>
    <row r="2534" spans="8:8" x14ac:dyDescent="0.3">
      <c r="H2534" s="1"/>
    </row>
    <row r="2535" spans="8:8" x14ac:dyDescent="0.3">
      <c r="H2535" s="1"/>
    </row>
    <row r="2536" spans="8:8" x14ac:dyDescent="0.3">
      <c r="H2536" s="1"/>
    </row>
    <row r="2537" spans="8:8" x14ac:dyDescent="0.3">
      <c r="H2537" s="1"/>
    </row>
    <row r="2538" spans="8:8" x14ac:dyDescent="0.3">
      <c r="H2538" s="1"/>
    </row>
    <row r="2539" spans="8:8" x14ac:dyDescent="0.3">
      <c r="H2539" s="1"/>
    </row>
    <row r="2540" spans="8:8" x14ac:dyDescent="0.3">
      <c r="H2540" s="1"/>
    </row>
    <row r="2541" spans="8:8" x14ac:dyDescent="0.3">
      <c r="H2541" s="1"/>
    </row>
    <row r="2542" spans="8:8" x14ac:dyDescent="0.3">
      <c r="H2542" s="1"/>
    </row>
    <row r="2543" spans="8:8" x14ac:dyDescent="0.3">
      <c r="H2543" s="1"/>
    </row>
    <row r="2544" spans="8:8" x14ac:dyDescent="0.3">
      <c r="H2544" s="1"/>
    </row>
    <row r="2545" spans="4:8" x14ac:dyDescent="0.3">
      <c r="H2545" s="1"/>
    </row>
    <row r="2546" spans="4:8" x14ac:dyDescent="0.3">
      <c r="H2546" s="1"/>
    </row>
    <row r="2547" spans="4:8" x14ac:dyDescent="0.3">
      <c r="H2547" s="1"/>
    </row>
    <row r="2548" spans="4:8" x14ac:dyDescent="0.3">
      <c r="H2548" s="1"/>
    </row>
    <row r="2549" spans="4:8" x14ac:dyDescent="0.3">
      <c r="D2549" s="1"/>
      <c r="H2549" s="1"/>
    </row>
    <row r="2550" spans="4:8" x14ac:dyDescent="0.3">
      <c r="D2550" s="1"/>
      <c r="H2550" s="1"/>
    </row>
    <row r="2551" spans="4:8" x14ac:dyDescent="0.3">
      <c r="D2551" s="1"/>
      <c r="H2551" s="1"/>
    </row>
    <row r="2552" spans="4:8" x14ac:dyDescent="0.3">
      <c r="D2552" s="1"/>
      <c r="H2552" s="1"/>
    </row>
    <row r="2553" spans="4:8" x14ac:dyDescent="0.3">
      <c r="D2553" s="1"/>
      <c r="H2553" s="1"/>
    </row>
    <row r="2554" spans="4:8" x14ac:dyDescent="0.3">
      <c r="D2554" s="1"/>
      <c r="H2554" s="1"/>
    </row>
    <row r="2555" spans="4:8" x14ac:dyDescent="0.3">
      <c r="D2555" s="1"/>
      <c r="H2555" s="1"/>
    </row>
    <row r="2556" spans="4:8" x14ac:dyDescent="0.3">
      <c r="D2556" s="1"/>
      <c r="H2556" s="1"/>
    </row>
    <row r="2557" spans="4:8" x14ac:dyDescent="0.3">
      <c r="D2557" s="1"/>
      <c r="H2557" s="1"/>
    </row>
    <row r="2558" spans="4:8" x14ac:dyDescent="0.3">
      <c r="D2558" s="1"/>
      <c r="H2558" s="1"/>
    </row>
    <row r="2559" spans="4:8" x14ac:dyDescent="0.3">
      <c r="D2559" s="1"/>
      <c r="H2559" s="1"/>
    </row>
    <row r="2560" spans="4:8" x14ac:dyDescent="0.3">
      <c r="D2560" s="1"/>
      <c r="H2560" s="1"/>
    </row>
    <row r="2561" spans="4:8" x14ac:dyDescent="0.3">
      <c r="D2561" s="1"/>
      <c r="H2561" s="1"/>
    </row>
    <row r="2562" spans="4:8" x14ac:dyDescent="0.3">
      <c r="D2562" s="1"/>
      <c r="H2562" s="1"/>
    </row>
    <row r="2563" spans="4:8" x14ac:dyDescent="0.3">
      <c r="D2563" s="1"/>
      <c r="H2563" s="1"/>
    </row>
    <row r="2564" spans="4:8" x14ac:dyDescent="0.3">
      <c r="D2564" s="1"/>
      <c r="H2564" s="1"/>
    </row>
    <row r="2565" spans="4:8" x14ac:dyDescent="0.3">
      <c r="D2565" s="1"/>
      <c r="H2565" s="1"/>
    </row>
    <row r="2566" spans="4:8" x14ac:dyDescent="0.3">
      <c r="D2566" s="1"/>
      <c r="H2566" s="1"/>
    </row>
    <row r="2567" spans="4:8" x14ac:dyDescent="0.3">
      <c r="D2567" s="1"/>
      <c r="H2567" s="1"/>
    </row>
    <row r="2568" spans="4:8" x14ac:dyDescent="0.3">
      <c r="D2568" s="1"/>
      <c r="H2568" s="1"/>
    </row>
    <row r="2569" spans="4:8" x14ac:dyDescent="0.3">
      <c r="D2569" s="1"/>
      <c r="H2569" s="1"/>
    </row>
    <row r="2570" spans="4:8" x14ac:dyDescent="0.3">
      <c r="D2570" s="1"/>
      <c r="H2570" s="1"/>
    </row>
    <row r="2571" spans="4:8" x14ac:dyDescent="0.3">
      <c r="D2571" s="1"/>
      <c r="H2571" s="1"/>
    </row>
    <row r="2572" spans="4:8" x14ac:dyDescent="0.3">
      <c r="D2572" s="1"/>
      <c r="H2572" s="1"/>
    </row>
    <row r="2573" spans="4:8" x14ac:dyDescent="0.3">
      <c r="D2573" s="1"/>
      <c r="H2573" s="1"/>
    </row>
    <row r="2574" spans="4:8" x14ac:dyDescent="0.3">
      <c r="D2574" s="1"/>
      <c r="H2574" s="1"/>
    </row>
    <row r="2575" spans="4:8" x14ac:dyDescent="0.3">
      <c r="D2575" s="1"/>
      <c r="H2575" s="1"/>
    </row>
    <row r="2576" spans="4:8" x14ac:dyDescent="0.3">
      <c r="D2576" s="1"/>
      <c r="H2576" s="1"/>
    </row>
    <row r="2577" spans="4:8" x14ac:dyDescent="0.3">
      <c r="D2577" s="1"/>
      <c r="H2577" s="1"/>
    </row>
    <row r="2578" spans="4:8" x14ac:dyDescent="0.3">
      <c r="D2578" s="1"/>
      <c r="H2578" s="1"/>
    </row>
    <row r="2579" spans="4:8" x14ac:dyDescent="0.3">
      <c r="D2579" s="1"/>
      <c r="H2579" s="1"/>
    </row>
    <row r="2580" spans="4:8" x14ac:dyDescent="0.3">
      <c r="D2580" s="1"/>
      <c r="H2580" s="1"/>
    </row>
    <row r="2581" spans="4:8" x14ac:dyDescent="0.3">
      <c r="D2581" s="1"/>
      <c r="H2581" s="1"/>
    </row>
    <row r="2582" spans="4:8" x14ac:dyDescent="0.3">
      <c r="D2582" s="1"/>
      <c r="H2582" s="1"/>
    </row>
    <row r="2583" spans="4:8" x14ac:dyDescent="0.3">
      <c r="D2583" s="1"/>
      <c r="H2583" s="1"/>
    </row>
    <row r="2584" spans="4:8" x14ac:dyDescent="0.3">
      <c r="D2584" s="1"/>
      <c r="H2584" s="1"/>
    </row>
    <row r="2585" spans="4:8" x14ac:dyDescent="0.3">
      <c r="D2585" s="1"/>
      <c r="H2585" s="1"/>
    </row>
    <row r="2586" spans="4:8" x14ac:dyDescent="0.3">
      <c r="D2586" s="1"/>
      <c r="H2586" s="1"/>
    </row>
    <row r="2587" spans="4:8" x14ac:dyDescent="0.3">
      <c r="D2587" s="1"/>
      <c r="H2587" s="1"/>
    </row>
    <row r="2588" spans="4:8" x14ac:dyDescent="0.3">
      <c r="D2588" s="1"/>
      <c r="H2588" s="1"/>
    </row>
    <row r="2589" spans="4:8" x14ac:dyDescent="0.3">
      <c r="D2589" s="1"/>
      <c r="H2589" s="1"/>
    </row>
    <row r="2590" spans="4:8" x14ac:dyDescent="0.3">
      <c r="D2590" s="1"/>
      <c r="H2590" s="1"/>
    </row>
    <row r="2591" spans="4:8" x14ac:dyDescent="0.3">
      <c r="D2591" s="1"/>
      <c r="H2591" s="1"/>
    </row>
    <row r="2592" spans="4:8" x14ac:dyDescent="0.3">
      <c r="D2592" s="1"/>
      <c r="H2592" s="1"/>
    </row>
    <row r="2593" spans="4:8" x14ac:dyDescent="0.3">
      <c r="D2593" s="1"/>
      <c r="H2593" s="1"/>
    </row>
    <row r="2594" spans="4:8" x14ac:dyDescent="0.3">
      <c r="D2594" s="1"/>
      <c r="H2594" s="1"/>
    </row>
    <row r="2595" spans="4:8" x14ac:dyDescent="0.3">
      <c r="D2595" s="1"/>
      <c r="H2595" s="1"/>
    </row>
    <row r="2596" spans="4:8" x14ac:dyDescent="0.3">
      <c r="D2596" s="1"/>
      <c r="H2596" s="1"/>
    </row>
    <row r="2597" spans="4:8" x14ac:dyDescent="0.3">
      <c r="D2597" s="1"/>
      <c r="H2597" s="1"/>
    </row>
    <row r="2598" spans="4:8" x14ac:dyDescent="0.3">
      <c r="D2598" s="1"/>
      <c r="H2598" s="1"/>
    </row>
    <row r="2599" spans="4:8" x14ac:dyDescent="0.3">
      <c r="D2599" s="1"/>
      <c r="H2599" s="1"/>
    </row>
    <row r="2600" spans="4:8" x14ac:dyDescent="0.3">
      <c r="D2600" s="1"/>
      <c r="H2600" s="1"/>
    </row>
    <row r="2601" spans="4:8" x14ac:dyDescent="0.3">
      <c r="D2601" s="1"/>
      <c r="H2601" s="1"/>
    </row>
    <row r="2602" spans="4:8" x14ac:dyDescent="0.3">
      <c r="D2602" s="1"/>
      <c r="H2602" s="1"/>
    </row>
    <row r="2603" spans="4:8" x14ac:dyDescent="0.3">
      <c r="D2603" s="1"/>
      <c r="H2603" s="1"/>
    </row>
    <row r="2604" spans="4:8" x14ac:dyDescent="0.3">
      <c r="D2604" s="1"/>
      <c r="H2604" s="1"/>
    </row>
    <row r="2605" spans="4:8" x14ac:dyDescent="0.3">
      <c r="D2605" s="1"/>
      <c r="H2605" s="1"/>
    </row>
    <row r="2606" spans="4:8" x14ac:dyDescent="0.3">
      <c r="D2606" s="1"/>
      <c r="H2606" s="1"/>
    </row>
    <row r="2607" spans="4:8" x14ac:dyDescent="0.3">
      <c r="D2607" s="1"/>
      <c r="H2607" s="1"/>
    </row>
    <row r="2608" spans="4:8" x14ac:dyDescent="0.3">
      <c r="D2608" s="1"/>
      <c r="H2608" s="1"/>
    </row>
    <row r="2609" spans="4:8" x14ac:dyDescent="0.3">
      <c r="D2609" s="1"/>
      <c r="H2609" s="1"/>
    </row>
    <row r="2610" spans="4:8" x14ac:dyDescent="0.3">
      <c r="D2610" s="1"/>
      <c r="H2610" s="1"/>
    </row>
    <row r="2611" spans="4:8" x14ac:dyDescent="0.3">
      <c r="D2611" s="1"/>
      <c r="H2611" s="1"/>
    </row>
    <row r="2612" spans="4:8" x14ac:dyDescent="0.3">
      <c r="D2612" s="1"/>
      <c r="H2612" s="1"/>
    </row>
    <row r="2613" spans="4:8" x14ac:dyDescent="0.3">
      <c r="D2613" s="1"/>
      <c r="H2613" s="1"/>
    </row>
    <row r="2614" spans="4:8" x14ac:dyDescent="0.3">
      <c r="D2614" s="1"/>
      <c r="H2614" s="1"/>
    </row>
    <row r="2615" spans="4:8" x14ac:dyDescent="0.3">
      <c r="D2615" s="1"/>
      <c r="H2615" s="1"/>
    </row>
    <row r="2616" spans="4:8" x14ac:dyDescent="0.3">
      <c r="D2616" s="1"/>
      <c r="H2616" s="1"/>
    </row>
    <row r="2617" spans="4:8" x14ac:dyDescent="0.3">
      <c r="D2617" s="1"/>
      <c r="H2617" s="1"/>
    </row>
    <row r="2618" spans="4:8" x14ac:dyDescent="0.3">
      <c r="D2618" s="1"/>
      <c r="H2618" s="1"/>
    </row>
    <row r="2619" spans="4:8" x14ac:dyDescent="0.3">
      <c r="D2619" s="1"/>
      <c r="H2619" s="1"/>
    </row>
    <row r="2620" spans="4:8" x14ac:dyDescent="0.3">
      <c r="D2620" s="1"/>
      <c r="H2620" s="1"/>
    </row>
    <row r="2621" spans="4:8" x14ac:dyDescent="0.3">
      <c r="D2621" s="1"/>
      <c r="H2621" s="1"/>
    </row>
    <row r="2622" spans="4:8" x14ac:dyDescent="0.3">
      <c r="D2622" s="1"/>
      <c r="H2622" s="1"/>
    </row>
    <row r="2623" spans="4:8" x14ac:dyDescent="0.3">
      <c r="D2623" s="1"/>
      <c r="H2623" s="1"/>
    </row>
    <row r="2624" spans="4:8" x14ac:dyDescent="0.3">
      <c r="D2624" s="1"/>
      <c r="H2624" s="1"/>
    </row>
    <row r="2625" spans="4:8" x14ac:dyDescent="0.3">
      <c r="D2625" s="1"/>
      <c r="H2625" s="1"/>
    </row>
    <row r="2626" spans="4:8" x14ac:dyDescent="0.3">
      <c r="D2626" s="1"/>
      <c r="H2626" s="1"/>
    </row>
    <row r="2627" spans="4:8" x14ac:dyDescent="0.3">
      <c r="D2627" s="1"/>
      <c r="H2627" s="1"/>
    </row>
    <row r="2628" spans="4:8" x14ac:dyDescent="0.3">
      <c r="D2628" s="1"/>
      <c r="H2628" s="1"/>
    </row>
    <row r="2629" spans="4:8" x14ac:dyDescent="0.3">
      <c r="D2629" s="1"/>
    </row>
    <row r="2630" spans="4:8" x14ac:dyDescent="0.3">
      <c r="D2630" s="1"/>
    </row>
    <row r="2631" spans="4:8" x14ac:dyDescent="0.3">
      <c r="D2631" s="1"/>
    </row>
    <row r="2632" spans="4:8" x14ac:dyDescent="0.3">
      <c r="D2632" s="1"/>
    </row>
    <row r="2633" spans="4:8" x14ac:dyDescent="0.3">
      <c r="D2633" s="1"/>
    </row>
    <row r="2634" spans="4:8" x14ac:dyDescent="0.3">
      <c r="D2634" s="1"/>
    </row>
    <row r="2635" spans="4:8" x14ac:dyDescent="0.3">
      <c r="D2635" s="1"/>
    </row>
    <row r="2636" spans="4:8" x14ac:dyDescent="0.3">
      <c r="D2636" s="1"/>
    </row>
    <row r="2637" spans="4:8" x14ac:dyDescent="0.3">
      <c r="D2637" s="1"/>
    </row>
    <row r="2638" spans="4:8" x14ac:dyDescent="0.3">
      <c r="D2638" s="1"/>
    </row>
    <row r="2639" spans="4:8" x14ac:dyDescent="0.3">
      <c r="D2639" s="1"/>
    </row>
    <row r="2640" spans="4:8" x14ac:dyDescent="0.3">
      <c r="D2640" s="1"/>
    </row>
    <row r="2641" spans="4:4" x14ac:dyDescent="0.3">
      <c r="D2641" s="1"/>
    </row>
    <row r="2642" spans="4:4" x14ac:dyDescent="0.3">
      <c r="D2642" s="1"/>
    </row>
    <row r="2643" spans="4:4" x14ac:dyDescent="0.3">
      <c r="D2643" s="1"/>
    </row>
    <row r="2644" spans="4:4" x14ac:dyDescent="0.3">
      <c r="D2644" s="1"/>
    </row>
    <row r="2645" spans="4:4" x14ac:dyDescent="0.3">
      <c r="D2645" s="1"/>
    </row>
    <row r="2646" spans="4:4" x14ac:dyDescent="0.3">
      <c r="D2646" s="1"/>
    </row>
    <row r="2647" spans="4:4" x14ac:dyDescent="0.3">
      <c r="D2647" s="1"/>
    </row>
    <row r="2648" spans="4:4" x14ac:dyDescent="0.3">
      <c r="D2648" s="1"/>
    </row>
    <row r="2649" spans="4:4" x14ac:dyDescent="0.3">
      <c r="D2649" s="1"/>
    </row>
    <row r="2650" spans="4:4" x14ac:dyDescent="0.3">
      <c r="D2650" s="1"/>
    </row>
    <row r="2651" spans="4:4" x14ac:dyDescent="0.3">
      <c r="D2651" s="1"/>
    </row>
    <row r="2652" spans="4:4" x14ac:dyDescent="0.3">
      <c r="D2652" s="1"/>
    </row>
    <row r="2653" spans="4:4" x14ac:dyDescent="0.3">
      <c r="D2653" s="1"/>
    </row>
    <row r="2654" spans="4:4" x14ac:dyDescent="0.3">
      <c r="D2654" s="1"/>
    </row>
    <row r="2655" spans="4:4" x14ac:dyDescent="0.3">
      <c r="D2655" s="1"/>
    </row>
    <row r="2656" spans="4:4" x14ac:dyDescent="0.3">
      <c r="D2656" s="1"/>
    </row>
    <row r="2657" spans="4:4" x14ac:dyDescent="0.3">
      <c r="D2657" s="1"/>
    </row>
    <row r="2658" spans="4:4" x14ac:dyDescent="0.3">
      <c r="D2658" s="1"/>
    </row>
    <row r="2659" spans="4:4" x14ac:dyDescent="0.3">
      <c r="D2659" s="1"/>
    </row>
    <row r="2690" spans="4:4" x14ac:dyDescent="0.3">
      <c r="D2690" s="1"/>
    </row>
    <row r="2691" spans="4:4" x14ac:dyDescent="0.3">
      <c r="D2691" s="1"/>
    </row>
    <row r="2692" spans="4:4" x14ac:dyDescent="0.3">
      <c r="D2692" s="1"/>
    </row>
    <row r="2693" spans="4:4" x14ac:dyDescent="0.3">
      <c r="D2693" s="1"/>
    </row>
    <row r="2694" spans="4:4" x14ac:dyDescent="0.3">
      <c r="D2694" s="1"/>
    </row>
    <row r="2695" spans="4:4" x14ac:dyDescent="0.3">
      <c r="D2695" s="1"/>
    </row>
    <row r="2696" spans="4:4" x14ac:dyDescent="0.3">
      <c r="D2696" s="1"/>
    </row>
    <row r="2697" spans="4:4" x14ac:dyDescent="0.3">
      <c r="D2697" s="1"/>
    </row>
    <row r="2698" spans="4:4" x14ac:dyDescent="0.3">
      <c r="D2698" s="1"/>
    </row>
    <row r="2699" spans="4:4" x14ac:dyDescent="0.3">
      <c r="D2699" s="1"/>
    </row>
    <row r="2700" spans="4:4" x14ac:dyDescent="0.3">
      <c r="D2700" s="1"/>
    </row>
    <row r="2701" spans="4:4" x14ac:dyDescent="0.3">
      <c r="D2701" s="1"/>
    </row>
    <row r="2702" spans="4:4" x14ac:dyDescent="0.3">
      <c r="D2702" s="1"/>
    </row>
    <row r="2703" spans="4:4" x14ac:dyDescent="0.3">
      <c r="D2703" s="1"/>
    </row>
    <row r="2704" spans="4:4" x14ac:dyDescent="0.3">
      <c r="D2704" s="1"/>
    </row>
    <row r="2705" spans="4:4" x14ac:dyDescent="0.3">
      <c r="D2705" s="1"/>
    </row>
    <row r="2706" spans="4:4" x14ac:dyDescent="0.3">
      <c r="D2706" s="1"/>
    </row>
    <row r="2707" spans="4:4" x14ac:dyDescent="0.3">
      <c r="D2707" s="1"/>
    </row>
    <row r="2708" spans="4:4" x14ac:dyDescent="0.3">
      <c r="D2708" s="1"/>
    </row>
    <row r="2709" spans="4:4" x14ac:dyDescent="0.3">
      <c r="D2709" s="1"/>
    </row>
    <row r="2710" spans="4:4" x14ac:dyDescent="0.3">
      <c r="D2710" s="1"/>
    </row>
    <row r="2711" spans="4:4" x14ac:dyDescent="0.3">
      <c r="D2711" s="1"/>
    </row>
    <row r="2712" spans="4:4" x14ac:dyDescent="0.3">
      <c r="D2712" s="1"/>
    </row>
    <row r="2713" spans="4:4" x14ac:dyDescent="0.3">
      <c r="D2713" s="1"/>
    </row>
    <row r="2714" spans="4:4" x14ac:dyDescent="0.3">
      <c r="D2714" s="1"/>
    </row>
    <row r="2715" spans="4:4" x14ac:dyDescent="0.3">
      <c r="D2715" s="1"/>
    </row>
    <row r="2716" spans="4:4" x14ac:dyDescent="0.3">
      <c r="D2716" s="1"/>
    </row>
    <row r="2717" spans="4:4" x14ac:dyDescent="0.3">
      <c r="D2717" s="1"/>
    </row>
    <row r="2718" spans="4:4" x14ac:dyDescent="0.3">
      <c r="D2718" s="1"/>
    </row>
    <row r="2719" spans="4:4" x14ac:dyDescent="0.3">
      <c r="D2719" s="1"/>
    </row>
    <row r="2720" spans="4:4" x14ac:dyDescent="0.3">
      <c r="D2720" s="1"/>
    </row>
    <row r="2721" spans="4:8" x14ac:dyDescent="0.3">
      <c r="D2721" s="1"/>
    </row>
    <row r="2722" spans="4:8" x14ac:dyDescent="0.3">
      <c r="D2722" s="1"/>
    </row>
    <row r="2723" spans="4:8" x14ac:dyDescent="0.3">
      <c r="D2723" s="1"/>
    </row>
    <row r="2724" spans="4:8" x14ac:dyDescent="0.3">
      <c r="D2724" s="1"/>
    </row>
    <row r="2725" spans="4:8" x14ac:dyDescent="0.3">
      <c r="D2725" s="1"/>
      <c r="H2725" s="1"/>
    </row>
    <row r="2726" spans="4:8" x14ac:dyDescent="0.3">
      <c r="D2726" s="1"/>
      <c r="H2726" s="1"/>
    </row>
    <row r="2727" spans="4:8" x14ac:dyDescent="0.3">
      <c r="D2727" s="1"/>
      <c r="H2727" s="1"/>
    </row>
    <row r="2728" spans="4:8" x14ac:dyDescent="0.3">
      <c r="D2728" s="1"/>
      <c r="H2728" s="1"/>
    </row>
    <row r="2729" spans="4:8" x14ac:dyDescent="0.3">
      <c r="D2729" s="1"/>
      <c r="H2729" s="1"/>
    </row>
    <row r="2730" spans="4:8" x14ac:dyDescent="0.3">
      <c r="D2730" s="1"/>
      <c r="H2730" s="1"/>
    </row>
    <row r="2731" spans="4:8" x14ac:dyDescent="0.3">
      <c r="D2731" s="1"/>
      <c r="H2731" s="1"/>
    </row>
    <row r="2732" spans="4:8" x14ac:dyDescent="0.3">
      <c r="D2732" s="1"/>
      <c r="H2732" s="1"/>
    </row>
    <row r="2733" spans="4:8" x14ac:dyDescent="0.3">
      <c r="D2733" s="1"/>
      <c r="H2733" s="1"/>
    </row>
    <row r="2734" spans="4:8" x14ac:dyDescent="0.3">
      <c r="D2734" s="1"/>
      <c r="H2734" s="1"/>
    </row>
    <row r="2735" spans="4:8" x14ac:dyDescent="0.3">
      <c r="D2735" s="1"/>
      <c r="H2735" s="1"/>
    </row>
    <row r="2736" spans="4:8" x14ac:dyDescent="0.3">
      <c r="D2736" s="1"/>
      <c r="H2736" s="1"/>
    </row>
    <row r="2737" spans="4:8" x14ac:dyDescent="0.3">
      <c r="D2737" s="1"/>
      <c r="H2737" s="1"/>
    </row>
    <row r="2738" spans="4:8" x14ac:dyDescent="0.3">
      <c r="D2738" s="1"/>
      <c r="H2738" s="1"/>
    </row>
    <row r="2739" spans="4:8" x14ac:dyDescent="0.3">
      <c r="D2739" s="1"/>
      <c r="H2739" s="1"/>
    </row>
    <row r="2740" spans="4:8" x14ac:dyDescent="0.3">
      <c r="D2740" s="1"/>
      <c r="H2740" s="1"/>
    </row>
    <row r="2741" spans="4:8" x14ac:dyDescent="0.3">
      <c r="D2741" s="1"/>
      <c r="H2741" s="1"/>
    </row>
    <row r="2742" spans="4:8" x14ac:dyDescent="0.3">
      <c r="D2742" s="1"/>
      <c r="H2742" s="1"/>
    </row>
    <row r="2743" spans="4:8" x14ac:dyDescent="0.3">
      <c r="D2743" s="1"/>
      <c r="H2743" s="1"/>
    </row>
    <row r="2744" spans="4:8" x14ac:dyDescent="0.3">
      <c r="D2744" s="1"/>
      <c r="H2744" s="1"/>
    </row>
    <row r="2745" spans="4:8" x14ac:dyDescent="0.3">
      <c r="D2745" s="1"/>
      <c r="H2745" s="1"/>
    </row>
    <row r="2746" spans="4:8" x14ac:dyDescent="0.3">
      <c r="D2746" s="1"/>
      <c r="H2746" s="1"/>
    </row>
    <row r="2747" spans="4:8" x14ac:dyDescent="0.3">
      <c r="D2747" s="1"/>
      <c r="H2747" s="1"/>
    </row>
    <row r="2748" spans="4:8" x14ac:dyDescent="0.3">
      <c r="D2748" s="1"/>
      <c r="H2748" s="1"/>
    </row>
    <row r="2749" spans="4:8" x14ac:dyDescent="0.3">
      <c r="D2749" s="1"/>
      <c r="H2749" s="1"/>
    </row>
    <row r="2750" spans="4:8" x14ac:dyDescent="0.3">
      <c r="D2750" s="1"/>
      <c r="H2750" s="1"/>
    </row>
    <row r="2751" spans="4:8" x14ac:dyDescent="0.3">
      <c r="D2751" s="1"/>
      <c r="H2751" s="1"/>
    </row>
    <row r="2752" spans="4:8" x14ac:dyDescent="0.3">
      <c r="D2752" s="1"/>
      <c r="H2752" s="1"/>
    </row>
    <row r="2753" spans="4:8" x14ac:dyDescent="0.3">
      <c r="D2753" s="1"/>
      <c r="H2753" s="1"/>
    </row>
    <row r="2754" spans="4:8" x14ac:dyDescent="0.3">
      <c r="D2754" s="1"/>
      <c r="H2754" s="1"/>
    </row>
    <row r="2755" spans="4:8" x14ac:dyDescent="0.3">
      <c r="D2755" s="1"/>
      <c r="H2755" s="1"/>
    </row>
    <row r="2756" spans="4:8" x14ac:dyDescent="0.3">
      <c r="D2756" s="1"/>
      <c r="H2756" s="1"/>
    </row>
    <row r="2757" spans="4:8" x14ac:dyDescent="0.3">
      <c r="D2757" s="1"/>
      <c r="H2757" s="1"/>
    </row>
    <row r="2758" spans="4:8" x14ac:dyDescent="0.3">
      <c r="D2758" s="1"/>
      <c r="H2758" s="1"/>
    </row>
    <row r="2759" spans="4:8" x14ac:dyDescent="0.3">
      <c r="D2759" s="1"/>
      <c r="H2759" s="1"/>
    </row>
    <row r="2760" spans="4:8" x14ac:dyDescent="0.3">
      <c r="D2760" s="1"/>
      <c r="H2760" s="1"/>
    </row>
    <row r="2761" spans="4:8" x14ac:dyDescent="0.3">
      <c r="D2761" s="1"/>
      <c r="H2761" s="1"/>
    </row>
    <row r="2762" spans="4:8" x14ac:dyDescent="0.3">
      <c r="D2762" s="1"/>
      <c r="H2762" s="1"/>
    </row>
    <row r="2763" spans="4:8" x14ac:dyDescent="0.3">
      <c r="D2763" s="1"/>
      <c r="H2763" s="1"/>
    </row>
    <row r="2764" spans="4:8" x14ac:dyDescent="0.3">
      <c r="D2764" s="1"/>
      <c r="H2764" s="1"/>
    </row>
    <row r="2765" spans="4:8" x14ac:dyDescent="0.3">
      <c r="D2765" s="1"/>
      <c r="H2765" s="1"/>
    </row>
    <row r="2766" spans="4:8" x14ac:dyDescent="0.3">
      <c r="D2766" s="1"/>
      <c r="H2766" s="1"/>
    </row>
    <row r="2767" spans="4:8" x14ac:dyDescent="0.3">
      <c r="D2767" s="1"/>
      <c r="H2767" s="1"/>
    </row>
    <row r="2768" spans="4:8" x14ac:dyDescent="0.3">
      <c r="D2768" s="1"/>
      <c r="H2768" s="1"/>
    </row>
    <row r="2769" spans="4:8" x14ac:dyDescent="0.3">
      <c r="D2769" s="1"/>
      <c r="H2769" s="1"/>
    </row>
    <row r="2770" spans="4:8" x14ac:dyDescent="0.3">
      <c r="D2770" s="1"/>
      <c r="H2770" s="1"/>
    </row>
    <row r="2771" spans="4:8" x14ac:dyDescent="0.3">
      <c r="D2771" s="1"/>
      <c r="H2771" s="1"/>
    </row>
    <row r="2772" spans="4:8" x14ac:dyDescent="0.3">
      <c r="D2772" s="1"/>
      <c r="H2772" s="1"/>
    </row>
    <row r="2773" spans="4:8" x14ac:dyDescent="0.3">
      <c r="D2773" s="1"/>
      <c r="H2773" s="1"/>
    </row>
    <row r="2774" spans="4:8" x14ac:dyDescent="0.3">
      <c r="D2774" s="1"/>
      <c r="H2774" s="1"/>
    </row>
    <row r="2775" spans="4:8" x14ac:dyDescent="0.3">
      <c r="D2775" s="1"/>
      <c r="H2775" s="1"/>
    </row>
    <row r="2776" spans="4:8" x14ac:dyDescent="0.3">
      <c r="D2776" s="1"/>
      <c r="H2776" s="1"/>
    </row>
    <row r="2777" spans="4:8" x14ac:dyDescent="0.3">
      <c r="D2777" s="1"/>
      <c r="H2777" s="1"/>
    </row>
    <row r="2778" spans="4:8" x14ac:dyDescent="0.3">
      <c r="D2778" s="1"/>
      <c r="H2778" s="1"/>
    </row>
    <row r="2779" spans="4:8" x14ac:dyDescent="0.3">
      <c r="D2779" s="1"/>
      <c r="H2779" s="1"/>
    </row>
    <row r="2780" spans="4:8" x14ac:dyDescent="0.3">
      <c r="D2780" s="1"/>
      <c r="H2780" s="1"/>
    </row>
    <row r="2781" spans="4:8" x14ac:dyDescent="0.3">
      <c r="D2781" s="1"/>
      <c r="H2781" s="1"/>
    </row>
    <row r="2782" spans="4:8" x14ac:dyDescent="0.3">
      <c r="D2782" s="1"/>
      <c r="H2782" s="1"/>
    </row>
    <row r="2783" spans="4:8" x14ac:dyDescent="0.3">
      <c r="D2783" s="1"/>
      <c r="H2783" s="1"/>
    </row>
    <row r="2784" spans="4:8" x14ac:dyDescent="0.3">
      <c r="D2784" s="1"/>
      <c r="H2784" s="1"/>
    </row>
    <row r="2785" spans="4:8" x14ac:dyDescent="0.3">
      <c r="D2785" s="1"/>
      <c r="H2785" s="1"/>
    </row>
    <row r="2786" spans="4:8" x14ac:dyDescent="0.3">
      <c r="D2786" s="1"/>
      <c r="H2786" s="1"/>
    </row>
    <row r="2787" spans="4:8" x14ac:dyDescent="0.3">
      <c r="D2787" s="1"/>
      <c r="H2787" s="1"/>
    </row>
    <row r="2788" spans="4:8" x14ac:dyDescent="0.3">
      <c r="D2788" s="1"/>
      <c r="H2788" s="1"/>
    </row>
    <row r="2789" spans="4:8" x14ac:dyDescent="0.3">
      <c r="D2789" s="1"/>
      <c r="H2789" s="1"/>
    </row>
    <row r="2790" spans="4:8" x14ac:dyDescent="0.3">
      <c r="D2790" s="1"/>
      <c r="H2790" s="1"/>
    </row>
    <row r="2791" spans="4:8" x14ac:dyDescent="0.3">
      <c r="D2791" s="1"/>
      <c r="H2791" s="1"/>
    </row>
    <row r="2792" spans="4:8" x14ac:dyDescent="0.3">
      <c r="D2792" s="1"/>
      <c r="H2792" s="1"/>
    </row>
    <row r="2793" spans="4:8" x14ac:dyDescent="0.3">
      <c r="D2793" s="1"/>
      <c r="H2793" s="1"/>
    </row>
    <row r="2794" spans="4:8" x14ac:dyDescent="0.3">
      <c r="D2794" s="1"/>
      <c r="H2794" s="1"/>
    </row>
    <row r="2795" spans="4:8" x14ac:dyDescent="0.3">
      <c r="D2795" s="1"/>
      <c r="H2795" s="1"/>
    </row>
    <row r="2796" spans="4:8" x14ac:dyDescent="0.3">
      <c r="D2796" s="1"/>
      <c r="H2796" s="1"/>
    </row>
    <row r="2797" spans="4:8" x14ac:dyDescent="0.3">
      <c r="D2797" s="1"/>
      <c r="H2797" s="1"/>
    </row>
    <row r="2798" spans="4:8" x14ac:dyDescent="0.3">
      <c r="D2798" s="1"/>
      <c r="H2798" s="1"/>
    </row>
    <row r="2799" spans="4:8" x14ac:dyDescent="0.3">
      <c r="D2799" s="1"/>
      <c r="H2799" s="1"/>
    </row>
    <row r="2800" spans="4:8" x14ac:dyDescent="0.3">
      <c r="D2800" s="1"/>
      <c r="H2800" s="1"/>
    </row>
    <row r="2801" spans="4:8" x14ac:dyDescent="0.3">
      <c r="D2801" s="1"/>
      <c r="H2801" s="1"/>
    </row>
    <row r="2802" spans="4:8" x14ac:dyDescent="0.3">
      <c r="D2802" s="1"/>
      <c r="H2802" s="1"/>
    </row>
    <row r="2803" spans="4:8" x14ac:dyDescent="0.3">
      <c r="D2803" s="1"/>
      <c r="H2803" s="1"/>
    </row>
    <row r="2804" spans="4:8" x14ac:dyDescent="0.3">
      <c r="D2804" s="1"/>
      <c r="H2804" s="1"/>
    </row>
    <row r="2805" spans="4:8" x14ac:dyDescent="0.3">
      <c r="D2805" s="1"/>
      <c r="H2805" s="1"/>
    </row>
    <row r="2806" spans="4:8" x14ac:dyDescent="0.3">
      <c r="D2806" s="1"/>
      <c r="H2806" s="1"/>
    </row>
    <row r="2807" spans="4:8" x14ac:dyDescent="0.3">
      <c r="D2807" s="1"/>
      <c r="H2807" s="1"/>
    </row>
    <row r="2808" spans="4:8" x14ac:dyDescent="0.3">
      <c r="D2808" s="1"/>
      <c r="H2808" s="1"/>
    </row>
    <row r="2809" spans="4:8" x14ac:dyDescent="0.3">
      <c r="D2809" s="1"/>
      <c r="H2809" s="1"/>
    </row>
    <row r="2810" spans="4:8" x14ac:dyDescent="0.3">
      <c r="D2810" s="1"/>
      <c r="H2810" s="1"/>
    </row>
    <row r="2811" spans="4:8" x14ac:dyDescent="0.3">
      <c r="D2811" s="1"/>
      <c r="H2811" s="1"/>
    </row>
    <row r="2812" spans="4:8" x14ac:dyDescent="0.3">
      <c r="D2812" s="1"/>
      <c r="H2812" s="1"/>
    </row>
    <row r="2813" spans="4:8" x14ac:dyDescent="0.3">
      <c r="D2813" s="1"/>
      <c r="H2813" s="1"/>
    </row>
    <row r="2814" spans="4:8" x14ac:dyDescent="0.3">
      <c r="D2814" s="1"/>
      <c r="H2814" s="1"/>
    </row>
    <row r="2815" spans="4:8" x14ac:dyDescent="0.3">
      <c r="D2815" s="1"/>
      <c r="H2815" s="1"/>
    </row>
    <row r="2816" spans="4:8" x14ac:dyDescent="0.3">
      <c r="D2816" s="1"/>
      <c r="H2816" s="1"/>
    </row>
    <row r="2817" spans="4:8" x14ac:dyDescent="0.3">
      <c r="D2817" s="1"/>
      <c r="H2817" s="1"/>
    </row>
    <row r="2818" spans="4:8" x14ac:dyDescent="0.3">
      <c r="D2818" s="1"/>
      <c r="H2818" s="1"/>
    </row>
    <row r="2819" spans="4:8" x14ac:dyDescent="0.3">
      <c r="D2819" s="1"/>
      <c r="H2819" s="1"/>
    </row>
    <row r="2820" spans="4:8" x14ac:dyDescent="0.3">
      <c r="D2820" s="1"/>
      <c r="H2820" s="1"/>
    </row>
    <row r="2821" spans="4:8" x14ac:dyDescent="0.3">
      <c r="D2821" s="1"/>
      <c r="H2821" s="1"/>
    </row>
    <row r="2822" spans="4:8" x14ac:dyDescent="0.3">
      <c r="D2822" s="1"/>
      <c r="H2822" s="1"/>
    </row>
    <row r="2823" spans="4:8" x14ac:dyDescent="0.3">
      <c r="D2823" s="1"/>
      <c r="H2823" s="1"/>
    </row>
    <row r="2824" spans="4:8" x14ac:dyDescent="0.3">
      <c r="D2824" s="1"/>
      <c r="H2824" s="1"/>
    </row>
    <row r="2825" spans="4:8" x14ac:dyDescent="0.3">
      <c r="D2825" s="1"/>
      <c r="H2825" s="1"/>
    </row>
    <row r="2826" spans="4:8" x14ac:dyDescent="0.3">
      <c r="D2826" s="1"/>
      <c r="H2826" s="1"/>
    </row>
    <row r="2827" spans="4:8" x14ac:dyDescent="0.3">
      <c r="D2827" s="1"/>
      <c r="H2827" s="1"/>
    </row>
    <row r="2828" spans="4:8" x14ac:dyDescent="0.3">
      <c r="D2828" s="1"/>
      <c r="H2828" s="1"/>
    </row>
    <row r="2829" spans="4:8" x14ac:dyDescent="0.3">
      <c r="D2829" s="1"/>
      <c r="H2829" s="1"/>
    </row>
    <row r="2830" spans="4:8" x14ac:dyDescent="0.3">
      <c r="D2830" s="1"/>
      <c r="H2830" s="1"/>
    </row>
    <row r="2831" spans="4:8" x14ac:dyDescent="0.3">
      <c r="D2831" s="1"/>
      <c r="H2831" s="1"/>
    </row>
    <row r="2832" spans="4:8" x14ac:dyDescent="0.3">
      <c r="D2832" s="1"/>
      <c r="H2832" s="1"/>
    </row>
    <row r="2833" spans="4:8" x14ac:dyDescent="0.3">
      <c r="D2833" s="1"/>
      <c r="H2833" s="1"/>
    </row>
    <row r="2834" spans="4:8" x14ac:dyDescent="0.3">
      <c r="D2834" s="1"/>
      <c r="H2834" s="1"/>
    </row>
    <row r="2835" spans="4:8" x14ac:dyDescent="0.3">
      <c r="D2835" s="1"/>
      <c r="H2835" s="1"/>
    </row>
    <row r="2836" spans="4:8" x14ac:dyDescent="0.3">
      <c r="D2836" s="1"/>
      <c r="H2836" s="1"/>
    </row>
    <row r="2837" spans="4:8" x14ac:dyDescent="0.3">
      <c r="D2837" s="1"/>
      <c r="H2837" s="1"/>
    </row>
    <row r="2838" spans="4:8" x14ac:dyDescent="0.3">
      <c r="D2838" s="1"/>
      <c r="H2838" s="1"/>
    </row>
    <row r="2839" spans="4:8" x14ac:dyDescent="0.3">
      <c r="D2839" s="1"/>
      <c r="H2839" s="1"/>
    </row>
    <row r="2840" spans="4:8" x14ac:dyDescent="0.3">
      <c r="D2840" s="1"/>
      <c r="H2840" s="1"/>
    </row>
    <row r="2841" spans="4:8" x14ac:dyDescent="0.3">
      <c r="D2841" s="1"/>
      <c r="H2841" s="1"/>
    </row>
    <row r="2842" spans="4:8" x14ac:dyDescent="0.3">
      <c r="D2842" s="1"/>
      <c r="H2842" s="1"/>
    </row>
    <row r="2843" spans="4:8" x14ac:dyDescent="0.3">
      <c r="D2843" s="1"/>
      <c r="H2843" s="1"/>
    </row>
    <row r="2844" spans="4:8" x14ac:dyDescent="0.3">
      <c r="D2844" s="1"/>
      <c r="H2844" s="1"/>
    </row>
    <row r="2845" spans="4:8" x14ac:dyDescent="0.3">
      <c r="D2845" s="1"/>
      <c r="H2845" s="1"/>
    </row>
    <row r="2846" spans="4:8" x14ac:dyDescent="0.3">
      <c r="D2846" s="1"/>
      <c r="H2846" s="1"/>
    </row>
    <row r="2847" spans="4:8" x14ac:dyDescent="0.3">
      <c r="D2847" s="1"/>
      <c r="H2847" s="1"/>
    </row>
    <row r="2848" spans="4:8" x14ac:dyDescent="0.3">
      <c r="D2848" s="1"/>
      <c r="H2848" s="1"/>
    </row>
    <row r="2849" spans="4:8" x14ac:dyDescent="0.3">
      <c r="D2849" s="1"/>
      <c r="H2849" s="1"/>
    </row>
    <row r="2850" spans="4:8" x14ac:dyDescent="0.3">
      <c r="D2850" s="1"/>
      <c r="H2850" s="1"/>
    </row>
    <row r="2851" spans="4:8" x14ac:dyDescent="0.3">
      <c r="D2851" s="1"/>
      <c r="H2851" s="1"/>
    </row>
    <row r="2852" spans="4:8" x14ac:dyDescent="0.3">
      <c r="D2852" s="1"/>
      <c r="H2852" s="1"/>
    </row>
    <row r="2853" spans="4:8" x14ac:dyDescent="0.3">
      <c r="D2853" s="1"/>
      <c r="H2853" s="1"/>
    </row>
    <row r="2854" spans="4:8" x14ac:dyDescent="0.3">
      <c r="D2854" s="1"/>
      <c r="H2854" s="1"/>
    </row>
    <row r="2855" spans="4:8" x14ac:dyDescent="0.3">
      <c r="D2855" s="1"/>
      <c r="H2855" s="1"/>
    </row>
    <row r="2856" spans="4:8" x14ac:dyDescent="0.3">
      <c r="D2856" s="1"/>
      <c r="H2856" s="1"/>
    </row>
    <row r="2857" spans="4:8" x14ac:dyDescent="0.3">
      <c r="D2857" s="1"/>
      <c r="H2857" s="1"/>
    </row>
    <row r="2858" spans="4:8" x14ac:dyDescent="0.3">
      <c r="D2858" s="1"/>
      <c r="H2858" s="1"/>
    </row>
    <row r="2859" spans="4:8" x14ac:dyDescent="0.3">
      <c r="D2859" s="1"/>
      <c r="H2859" s="1"/>
    </row>
    <row r="2860" spans="4:8" x14ac:dyDescent="0.3">
      <c r="D2860" s="1"/>
      <c r="H2860" s="1"/>
    </row>
    <row r="2861" spans="4:8" x14ac:dyDescent="0.3">
      <c r="D2861" s="1"/>
      <c r="H2861" s="1"/>
    </row>
    <row r="2862" spans="4:8" x14ac:dyDescent="0.3">
      <c r="D2862" s="1"/>
      <c r="H2862" s="1"/>
    </row>
    <row r="2863" spans="4:8" x14ac:dyDescent="0.3">
      <c r="D2863" s="1"/>
      <c r="H2863" s="1"/>
    </row>
    <row r="2864" spans="4:8" x14ac:dyDescent="0.3">
      <c r="D2864" s="1"/>
      <c r="H2864" s="1"/>
    </row>
    <row r="2865" spans="4:8" x14ac:dyDescent="0.3">
      <c r="D2865" s="1"/>
      <c r="H2865" s="1"/>
    </row>
    <row r="2866" spans="4:8" x14ac:dyDescent="0.3">
      <c r="D2866" s="1"/>
      <c r="H2866" s="1"/>
    </row>
    <row r="2867" spans="4:8" x14ac:dyDescent="0.3">
      <c r="D2867" s="1"/>
      <c r="H2867" s="1"/>
    </row>
    <row r="2868" spans="4:8" x14ac:dyDescent="0.3">
      <c r="D2868" s="1"/>
      <c r="H2868" s="1"/>
    </row>
    <row r="2869" spans="4:8" x14ac:dyDescent="0.3">
      <c r="D2869" s="1"/>
      <c r="H2869" s="1"/>
    </row>
    <row r="2870" spans="4:8" x14ac:dyDescent="0.3">
      <c r="D2870" s="1"/>
      <c r="H2870" s="1"/>
    </row>
    <row r="2871" spans="4:8" x14ac:dyDescent="0.3">
      <c r="D2871" s="1"/>
      <c r="H2871" s="1"/>
    </row>
    <row r="2872" spans="4:8" x14ac:dyDescent="0.3">
      <c r="D2872" s="1"/>
      <c r="H2872" s="1"/>
    </row>
    <row r="2873" spans="4:8" x14ac:dyDescent="0.3">
      <c r="D2873" s="1"/>
      <c r="H2873" s="1"/>
    </row>
    <row r="2874" spans="4:8" x14ac:dyDescent="0.3">
      <c r="D2874" s="1"/>
      <c r="H2874" s="1"/>
    </row>
    <row r="2875" spans="4:8" x14ac:dyDescent="0.3">
      <c r="D2875" s="1"/>
      <c r="H2875" s="1"/>
    </row>
    <row r="2876" spans="4:8" x14ac:dyDescent="0.3">
      <c r="D2876" s="1"/>
      <c r="H2876" s="1"/>
    </row>
    <row r="2877" spans="4:8" x14ac:dyDescent="0.3">
      <c r="D2877" s="1"/>
      <c r="H2877" s="1"/>
    </row>
    <row r="2878" spans="4:8" x14ac:dyDescent="0.3">
      <c r="D2878" s="1"/>
      <c r="H2878" s="1"/>
    </row>
    <row r="2879" spans="4:8" x14ac:dyDescent="0.3">
      <c r="D2879" s="1"/>
      <c r="H2879" s="1"/>
    </row>
    <row r="2880" spans="4:8" x14ac:dyDescent="0.3">
      <c r="D2880" s="1"/>
      <c r="H2880" s="1"/>
    </row>
    <row r="2881" spans="4:8" x14ac:dyDescent="0.3">
      <c r="D2881" s="1"/>
      <c r="H2881" s="1"/>
    </row>
    <row r="2882" spans="4:8" x14ac:dyDescent="0.3">
      <c r="D2882" s="1"/>
      <c r="H2882" s="1"/>
    </row>
    <row r="2883" spans="4:8" x14ac:dyDescent="0.3">
      <c r="D2883" s="1"/>
      <c r="H2883" s="1"/>
    </row>
    <row r="2884" spans="4:8" x14ac:dyDescent="0.3">
      <c r="D2884" s="1"/>
      <c r="H2884" s="1"/>
    </row>
    <row r="2885" spans="4:8" x14ac:dyDescent="0.3">
      <c r="D2885" s="1"/>
      <c r="H2885" s="1"/>
    </row>
    <row r="2886" spans="4:8" x14ac:dyDescent="0.3">
      <c r="D2886" s="1"/>
      <c r="H2886" s="1"/>
    </row>
    <row r="2887" spans="4:8" x14ac:dyDescent="0.3">
      <c r="D2887" s="1"/>
      <c r="H2887" s="1"/>
    </row>
    <row r="2888" spans="4:8" x14ac:dyDescent="0.3">
      <c r="D2888" s="1"/>
      <c r="H2888" s="1"/>
    </row>
    <row r="2889" spans="4:8" x14ac:dyDescent="0.3">
      <c r="D2889" s="1"/>
      <c r="H2889" s="1"/>
    </row>
    <row r="2890" spans="4:8" x14ac:dyDescent="0.3">
      <c r="D2890" s="1"/>
      <c r="H2890" s="1"/>
    </row>
    <row r="2891" spans="4:8" x14ac:dyDescent="0.3">
      <c r="D2891" s="1"/>
      <c r="H2891" s="1"/>
    </row>
    <row r="2892" spans="4:8" x14ac:dyDescent="0.3">
      <c r="D2892" s="1"/>
      <c r="H2892" s="1"/>
    </row>
    <row r="2893" spans="4:8" x14ac:dyDescent="0.3">
      <c r="D2893" s="1"/>
      <c r="H2893" s="1"/>
    </row>
    <row r="2894" spans="4:8" x14ac:dyDescent="0.3">
      <c r="D2894" s="1"/>
      <c r="H2894" s="1"/>
    </row>
    <row r="2895" spans="4:8" x14ac:dyDescent="0.3">
      <c r="D2895" s="1"/>
      <c r="H2895" s="1"/>
    </row>
    <row r="2896" spans="4:8" x14ac:dyDescent="0.3">
      <c r="D2896" s="1"/>
      <c r="H2896" s="1"/>
    </row>
    <row r="2897" spans="4:8" x14ac:dyDescent="0.3">
      <c r="D2897" s="1"/>
      <c r="H2897" s="1"/>
    </row>
    <row r="2898" spans="4:8" x14ac:dyDescent="0.3">
      <c r="D2898" s="1"/>
      <c r="H2898" s="1"/>
    </row>
    <row r="2899" spans="4:8" x14ac:dyDescent="0.3">
      <c r="D2899" s="1"/>
      <c r="H2899" s="1"/>
    </row>
    <row r="2900" spans="4:8" x14ac:dyDescent="0.3">
      <c r="D2900" s="1"/>
      <c r="H2900" s="1"/>
    </row>
    <row r="2901" spans="4:8" x14ac:dyDescent="0.3">
      <c r="D2901" s="1"/>
      <c r="H2901" s="1"/>
    </row>
    <row r="2902" spans="4:8" x14ac:dyDescent="0.3">
      <c r="D2902" s="1"/>
      <c r="H2902" s="1"/>
    </row>
    <row r="2903" spans="4:8" x14ac:dyDescent="0.3">
      <c r="D2903" s="1"/>
      <c r="H2903" s="1"/>
    </row>
    <row r="2904" spans="4:8" x14ac:dyDescent="0.3">
      <c r="D2904" s="1"/>
      <c r="H2904" s="1"/>
    </row>
    <row r="2905" spans="4:8" x14ac:dyDescent="0.3">
      <c r="D2905" s="1"/>
      <c r="H2905" s="1"/>
    </row>
    <row r="2906" spans="4:8" x14ac:dyDescent="0.3">
      <c r="D2906" s="1"/>
      <c r="H2906" s="1"/>
    </row>
    <row r="2907" spans="4:8" x14ac:dyDescent="0.3">
      <c r="D2907" s="1"/>
      <c r="H2907" s="1"/>
    </row>
    <row r="2908" spans="4:8" x14ac:dyDescent="0.3">
      <c r="D2908" s="1"/>
      <c r="H2908" s="1"/>
    </row>
    <row r="2909" spans="4:8" x14ac:dyDescent="0.3">
      <c r="D2909" s="1"/>
      <c r="H2909" s="1"/>
    </row>
    <row r="2910" spans="4:8" x14ac:dyDescent="0.3">
      <c r="D2910" s="1"/>
      <c r="H2910" s="1"/>
    </row>
    <row r="2911" spans="4:8" x14ac:dyDescent="0.3">
      <c r="D2911" s="1"/>
      <c r="H2911" s="1"/>
    </row>
    <row r="2912" spans="4:8" x14ac:dyDescent="0.3">
      <c r="D2912" s="1"/>
      <c r="H2912" s="1"/>
    </row>
    <row r="2913" spans="4:8" x14ac:dyDescent="0.3">
      <c r="D2913" s="1"/>
      <c r="H2913" s="1"/>
    </row>
    <row r="2914" spans="4:8" x14ac:dyDescent="0.3">
      <c r="D2914" s="1"/>
      <c r="H2914" s="1"/>
    </row>
    <row r="2915" spans="4:8" x14ac:dyDescent="0.3">
      <c r="D2915" s="1"/>
      <c r="H2915" s="1"/>
    </row>
    <row r="2916" spans="4:8" x14ac:dyDescent="0.3">
      <c r="D2916" s="1"/>
      <c r="H2916" s="1"/>
    </row>
    <row r="2917" spans="4:8" x14ac:dyDescent="0.3">
      <c r="D2917" s="1"/>
      <c r="H2917" s="1"/>
    </row>
    <row r="2918" spans="4:8" x14ac:dyDescent="0.3">
      <c r="D2918" s="1"/>
      <c r="H2918" s="1"/>
    </row>
    <row r="2919" spans="4:8" x14ac:dyDescent="0.3">
      <c r="D2919" s="1"/>
    </row>
    <row r="2920" spans="4:8" x14ac:dyDescent="0.3">
      <c r="D2920" s="1"/>
    </row>
    <row r="2921" spans="4:8" x14ac:dyDescent="0.3">
      <c r="D2921" s="1"/>
    </row>
    <row r="2922" spans="4:8" x14ac:dyDescent="0.3">
      <c r="D2922" s="1"/>
    </row>
    <row r="2923" spans="4:8" x14ac:dyDescent="0.3">
      <c r="D2923" s="1"/>
    </row>
    <row r="2924" spans="4:8" x14ac:dyDescent="0.3">
      <c r="D2924" s="1"/>
    </row>
    <row r="2925" spans="4:8" x14ac:dyDescent="0.3">
      <c r="D2925" s="1"/>
    </row>
    <row r="2926" spans="4:8" x14ac:dyDescent="0.3">
      <c r="D2926" s="1"/>
    </row>
    <row r="2927" spans="4:8" x14ac:dyDescent="0.3">
      <c r="D2927" s="1"/>
    </row>
    <row r="2928" spans="4:8" x14ac:dyDescent="0.3">
      <c r="D2928" s="1"/>
    </row>
    <row r="2929" spans="4:4" x14ac:dyDescent="0.3">
      <c r="D2929" s="1"/>
    </row>
    <row r="2930" spans="4:4" x14ac:dyDescent="0.3">
      <c r="D2930" s="1"/>
    </row>
    <row r="2931" spans="4:4" x14ac:dyDescent="0.3">
      <c r="D2931" s="1"/>
    </row>
    <row r="2932" spans="4:4" x14ac:dyDescent="0.3">
      <c r="D2932" s="1"/>
    </row>
    <row r="2933" spans="4:4" x14ac:dyDescent="0.3">
      <c r="D2933" s="1"/>
    </row>
    <row r="2934" spans="4:4" x14ac:dyDescent="0.3">
      <c r="D2934" s="1"/>
    </row>
    <row r="2935" spans="4:4" x14ac:dyDescent="0.3">
      <c r="D2935" s="1"/>
    </row>
    <row r="2936" spans="4:4" x14ac:dyDescent="0.3">
      <c r="D2936" s="1"/>
    </row>
    <row r="2937" spans="4:4" x14ac:dyDescent="0.3">
      <c r="D2937" s="1"/>
    </row>
    <row r="2938" spans="4:4" x14ac:dyDescent="0.3">
      <c r="D2938" s="1"/>
    </row>
    <row r="2939" spans="4:4" x14ac:dyDescent="0.3">
      <c r="D2939" s="1"/>
    </row>
    <row r="2940" spans="4:4" x14ac:dyDescent="0.3">
      <c r="D2940" s="1"/>
    </row>
    <row r="2941" spans="4:4" x14ac:dyDescent="0.3">
      <c r="D2941" s="1"/>
    </row>
    <row r="2942" spans="4:4" x14ac:dyDescent="0.3">
      <c r="D2942" s="1"/>
    </row>
    <row r="2943" spans="4:4" x14ac:dyDescent="0.3">
      <c r="D2943" s="1"/>
    </row>
    <row r="2944" spans="4:4" x14ac:dyDescent="0.3">
      <c r="D2944" s="1"/>
    </row>
    <row r="2945" spans="4:4" x14ac:dyDescent="0.3">
      <c r="D2945" s="1"/>
    </row>
    <row r="2946" spans="4:4" x14ac:dyDescent="0.3">
      <c r="D2946" s="1"/>
    </row>
    <row r="2947" spans="4:4" x14ac:dyDescent="0.3">
      <c r="D2947" s="1"/>
    </row>
    <row r="2948" spans="4:4" x14ac:dyDescent="0.3">
      <c r="D2948" s="1"/>
    </row>
    <row r="2949" spans="4:4" x14ac:dyDescent="0.3">
      <c r="D2949" s="1"/>
    </row>
    <row r="2950" spans="4:4" x14ac:dyDescent="0.3">
      <c r="D2950" s="1"/>
    </row>
    <row r="2951" spans="4:4" x14ac:dyDescent="0.3">
      <c r="D2951" s="1"/>
    </row>
    <row r="2952" spans="4:4" x14ac:dyDescent="0.3">
      <c r="D2952" s="1"/>
    </row>
    <row r="2953" spans="4:4" x14ac:dyDescent="0.3">
      <c r="D2953" s="1"/>
    </row>
    <row r="2954" spans="4:4" x14ac:dyDescent="0.3">
      <c r="D2954" s="1"/>
    </row>
    <row r="2955" spans="4:4" x14ac:dyDescent="0.3">
      <c r="D2955" s="1"/>
    </row>
  </sheetData>
  <mergeCells count="4">
    <mergeCell ref="B4:I5"/>
    <mergeCell ref="J4:M4"/>
    <mergeCell ref="J5:M5"/>
    <mergeCell ref="B6:B7"/>
  </mergeCells>
  <phoneticPr fontId="1" type="noConversion"/>
  <pageMargins left="0.7" right="0.7" top="0.75" bottom="0.75" header="0.3" footer="0.3"/>
  <pageSetup paperSize="9" orientation="portrait" verticalDpi="597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2C91D-8E5E-4967-A145-BF47C585B665}">
  <dimension ref="B2:GG2955"/>
  <sheetViews>
    <sheetView zoomScaleNormal="100" workbookViewId="0">
      <selection activeCell="J32" sqref="J32"/>
    </sheetView>
  </sheetViews>
  <sheetFormatPr defaultRowHeight="16.5" x14ac:dyDescent="0.3"/>
  <cols>
    <col min="2" max="14" width="11.625" customWidth="1"/>
    <col min="15" max="15" width="3" customWidth="1"/>
    <col min="16" max="16" width="4.125" customWidth="1"/>
    <col min="17" max="18" width="10.625" customWidth="1"/>
  </cols>
  <sheetData>
    <row r="2" spans="2:189" ht="17.25" thickBot="1" x14ac:dyDescent="0.35"/>
    <row r="3" spans="2:189" ht="17.25" thickBot="1" x14ac:dyDescent="0.35">
      <c r="P3" s="13"/>
      <c r="Q3" s="17" t="s">
        <v>23</v>
      </c>
      <c r="R3" s="18" t="s">
        <v>22</v>
      </c>
    </row>
    <row r="4" spans="2:189" ht="20.100000000000001" customHeight="1" thickTop="1" x14ac:dyDescent="0.3">
      <c r="B4" s="25" t="s">
        <v>28</v>
      </c>
      <c r="C4" s="26"/>
      <c r="D4" s="26"/>
      <c r="E4" s="26"/>
      <c r="F4" s="26"/>
      <c r="G4" s="26"/>
      <c r="H4" s="26"/>
      <c r="I4" s="27"/>
      <c r="J4" s="31" t="s">
        <v>0</v>
      </c>
      <c r="K4" s="32"/>
      <c r="L4" s="32"/>
      <c r="M4" s="33"/>
      <c r="N4" s="9" t="s">
        <v>1</v>
      </c>
      <c r="P4" s="14" t="s">
        <v>24</v>
      </c>
      <c r="Q4" s="19">
        <v>-5.4900000000002169E-4</v>
      </c>
      <c r="R4" s="20">
        <v>6.9139699999999998E-2</v>
      </c>
    </row>
    <row r="5" spans="2:189" s="8" customFormat="1" ht="20.100000000000001" customHeight="1" thickBot="1" x14ac:dyDescent="0.35">
      <c r="B5" s="28"/>
      <c r="C5" s="29"/>
      <c r="D5" s="29"/>
      <c r="E5" s="29"/>
      <c r="F5" s="29"/>
      <c r="G5" s="29"/>
      <c r="H5" s="29"/>
      <c r="I5" s="30"/>
      <c r="J5" s="34" t="s">
        <v>21</v>
      </c>
      <c r="K5" s="35"/>
      <c r="L5" s="35"/>
      <c r="M5" s="36"/>
      <c r="N5" s="10">
        <f xml:space="preserve"> -(B8-B493)</f>
        <v>0.48499999999999943</v>
      </c>
      <c r="O5"/>
      <c r="P5" s="15" t="s">
        <v>25</v>
      </c>
      <c r="Q5" s="21">
        <v>7.5200000000003042E-4</v>
      </c>
      <c r="R5" s="22">
        <v>-0.15354136999999998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</row>
    <row r="6" spans="2:189" x14ac:dyDescent="0.3">
      <c r="B6" s="37" t="s">
        <v>2</v>
      </c>
      <c r="C6" s="7" t="s">
        <v>9</v>
      </c>
      <c r="D6" s="5" t="s">
        <v>10</v>
      </c>
      <c r="E6" s="5" t="s">
        <v>12</v>
      </c>
      <c r="F6" s="5" t="s">
        <v>15</v>
      </c>
      <c r="G6" s="5" t="s">
        <v>14</v>
      </c>
      <c r="H6" s="6" t="s">
        <v>16</v>
      </c>
      <c r="I6" s="7" t="s">
        <v>17</v>
      </c>
      <c r="J6" s="5" t="s">
        <v>18</v>
      </c>
      <c r="K6" s="5" t="s">
        <v>11</v>
      </c>
      <c r="L6" s="5" t="s">
        <v>13</v>
      </c>
      <c r="M6" s="5" t="s">
        <v>19</v>
      </c>
      <c r="N6" s="6" t="s">
        <v>20</v>
      </c>
      <c r="P6" s="15" t="s">
        <v>26</v>
      </c>
      <c r="Q6" s="21">
        <v>-1.0500000000002174E-4</v>
      </c>
      <c r="R6" s="22">
        <v>-9.6801000000000026E-2</v>
      </c>
    </row>
    <row r="7" spans="2:189" ht="17.25" thickBot="1" x14ac:dyDescent="0.35">
      <c r="B7" s="38"/>
      <c r="C7" s="4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3" t="s">
        <v>8</v>
      </c>
      <c r="I7" s="4" t="s">
        <v>3</v>
      </c>
      <c r="J7" s="2" t="s">
        <v>4</v>
      </c>
      <c r="K7" s="2" t="s">
        <v>5</v>
      </c>
      <c r="L7" s="2" t="s">
        <v>6</v>
      </c>
      <c r="M7" s="2" t="s">
        <v>7</v>
      </c>
      <c r="N7" s="3" t="s">
        <v>8</v>
      </c>
      <c r="P7" s="16" t="s">
        <v>27</v>
      </c>
      <c r="Q7" s="23">
        <f>SQRT(Q4*Q4+Q5*Q5+Q6*Q6)</f>
        <v>9.369791886696706E-4</v>
      </c>
      <c r="R7" s="24">
        <f>SQRT(R4*R4+R5*R5+R6*R6)</f>
        <v>0.19423100684125308</v>
      </c>
    </row>
    <row r="8" spans="2:189" x14ac:dyDescent="0.3">
      <c r="B8">
        <v>9.016</v>
      </c>
      <c r="C8">
        <v>4.3016499999999999E-2</v>
      </c>
      <c r="D8">
        <v>0.23374300000000001</v>
      </c>
      <c r="E8">
        <v>-3.51618E-2</v>
      </c>
      <c r="F8" s="1">
        <v>5.4926300000000001</v>
      </c>
      <c r="G8">
        <v>-8.2303799999999996E-2</v>
      </c>
      <c r="H8">
        <v>-4.2165300000000003E-2</v>
      </c>
      <c r="I8" s="11">
        <v>-0.71359099999999998</v>
      </c>
      <c r="J8" s="11"/>
      <c r="K8" s="11"/>
      <c r="L8" s="11"/>
      <c r="M8" s="11"/>
      <c r="N8" s="11"/>
    </row>
    <row r="9" spans="2:189" x14ac:dyDescent="0.3">
      <c r="B9">
        <v>9.0169999999999995</v>
      </c>
      <c r="C9">
        <v>4.3590299999999998E-2</v>
      </c>
      <c r="D9">
        <v>0.24274499999999999</v>
      </c>
      <c r="E9">
        <v>-3.4943200000000001E-2</v>
      </c>
      <c r="F9" s="1">
        <v>5.5110599999999996</v>
      </c>
      <c r="G9">
        <v>-8.29458E-2</v>
      </c>
      <c r="H9">
        <v>-3.7671000000000003E-2</v>
      </c>
      <c r="I9" s="11">
        <v>-0.71187</v>
      </c>
      <c r="J9" s="11"/>
      <c r="K9" s="11"/>
      <c r="L9" s="11"/>
      <c r="M9" s="11"/>
      <c r="N9" s="11"/>
    </row>
    <row r="10" spans="2:189" x14ac:dyDescent="0.3">
      <c r="B10">
        <v>9.0180000000000007</v>
      </c>
      <c r="C10">
        <v>3.3290300000000002E-2</v>
      </c>
      <c r="D10">
        <v>0.23890600000000001</v>
      </c>
      <c r="E10">
        <v>-2.1679E-2</v>
      </c>
      <c r="F10">
        <v>5.4984200000000003</v>
      </c>
      <c r="G10">
        <v>-7.3041999999999996E-2</v>
      </c>
      <c r="H10">
        <v>1.57821E-2</v>
      </c>
      <c r="I10" s="11">
        <v>-0.57519799999999999</v>
      </c>
      <c r="J10" s="11"/>
      <c r="K10" s="11"/>
      <c r="L10" s="11"/>
      <c r="M10" s="11"/>
      <c r="N10" s="11"/>
    </row>
    <row r="11" spans="2:189" x14ac:dyDescent="0.3">
      <c r="B11">
        <v>9.0190000000000001</v>
      </c>
      <c r="C11">
        <v>1.20894E-2</v>
      </c>
      <c r="D11">
        <v>0.22222700000000001</v>
      </c>
      <c r="E11">
        <v>4.3030200000000003E-3</v>
      </c>
      <c r="F11">
        <v>5.4546900000000003</v>
      </c>
      <c r="G11">
        <v>-5.2046000000000002E-2</v>
      </c>
      <c r="H11">
        <v>0.11822100000000001</v>
      </c>
      <c r="I11" s="11">
        <v>-0.30412099999999997</v>
      </c>
      <c r="J11" s="11"/>
      <c r="K11" s="11"/>
      <c r="L11" s="11"/>
      <c r="M11" s="11"/>
      <c r="N11" s="11"/>
    </row>
    <row r="12" spans="2:189" x14ac:dyDescent="0.3">
      <c r="B12">
        <v>9.02</v>
      </c>
      <c r="C12">
        <v>-1.59417E-2</v>
      </c>
      <c r="D12">
        <v>0.19339000000000001</v>
      </c>
      <c r="E12">
        <v>3.6158999999999997E-2</v>
      </c>
      <c r="F12">
        <v>5.3830299999999998</v>
      </c>
      <c r="G12">
        <v>-2.49985E-2</v>
      </c>
      <c r="H12">
        <v>0.25586300000000001</v>
      </c>
      <c r="I12" s="11">
        <v>1.0245300000000001E-2</v>
      </c>
      <c r="J12" s="11"/>
      <c r="K12" s="11"/>
      <c r="L12" s="11"/>
      <c r="M12" s="11"/>
      <c r="N12" s="11"/>
      <c r="O12" s="12"/>
    </row>
    <row r="13" spans="2:189" x14ac:dyDescent="0.3">
      <c r="B13">
        <v>9.0210000000000008</v>
      </c>
      <c r="C13">
        <v>-4.5734900000000002E-2</v>
      </c>
      <c r="D13">
        <v>0.15326899999999999</v>
      </c>
      <c r="E13">
        <v>6.6348500000000005E-2</v>
      </c>
      <c r="F13">
        <v>5.2873900000000003</v>
      </c>
      <c r="G13">
        <v>2.4588700000000003E-4</v>
      </c>
      <c r="H13">
        <v>0.41134599999999999</v>
      </c>
      <c r="I13" s="11">
        <v>0.253496</v>
      </c>
      <c r="J13" s="11"/>
      <c r="K13" s="11"/>
      <c r="L13" s="11"/>
      <c r="M13" s="11"/>
      <c r="N13" s="11"/>
      <c r="O13" s="12"/>
    </row>
    <row r="14" spans="2:189" x14ac:dyDescent="0.3">
      <c r="B14">
        <v>9.0220000000000002</v>
      </c>
      <c r="C14">
        <v>-7.2905399999999995E-2</v>
      </c>
      <c r="D14">
        <v>0.102726</v>
      </c>
      <c r="E14">
        <v>8.9844300000000002E-2</v>
      </c>
      <c r="F14">
        <v>5.1712499999999997</v>
      </c>
      <c r="G14">
        <v>1.6529100000000001E-2</v>
      </c>
      <c r="H14">
        <v>0.57110399999999995</v>
      </c>
      <c r="I14" s="11">
        <v>0.347192</v>
      </c>
      <c r="J14" s="11"/>
      <c r="K14" s="11"/>
      <c r="L14" s="11"/>
      <c r="M14" s="11"/>
      <c r="N14" s="11"/>
      <c r="O14" s="12"/>
    </row>
    <row r="15" spans="2:189" x14ac:dyDescent="0.3">
      <c r="B15">
        <v>9.0229999999999997</v>
      </c>
      <c r="C15">
        <v>-9.4502500000000003E-2</v>
      </c>
      <c r="D15">
        <v>4.2538399999999997E-2</v>
      </c>
      <c r="E15">
        <v>0.105007</v>
      </c>
      <c r="F15">
        <v>5.0369000000000002</v>
      </c>
      <c r="G15">
        <v>2.0271999999999998E-2</v>
      </c>
      <c r="H15">
        <v>0.72877199999999998</v>
      </c>
      <c r="I15" s="11">
        <v>0.27991500000000002</v>
      </c>
      <c r="J15" s="11"/>
      <c r="K15" s="11"/>
      <c r="L15" s="1"/>
      <c r="M15" s="11"/>
      <c r="N15" s="11"/>
    </row>
    <row r="16" spans="2:189" x14ac:dyDescent="0.3">
      <c r="B16">
        <v>9.0239999999999991</v>
      </c>
      <c r="C16">
        <v>-0.109051</v>
      </c>
      <c r="D16">
        <v>-2.6624100000000001E-2</v>
      </c>
      <c r="E16">
        <v>0.11276600000000001</v>
      </c>
      <c r="F16">
        <v>4.88551</v>
      </c>
      <c r="G16">
        <v>1.2417299999999999E-2</v>
      </c>
      <c r="H16">
        <v>0.88497800000000004</v>
      </c>
      <c r="I16" s="11">
        <v>0.103477</v>
      </c>
      <c r="J16" s="11"/>
      <c r="K16" s="11"/>
      <c r="L16" s="11"/>
      <c r="M16" s="11"/>
      <c r="N16" s="11"/>
    </row>
    <row r="17" spans="2:14" x14ac:dyDescent="0.3">
      <c r="B17">
        <v>9.0250000000000004</v>
      </c>
      <c r="C17">
        <v>-0.11616799999999999</v>
      </c>
      <c r="D17">
        <v>-0.104119</v>
      </c>
      <c r="E17">
        <v>0.115089</v>
      </c>
      <c r="F17">
        <v>4.7176299999999998</v>
      </c>
      <c r="G17">
        <v>-2.6637700000000002E-3</v>
      </c>
      <c r="H17">
        <v>1.0440700000000001</v>
      </c>
      <c r="I17" s="11">
        <v>-9.7207299999999996E-2</v>
      </c>
      <c r="J17" s="11"/>
      <c r="K17" s="11"/>
      <c r="L17" s="11"/>
      <c r="M17" s="11"/>
      <c r="N17" s="11"/>
    </row>
    <row r="18" spans="2:14" x14ac:dyDescent="0.3">
      <c r="B18">
        <v>9.0259999999999998</v>
      </c>
      <c r="C18">
        <v>-0.11616799999999999</v>
      </c>
      <c r="D18">
        <v>-0.18929199999999999</v>
      </c>
      <c r="E18">
        <v>0.11354499999999999</v>
      </c>
      <c r="F18">
        <v>4.5339999999999998</v>
      </c>
      <c r="G18">
        <v>-1.9657299999999999E-2</v>
      </c>
      <c r="H18">
        <v>1.2099</v>
      </c>
      <c r="I18" s="11">
        <v>-0.24340100000000001</v>
      </c>
      <c r="J18" s="11"/>
      <c r="K18" s="11"/>
      <c r="L18" s="11"/>
      <c r="M18" s="11"/>
      <c r="N18" s="11"/>
    </row>
    <row r="19" spans="2:14" x14ac:dyDescent="0.3">
      <c r="B19">
        <v>9.0269999999999992</v>
      </c>
      <c r="C19">
        <v>-0.109693</v>
      </c>
      <c r="D19">
        <v>-0.28138999999999997</v>
      </c>
      <c r="E19">
        <v>0.108655</v>
      </c>
      <c r="F19">
        <v>4.3359899999999998</v>
      </c>
      <c r="G19">
        <v>-3.4669999999999999E-2</v>
      </c>
      <c r="H19">
        <v>1.38243</v>
      </c>
      <c r="I19" s="11">
        <v>-0.29283799999999999</v>
      </c>
      <c r="J19" s="11"/>
      <c r="K19" s="11"/>
      <c r="L19" s="11"/>
      <c r="M19" s="11"/>
      <c r="N19" s="11"/>
    </row>
    <row r="20" spans="2:14" x14ac:dyDescent="0.3">
      <c r="B20">
        <v>9.0280000000000005</v>
      </c>
      <c r="C20">
        <v>-9.7576099999999999E-2</v>
      </c>
      <c r="D20">
        <v>-0.37956699999999999</v>
      </c>
      <c r="E20">
        <v>0.100008</v>
      </c>
      <c r="F20">
        <v>4.1258800000000004</v>
      </c>
      <c r="G20">
        <v>-4.6622900000000002E-2</v>
      </c>
      <c r="H20">
        <v>1.5565199999999999</v>
      </c>
      <c r="I20" s="11">
        <v>-0.25027199999999999</v>
      </c>
      <c r="J20" s="11"/>
      <c r="K20" s="11"/>
      <c r="L20" s="11"/>
      <c r="M20" s="11"/>
      <c r="N20" s="11"/>
    </row>
    <row r="21" spans="2:14" x14ac:dyDescent="0.3">
      <c r="B21">
        <v>9.0289999999999999</v>
      </c>
      <c r="C21">
        <v>-8.0883099999999999E-2</v>
      </c>
      <c r="D21">
        <v>-0.48292200000000002</v>
      </c>
      <c r="E21">
        <v>8.6989300000000006E-2</v>
      </c>
      <c r="F21">
        <v>3.9066000000000001</v>
      </c>
      <c r="G21">
        <v>-5.7209700000000002E-2</v>
      </c>
      <c r="H21">
        <v>1.7231000000000001</v>
      </c>
      <c r="I21" s="11">
        <v>-0.15704000000000001</v>
      </c>
      <c r="J21" s="11"/>
      <c r="K21" s="11"/>
      <c r="L21" s="11"/>
      <c r="M21" s="11"/>
      <c r="N21" s="11"/>
    </row>
    <row r="22" spans="2:14" x14ac:dyDescent="0.3">
      <c r="B22">
        <v>9.0299999999999994</v>
      </c>
      <c r="C22">
        <v>-6.0938899999999997E-2</v>
      </c>
      <c r="D22">
        <v>-0.59053800000000001</v>
      </c>
      <c r="E22">
        <v>6.9558599999999998E-2</v>
      </c>
      <c r="F22">
        <v>3.6812499999999999</v>
      </c>
      <c r="G22">
        <v>-6.9640599999999997E-2</v>
      </c>
      <c r="H22">
        <v>1.87202</v>
      </c>
      <c r="I22" s="11">
        <v>-6.7605200000000004E-2</v>
      </c>
      <c r="J22" s="11"/>
      <c r="K22" s="11"/>
      <c r="L22" s="11"/>
      <c r="M22" s="11"/>
      <c r="N22" s="11"/>
    </row>
    <row r="23" spans="2:14" x14ac:dyDescent="0.3">
      <c r="B23">
        <v>9.0310000000000006</v>
      </c>
      <c r="C23">
        <v>-3.9423899999999998E-2</v>
      </c>
      <c r="D23">
        <v>-0.70157000000000003</v>
      </c>
      <c r="E23">
        <v>4.8726600000000002E-2</v>
      </c>
      <c r="F23">
        <v>3.4525299999999999</v>
      </c>
      <c r="G23">
        <v>-8.6961999999999998E-2</v>
      </c>
      <c r="H23">
        <v>1.99492</v>
      </c>
      <c r="I23" s="11">
        <v>-2.47526E-2</v>
      </c>
      <c r="J23" s="11"/>
      <c r="K23" s="11"/>
      <c r="L23" s="11"/>
      <c r="M23" s="11"/>
      <c r="N23" s="11"/>
    </row>
    <row r="24" spans="2:14" x14ac:dyDescent="0.3">
      <c r="B24">
        <v>9.032</v>
      </c>
      <c r="C24">
        <v>-1.8195599999999999E-2</v>
      </c>
      <c r="D24">
        <v>-0.81526500000000002</v>
      </c>
      <c r="E24">
        <v>2.6583099999999998E-2</v>
      </c>
      <c r="F24">
        <v>3.2224900000000001</v>
      </c>
      <c r="G24">
        <v>-0.110663</v>
      </c>
      <c r="H24">
        <v>2.0872099999999998</v>
      </c>
      <c r="I24" s="11">
        <v>-4.3849800000000001E-2</v>
      </c>
      <c r="J24" s="11"/>
      <c r="K24" s="11"/>
      <c r="L24" s="11"/>
      <c r="M24" s="11"/>
      <c r="N24" s="11"/>
    </row>
    <row r="25" spans="2:14" x14ac:dyDescent="0.3">
      <c r="B25">
        <v>9.0329999999999995</v>
      </c>
      <c r="C25">
        <v>8.7426400000000003E-4</v>
      </c>
      <c r="D25">
        <v>-0.93099600000000005</v>
      </c>
      <c r="E25">
        <v>5.7920000000000003E-3</v>
      </c>
      <c r="F25">
        <v>2.9924400000000002</v>
      </c>
      <c r="G25">
        <v>-0.14005999999999999</v>
      </c>
      <c r="H25">
        <v>2.1480999999999999</v>
      </c>
      <c r="I25" s="11">
        <v>-0.11103200000000001</v>
      </c>
      <c r="J25" s="11"/>
      <c r="K25" s="11"/>
      <c r="L25" s="11"/>
      <c r="M25" s="11"/>
      <c r="N25" s="11"/>
    </row>
    <row r="26" spans="2:14" x14ac:dyDescent="0.3">
      <c r="B26">
        <v>9.0340000000000007</v>
      </c>
      <c r="C26">
        <v>1.6242199999999998E-2</v>
      </c>
      <c r="D26">
        <v>-1.0482199999999999</v>
      </c>
      <c r="E26">
        <v>-1.12152E-2</v>
      </c>
      <c r="F26">
        <v>2.7631299999999999</v>
      </c>
      <c r="G26">
        <v>-0.17272199999999999</v>
      </c>
      <c r="H26">
        <v>2.1795499999999999</v>
      </c>
      <c r="I26" s="11">
        <v>-0.1938</v>
      </c>
      <c r="J26" s="11"/>
      <c r="K26" s="11"/>
      <c r="L26" s="11"/>
      <c r="M26" s="11"/>
      <c r="N26" s="11"/>
    </row>
    <row r="27" spans="2:14" x14ac:dyDescent="0.3">
      <c r="B27">
        <v>9.0350000000000001</v>
      </c>
      <c r="C27">
        <v>2.6979199999999998E-2</v>
      </c>
      <c r="D27">
        <v>-1.16642</v>
      </c>
      <c r="E27">
        <v>-2.2935799999999999E-2</v>
      </c>
      <c r="F27">
        <v>2.53518</v>
      </c>
      <c r="G27">
        <v>-0.205452</v>
      </c>
      <c r="H27">
        <v>2.1844199999999998</v>
      </c>
      <c r="I27" s="11">
        <v>-0.257525</v>
      </c>
      <c r="J27" s="11"/>
      <c r="K27" s="11"/>
      <c r="L27" s="11"/>
      <c r="M27" s="11"/>
      <c r="N27" s="11"/>
    </row>
    <row r="28" spans="2:14" x14ac:dyDescent="0.3">
      <c r="B28">
        <v>9.0359999999999996</v>
      </c>
      <c r="C28">
        <v>3.2935199999999998E-2</v>
      </c>
      <c r="D28">
        <v>-1.2850999999999999</v>
      </c>
      <c r="E28">
        <v>-2.9164900000000001E-2</v>
      </c>
      <c r="F28">
        <v>2.30925</v>
      </c>
      <c r="G28">
        <v>-0.23546400000000001</v>
      </c>
      <c r="H28">
        <v>2.1648200000000002</v>
      </c>
      <c r="I28" s="11">
        <v>-0.28006500000000001</v>
      </c>
      <c r="J28" s="11"/>
      <c r="K28" s="11"/>
      <c r="L28" s="11"/>
      <c r="M28" s="11"/>
      <c r="N28" s="11"/>
    </row>
    <row r="29" spans="2:14" x14ac:dyDescent="0.3">
      <c r="B29">
        <v>9.0370000000000008</v>
      </c>
      <c r="C29">
        <v>3.4724699999999997E-2</v>
      </c>
      <c r="D29" s="1">
        <v>-1.40378</v>
      </c>
      <c r="E29">
        <v>-3.0995399999999999E-2</v>
      </c>
      <c r="F29">
        <v>2.08622</v>
      </c>
      <c r="G29">
        <v>-0.261104</v>
      </c>
      <c r="H29">
        <v>2.1211500000000001</v>
      </c>
      <c r="I29" s="11">
        <v>-0.25875500000000001</v>
      </c>
      <c r="J29" s="11"/>
      <c r="K29" s="11"/>
      <c r="L29" s="11"/>
      <c r="M29" s="11"/>
      <c r="N29" s="11"/>
    </row>
    <row r="30" spans="2:14" x14ac:dyDescent="0.3">
      <c r="B30">
        <v>9.0380000000000003</v>
      </c>
      <c r="C30">
        <v>3.3508900000000001E-2</v>
      </c>
      <c r="D30" s="1">
        <v>-1.5219800000000001</v>
      </c>
      <c r="E30">
        <v>-3.0353399999999999E-2</v>
      </c>
      <c r="F30">
        <v>1.8672</v>
      </c>
      <c r="G30">
        <v>-0.28196399999999999</v>
      </c>
      <c r="H30">
        <v>2.0524100000000001</v>
      </c>
      <c r="I30" s="11">
        <v>-0.20822499999999999</v>
      </c>
      <c r="J30" s="11"/>
      <c r="K30" s="11"/>
      <c r="L30" s="11"/>
      <c r="M30" s="11"/>
      <c r="N30" s="11"/>
    </row>
    <row r="31" spans="2:14" x14ac:dyDescent="0.3">
      <c r="B31">
        <v>9.0389999999999997</v>
      </c>
      <c r="C31">
        <v>3.07085E-2</v>
      </c>
      <c r="D31" s="1">
        <v>-1.6392599999999999</v>
      </c>
      <c r="E31">
        <v>-2.9369800000000001E-2</v>
      </c>
      <c r="F31">
        <v>1.6532800000000001</v>
      </c>
      <c r="G31">
        <v>-0.29849300000000001</v>
      </c>
      <c r="H31">
        <v>1.9571499999999999</v>
      </c>
      <c r="I31" s="11">
        <v>-0.15141199999999999</v>
      </c>
      <c r="J31" s="11"/>
      <c r="K31" s="11"/>
      <c r="L31" s="11"/>
      <c r="M31" s="11"/>
      <c r="N31" s="11"/>
    </row>
    <row r="32" spans="2:14" x14ac:dyDescent="0.3">
      <c r="B32">
        <v>9.0399999999999991</v>
      </c>
      <c r="C32">
        <v>2.7594E-2</v>
      </c>
      <c r="D32" s="1">
        <v>-1.7552099999999999</v>
      </c>
      <c r="E32">
        <v>-2.9752299999999999E-2</v>
      </c>
      <c r="F32">
        <v>1.44537</v>
      </c>
      <c r="G32">
        <v>-0.31131999999999999</v>
      </c>
      <c r="H32">
        <v>1.8346800000000001</v>
      </c>
      <c r="I32" s="11">
        <v>-0.108805</v>
      </c>
      <c r="J32" s="11"/>
      <c r="K32" s="11"/>
      <c r="L32" s="11"/>
      <c r="M32" s="11"/>
      <c r="N32" s="11"/>
    </row>
    <row r="33" spans="2:16" x14ac:dyDescent="0.3">
      <c r="B33">
        <v>9.0410000000000004</v>
      </c>
      <c r="C33">
        <v>2.5053099999999998E-2</v>
      </c>
      <c r="D33" s="1">
        <v>-1.8695299999999999</v>
      </c>
      <c r="E33">
        <v>-3.2429699999999999E-2</v>
      </c>
      <c r="F33">
        <v>1.2439899999999999</v>
      </c>
      <c r="G33">
        <v>-0.320664</v>
      </c>
      <c r="H33">
        <v>1.6858900000000001</v>
      </c>
      <c r="I33" s="11">
        <v>-9.0499999999999997E-2</v>
      </c>
      <c r="J33" s="11"/>
      <c r="K33" s="11"/>
      <c r="L33" s="11"/>
      <c r="M33" s="11"/>
      <c r="N33" s="11"/>
    </row>
    <row r="34" spans="2:16" x14ac:dyDescent="0.3">
      <c r="B34">
        <v>9.0419999999999998</v>
      </c>
      <c r="C34">
        <v>2.34685E-2</v>
      </c>
      <c r="D34" s="1">
        <v>-1.98197</v>
      </c>
      <c r="E34">
        <v>-3.7470400000000001E-2</v>
      </c>
      <c r="F34">
        <v>1.04928</v>
      </c>
      <c r="G34">
        <v>-0.32608700000000002</v>
      </c>
      <c r="H34">
        <v>1.51352</v>
      </c>
      <c r="I34" s="11">
        <v>-9.3942399999999995E-2</v>
      </c>
      <c r="J34" s="11"/>
      <c r="K34" s="11"/>
      <c r="L34" s="11"/>
      <c r="M34" s="11"/>
      <c r="N34" s="11"/>
    </row>
    <row r="35" spans="2:16" x14ac:dyDescent="0.3">
      <c r="B35">
        <v>9.0429999999999993</v>
      </c>
      <c r="C35" s="1">
        <v>2.2730899999999998E-2</v>
      </c>
      <c r="D35">
        <v>-2.0923500000000002</v>
      </c>
      <c r="E35">
        <v>-4.4259600000000003E-2</v>
      </c>
      <c r="F35">
        <v>0.86104999999999998</v>
      </c>
      <c r="G35">
        <v>-0.32656499999999999</v>
      </c>
      <c r="H35">
        <v>1.32176</v>
      </c>
      <c r="I35" s="11">
        <v>-0.10730199999999999</v>
      </c>
      <c r="J35" s="11"/>
      <c r="K35" s="11"/>
      <c r="L35" s="11"/>
      <c r="M35" s="11"/>
      <c r="N35" s="11"/>
      <c r="P35" s="1"/>
    </row>
    <row r="36" spans="2:16" x14ac:dyDescent="0.3">
      <c r="B36">
        <v>9.0440000000000005</v>
      </c>
      <c r="C36">
        <v>2.2402999999999999E-2</v>
      </c>
      <c r="D36" s="1">
        <v>-2.2005400000000002</v>
      </c>
      <c r="E36">
        <v>-5.19231E-2</v>
      </c>
      <c r="F36">
        <v>0.67896999999999996</v>
      </c>
      <c r="G36">
        <v>-0.320855</v>
      </c>
      <c r="H36">
        <v>1.1153599999999999</v>
      </c>
      <c r="I36" s="11">
        <v>-0.11609999999999999</v>
      </c>
      <c r="J36" s="11"/>
      <c r="K36" s="11"/>
      <c r="L36" s="11"/>
      <c r="M36" s="11"/>
      <c r="N36" s="11"/>
    </row>
    <row r="37" spans="2:16" x14ac:dyDescent="0.3">
      <c r="B37">
        <v>9.0449999999999999</v>
      </c>
      <c r="C37">
        <v>2.1952200000000002E-2</v>
      </c>
      <c r="D37" s="1">
        <v>-2.3064300000000002</v>
      </c>
      <c r="E37">
        <v>-5.9627600000000003E-2</v>
      </c>
      <c r="F37">
        <v>0.50269699999999995</v>
      </c>
      <c r="G37">
        <v>-0.30798700000000001</v>
      </c>
      <c r="H37">
        <v>0.898953</v>
      </c>
      <c r="I37" s="11">
        <v>-0.109802</v>
      </c>
      <c r="J37" s="11"/>
      <c r="K37" s="11"/>
      <c r="L37" s="11"/>
      <c r="M37" s="11"/>
      <c r="N37" s="11"/>
    </row>
    <row r="38" spans="2:16" x14ac:dyDescent="0.3">
      <c r="B38">
        <v>9.0459999999999994</v>
      </c>
      <c r="C38">
        <v>2.08594E-2</v>
      </c>
      <c r="D38" s="1">
        <v>-2.4099400000000002</v>
      </c>
      <c r="E38">
        <v>-6.6812899999999995E-2</v>
      </c>
      <c r="F38">
        <v>0.33192899999999997</v>
      </c>
      <c r="G38">
        <v>-0.287524</v>
      </c>
      <c r="H38">
        <v>0.67639800000000005</v>
      </c>
      <c r="I38" s="11">
        <v>-8.5595900000000003E-2</v>
      </c>
      <c r="J38" s="11"/>
      <c r="K38" s="11"/>
      <c r="L38" s="11"/>
      <c r="M38" s="11"/>
      <c r="N38" s="11"/>
    </row>
    <row r="39" spans="2:16" x14ac:dyDescent="0.3">
      <c r="B39">
        <v>9.0470000000000006</v>
      </c>
      <c r="C39">
        <v>1.8783000000000001E-2</v>
      </c>
      <c r="D39">
        <v>-2.5109400000000002</v>
      </c>
      <c r="E39">
        <v>-7.3192300000000002E-2</v>
      </c>
      <c r="F39">
        <v>0.166542</v>
      </c>
      <c r="G39">
        <v>-0.25967000000000001</v>
      </c>
      <c r="H39">
        <v>0.45074199999999998</v>
      </c>
      <c r="I39" s="11">
        <v>-4.8371400000000002E-2</v>
      </c>
      <c r="J39" s="11"/>
      <c r="K39" s="11"/>
      <c r="L39" s="11"/>
      <c r="M39" s="11"/>
      <c r="N39" s="11"/>
    </row>
    <row r="40" spans="2:16" x14ac:dyDescent="0.3">
      <c r="B40">
        <v>9.048</v>
      </c>
      <c r="C40">
        <v>1.5504499999999999E-2</v>
      </c>
      <c r="D40">
        <v>-2.60934</v>
      </c>
      <c r="E40">
        <v>-7.8697400000000001E-2</v>
      </c>
      <c r="F40">
        <v>6.4290399999999996E-3</v>
      </c>
      <c r="G40">
        <v>-0.22514999999999999</v>
      </c>
      <c r="H40">
        <v>0.224581</v>
      </c>
      <c r="I40" s="11">
        <v>-7.5405300000000001E-3</v>
      </c>
      <c r="J40" s="11"/>
      <c r="K40" s="11"/>
      <c r="L40" s="11"/>
      <c r="M40" s="11"/>
      <c r="N40" s="11"/>
    </row>
    <row r="41" spans="2:16" x14ac:dyDescent="0.3">
      <c r="B41">
        <v>9.0489999999999995</v>
      </c>
      <c r="C41">
        <v>1.09283E-2</v>
      </c>
      <c r="D41">
        <v>-2.7050299999999998</v>
      </c>
      <c r="E41">
        <v>-8.3260000000000001E-2</v>
      </c>
      <c r="F41">
        <v>-0.14852099999999999</v>
      </c>
      <c r="G41">
        <v>-0.18490699999999999</v>
      </c>
      <c r="H41">
        <v>3.59496E-4</v>
      </c>
      <c r="I41" s="11">
        <v>2.7484700000000001E-2</v>
      </c>
      <c r="J41" s="11"/>
      <c r="K41" s="11"/>
      <c r="L41" s="11"/>
      <c r="M41" s="11"/>
      <c r="N41" s="11"/>
    </row>
    <row r="42" spans="2:16" x14ac:dyDescent="0.3">
      <c r="B42">
        <v>9.0500000000000007</v>
      </c>
      <c r="C42">
        <v>4.9723800000000002E-3</v>
      </c>
      <c r="D42">
        <v>-2.79793</v>
      </c>
      <c r="E42">
        <v>-8.6688799999999996E-2</v>
      </c>
      <c r="F42">
        <v>-0.29847099999999999</v>
      </c>
      <c r="G42">
        <v>-0.13986899999999999</v>
      </c>
      <c r="H42">
        <v>-0.219163</v>
      </c>
      <c r="I42" s="11">
        <v>5.0994200000000003E-2</v>
      </c>
      <c r="J42" s="11"/>
      <c r="K42" s="11"/>
      <c r="L42" s="11"/>
      <c r="M42" s="11"/>
      <c r="N42" s="11"/>
    </row>
    <row r="43" spans="2:16" x14ac:dyDescent="0.3">
      <c r="B43">
        <v>9.0510000000000002</v>
      </c>
      <c r="C43">
        <v>-2.4178899999999998E-3</v>
      </c>
      <c r="D43">
        <v>-2.88795</v>
      </c>
      <c r="E43">
        <v>-8.8655899999999996E-2</v>
      </c>
      <c r="F43">
        <v>-0.44365300000000002</v>
      </c>
      <c r="G43">
        <v>-9.0827900000000003E-2</v>
      </c>
      <c r="H43">
        <v>-0.430844</v>
      </c>
      <c r="I43" s="11">
        <v>6.2537200000000001E-2</v>
      </c>
      <c r="J43" s="11"/>
      <c r="K43" s="11"/>
      <c r="L43" s="1"/>
      <c r="M43" s="11"/>
      <c r="N43" s="11"/>
    </row>
    <row r="44" spans="2:16" x14ac:dyDescent="0.3">
      <c r="B44">
        <v>9.0519999999999996</v>
      </c>
      <c r="C44">
        <v>-1.12698E-2</v>
      </c>
      <c r="D44">
        <v>-2.9750299999999998</v>
      </c>
      <c r="E44">
        <v>-8.8792499999999996E-2</v>
      </c>
      <c r="F44">
        <v>-0.58436900000000003</v>
      </c>
      <c r="G44">
        <v>-3.8385700000000002E-2</v>
      </c>
      <c r="H44">
        <v>-0.63124199999999997</v>
      </c>
      <c r="I44" s="11">
        <v>6.6047900000000007E-2</v>
      </c>
      <c r="J44" s="11"/>
      <c r="K44" s="11"/>
      <c r="L44" s="11"/>
      <c r="M44" s="11"/>
      <c r="N44" s="11"/>
    </row>
    <row r="45" spans="2:16" x14ac:dyDescent="0.3">
      <c r="B45">
        <v>9.0530000000000008</v>
      </c>
      <c r="C45">
        <v>-2.15424E-2</v>
      </c>
      <c r="D45">
        <v>-3.05905</v>
      </c>
      <c r="E45">
        <v>-8.6811700000000006E-2</v>
      </c>
      <c r="F45">
        <v>-0.72087699999999999</v>
      </c>
      <c r="G45">
        <v>1.6979899999999999E-2</v>
      </c>
      <c r="H45">
        <v>-0.81700899999999999</v>
      </c>
      <c r="I45" s="11">
        <v>6.7345699999999994E-2</v>
      </c>
      <c r="J45" s="11"/>
      <c r="K45" s="11"/>
      <c r="L45" s="11"/>
      <c r="M45" s="11"/>
      <c r="N45" s="11"/>
    </row>
    <row r="46" spans="2:16" x14ac:dyDescent="0.3">
      <c r="B46">
        <v>9.0540000000000003</v>
      </c>
      <c r="C46">
        <v>-3.3071799999999998E-2</v>
      </c>
      <c r="D46">
        <v>-3.1399300000000001</v>
      </c>
      <c r="E46">
        <v>-8.2686300000000004E-2</v>
      </c>
      <c r="F46">
        <v>-0.85334200000000004</v>
      </c>
      <c r="G46">
        <v>7.4722300000000005E-2</v>
      </c>
      <c r="H46">
        <v>-0.98523700000000003</v>
      </c>
      <c r="I46" s="11">
        <v>7.1389099999999997E-2</v>
      </c>
      <c r="J46" s="11"/>
      <c r="K46" s="11"/>
      <c r="L46" s="11"/>
      <c r="M46" s="11"/>
      <c r="N46" s="11"/>
    </row>
    <row r="47" spans="2:16" x14ac:dyDescent="0.3">
      <c r="B47">
        <v>9.0549999999999997</v>
      </c>
      <c r="C47">
        <v>-4.5530000000000001E-2</v>
      </c>
      <c r="D47">
        <v>-3.2175400000000001</v>
      </c>
      <c r="E47">
        <v>-7.6648400000000005E-2</v>
      </c>
      <c r="F47">
        <v>-0.98181700000000005</v>
      </c>
      <c r="G47">
        <v>0.13411799999999999</v>
      </c>
      <c r="H47">
        <v>-1.13374</v>
      </c>
      <c r="I47" s="11">
        <v>8.0323000000000006E-2</v>
      </c>
      <c r="J47" s="11"/>
      <c r="K47" s="11"/>
      <c r="L47" s="11"/>
      <c r="M47" s="11"/>
      <c r="N47" s="11"/>
    </row>
    <row r="48" spans="2:16" x14ac:dyDescent="0.3">
      <c r="B48">
        <v>9.0559999999999992</v>
      </c>
      <c r="C48">
        <v>-5.8452799999999999E-2</v>
      </c>
      <c r="D48">
        <v>-3.2917299999999998</v>
      </c>
      <c r="E48">
        <v>-6.9217100000000004E-2</v>
      </c>
      <c r="F48">
        <v>-1.1061799999999999</v>
      </c>
      <c r="G48">
        <v>0.19423699999999999</v>
      </c>
      <c r="H48">
        <v>-1.2610399999999999</v>
      </c>
      <c r="I48" s="11">
        <v>9.3054499999999998E-2</v>
      </c>
      <c r="J48" s="11"/>
      <c r="K48" s="11"/>
      <c r="L48" s="11"/>
      <c r="M48" s="11"/>
      <c r="N48" s="11"/>
    </row>
    <row r="49" spans="2:16" x14ac:dyDescent="0.3">
      <c r="B49">
        <v>9.0570000000000004</v>
      </c>
      <c r="C49">
        <v>-7.1334499999999995E-2</v>
      </c>
      <c r="D49">
        <v>-3.3623099999999999</v>
      </c>
      <c r="E49">
        <v>-6.1020900000000003E-2</v>
      </c>
      <c r="F49">
        <v>-1.2261899999999999</v>
      </c>
      <c r="G49">
        <v>0.25396000000000002</v>
      </c>
      <c r="H49">
        <v>-1.36643</v>
      </c>
      <c r="I49" s="11">
        <v>0.106264</v>
      </c>
      <c r="J49" s="11"/>
      <c r="K49" s="11"/>
      <c r="L49" s="11"/>
      <c r="M49" s="11"/>
      <c r="N49" s="11"/>
    </row>
    <row r="50" spans="2:16" x14ac:dyDescent="0.3">
      <c r="B50">
        <v>9.0579999999999998</v>
      </c>
      <c r="C50">
        <v>-8.36562E-2</v>
      </c>
      <c r="D50">
        <v>-3.4291100000000001</v>
      </c>
      <c r="E50">
        <v>-5.2647100000000002E-2</v>
      </c>
      <c r="F50">
        <v>-1.34151</v>
      </c>
      <c r="G50">
        <v>0.312085</v>
      </c>
      <c r="H50">
        <v>-1.4496599999999999</v>
      </c>
      <c r="I50" s="11">
        <v>0.11612699999999999</v>
      </c>
      <c r="J50" s="11"/>
      <c r="K50" s="11"/>
      <c r="L50" s="11"/>
      <c r="M50" s="11"/>
      <c r="N50" s="11"/>
    </row>
    <row r="51" spans="2:16" x14ac:dyDescent="0.3">
      <c r="B51">
        <v>9.0589999999999993</v>
      </c>
      <c r="C51">
        <v>-9.5021599999999998E-2</v>
      </c>
      <c r="D51">
        <v>-3.4919099999999998</v>
      </c>
      <c r="E51">
        <v>-4.4546500000000003E-2</v>
      </c>
      <c r="F51">
        <v>-1.45173</v>
      </c>
      <c r="G51">
        <v>0.36738199999999999</v>
      </c>
      <c r="H51">
        <v>-1.5108200000000001</v>
      </c>
      <c r="I51" s="11">
        <v>0.119952</v>
      </c>
      <c r="J51" s="11"/>
      <c r="K51" s="11"/>
      <c r="L51" s="11"/>
      <c r="M51" s="11"/>
      <c r="N51" s="11"/>
    </row>
    <row r="52" spans="2:16" x14ac:dyDescent="0.3">
      <c r="B52">
        <v>9.06</v>
      </c>
      <c r="C52">
        <v>-0.105144</v>
      </c>
      <c r="D52">
        <v>-3.5505</v>
      </c>
      <c r="E52">
        <v>-3.6937699999999997E-2</v>
      </c>
      <c r="F52">
        <v>-1.5564</v>
      </c>
      <c r="G52">
        <v>0.41874499999999998</v>
      </c>
      <c r="H52">
        <v>-1.5501499999999999</v>
      </c>
      <c r="I52" s="11">
        <v>0.11713800000000001</v>
      </c>
      <c r="J52" s="11"/>
      <c r="K52" s="11"/>
      <c r="L52" s="11"/>
      <c r="M52" s="11"/>
      <c r="N52" s="11"/>
    </row>
    <row r="53" spans="2:16" x14ac:dyDescent="0.3">
      <c r="B53">
        <v>9.0609999999999999</v>
      </c>
      <c r="C53">
        <v>-0.113887</v>
      </c>
      <c r="D53">
        <v>-3.6046499999999999</v>
      </c>
      <c r="E53">
        <v>-2.9861599999999999E-2</v>
      </c>
      <c r="F53">
        <v>-1.6550400000000001</v>
      </c>
      <c r="G53">
        <v>0.46517700000000001</v>
      </c>
      <c r="H53">
        <v>-1.5681</v>
      </c>
      <c r="I53" s="11">
        <v>0.109037</v>
      </c>
      <c r="J53" s="11"/>
      <c r="K53" s="11"/>
      <c r="L53" s="11"/>
      <c r="M53" s="11"/>
      <c r="N53" s="11"/>
    </row>
    <row r="54" spans="2:16" x14ac:dyDescent="0.3">
      <c r="B54">
        <v>9.0619999999999994</v>
      </c>
      <c r="C54">
        <v>-0.121209</v>
      </c>
      <c r="D54">
        <v>-3.65415</v>
      </c>
      <c r="E54">
        <v>-2.325E-2</v>
      </c>
      <c r="F54">
        <v>-1.7471399999999999</v>
      </c>
      <c r="G54">
        <v>0.50587099999999996</v>
      </c>
      <c r="H54">
        <v>-1.56531</v>
      </c>
      <c r="I54" s="11">
        <v>9.8163500000000001E-2</v>
      </c>
      <c r="J54" s="11"/>
      <c r="K54" s="11"/>
      <c r="L54" s="11"/>
      <c r="M54" s="11"/>
      <c r="N54" s="11"/>
    </row>
    <row r="55" spans="2:16" x14ac:dyDescent="0.3">
      <c r="B55">
        <v>9.0630000000000006</v>
      </c>
      <c r="C55">
        <v>-0.12709599999999999</v>
      </c>
      <c r="D55">
        <v>-3.6987700000000001</v>
      </c>
      <c r="E55">
        <v>-1.7048199999999999E-2</v>
      </c>
      <c r="F55">
        <v>-1.83212</v>
      </c>
      <c r="G55">
        <v>0.54015899999999994</v>
      </c>
      <c r="H55">
        <v>-1.5427599999999999</v>
      </c>
      <c r="I55" s="11">
        <v>8.7043899999999993E-2</v>
      </c>
      <c r="J55" s="11"/>
      <c r="K55" s="11"/>
      <c r="L55" s="11"/>
      <c r="M55" s="11"/>
      <c r="N55" s="11"/>
    </row>
    <row r="56" spans="2:16" x14ac:dyDescent="0.3">
      <c r="B56">
        <v>9.0640000000000001</v>
      </c>
      <c r="C56">
        <v>-0.13150800000000001</v>
      </c>
      <c r="D56">
        <v>-3.73827</v>
      </c>
      <c r="E56">
        <v>-1.12698E-2</v>
      </c>
      <c r="F56">
        <v>-1.90937</v>
      </c>
      <c r="G56">
        <v>0.56746600000000003</v>
      </c>
      <c r="H56">
        <v>-1.5018</v>
      </c>
      <c r="I56" s="11">
        <v>7.7235799999999993E-2</v>
      </c>
      <c r="J56" s="11"/>
      <c r="K56" s="11"/>
      <c r="L56" s="11"/>
      <c r="M56" s="11"/>
      <c r="N56" s="11"/>
    </row>
    <row r="57" spans="2:16" x14ac:dyDescent="0.3">
      <c r="B57">
        <v>9.0649999999999995</v>
      </c>
      <c r="C57">
        <v>-0.13439100000000001</v>
      </c>
      <c r="D57">
        <v>-3.7724199999999999</v>
      </c>
      <c r="E57">
        <v>-6.0242300000000002E-3</v>
      </c>
      <c r="F57">
        <v>-1.9781899999999999</v>
      </c>
      <c r="G57">
        <v>0.58732799999999996</v>
      </c>
      <c r="H57">
        <v>-1.44417</v>
      </c>
      <c r="I57" s="11">
        <v>6.8998599999999993E-2</v>
      </c>
      <c r="J57" s="11"/>
      <c r="K57" s="11"/>
      <c r="L57" s="11"/>
      <c r="M57" s="11"/>
      <c r="N57" s="11"/>
    </row>
    <row r="58" spans="2:16" x14ac:dyDescent="0.3">
      <c r="B58">
        <v>9.0660000000000007</v>
      </c>
      <c r="C58">
        <v>-0.135634</v>
      </c>
      <c r="D58">
        <v>-3.8009900000000001</v>
      </c>
      <c r="E58">
        <v>-1.5436200000000001E-3</v>
      </c>
      <c r="F58">
        <v>-2.0378699999999998</v>
      </c>
      <c r="G58">
        <v>0.59937600000000002</v>
      </c>
      <c r="H58">
        <v>-1.37192</v>
      </c>
      <c r="I58" s="11">
        <v>6.1471699999999997E-2</v>
      </c>
      <c r="J58" s="11"/>
      <c r="K58" s="11"/>
      <c r="L58" s="11"/>
      <c r="M58" s="11"/>
      <c r="N58" s="11"/>
    </row>
    <row r="59" spans="2:16" x14ac:dyDescent="0.3">
      <c r="B59">
        <v>9.0670000000000002</v>
      </c>
      <c r="C59">
        <v>-0.13511500000000001</v>
      </c>
      <c r="D59">
        <v>-3.8237299999999999</v>
      </c>
      <c r="E59">
        <v>1.92611E-3</v>
      </c>
      <c r="F59">
        <v>-2.0876899999999998</v>
      </c>
      <c r="G59">
        <v>0.603406</v>
      </c>
      <c r="H59">
        <v>-1.28731</v>
      </c>
      <c r="I59" s="11">
        <v>5.3343799999999997E-2</v>
      </c>
      <c r="J59" s="11"/>
      <c r="K59" s="11"/>
      <c r="L59" s="11"/>
      <c r="M59" s="11"/>
      <c r="N59" s="11"/>
    </row>
    <row r="60" spans="2:16" x14ac:dyDescent="0.3">
      <c r="B60">
        <v>9.0679999999999996</v>
      </c>
      <c r="C60">
        <v>-0.13272400000000001</v>
      </c>
      <c r="D60">
        <v>-3.8404699999999998</v>
      </c>
      <c r="E60">
        <v>4.1800800000000001E-3</v>
      </c>
      <c r="F60">
        <v>-2.1269399999999998</v>
      </c>
      <c r="G60">
        <v>0.59934900000000002</v>
      </c>
      <c r="H60">
        <v>-1.1926300000000001</v>
      </c>
      <c r="I60" s="11">
        <v>4.3562900000000002E-2</v>
      </c>
      <c r="J60" s="11"/>
      <c r="K60" s="11"/>
      <c r="L60" s="11"/>
      <c r="M60" s="11"/>
      <c r="N60" s="11"/>
    </row>
    <row r="61" spans="2:16" x14ac:dyDescent="0.3">
      <c r="B61">
        <v>9.0690000000000008</v>
      </c>
      <c r="C61">
        <v>-0.12842100000000001</v>
      </c>
      <c r="D61">
        <v>-3.8509799999999998</v>
      </c>
      <c r="E61">
        <v>5.0953200000000004E-3</v>
      </c>
      <c r="F61">
        <v>-2.15496</v>
      </c>
      <c r="G61">
        <v>0.58732799999999996</v>
      </c>
      <c r="H61">
        <v>-1.09012</v>
      </c>
      <c r="I61" s="11">
        <v>3.1828700000000001E-2</v>
      </c>
      <c r="J61" s="11"/>
      <c r="K61" s="11"/>
      <c r="L61" s="11"/>
      <c r="M61" s="11"/>
      <c r="N61" s="11"/>
    </row>
    <row r="62" spans="2:16" x14ac:dyDescent="0.3">
      <c r="B62">
        <v>9.07</v>
      </c>
      <c r="C62">
        <v>-0.12223299999999999</v>
      </c>
      <c r="D62">
        <v>-3.85514</v>
      </c>
      <c r="E62">
        <v>4.64453E-3</v>
      </c>
      <c r="F62">
        <v>-2.17117</v>
      </c>
      <c r="G62">
        <v>0.56765699999999997</v>
      </c>
      <c r="H62">
        <v>-0.98194499999999996</v>
      </c>
      <c r="I62" s="11">
        <v>1.8673700000000001E-2</v>
      </c>
      <c r="J62" s="11"/>
      <c r="K62" s="11"/>
      <c r="L62" s="11"/>
      <c r="M62" s="11"/>
      <c r="N62" s="11"/>
    </row>
    <row r="63" spans="2:16" x14ac:dyDescent="0.3">
      <c r="B63">
        <v>9.0709999999999997</v>
      </c>
      <c r="C63">
        <v>-0.114242</v>
      </c>
      <c r="D63">
        <v>-3.8527900000000002</v>
      </c>
      <c r="E63">
        <v>2.8823400000000002E-3</v>
      </c>
      <c r="F63">
        <v>-2.1750500000000001</v>
      </c>
      <c r="G63">
        <v>0.54081400000000002</v>
      </c>
      <c r="H63">
        <v>-0.87013399999999996</v>
      </c>
      <c r="I63" s="11">
        <v>5.2046000000000002E-3</v>
      </c>
      <c r="J63" s="11"/>
      <c r="K63" s="11"/>
      <c r="L63" s="11"/>
      <c r="M63" s="11"/>
      <c r="N63" s="11"/>
      <c r="P63" s="1"/>
    </row>
    <row r="64" spans="2:16" x14ac:dyDescent="0.3">
      <c r="B64">
        <v>9.0719999999999992</v>
      </c>
      <c r="C64">
        <v>-0.104598</v>
      </c>
      <c r="D64">
        <v>-3.8438400000000001</v>
      </c>
      <c r="E64" s="1">
        <v>-9.5622600000000002E-5</v>
      </c>
      <c r="F64">
        <v>-2.1661700000000002</v>
      </c>
      <c r="G64">
        <v>0.50742799999999999</v>
      </c>
      <c r="H64">
        <v>-0.75660300000000003</v>
      </c>
      <c r="I64" s="11">
        <v>-7.3492799999999997E-3</v>
      </c>
      <c r="J64" s="11"/>
      <c r="K64" s="11"/>
      <c r="L64" s="11"/>
      <c r="M64" s="11"/>
      <c r="N64" s="11"/>
    </row>
    <row r="65" spans="2:14" x14ac:dyDescent="0.3">
      <c r="B65">
        <v>9.0730000000000004</v>
      </c>
      <c r="C65">
        <v>-9.3478000000000006E-2</v>
      </c>
      <c r="D65">
        <v>-3.8282099999999999</v>
      </c>
      <c r="E65">
        <v>-4.1390899999999998E-3</v>
      </c>
      <c r="F65">
        <v>-2.1441699999999999</v>
      </c>
      <c r="G65">
        <v>0.46825</v>
      </c>
      <c r="H65">
        <v>-0.643181</v>
      </c>
      <c r="I65" s="11">
        <v>-1.8100000000000002E-2</v>
      </c>
      <c r="J65" s="11"/>
      <c r="K65" s="11"/>
      <c r="L65" s="11"/>
      <c r="M65" s="11"/>
      <c r="N65" s="11"/>
    </row>
    <row r="66" spans="2:14" x14ac:dyDescent="0.3">
      <c r="B66">
        <v>9.0739999999999998</v>
      </c>
      <c r="C66">
        <v>-8.1087999999999993E-2</v>
      </c>
      <c r="D66">
        <v>-3.8058800000000002</v>
      </c>
      <c r="E66">
        <v>-9.0978099999999996E-3</v>
      </c>
      <c r="F66">
        <v>-2.1087400000000001</v>
      </c>
      <c r="G66">
        <v>0.42408600000000002</v>
      </c>
      <c r="H66">
        <v>-0.53165799999999996</v>
      </c>
      <c r="I66" s="11">
        <v>-2.6692400000000002E-2</v>
      </c>
      <c r="J66" s="11"/>
      <c r="K66" s="11"/>
      <c r="L66" s="11"/>
      <c r="M66" s="11"/>
      <c r="N66" s="11"/>
    </row>
    <row r="67" spans="2:14" x14ac:dyDescent="0.3">
      <c r="B67">
        <v>9.0749999999999993</v>
      </c>
      <c r="C67">
        <v>-6.7646200000000004E-2</v>
      </c>
      <c r="D67">
        <v>-3.77685</v>
      </c>
      <c r="E67">
        <v>-1.4807900000000001E-2</v>
      </c>
      <c r="F67">
        <v>-2.05972</v>
      </c>
      <c r="G67">
        <v>0.37582399999999999</v>
      </c>
      <c r="H67">
        <v>-0.42364499999999999</v>
      </c>
      <c r="I67" s="11">
        <v>-3.3317699999999999E-2</v>
      </c>
      <c r="J67" s="11"/>
      <c r="K67" s="11"/>
      <c r="L67" s="11"/>
      <c r="M67" s="11"/>
      <c r="N67" s="11"/>
    </row>
    <row r="68" spans="2:14" x14ac:dyDescent="0.3">
      <c r="B68">
        <v>9.0760000000000005</v>
      </c>
      <c r="C68">
        <v>-5.34257E-2</v>
      </c>
      <c r="D68">
        <v>-3.7411500000000002</v>
      </c>
      <c r="E68">
        <v>-2.1091599999999999E-2</v>
      </c>
      <c r="F68">
        <v>-1.9969600000000001</v>
      </c>
      <c r="G68">
        <v>0.32435199999999997</v>
      </c>
      <c r="H68">
        <v>-0.32063199999999997</v>
      </c>
      <c r="I68" s="11">
        <v>-3.8494899999999999E-2</v>
      </c>
      <c r="J68" s="11"/>
      <c r="K68" s="11"/>
      <c r="L68" s="11"/>
      <c r="M68" s="11"/>
      <c r="N68" s="11"/>
    </row>
    <row r="69" spans="2:14" x14ac:dyDescent="0.3">
      <c r="B69">
        <v>9.077</v>
      </c>
      <c r="C69">
        <v>-3.8699900000000002E-2</v>
      </c>
      <c r="D69">
        <v>-3.6988799999999999</v>
      </c>
      <c r="E69">
        <v>-2.7730600000000001E-2</v>
      </c>
      <c r="F69">
        <v>-1.9205000000000001</v>
      </c>
      <c r="G69">
        <v>0.27062599999999998</v>
      </c>
      <c r="H69">
        <v>-0.223917</v>
      </c>
      <c r="I69" s="11">
        <v>-4.2784299999999997E-2</v>
      </c>
      <c r="J69" s="11"/>
      <c r="K69" s="11"/>
      <c r="L69" s="11"/>
      <c r="M69" s="11"/>
      <c r="N69" s="11"/>
    </row>
    <row r="70" spans="2:14" x14ac:dyDescent="0.3">
      <c r="B70">
        <v>9.0779999999999994</v>
      </c>
      <c r="C70">
        <v>-2.3769100000000001E-2</v>
      </c>
      <c r="D70">
        <v>-3.6501399999999999</v>
      </c>
      <c r="E70">
        <v>-3.4451500000000003E-2</v>
      </c>
      <c r="F70">
        <v>-1.83047</v>
      </c>
      <c r="G70">
        <v>0.21560199999999999</v>
      </c>
      <c r="H70">
        <v>-0.13450899999999999</v>
      </c>
      <c r="I70" s="11">
        <v>-4.6499899999999997E-2</v>
      </c>
      <c r="J70" s="11"/>
      <c r="K70" s="11"/>
      <c r="L70" s="11"/>
      <c r="M70" s="11"/>
      <c r="N70" s="11"/>
    </row>
    <row r="71" spans="2:14" x14ac:dyDescent="0.3">
      <c r="B71">
        <v>9.0790000000000006</v>
      </c>
      <c r="C71">
        <v>-8.9612100000000007E-3</v>
      </c>
      <c r="D71">
        <v>-3.59511</v>
      </c>
      <c r="E71">
        <v>-4.0967499999999997E-2</v>
      </c>
      <c r="F71" s="1">
        <v>-1.7270700000000001</v>
      </c>
      <c r="G71">
        <v>0.160277</v>
      </c>
      <c r="H71">
        <v>-5.3189199999999999E-2</v>
      </c>
      <c r="I71" s="11">
        <v>-4.9669100000000001E-2</v>
      </c>
      <c r="J71" s="11"/>
      <c r="K71" s="11"/>
      <c r="L71" s="11"/>
      <c r="M71" s="11"/>
      <c r="N71" s="11"/>
    </row>
    <row r="72" spans="2:14" x14ac:dyDescent="0.3">
      <c r="B72">
        <v>9.08</v>
      </c>
      <c r="C72">
        <v>5.4095100000000002E-3</v>
      </c>
      <c r="D72">
        <v>-3.5340099999999999</v>
      </c>
      <c r="E72">
        <v>-4.6977999999999999E-2</v>
      </c>
      <c r="F72">
        <v>-1.6107</v>
      </c>
      <c r="G72">
        <v>0.10563599999999999</v>
      </c>
      <c r="H72">
        <v>1.9525000000000001E-2</v>
      </c>
      <c r="I72" s="11">
        <v>-5.2018700000000001E-2</v>
      </c>
      <c r="J72" s="11"/>
      <c r="K72" s="11"/>
      <c r="L72" s="11"/>
      <c r="M72" s="11"/>
      <c r="N72" s="11"/>
    </row>
    <row r="73" spans="2:14" x14ac:dyDescent="0.3">
      <c r="B73">
        <v>9.0809999999999995</v>
      </c>
      <c r="C73">
        <v>1.90426E-2</v>
      </c>
      <c r="D73">
        <v>-3.4670899999999998</v>
      </c>
      <c r="E73">
        <v>-5.2196300000000001E-2</v>
      </c>
      <c r="F73">
        <v>-1.4818</v>
      </c>
      <c r="G73">
        <v>5.2660800000000001E-2</v>
      </c>
      <c r="H73">
        <v>8.3387299999999998E-2</v>
      </c>
      <c r="I73" s="11">
        <v>-5.3207200000000003E-2</v>
      </c>
      <c r="J73" s="11"/>
      <c r="K73" s="11"/>
      <c r="L73" s="11"/>
      <c r="M73" s="11"/>
      <c r="N73" s="11"/>
    </row>
    <row r="74" spans="2:14" x14ac:dyDescent="0.3">
      <c r="B74">
        <v>9.0820000000000007</v>
      </c>
      <c r="C74">
        <v>3.1637400000000003E-2</v>
      </c>
      <c r="D74">
        <v>-3.3946399999999999</v>
      </c>
      <c r="E74">
        <v>-5.6390000000000003E-2</v>
      </c>
      <c r="F74">
        <v>-1.3409800000000001</v>
      </c>
      <c r="G74">
        <v>2.2812800000000001E-3</v>
      </c>
      <c r="H74">
        <v>0.13834299999999999</v>
      </c>
      <c r="I74" s="11">
        <v>-5.2988599999999997E-2</v>
      </c>
      <c r="J74" s="11"/>
      <c r="K74" s="11"/>
      <c r="L74" s="11"/>
      <c r="M74" s="11"/>
      <c r="N74" s="11"/>
    </row>
    <row r="75" spans="2:14" x14ac:dyDescent="0.3">
      <c r="B75">
        <v>9.0830000000000002</v>
      </c>
      <c r="C75">
        <v>4.2975600000000003E-2</v>
      </c>
      <c r="D75">
        <v>-3.3170000000000002</v>
      </c>
      <c r="E75">
        <v>-5.9354299999999999E-2</v>
      </c>
      <c r="F75">
        <v>-1.1888700000000001</v>
      </c>
      <c r="G75">
        <v>-4.4642099999999997E-2</v>
      </c>
      <c r="H75">
        <v>0.184501</v>
      </c>
      <c r="I75" s="11">
        <v>-5.1308399999999997E-2</v>
      </c>
      <c r="J75" s="11"/>
      <c r="K75" s="11"/>
      <c r="L75" s="11"/>
      <c r="M75" s="11"/>
      <c r="N75" s="11"/>
    </row>
    <row r="76" spans="2:14" x14ac:dyDescent="0.3">
      <c r="B76">
        <v>9.0839999999999996</v>
      </c>
      <c r="C76">
        <v>5.2852000000000003E-2</v>
      </c>
      <c r="D76" s="1">
        <v>-3.2345299999999999</v>
      </c>
      <c r="E76">
        <v>-6.0979899999999997E-2</v>
      </c>
      <c r="F76">
        <v>-1.02627</v>
      </c>
      <c r="G76">
        <v>-8.7344500000000005E-2</v>
      </c>
      <c r="H76">
        <v>0.22220400000000001</v>
      </c>
      <c r="I76" s="11">
        <v>-4.8357700000000003E-2</v>
      </c>
      <c r="J76" s="11"/>
      <c r="K76" s="11"/>
      <c r="L76" s="11"/>
      <c r="M76" s="11"/>
      <c r="N76" s="11"/>
    </row>
    <row r="77" spans="2:14" x14ac:dyDescent="0.3">
      <c r="B77">
        <v>9.0850000000000009</v>
      </c>
      <c r="C77">
        <v>6.1143900000000001E-2</v>
      </c>
      <c r="D77">
        <v>-3.14764</v>
      </c>
      <c r="E77">
        <v>-6.1184799999999998E-2</v>
      </c>
      <c r="F77">
        <v>-0.85402500000000003</v>
      </c>
      <c r="G77">
        <v>-0.12512899999999999</v>
      </c>
      <c r="H77">
        <v>0.251915</v>
      </c>
      <c r="I77" s="11">
        <v>-4.4505500000000003E-2</v>
      </c>
      <c r="J77" s="11"/>
      <c r="K77" s="11"/>
      <c r="L77" s="11"/>
      <c r="M77" s="11"/>
      <c r="N77" s="11"/>
    </row>
    <row r="78" spans="2:14" x14ac:dyDescent="0.3">
      <c r="B78">
        <v>9.0860000000000003</v>
      </c>
      <c r="C78">
        <v>6.7741800000000005E-2</v>
      </c>
      <c r="D78">
        <v>-3.0567600000000001</v>
      </c>
      <c r="E78">
        <v>-5.9941700000000001E-2</v>
      </c>
      <c r="F78">
        <v>-0.67306500000000002</v>
      </c>
      <c r="G78">
        <v>-0.15747700000000001</v>
      </c>
      <c r="H78">
        <v>0.27422299999999999</v>
      </c>
      <c r="I78" s="11">
        <v>-4.0161500000000003E-2</v>
      </c>
      <c r="J78" s="11"/>
      <c r="K78" s="11"/>
      <c r="L78" s="11"/>
      <c r="M78" s="11"/>
      <c r="N78" s="11"/>
    </row>
    <row r="79" spans="2:14" x14ac:dyDescent="0.3">
      <c r="B79">
        <v>9.0869999999999997</v>
      </c>
      <c r="C79">
        <v>7.26049E-2</v>
      </c>
      <c r="D79">
        <v>-2.9623499999999998</v>
      </c>
      <c r="E79">
        <v>-5.7250599999999999E-2</v>
      </c>
      <c r="F79">
        <v>-0.484402</v>
      </c>
      <c r="G79">
        <v>-0.183951</v>
      </c>
      <c r="H79">
        <v>0.28997299999999998</v>
      </c>
      <c r="I79" s="11">
        <v>-3.5680900000000002E-2</v>
      </c>
      <c r="J79" s="11"/>
      <c r="K79" s="11"/>
      <c r="L79" s="11"/>
      <c r="M79" s="11"/>
      <c r="N79" s="11"/>
    </row>
    <row r="80" spans="2:14" x14ac:dyDescent="0.3">
      <c r="B80">
        <v>9.0879999999999992</v>
      </c>
      <c r="C80">
        <v>7.5733099999999998E-2</v>
      </c>
      <c r="D80">
        <v>-2.8649100000000001</v>
      </c>
      <c r="E80">
        <v>-5.3152499999999998E-2</v>
      </c>
      <c r="F80">
        <v>-0.28911300000000001</v>
      </c>
      <c r="G80">
        <v>-0.20424999999999999</v>
      </c>
      <c r="H80">
        <v>0.300068</v>
      </c>
      <c r="I80" s="11">
        <v>-3.1268600000000001E-2</v>
      </c>
      <c r="J80" s="11"/>
      <c r="K80" s="11"/>
      <c r="L80" s="11"/>
      <c r="M80" s="11"/>
      <c r="N80" s="11"/>
    </row>
    <row r="81" spans="2:14" x14ac:dyDescent="0.3">
      <c r="B81">
        <v>9.0890000000000004</v>
      </c>
      <c r="C81">
        <v>7.7153799999999995E-2</v>
      </c>
      <c r="D81">
        <v>-2.7649400000000002</v>
      </c>
      <c r="E81">
        <v>-4.77157E-2</v>
      </c>
      <c r="F81">
        <v>-8.8332999999999995E-2</v>
      </c>
      <c r="G81">
        <v>-0.218197</v>
      </c>
      <c r="H81">
        <v>0.30553200000000003</v>
      </c>
      <c r="I81" s="11">
        <v>-2.7006599999999999E-2</v>
      </c>
      <c r="J81" s="11"/>
      <c r="K81" s="11"/>
      <c r="L81" s="11"/>
      <c r="M81" s="11"/>
      <c r="N81" s="11"/>
    </row>
    <row r="82" spans="2:14" x14ac:dyDescent="0.3">
      <c r="B82">
        <v>9.09</v>
      </c>
      <c r="C82">
        <v>7.6948900000000001E-2</v>
      </c>
      <c r="D82">
        <v>-2.6629999999999998</v>
      </c>
      <c r="E82">
        <v>-4.1035799999999997E-2</v>
      </c>
      <c r="F82">
        <v>0.11676400000000001</v>
      </c>
      <c r="G82">
        <v>-0.22573799999999999</v>
      </c>
      <c r="H82" s="1">
        <v>0.30753999999999998</v>
      </c>
      <c r="I82" s="11">
        <v>-2.2867499999999999E-2</v>
      </c>
      <c r="J82" s="11"/>
      <c r="K82" s="11"/>
      <c r="L82" s="11"/>
      <c r="M82" s="11"/>
      <c r="N82" s="11"/>
    </row>
    <row r="83" spans="2:14" x14ac:dyDescent="0.3">
      <c r="B83">
        <v>9.0909999999999993</v>
      </c>
      <c r="C83">
        <v>7.52414E-2</v>
      </c>
      <c r="D83">
        <v>-2.5596000000000001</v>
      </c>
      <c r="E83">
        <v>-3.3263000000000001E-2</v>
      </c>
      <c r="F83">
        <v>0.32496199999999997</v>
      </c>
      <c r="G83">
        <v>-0.226995</v>
      </c>
      <c r="H83" s="1">
        <v>0.30724000000000001</v>
      </c>
      <c r="I83" s="11">
        <v>-1.8810299999999999E-2</v>
      </c>
      <c r="J83" s="11"/>
      <c r="K83" s="11"/>
      <c r="L83" s="11"/>
      <c r="M83" s="11"/>
      <c r="N83" s="11"/>
    </row>
    <row r="84" spans="2:14" x14ac:dyDescent="0.3">
      <c r="B84">
        <v>9.0920000000000005</v>
      </c>
      <c r="C84">
        <v>7.2181400000000007E-2</v>
      </c>
      <c r="D84">
        <v>-2.4552999999999998</v>
      </c>
      <c r="E84">
        <v>-2.4547699999999999E-2</v>
      </c>
      <c r="F84">
        <v>0.53507199999999999</v>
      </c>
      <c r="G84">
        <v>-0.22218599999999999</v>
      </c>
      <c r="H84">
        <v>0.30577799999999999</v>
      </c>
      <c r="I84" s="11">
        <v>-1.4876199999999999E-2</v>
      </c>
      <c r="J84" s="11"/>
      <c r="K84" s="11"/>
      <c r="L84" s="11"/>
      <c r="M84" s="11"/>
      <c r="N84" s="11"/>
    </row>
    <row r="85" spans="2:14" x14ac:dyDescent="0.3">
      <c r="B85">
        <v>9.093</v>
      </c>
      <c r="C85">
        <v>6.7960400000000004E-2</v>
      </c>
      <c r="D85">
        <v>-2.35066</v>
      </c>
      <c r="E85">
        <v>-1.5094700000000001E-2</v>
      </c>
      <c r="F85">
        <v>0.74585199999999996</v>
      </c>
      <c r="G85">
        <v>-0.21169499999999999</v>
      </c>
      <c r="H85">
        <v>0.30435800000000002</v>
      </c>
      <c r="I85" s="11">
        <v>-1.1187799999999999E-2</v>
      </c>
      <c r="J85" s="11"/>
      <c r="K85" s="11"/>
      <c r="L85" s="11"/>
      <c r="M85" s="11"/>
      <c r="N85" s="11"/>
    </row>
    <row r="86" spans="2:14" x14ac:dyDescent="0.3">
      <c r="B86">
        <v>9.0939999999999994</v>
      </c>
      <c r="C86">
        <v>6.27968E-2</v>
      </c>
      <c r="D86">
        <v>-2.2462399999999998</v>
      </c>
      <c r="E86">
        <v>-5.1089799999999999E-3</v>
      </c>
      <c r="F86">
        <v>0.95608499999999996</v>
      </c>
      <c r="G86">
        <v>-0.19601299999999999</v>
      </c>
      <c r="H86" s="1">
        <v>0.30411199999999999</v>
      </c>
      <c r="I86" s="11">
        <v>-7.9366799999999998E-3</v>
      </c>
      <c r="J86" s="11"/>
      <c r="K86" s="11"/>
      <c r="L86" s="11"/>
      <c r="M86" s="11"/>
      <c r="N86" s="11"/>
    </row>
    <row r="87" spans="2:14" x14ac:dyDescent="0.3">
      <c r="B87">
        <v>9.0950000000000006</v>
      </c>
      <c r="C87">
        <v>5.6909099999999997E-2</v>
      </c>
      <c r="D87">
        <v>-2.1425800000000002</v>
      </c>
      <c r="E87">
        <v>5.1909399999999998E-3</v>
      </c>
      <c r="F87">
        <v>1.1645799999999999</v>
      </c>
      <c r="G87">
        <v>-0.17575399999999999</v>
      </c>
      <c r="H87">
        <v>0.30607899999999999</v>
      </c>
      <c r="I87" s="11">
        <v>-5.3412099999999999E-3</v>
      </c>
      <c r="J87" s="11"/>
      <c r="K87" s="11"/>
      <c r="L87" s="11"/>
      <c r="M87" s="11"/>
      <c r="N87" s="11"/>
    </row>
    <row r="88" spans="2:14" x14ac:dyDescent="0.3">
      <c r="B88">
        <v>9.0960000000000001</v>
      </c>
      <c r="C88">
        <v>5.0543400000000002E-2</v>
      </c>
      <c r="D88">
        <v>-2.0402</v>
      </c>
      <c r="E88">
        <v>1.5613800000000001E-2</v>
      </c>
      <c r="F88">
        <v>1.3702000000000001</v>
      </c>
      <c r="G88">
        <v>-0.15162999999999999</v>
      </c>
      <c r="H88">
        <v>0.31122899999999998</v>
      </c>
      <c r="I88" s="11">
        <v>-3.5653600000000001E-3</v>
      </c>
      <c r="J88" s="11"/>
      <c r="K88" s="11"/>
      <c r="L88" s="11"/>
      <c r="M88" s="11"/>
      <c r="N88" s="11"/>
    </row>
    <row r="89" spans="2:14" x14ac:dyDescent="0.3">
      <c r="B89">
        <v>9.0969999999999995</v>
      </c>
      <c r="C89">
        <v>4.3945400000000003E-2</v>
      </c>
      <c r="D89">
        <v>-1.9396500000000001</v>
      </c>
      <c r="E89">
        <v>2.5954700000000001E-2</v>
      </c>
      <c r="F89">
        <v>1.5718300000000001</v>
      </c>
      <c r="G89">
        <v>-0.124432</v>
      </c>
      <c r="H89">
        <v>0.32044899999999998</v>
      </c>
      <c r="I89" s="11">
        <v>-2.71842E-3</v>
      </c>
      <c r="J89" s="11"/>
      <c r="K89" s="11"/>
      <c r="L89" s="11"/>
      <c r="M89" s="11"/>
      <c r="N89" s="11"/>
    </row>
    <row r="90" spans="2:14" x14ac:dyDescent="0.3">
      <c r="B90">
        <v>9.0980000000000008</v>
      </c>
      <c r="C90">
        <v>3.73338E-2</v>
      </c>
      <c r="D90">
        <v>-1.84141</v>
      </c>
      <c r="E90">
        <v>3.6049699999999997E-2</v>
      </c>
      <c r="F90">
        <v>1.7684</v>
      </c>
      <c r="G90">
        <v>-9.5007900000000006E-2</v>
      </c>
      <c r="H90">
        <v>0.33449200000000001</v>
      </c>
      <c r="I90" s="11">
        <v>-2.8140399999999999E-3</v>
      </c>
      <c r="J90" s="11"/>
      <c r="K90" s="11"/>
      <c r="L90" s="11"/>
      <c r="M90" s="11"/>
      <c r="N90" s="11"/>
    </row>
    <row r="91" spans="2:14" x14ac:dyDescent="0.3">
      <c r="B91">
        <v>9.0990000000000002</v>
      </c>
      <c r="C91">
        <v>3.0927099999999999E-2</v>
      </c>
      <c r="D91">
        <v>-1.7459499999999999</v>
      </c>
      <c r="E91">
        <v>4.57486E-2</v>
      </c>
      <c r="F91">
        <v>1.9589300000000001</v>
      </c>
      <c r="G91">
        <v>-6.4231099999999999E-2</v>
      </c>
      <c r="H91">
        <v>0.35399900000000001</v>
      </c>
      <c r="I91" s="11">
        <v>-3.79759E-3</v>
      </c>
      <c r="J91" s="11"/>
      <c r="K91" s="11"/>
      <c r="L91" s="11"/>
      <c r="M91" s="11"/>
      <c r="N91" s="11"/>
    </row>
    <row r="92" spans="2:14" x14ac:dyDescent="0.3">
      <c r="B92">
        <v>9.1</v>
      </c>
      <c r="C92">
        <v>2.4916500000000001E-2</v>
      </c>
      <c r="D92">
        <v>-1.65371</v>
      </c>
      <c r="E92">
        <v>5.4928400000000002E-2</v>
      </c>
      <c r="F92">
        <v>2.1425000000000001</v>
      </c>
      <c r="G92">
        <v>-3.3003499999999998E-2</v>
      </c>
      <c r="H92">
        <v>0.37942100000000001</v>
      </c>
      <c r="I92" s="11">
        <v>-5.6007599999999998E-3</v>
      </c>
      <c r="J92" s="11"/>
      <c r="K92" s="11"/>
      <c r="L92" s="11"/>
      <c r="M92" s="11"/>
      <c r="N92" s="11"/>
    </row>
    <row r="93" spans="2:14" x14ac:dyDescent="0.3">
      <c r="B93">
        <v>9.1010000000000009</v>
      </c>
      <c r="C93">
        <v>1.9466000000000001E-2</v>
      </c>
      <c r="D93">
        <v>-1.5651200000000001</v>
      </c>
      <c r="E93">
        <v>6.3493400000000005E-2</v>
      </c>
      <c r="F93">
        <v>2.3182700000000001</v>
      </c>
      <c r="G93">
        <v>-2.2129799999999998E-3</v>
      </c>
      <c r="H93">
        <v>0.41105900000000001</v>
      </c>
      <c r="I93" s="11">
        <v>-8.1415900000000006E-3</v>
      </c>
      <c r="J93" s="11"/>
      <c r="K93" s="11"/>
      <c r="L93" s="11"/>
      <c r="M93" s="11"/>
      <c r="N93" s="11"/>
    </row>
    <row r="94" spans="2:14" x14ac:dyDescent="0.3">
      <c r="B94">
        <v>9.1020000000000003</v>
      </c>
      <c r="C94">
        <v>1.4698599999999999E-2</v>
      </c>
      <c r="D94">
        <v>-1.4805699999999999</v>
      </c>
      <c r="E94">
        <v>7.1375499999999995E-2</v>
      </c>
      <c r="F94">
        <v>2.48549</v>
      </c>
      <c r="G94">
        <v>2.72798E-2</v>
      </c>
      <c r="H94">
        <v>0.44903500000000002</v>
      </c>
      <c r="I94" s="11">
        <v>-1.13791E-2</v>
      </c>
      <c r="J94" s="11"/>
      <c r="K94" s="11"/>
      <c r="L94" s="11"/>
      <c r="M94" s="11"/>
      <c r="N94" s="11"/>
    </row>
    <row r="95" spans="2:14" x14ac:dyDescent="0.3">
      <c r="B95">
        <v>9.1029999999999998</v>
      </c>
      <c r="C95">
        <v>1.0737099999999999E-2</v>
      </c>
      <c r="D95">
        <v>-1.40038</v>
      </c>
      <c r="E95">
        <v>7.8519900000000004E-2</v>
      </c>
      <c r="F95">
        <v>2.64351</v>
      </c>
      <c r="G95">
        <v>5.4668799999999997E-2</v>
      </c>
      <c r="H95">
        <v>0.49333500000000002</v>
      </c>
      <c r="I95" s="11">
        <v>-1.53133E-2</v>
      </c>
      <c r="J95" s="11"/>
      <c r="K95" s="11"/>
      <c r="L95" s="1"/>
      <c r="M95" s="11"/>
      <c r="N95" s="11"/>
    </row>
    <row r="96" spans="2:14" x14ac:dyDescent="0.3">
      <c r="B96">
        <v>9.1039999999999992</v>
      </c>
      <c r="C96">
        <v>7.6498099999999999E-3</v>
      </c>
      <c r="D96">
        <v>-1.32487</v>
      </c>
      <c r="E96">
        <v>8.4912899999999999E-2</v>
      </c>
      <c r="F96">
        <v>2.7917399999999999</v>
      </c>
      <c r="G96">
        <v>7.9202900000000007E-2</v>
      </c>
      <c r="H96">
        <v>0.54372799999999999</v>
      </c>
      <c r="I96" s="11">
        <v>-1.99305E-2</v>
      </c>
      <c r="J96" s="11"/>
      <c r="K96" s="11"/>
      <c r="L96" s="1"/>
      <c r="M96" s="11"/>
      <c r="N96" s="11"/>
    </row>
    <row r="97" spans="2:14" x14ac:dyDescent="0.3">
      <c r="B97">
        <v>9.1050000000000004</v>
      </c>
      <c r="C97">
        <v>5.4778099999999996E-3</v>
      </c>
      <c r="D97">
        <v>-1.2543</v>
      </c>
      <c r="E97">
        <v>9.0554599999999999E-2</v>
      </c>
      <c r="F97">
        <v>2.9297399999999998</v>
      </c>
      <c r="G97">
        <v>0.100213</v>
      </c>
      <c r="H97">
        <v>0.59987299999999999</v>
      </c>
      <c r="I97" s="11">
        <v>-2.5203400000000001E-2</v>
      </c>
      <c r="J97" s="11"/>
      <c r="K97" s="11"/>
      <c r="L97" s="1"/>
      <c r="M97" s="11"/>
      <c r="N97" s="11"/>
    </row>
    <row r="98" spans="2:14" x14ac:dyDescent="0.3">
      <c r="B98">
        <v>9.1059999999999999</v>
      </c>
      <c r="C98">
        <v>4.2483800000000004E-3</v>
      </c>
      <c r="D98">
        <v>-1.1889000000000001</v>
      </c>
      <c r="E98">
        <v>9.5486000000000001E-2</v>
      </c>
      <c r="F98">
        <v>3.0571199999999998</v>
      </c>
      <c r="G98">
        <v>0.11713800000000001</v>
      </c>
      <c r="H98">
        <v>0.66122099999999995</v>
      </c>
      <c r="I98" s="11">
        <v>-3.1050000000000001E-2</v>
      </c>
      <c r="J98" s="11"/>
      <c r="K98" s="11"/>
      <c r="L98" s="11"/>
      <c r="M98" s="11"/>
      <c r="N98" s="11"/>
    </row>
    <row r="99" spans="2:14" x14ac:dyDescent="0.3">
      <c r="B99">
        <v>9.1069999999999993</v>
      </c>
      <c r="C99">
        <v>3.9341899999999997E-3</v>
      </c>
      <c r="D99">
        <v>-1.1288800000000001</v>
      </c>
      <c r="E99">
        <v>9.9734400000000001E-2</v>
      </c>
      <c r="F99">
        <v>3.1735899999999999</v>
      </c>
      <c r="G99">
        <v>0.12954099999999999</v>
      </c>
      <c r="H99">
        <v>0.72716000000000003</v>
      </c>
      <c r="I99" s="11">
        <v>-3.73748E-2</v>
      </c>
      <c r="J99" s="11"/>
      <c r="K99" s="11"/>
      <c r="L99" s="11"/>
      <c r="M99" s="11"/>
      <c r="N99" s="11"/>
    </row>
    <row r="100" spans="2:14" x14ac:dyDescent="0.3">
      <c r="B100">
        <v>9.1080000000000005</v>
      </c>
      <c r="C100">
        <v>4.4942599999999999E-3</v>
      </c>
      <c r="D100">
        <v>-1.07436</v>
      </c>
      <c r="E100">
        <v>0.103368</v>
      </c>
      <c r="F100">
        <v>3.27894</v>
      </c>
      <c r="G100">
        <v>0.13710900000000001</v>
      </c>
      <c r="H100">
        <v>0.79692300000000005</v>
      </c>
      <c r="I100" s="11">
        <v>-4.40411E-2</v>
      </c>
      <c r="J100" s="11"/>
      <c r="K100" s="11"/>
      <c r="L100" s="11"/>
      <c r="M100" s="11"/>
      <c r="N100" s="11"/>
    </row>
    <row r="101" spans="2:14" x14ac:dyDescent="0.3">
      <c r="B101">
        <v>9.109</v>
      </c>
      <c r="C101">
        <v>5.8739600000000001E-3</v>
      </c>
      <c r="D101">
        <v>-1.0254799999999999</v>
      </c>
      <c r="E101">
        <v>0.10645499999999999</v>
      </c>
      <c r="F101">
        <v>3.37304</v>
      </c>
      <c r="G101">
        <v>0.13965</v>
      </c>
      <c r="H101">
        <v>0.86963800000000002</v>
      </c>
      <c r="I101" s="11">
        <v>-5.0884899999999997E-2</v>
      </c>
      <c r="J101" s="11"/>
      <c r="K101" s="11"/>
      <c r="L101" s="11"/>
      <c r="M101" s="11"/>
      <c r="N101" s="11"/>
    </row>
    <row r="102" spans="2:14" x14ac:dyDescent="0.3">
      <c r="B102">
        <v>9.11</v>
      </c>
      <c r="C102">
        <v>8.0049800000000001E-3</v>
      </c>
      <c r="D102">
        <v>-0.98231800000000002</v>
      </c>
      <c r="E102">
        <v>0.109037</v>
      </c>
      <c r="F102">
        <v>3.4558800000000001</v>
      </c>
      <c r="G102">
        <v>0.13710900000000001</v>
      </c>
      <c r="H102">
        <v>0.94435999999999998</v>
      </c>
      <c r="I102" s="11">
        <v>-5.7783399999999999E-2</v>
      </c>
      <c r="J102" s="11"/>
      <c r="K102" s="11"/>
      <c r="L102" s="11"/>
      <c r="M102" s="11"/>
      <c r="N102" s="11"/>
    </row>
    <row r="103" spans="2:14" x14ac:dyDescent="0.3">
      <c r="B103">
        <v>9.1110000000000007</v>
      </c>
      <c r="C103">
        <v>1.08054E-2</v>
      </c>
      <c r="D103">
        <v>-0.94491599999999998</v>
      </c>
      <c r="E103">
        <v>0.111182</v>
      </c>
      <c r="F103">
        <v>3.52746</v>
      </c>
      <c r="G103">
        <v>0.129555</v>
      </c>
      <c r="H103">
        <v>1.0200400000000001</v>
      </c>
      <c r="I103" s="11">
        <v>-6.4613599999999993E-2</v>
      </c>
      <c r="J103" s="11"/>
      <c r="K103" s="11"/>
      <c r="L103" s="11"/>
      <c r="M103" s="11"/>
      <c r="N103" s="11"/>
    </row>
    <row r="104" spans="2:14" x14ac:dyDescent="0.3">
      <c r="B104">
        <v>9.1120000000000001</v>
      </c>
      <c r="C104">
        <v>1.41931E-2</v>
      </c>
      <c r="D104">
        <v>-0.91329199999999999</v>
      </c>
      <c r="E104">
        <v>0.112944</v>
      </c>
      <c r="F104">
        <v>3.5878800000000002</v>
      </c>
      <c r="G104">
        <v>0.11717900000000001</v>
      </c>
      <c r="H104">
        <v>1.0956600000000001</v>
      </c>
      <c r="I104" s="11">
        <v>-7.1266200000000002E-2</v>
      </c>
      <c r="J104" s="11"/>
      <c r="K104" s="11"/>
      <c r="L104" s="11"/>
      <c r="M104" s="11"/>
      <c r="N104" s="11"/>
    </row>
    <row r="105" spans="2:14" x14ac:dyDescent="0.3">
      <c r="B105">
        <v>9.1129999999999995</v>
      </c>
      <c r="C105">
        <v>1.8072700000000001E-2</v>
      </c>
      <c r="D105">
        <v>-0.88744599999999996</v>
      </c>
      <c r="E105">
        <v>0.11436499999999999</v>
      </c>
      <c r="F105">
        <v>3.6373000000000002</v>
      </c>
      <c r="G105">
        <v>0.100281</v>
      </c>
      <c r="H105">
        <v>1.1701299999999999</v>
      </c>
      <c r="I105" s="11">
        <v>-7.7645599999999995E-2</v>
      </c>
      <c r="J105" s="11"/>
      <c r="K105" s="11"/>
      <c r="L105" s="11"/>
      <c r="M105" s="11"/>
      <c r="N105" s="11"/>
    </row>
    <row r="106" spans="2:14" x14ac:dyDescent="0.3">
      <c r="B106">
        <v>9.1140000000000008</v>
      </c>
      <c r="C106">
        <v>2.2348400000000001E-2</v>
      </c>
      <c r="D106">
        <v>-0.86732500000000001</v>
      </c>
      <c r="E106">
        <v>0.115471</v>
      </c>
      <c r="F106">
        <v>3.6759200000000001</v>
      </c>
      <c r="G106">
        <v>7.9284800000000002E-2</v>
      </c>
      <c r="H106">
        <v>1.2423500000000001</v>
      </c>
      <c r="I106" s="11">
        <v>-8.3669800000000003E-2</v>
      </c>
      <c r="J106" s="11"/>
      <c r="K106" s="11"/>
      <c r="L106" s="11"/>
      <c r="M106" s="11"/>
      <c r="N106" s="11"/>
    </row>
    <row r="107" spans="2:14" x14ac:dyDescent="0.3">
      <c r="B107">
        <v>9.1150000000000002</v>
      </c>
      <c r="C107">
        <v>2.6938299999999998E-2</v>
      </c>
      <c r="D107">
        <v>-0.85287199999999996</v>
      </c>
      <c r="E107">
        <v>0.11629100000000001</v>
      </c>
      <c r="F107">
        <v>3.7039499999999999</v>
      </c>
      <c r="G107">
        <v>5.46962E-2</v>
      </c>
      <c r="H107">
        <v>1.31128</v>
      </c>
      <c r="I107" s="11">
        <v>-8.9270600000000006E-2</v>
      </c>
      <c r="J107" s="11"/>
      <c r="K107" s="11"/>
      <c r="L107" s="11"/>
      <c r="M107" s="11"/>
      <c r="N107" s="11"/>
    </row>
    <row r="108" spans="2:14" x14ac:dyDescent="0.3">
      <c r="B108">
        <v>9.1159999999999997</v>
      </c>
      <c r="C108">
        <v>3.1746700000000003E-2</v>
      </c>
      <c r="D108">
        <v>-0.84400600000000003</v>
      </c>
      <c r="E108">
        <v>0.116837</v>
      </c>
      <c r="F108">
        <v>3.7216999999999998</v>
      </c>
      <c r="G108">
        <v>2.71022E-2</v>
      </c>
      <c r="H108">
        <v>1.3758900000000001</v>
      </c>
      <c r="I108" s="11">
        <v>-9.4338599999999995E-2</v>
      </c>
      <c r="J108" s="11"/>
      <c r="K108" s="11"/>
      <c r="L108" s="11"/>
      <c r="M108" s="11"/>
      <c r="N108" s="11"/>
    </row>
    <row r="109" spans="2:14" x14ac:dyDescent="0.3">
      <c r="B109">
        <v>9.1170000000000009</v>
      </c>
      <c r="C109">
        <v>3.6705399999999999E-2</v>
      </c>
      <c r="D109">
        <v>-0.84063200000000005</v>
      </c>
      <c r="E109">
        <v>0.11712400000000001</v>
      </c>
      <c r="F109">
        <v>3.72946</v>
      </c>
      <c r="G109">
        <v>-2.8550200000000002E-3</v>
      </c>
      <c r="H109">
        <v>1.4352</v>
      </c>
      <c r="I109" s="11">
        <v>-9.8805500000000004E-2</v>
      </c>
      <c r="J109" s="11"/>
      <c r="K109" s="11"/>
      <c r="L109" s="11"/>
      <c r="M109" s="11"/>
      <c r="N109" s="11"/>
    </row>
    <row r="110" spans="2:14" x14ac:dyDescent="0.3">
      <c r="B110">
        <v>9.1180000000000003</v>
      </c>
      <c r="C110">
        <v>4.17188E-2</v>
      </c>
      <c r="D110">
        <v>-0.84262700000000001</v>
      </c>
      <c r="E110">
        <v>0.11713800000000001</v>
      </c>
      <c r="F110">
        <v>3.72756</v>
      </c>
      <c r="G110">
        <v>-3.4465099999999999E-2</v>
      </c>
      <c r="H110">
        <v>1.48834</v>
      </c>
      <c r="I110" s="11">
        <v>-0.102589</v>
      </c>
      <c r="J110" s="11"/>
      <c r="K110" s="11"/>
      <c r="L110" s="11"/>
      <c r="M110" s="11"/>
      <c r="N110" s="11"/>
    </row>
    <row r="111" spans="2:14" x14ac:dyDescent="0.3">
      <c r="B111">
        <v>9.1189999999999998</v>
      </c>
      <c r="C111">
        <v>4.6732200000000002E-2</v>
      </c>
      <c r="D111">
        <v>-0.84986700000000004</v>
      </c>
      <c r="E111">
        <v>0.116878</v>
      </c>
      <c r="F111">
        <v>3.71631</v>
      </c>
      <c r="G111">
        <v>-6.7017800000000002E-2</v>
      </c>
      <c r="H111">
        <v>1.5345</v>
      </c>
      <c r="I111" s="11">
        <v>-0.10564900000000001</v>
      </c>
      <c r="J111" s="11"/>
      <c r="K111" s="11"/>
      <c r="L111" s="11"/>
      <c r="M111" s="11"/>
      <c r="N111" s="11"/>
    </row>
    <row r="112" spans="2:14" x14ac:dyDescent="0.3">
      <c r="B112">
        <v>9.1199999999999992</v>
      </c>
      <c r="C112">
        <v>5.1663599999999997E-2</v>
      </c>
      <c r="D112">
        <v>-0.86221599999999998</v>
      </c>
      <c r="E112">
        <v>0.116332</v>
      </c>
      <c r="F112">
        <v>3.69611</v>
      </c>
      <c r="G112">
        <v>-9.9761699999999995E-2</v>
      </c>
      <c r="H112">
        <v>1.57297</v>
      </c>
      <c r="I112" s="11">
        <v>-0.107944</v>
      </c>
      <c r="J112" s="11"/>
      <c r="K112" s="11"/>
      <c r="L112" s="11"/>
      <c r="M112" s="11"/>
      <c r="N112" s="11"/>
    </row>
    <row r="113" spans="2:14" x14ac:dyDescent="0.3">
      <c r="B113">
        <v>9.1210000000000004</v>
      </c>
      <c r="C113">
        <v>5.6458300000000003E-2</v>
      </c>
      <c r="D113">
        <v>-0.87952300000000005</v>
      </c>
      <c r="E113">
        <v>0.115485</v>
      </c>
      <c r="F113">
        <v>3.6672699999999998</v>
      </c>
      <c r="G113">
        <v>-0.13197300000000001</v>
      </c>
      <c r="H113">
        <v>1.6031500000000001</v>
      </c>
      <c r="I113" s="11">
        <v>-0.109447</v>
      </c>
      <c r="J113" s="11"/>
      <c r="K113" s="11"/>
      <c r="L113" s="11"/>
      <c r="M113" s="11"/>
      <c r="N113" s="11"/>
    </row>
    <row r="114" spans="2:14" x14ac:dyDescent="0.3">
      <c r="B114">
        <v>9.1219999999999999</v>
      </c>
      <c r="C114">
        <v>6.1048199999999997E-2</v>
      </c>
      <c r="D114">
        <v>-0.90164</v>
      </c>
      <c r="E114">
        <v>0.114324</v>
      </c>
      <c r="F114">
        <v>3.6301600000000001</v>
      </c>
      <c r="G114">
        <v>-0.16295499999999999</v>
      </c>
      <c r="H114">
        <v>1.62452</v>
      </c>
      <c r="I114" s="11">
        <v>-0.11017100000000001</v>
      </c>
      <c r="J114" s="11"/>
      <c r="K114" s="11"/>
      <c r="L114" s="11"/>
      <c r="M114" s="11"/>
      <c r="N114" s="11"/>
    </row>
    <row r="115" spans="2:14" x14ac:dyDescent="0.3">
      <c r="B115">
        <v>9.1229999999999993</v>
      </c>
      <c r="C115">
        <v>6.5392199999999998E-2</v>
      </c>
      <c r="D115">
        <v>-0.9284</v>
      </c>
      <c r="E115">
        <v>0.112835</v>
      </c>
      <c r="F115">
        <v>3.5851199999999999</v>
      </c>
      <c r="G115">
        <v>-0.19200999999999999</v>
      </c>
      <c r="H115">
        <v>1.63679</v>
      </c>
      <c r="I115" s="11">
        <v>-0.11014400000000001</v>
      </c>
      <c r="J115" s="11"/>
      <c r="K115" s="11"/>
      <c r="L115" s="11"/>
      <c r="M115" s="11"/>
      <c r="N115" s="11"/>
    </row>
    <row r="116" spans="2:14" x14ac:dyDescent="0.3">
      <c r="B116">
        <v>9.1240000000000006</v>
      </c>
      <c r="C116">
        <v>6.9435700000000003E-2</v>
      </c>
      <c r="D116">
        <v>-0.95965500000000004</v>
      </c>
      <c r="E116">
        <v>0.11103200000000001</v>
      </c>
      <c r="F116">
        <v>3.5325099999999998</v>
      </c>
      <c r="G116">
        <v>-0.218525</v>
      </c>
      <c r="H116">
        <v>1.6396999999999999</v>
      </c>
      <c r="I116" s="11">
        <v>-0.109392</v>
      </c>
      <c r="J116" s="11"/>
      <c r="K116" s="11"/>
      <c r="L116" s="11"/>
      <c r="M116" s="11"/>
      <c r="N116" s="11"/>
    </row>
    <row r="117" spans="2:14" x14ac:dyDescent="0.3">
      <c r="B117">
        <v>9.125</v>
      </c>
      <c r="C117">
        <v>7.3123999999999995E-2</v>
      </c>
      <c r="D117">
        <v>-0.99521300000000001</v>
      </c>
      <c r="E117">
        <v>0.108914</v>
      </c>
      <c r="F117">
        <v>3.4726400000000002</v>
      </c>
      <c r="G117">
        <v>-0.241953</v>
      </c>
      <c r="H117">
        <v>1.6331199999999999</v>
      </c>
      <c r="I117" s="11">
        <v>-0.107931</v>
      </c>
      <c r="J117" s="11"/>
      <c r="K117" s="11"/>
      <c r="L117" s="11"/>
      <c r="M117" s="11"/>
      <c r="N117" s="11"/>
    </row>
    <row r="118" spans="2:14" x14ac:dyDescent="0.3">
      <c r="B118">
        <v>9.1259999999999994</v>
      </c>
      <c r="C118">
        <v>7.6416200000000004E-2</v>
      </c>
      <c r="D118">
        <v>-1.0349200000000001</v>
      </c>
      <c r="E118">
        <v>0.10648299999999999</v>
      </c>
      <c r="F118">
        <v>3.4058700000000002</v>
      </c>
      <c r="G118">
        <v>-0.26180100000000001</v>
      </c>
      <c r="H118">
        <v>1.6170800000000001</v>
      </c>
      <c r="I118" s="11">
        <v>-0.10578600000000001</v>
      </c>
      <c r="J118" s="11"/>
      <c r="K118" s="11"/>
      <c r="L118" s="11"/>
      <c r="M118" s="11"/>
      <c r="N118" s="11"/>
    </row>
    <row r="119" spans="2:14" x14ac:dyDescent="0.3">
      <c r="B119">
        <v>9.1270000000000007</v>
      </c>
      <c r="C119">
        <v>7.92712E-2</v>
      </c>
      <c r="D119">
        <v>-1.0786100000000001</v>
      </c>
      <c r="E119">
        <v>0.103764</v>
      </c>
      <c r="F119">
        <v>3.3324699999999998</v>
      </c>
      <c r="G119">
        <v>-0.27766099999999999</v>
      </c>
      <c r="H119">
        <v>1.5917300000000001</v>
      </c>
      <c r="I119" s="11">
        <v>-0.10301299999999999</v>
      </c>
      <c r="J119" s="11"/>
      <c r="K119" s="11"/>
      <c r="L119" s="11"/>
      <c r="M119" s="11"/>
      <c r="N119" s="11"/>
    </row>
    <row r="120" spans="2:14" x14ac:dyDescent="0.3">
      <c r="B120">
        <v>9.1280000000000001</v>
      </c>
      <c r="C120">
        <v>8.1648100000000001E-2</v>
      </c>
      <c r="D120">
        <v>-1.12609</v>
      </c>
      <c r="E120">
        <v>0.1008</v>
      </c>
      <c r="F120">
        <v>3.2527900000000001</v>
      </c>
      <c r="G120">
        <v>-0.28921799999999998</v>
      </c>
      <c r="H120">
        <v>1.5573300000000001</v>
      </c>
      <c r="I120" s="11">
        <v>-9.9652500000000005E-2</v>
      </c>
      <c r="J120" s="11"/>
      <c r="K120" s="11"/>
      <c r="L120" s="11"/>
      <c r="M120" s="11"/>
      <c r="N120" s="11"/>
    </row>
    <row r="121" spans="2:14" x14ac:dyDescent="0.3">
      <c r="B121">
        <v>9.1289999999999996</v>
      </c>
      <c r="C121">
        <v>8.3519599999999999E-2</v>
      </c>
      <c r="D121">
        <v>-1.1772100000000001</v>
      </c>
      <c r="E121">
        <v>9.7617099999999998E-2</v>
      </c>
      <c r="F121">
        <v>3.1671</v>
      </c>
      <c r="G121">
        <v>-0.29622500000000002</v>
      </c>
      <c r="H121">
        <v>1.5142599999999999</v>
      </c>
      <c r="I121" s="11">
        <v>-9.5772899999999994E-2</v>
      </c>
      <c r="J121" s="11"/>
      <c r="K121" s="11"/>
      <c r="L121" s="11"/>
      <c r="M121" s="11"/>
      <c r="N121" s="11"/>
    </row>
    <row r="122" spans="2:14" x14ac:dyDescent="0.3">
      <c r="B122">
        <v>9.1300000000000008</v>
      </c>
      <c r="C122">
        <v>8.4858299999999998E-2</v>
      </c>
      <c r="D122">
        <v>-1.23177</v>
      </c>
      <c r="E122">
        <v>9.4256599999999996E-2</v>
      </c>
      <c r="F122">
        <v>3.0756700000000001</v>
      </c>
      <c r="G122">
        <v>-0.29857499999999998</v>
      </c>
      <c r="H122">
        <v>1.4629799999999999</v>
      </c>
      <c r="I122" s="11">
        <v>-9.1428899999999994E-2</v>
      </c>
      <c r="J122" s="11"/>
      <c r="K122" s="11"/>
      <c r="L122" s="11"/>
      <c r="M122" s="11"/>
      <c r="N122" s="11"/>
    </row>
    <row r="123" spans="2:14" x14ac:dyDescent="0.3">
      <c r="B123">
        <v>9.1310000000000002</v>
      </c>
      <c r="C123">
        <v>8.5650599999999993E-2</v>
      </c>
      <c r="D123">
        <v>-1.2896099999999999</v>
      </c>
      <c r="E123">
        <v>9.0759599999999996E-2</v>
      </c>
      <c r="F123">
        <v>2.9788199999999998</v>
      </c>
      <c r="G123">
        <v>-0.29622500000000002</v>
      </c>
      <c r="H123">
        <v>1.4040299999999999</v>
      </c>
      <c r="I123" s="11">
        <v>-8.6688799999999996E-2</v>
      </c>
      <c r="J123" s="11"/>
      <c r="K123" s="11"/>
      <c r="L123" s="11"/>
      <c r="M123" s="11"/>
      <c r="N123" s="11"/>
    </row>
    <row r="124" spans="2:14" x14ac:dyDescent="0.3">
      <c r="B124">
        <v>9.1319999999999997</v>
      </c>
      <c r="C124">
        <v>8.5882799999999995E-2</v>
      </c>
      <c r="D124">
        <v>-1.35053</v>
      </c>
      <c r="E124">
        <v>8.7194199999999999E-2</v>
      </c>
      <c r="F124">
        <v>2.8767900000000002</v>
      </c>
      <c r="G124">
        <v>-0.28923100000000002</v>
      </c>
      <c r="H124">
        <v>1.33812</v>
      </c>
      <c r="I124" s="11">
        <v>-8.1648100000000001E-2</v>
      </c>
      <c r="J124" s="11"/>
      <c r="K124" s="11"/>
      <c r="L124" s="11"/>
      <c r="M124" s="11"/>
      <c r="N124" s="11"/>
    </row>
    <row r="125" spans="2:14" x14ac:dyDescent="0.3">
      <c r="B125">
        <v>9.1329999999999991</v>
      </c>
      <c r="C125">
        <v>8.5527599999999995E-2</v>
      </c>
      <c r="D125">
        <v>-1.4143699999999999</v>
      </c>
      <c r="E125">
        <v>8.3601499999999995E-2</v>
      </c>
      <c r="F125">
        <v>2.7698800000000001</v>
      </c>
      <c r="G125">
        <v>-0.277729</v>
      </c>
      <c r="H125">
        <v>1.26593</v>
      </c>
      <c r="I125" s="11">
        <v>-7.6347899999999996E-2</v>
      </c>
      <c r="J125" s="11"/>
      <c r="K125" s="11"/>
      <c r="L125" s="11"/>
      <c r="M125" s="11"/>
      <c r="N125" s="11"/>
    </row>
    <row r="126" spans="2:14" x14ac:dyDescent="0.3">
      <c r="B126">
        <v>9.1340000000000003</v>
      </c>
      <c r="C126">
        <v>8.4598699999999999E-2</v>
      </c>
      <c r="D126">
        <v>-1.48092</v>
      </c>
      <c r="E126">
        <v>8.0049800000000004E-2</v>
      </c>
      <c r="F126">
        <v>2.65835</v>
      </c>
      <c r="G126">
        <v>-0.261965</v>
      </c>
      <c r="H126">
        <v>1.1882699999999999</v>
      </c>
      <c r="I126" s="11">
        <v>-7.08564E-2</v>
      </c>
      <c r="J126" s="11"/>
      <c r="K126" s="11"/>
      <c r="L126" s="11"/>
      <c r="M126" s="11"/>
      <c r="N126" s="11"/>
    </row>
    <row r="127" spans="2:14" x14ac:dyDescent="0.3">
      <c r="B127">
        <v>9.1349999999999998</v>
      </c>
      <c r="C127">
        <v>8.3109699999999995E-2</v>
      </c>
      <c r="D127">
        <v>-1.55002</v>
      </c>
      <c r="E127">
        <v>7.6593700000000001E-2</v>
      </c>
      <c r="F127">
        <v>2.5424600000000002</v>
      </c>
      <c r="G127">
        <v>-0.24223900000000001</v>
      </c>
      <c r="H127">
        <v>1.10595</v>
      </c>
      <c r="I127" s="11">
        <v>-6.5228300000000003E-2</v>
      </c>
      <c r="J127" s="11"/>
      <c r="K127" s="11"/>
      <c r="L127" s="11"/>
      <c r="M127" s="11"/>
      <c r="N127" s="11"/>
    </row>
    <row r="128" spans="2:14" x14ac:dyDescent="0.3">
      <c r="B128">
        <v>9.1359999999999992</v>
      </c>
      <c r="C128">
        <v>8.1087999999999993E-2</v>
      </c>
      <c r="D128">
        <v>-1.6214500000000001</v>
      </c>
      <c r="E128">
        <v>7.3274300000000001E-2</v>
      </c>
      <c r="F128">
        <v>2.4225400000000001</v>
      </c>
      <c r="G128">
        <v>-0.21890799999999999</v>
      </c>
      <c r="H128">
        <v>1.0198499999999999</v>
      </c>
      <c r="I128" s="11">
        <v>-5.9531899999999999E-2</v>
      </c>
      <c r="J128" s="11"/>
      <c r="K128" s="11"/>
      <c r="L128" s="11"/>
      <c r="M128" s="11"/>
      <c r="N128" s="11"/>
    </row>
    <row r="129" spans="2:14" x14ac:dyDescent="0.3">
      <c r="B129">
        <v>9.1370000000000005</v>
      </c>
      <c r="C129">
        <v>7.8547199999999998E-2</v>
      </c>
      <c r="D129">
        <v>-1.6950099999999999</v>
      </c>
      <c r="E129">
        <v>7.0146E-2</v>
      </c>
      <c r="F129">
        <v>2.2988300000000002</v>
      </c>
      <c r="G129">
        <v>-0.19242000000000001</v>
      </c>
      <c r="H129">
        <v>0.930836</v>
      </c>
      <c r="I129" s="11">
        <v>-5.3821899999999999E-2</v>
      </c>
      <c r="J129" s="11"/>
      <c r="K129" s="11"/>
      <c r="L129" s="11"/>
      <c r="M129" s="11"/>
      <c r="N129" s="11"/>
    </row>
    <row r="130" spans="2:14" x14ac:dyDescent="0.3">
      <c r="B130">
        <v>9.1379999999999999</v>
      </c>
      <c r="C130">
        <v>7.5541899999999995E-2</v>
      </c>
      <c r="D130">
        <v>-1.7704899999999999</v>
      </c>
      <c r="E130">
        <v>6.7236400000000002E-2</v>
      </c>
      <c r="F130">
        <v>2.1716700000000002</v>
      </c>
      <c r="G130">
        <v>-0.16325500000000001</v>
      </c>
      <c r="H130">
        <v>0.83981700000000004</v>
      </c>
      <c r="I130" s="11">
        <v>-4.8166500000000001E-2</v>
      </c>
      <c r="J130" s="11"/>
      <c r="K130" s="11"/>
      <c r="L130" s="11"/>
      <c r="M130" s="11"/>
      <c r="N130" s="11"/>
    </row>
    <row r="131" spans="2:14" x14ac:dyDescent="0.3">
      <c r="B131">
        <v>9.1389999999999993</v>
      </c>
      <c r="C131">
        <v>7.2113099999999999E-2</v>
      </c>
      <c r="D131">
        <v>-1.8476900000000001</v>
      </c>
      <c r="E131">
        <v>6.4572599999999994E-2</v>
      </c>
      <c r="F131">
        <v>2.0413600000000001</v>
      </c>
      <c r="G131">
        <v>-0.13193199999999999</v>
      </c>
      <c r="H131">
        <v>0.747664</v>
      </c>
      <c r="I131" s="11">
        <v>-4.2620400000000003E-2</v>
      </c>
      <c r="J131" s="11"/>
      <c r="K131" s="11"/>
      <c r="L131" s="1"/>
      <c r="M131" s="11"/>
      <c r="N131" s="11"/>
    </row>
    <row r="132" spans="2:14" x14ac:dyDescent="0.3">
      <c r="B132">
        <v>9.14</v>
      </c>
      <c r="C132">
        <v>6.8329200000000007E-2</v>
      </c>
      <c r="D132">
        <v>-1.9263699999999999</v>
      </c>
      <c r="E132">
        <v>6.2168399999999999E-2</v>
      </c>
      <c r="F132">
        <v>1.90821</v>
      </c>
      <c r="G132">
        <v>-9.8983100000000004E-2</v>
      </c>
      <c r="H132">
        <v>0.65525199999999995</v>
      </c>
      <c r="I132" s="11">
        <v>-3.7238199999999999E-2</v>
      </c>
      <c r="J132" s="11"/>
      <c r="K132" s="11"/>
      <c r="L132" s="1"/>
      <c r="M132" s="11"/>
      <c r="N132" s="11"/>
    </row>
    <row r="133" spans="2:14" x14ac:dyDescent="0.3">
      <c r="B133">
        <v>9.141</v>
      </c>
      <c r="C133">
        <v>6.4244800000000005E-2</v>
      </c>
      <c r="D133">
        <v>-2.0063</v>
      </c>
      <c r="E133">
        <v>6.0037399999999998E-2</v>
      </c>
      <c r="F133">
        <v>1.77261</v>
      </c>
      <c r="G133">
        <v>-6.4968799999999993E-2</v>
      </c>
      <c r="H133">
        <v>0.56338600000000005</v>
      </c>
      <c r="I133" s="11">
        <v>-3.2060900000000003E-2</v>
      </c>
      <c r="J133" s="11"/>
      <c r="K133" s="11"/>
      <c r="L133" s="1"/>
      <c r="M133" s="11"/>
      <c r="N133" s="11"/>
    </row>
    <row r="134" spans="2:14" x14ac:dyDescent="0.3">
      <c r="B134">
        <v>9.1419999999999995</v>
      </c>
      <c r="C134">
        <v>5.9928099999999998E-2</v>
      </c>
      <c r="D134">
        <v>-2.08725</v>
      </c>
      <c r="E134">
        <v>5.81659E-2</v>
      </c>
      <c r="F134">
        <v>1.6349</v>
      </c>
      <c r="G134">
        <v>-3.0435299999999998E-2</v>
      </c>
      <c r="H134">
        <v>0.47287200000000001</v>
      </c>
      <c r="I134" s="11">
        <v>-2.7129500000000001E-2</v>
      </c>
      <c r="J134" s="11"/>
      <c r="K134" s="11"/>
      <c r="L134" s="1"/>
      <c r="M134" s="11"/>
      <c r="N134" s="11"/>
    </row>
    <row r="135" spans="2:14" x14ac:dyDescent="0.3">
      <c r="B135">
        <v>9.1430000000000007</v>
      </c>
      <c r="C135">
        <v>5.5461099999999999E-2</v>
      </c>
      <c r="D135">
        <v>-2.1689699999999998</v>
      </c>
      <c r="E135">
        <v>5.6540300000000002E-2</v>
      </c>
      <c r="F135">
        <v>1.49549</v>
      </c>
      <c r="G135">
        <v>4.0571299999999999E-3</v>
      </c>
      <c r="H135">
        <v>0.38444800000000001</v>
      </c>
      <c r="I135" s="11">
        <v>-2.24713E-2</v>
      </c>
      <c r="J135" s="11"/>
      <c r="K135" s="11"/>
      <c r="L135" s="11"/>
      <c r="M135" s="11"/>
      <c r="N135" s="11"/>
    </row>
    <row r="136" spans="2:14" x14ac:dyDescent="0.3">
      <c r="B136">
        <v>9.1440000000000001</v>
      </c>
      <c r="C136">
        <v>5.0925900000000003E-2</v>
      </c>
      <c r="D136">
        <v>-2.2511999999999999</v>
      </c>
      <c r="E136">
        <v>5.5146899999999999E-2</v>
      </c>
      <c r="F136">
        <v>1.3547800000000001</v>
      </c>
      <c r="G136">
        <v>3.7989500000000002E-2</v>
      </c>
      <c r="H136">
        <v>0.29885200000000001</v>
      </c>
      <c r="I136" s="11">
        <v>-1.8127299999999999E-2</v>
      </c>
      <c r="J136" s="11"/>
      <c r="K136" s="11"/>
      <c r="L136" s="11"/>
      <c r="M136" s="11"/>
      <c r="N136" s="11"/>
    </row>
    <row r="137" spans="2:14" x14ac:dyDescent="0.3">
      <c r="B137">
        <v>9.1449999999999996</v>
      </c>
      <c r="C137">
        <v>4.6390599999999997E-2</v>
      </c>
      <c r="D137">
        <v>-2.3336999999999999</v>
      </c>
      <c r="E137">
        <v>5.3944800000000001E-2</v>
      </c>
      <c r="F137">
        <v>1.2132099999999999</v>
      </c>
      <c r="G137">
        <v>7.0870000000000002E-2</v>
      </c>
      <c r="H137">
        <v>0.21663099999999999</v>
      </c>
      <c r="I137" s="11">
        <v>-1.4111200000000001E-2</v>
      </c>
      <c r="J137" s="11"/>
      <c r="K137" s="11"/>
      <c r="L137" s="11"/>
      <c r="M137" s="11"/>
      <c r="N137" s="11"/>
    </row>
    <row r="138" spans="2:14" x14ac:dyDescent="0.3">
      <c r="B138">
        <v>9.1460000000000008</v>
      </c>
      <c r="C138">
        <v>4.1951000000000002E-2</v>
      </c>
      <c r="D138">
        <v>-2.4161800000000002</v>
      </c>
      <c r="E138">
        <v>5.2906599999999998E-2</v>
      </c>
      <c r="F138">
        <v>1.07124</v>
      </c>
      <c r="G138">
        <v>0.10223400000000001</v>
      </c>
      <c r="H138">
        <v>0.13835700000000001</v>
      </c>
      <c r="I138" s="11">
        <v>-1.04502E-2</v>
      </c>
      <c r="J138" s="11"/>
      <c r="K138" s="11"/>
      <c r="L138" s="11"/>
      <c r="M138" s="11"/>
      <c r="N138" s="11"/>
    </row>
    <row r="139" spans="2:14" x14ac:dyDescent="0.3">
      <c r="B139">
        <v>9.1470000000000002</v>
      </c>
      <c r="C139">
        <v>3.7661699999999999E-2</v>
      </c>
      <c r="D139">
        <v>-2.49837</v>
      </c>
      <c r="E139">
        <v>5.1977700000000002E-2</v>
      </c>
      <c r="F139">
        <v>0.92935199999999996</v>
      </c>
      <c r="G139">
        <v>0.131659</v>
      </c>
      <c r="H139">
        <v>6.4522300000000005E-2</v>
      </c>
      <c r="I139" s="11">
        <v>-7.1580400000000001E-3</v>
      </c>
      <c r="J139" s="11"/>
      <c r="K139" s="11"/>
      <c r="L139" s="11"/>
      <c r="M139" s="11"/>
      <c r="N139" s="11"/>
    </row>
    <row r="140" spans="2:14" x14ac:dyDescent="0.3">
      <c r="B140">
        <v>9.1479999999999997</v>
      </c>
      <c r="C140">
        <v>3.3618200000000001E-2</v>
      </c>
      <c r="D140">
        <v>-2.5800100000000001</v>
      </c>
      <c r="E140">
        <v>5.1117099999999999E-2</v>
      </c>
      <c r="F140">
        <v>0.78800800000000004</v>
      </c>
      <c r="G140">
        <v>0.158802</v>
      </c>
      <c r="H140">
        <v>-4.4899400000000004E-3</v>
      </c>
      <c r="I140" s="11">
        <v>-4.2620399999999999E-3</v>
      </c>
      <c r="J140" s="11"/>
      <c r="K140" s="11"/>
      <c r="L140" s="11"/>
      <c r="M140" s="11"/>
      <c r="N140" s="11"/>
    </row>
    <row r="141" spans="2:14" x14ac:dyDescent="0.3">
      <c r="B141">
        <v>9.1489999999999991</v>
      </c>
      <c r="C141">
        <v>2.9875200000000001E-2</v>
      </c>
      <c r="D141">
        <v>-2.6608000000000001</v>
      </c>
      <c r="E141">
        <v>5.0270200000000001E-2</v>
      </c>
      <c r="F141">
        <v>0.64774299999999996</v>
      </c>
      <c r="G141">
        <v>0.18335000000000001</v>
      </c>
      <c r="H141">
        <v>-6.8379499999999996E-2</v>
      </c>
      <c r="I141" s="11">
        <v>-1.7485300000000001E-3</v>
      </c>
      <c r="J141" s="11"/>
      <c r="K141" s="11"/>
      <c r="L141" s="11"/>
      <c r="M141" s="11"/>
      <c r="N141" s="11"/>
    </row>
    <row r="142" spans="2:14" x14ac:dyDescent="0.3">
      <c r="B142">
        <v>9.15</v>
      </c>
      <c r="C142">
        <v>2.65011E-2</v>
      </c>
      <c r="D142">
        <v>-2.7404500000000001</v>
      </c>
      <c r="E142">
        <v>4.9368599999999999E-2</v>
      </c>
      <c r="F142">
        <v>0.50907599999999997</v>
      </c>
      <c r="G142">
        <v>0.20508299999999999</v>
      </c>
      <c r="H142">
        <v>-0.12686</v>
      </c>
      <c r="I142" s="11">
        <v>3.8249099999999999E-4</v>
      </c>
      <c r="J142" s="11"/>
      <c r="K142" s="11"/>
      <c r="L142" s="11"/>
      <c r="M142" s="11"/>
      <c r="N142" s="11"/>
    </row>
    <row r="143" spans="2:14" x14ac:dyDescent="0.3">
      <c r="B143">
        <v>9.1509999999999998</v>
      </c>
      <c r="C143">
        <v>2.35368E-2</v>
      </c>
      <c r="D143">
        <v>-2.8186800000000001</v>
      </c>
      <c r="E143">
        <v>4.83851E-2</v>
      </c>
      <c r="F143">
        <v>0.37254100000000001</v>
      </c>
      <c r="G143">
        <v>0.22381200000000001</v>
      </c>
      <c r="H143">
        <v>-0.17979400000000001</v>
      </c>
      <c r="I143" s="11">
        <v>2.1446799999999999E-3</v>
      </c>
      <c r="J143" s="11"/>
      <c r="K143" s="11"/>
      <c r="L143" s="11"/>
      <c r="M143" s="11"/>
      <c r="N143" s="11"/>
    </row>
    <row r="144" spans="2:14" x14ac:dyDescent="0.3">
      <c r="B144">
        <v>9.1519999999999992</v>
      </c>
      <c r="C144">
        <v>2.1037E-2</v>
      </c>
      <c r="D144">
        <v>-2.8952100000000001</v>
      </c>
      <c r="E144">
        <v>4.72512E-2</v>
      </c>
      <c r="F144">
        <v>0.23869599999999999</v>
      </c>
      <c r="G144">
        <v>0.23941200000000001</v>
      </c>
      <c r="H144">
        <v>-0.227099</v>
      </c>
      <c r="I144" s="11">
        <v>3.5380400000000001E-3</v>
      </c>
      <c r="J144" s="11"/>
      <c r="K144" s="11"/>
      <c r="L144" s="11"/>
      <c r="M144" s="11"/>
      <c r="N144" s="11"/>
    </row>
    <row r="145" spans="2:14" x14ac:dyDescent="0.3">
      <c r="B145">
        <v>9.1530000000000005</v>
      </c>
      <c r="C145">
        <v>1.9028900000000001E-2</v>
      </c>
      <c r="D145">
        <v>-2.9697499999999999</v>
      </c>
      <c r="E145">
        <v>4.5939899999999999E-2</v>
      </c>
      <c r="F145">
        <v>0.10809000000000001</v>
      </c>
      <c r="G145">
        <v>0.25185600000000002</v>
      </c>
      <c r="H145">
        <v>-0.26877699999999999</v>
      </c>
      <c r="I145" s="11">
        <v>4.5762299999999997E-3</v>
      </c>
      <c r="J145" s="11"/>
      <c r="K145" s="11"/>
      <c r="L145" s="11"/>
      <c r="M145" s="11"/>
      <c r="N145" s="11"/>
    </row>
    <row r="146" spans="2:14" x14ac:dyDescent="0.3">
      <c r="B146">
        <v>9.1539999999999999</v>
      </c>
      <c r="C146">
        <v>1.7526300000000002E-2</v>
      </c>
      <c r="D146">
        <v>-3.0420199999999999</v>
      </c>
      <c r="E146">
        <v>4.4409900000000002E-2</v>
      </c>
      <c r="F146">
        <v>-1.8719699999999999E-2</v>
      </c>
      <c r="G146">
        <v>0.26111800000000002</v>
      </c>
      <c r="H146">
        <v>-0.30486799999999997</v>
      </c>
      <c r="I146" s="11">
        <v>5.2729099999999996E-3</v>
      </c>
      <c r="J146" s="11"/>
      <c r="K146" s="11"/>
      <c r="L146" s="11"/>
      <c r="M146" s="11"/>
      <c r="N146" s="11"/>
    </row>
    <row r="147" spans="2:14" x14ac:dyDescent="0.3">
      <c r="B147">
        <v>9.1549999999999994</v>
      </c>
      <c r="C147">
        <v>1.65427E-2</v>
      </c>
      <c r="D147">
        <v>-3.11172</v>
      </c>
      <c r="E147">
        <v>4.2647699999999997E-2</v>
      </c>
      <c r="F147">
        <v>-0.141185</v>
      </c>
      <c r="G147">
        <v>0.26727899999999999</v>
      </c>
      <c r="H147">
        <v>-0.33545399999999997</v>
      </c>
      <c r="I147" s="11">
        <v>5.6553999999999997E-3</v>
      </c>
      <c r="J147" s="11"/>
      <c r="K147" s="11"/>
      <c r="L147" s="11"/>
      <c r="M147" s="11"/>
      <c r="N147" s="11"/>
    </row>
    <row r="148" spans="2:14" x14ac:dyDescent="0.3">
      <c r="B148">
        <v>9.1560000000000006</v>
      </c>
      <c r="C148">
        <v>1.60783E-2</v>
      </c>
      <c r="D148">
        <v>-3.1786099999999999</v>
      </c>
      <c r="E148">
        <v>4.0626000000000002E-2</v>
      </c>
      <c r="F148">
        <v>-0.25878699999999999</v>
      </c>
      <c r="G148">
        <v>0.27046199999999998</v>
      </c>
      <c r="H148">
        <v>-0.36075299999999999</v>
      </c>
      <c r="I148" s="11">
        <v>5.7510199999999999E-3</v>
      </c>
      <c r="J148" s="11"/>
      <c r="K148" s="11"/>
      <c r="L148" s="11"/>
      <c r="M148" s="11"/>
      <c r="N148" s="11"/>
    </row>
    <row r="149" spans="2:14" x14ac:dyDescent="0.3">
      <c r="B149">
        <v>9.157</v>
      </c>
      <c r="C149">
        <v>1.61192E-2</v>
      </c>
      <c r="D149">
        <v>-3.24241</v>
      </c>
      <c r="E149">
        <v>3.8330999999999997E-2</v>
      </c>
      <c r="F149">
        <v>-0.37095299999999998</v>
      </c>
      <c r="G149">
        <v>0.27081699999999997</v>
      </c>
      <c r="H149">
        <v>-0.38092900000000002</v>
      </c>
      <c r="I149" s="11">
        <v>5.5870900000000003E-3</v>
      </c>
      <c r="J149" s="11"/>
      <c r="K149" s="11"/>
      <c r="L149" s="11"/>
      <c r="M149" s="11"/>
      <c r="N149" s="11"/>
    </row>
    <row r="150" spans="2:14" x14ac:dyDescent="0.3">
      <c r="B150">
        <v>9.1579999999999995</v>
      </c>
      <c r="C150">
        <v>1.6638300000000002E-2</v>
      </c>
      <c r="D150">
        <v>-3.30287</v>
      </c>
      <c r="E150">
        <v>3.5776500000000003E-2</v>
      </c>
      <c r="F150">
        <v>-0.47718899999999997</v>
      </c>
      <c r="G150">
        <v>0.26854899999999998</v>
      </c>
      <c r="H150">
        <v>-0.396283</v>
      </c>
      <c r="I150" s="11">
        <v>5.1909399999999998E-3</v>
      </c>
      <c r="J150" s="11"/>
      <c r="K150" s="11"/>
      <c r="L150" s="11"/>
      <c r="M150" s="11"/>
      <c r="N150" s="11"/>
    </row>
    <row r="151" spans="2:14" x14ac:dyDescent="0.3">
      <c r="B151">
        <v>9.1590000000000007</v>
      </c>
      <c r="C151">
        <v>1.7608200000000001E-2</v>
      </c>
      <c r="D151">
        <v>-3.3597700000000001</v>
      </c>
      <c r="E151">
        <v>3.2962499999999999E-2</v>
      </c>
      <c r="F151">
        <v>-0.57697799999999999</v>
      </c>
      <c r="G151">
        <v>0.263905</v>
      </c>
      <c r="H151">
        <v>-0.40712999999999999</v>
      </c>
      <c r="I151" s="11">
        <v>4.6035499999999997E-3</v>
      </c>
      <c r="J151" s="11"/>
      <c r="K151" s="11"/>
      <c r="L151" s="11"/>
      <c r="M151" s="11"/>
      <c r="N151" s="11"/>
    </row>
    <row r="152" spans="2:14" x14ac:dyDescent="0.3">
      <c r="B152">
        <v>9.16</v>
      </c>
      <c r="C152">
        <v>1.8974299999999999E-2</v>
      </c>
      <c r="D152">
        <v>-3.4128500000000002</v>
      </c>
      <c r="E152">
        <v>2.9929899999999999E-2</v>
      </c>
      <c r="F152">
        <v>-0.66985499999999998</v>
      </c>
      <c r="G152">
        <v>0.257129</v>
      </c>
      <c r="H152">
        <v>-0.41378199999999998</v>
      </c>
      <c r="I152" s="11">
        <v>3.8658899999999999E-3</v>
      </c>
      <c r="J152" s="11"/>
      <c r="K152" s="11"/>
      <c r="L152" s="11"/>
      <c r="M152" s="11"/>
      <c r="N152" s="11"/>
    </row>
    <row r="153" spans="2:14" x14ac:dyDescent="0.3">
      <c r="B153">
        <v>9.1609999999999996</v>
      </c>
      <c r="C153">
        <v>2.0695499999999999E-2</v>
      </c>
      <c r="D153">
        <v>-3.4619399999999998</v>
      </c>
      <c r="E153">
        <v>2.6692400000000002E-2</v>
      </c>
      <c r="F153">
        <v>-0.75536899999999996</v>
      </c>
      <c r="G153">
        <v>0.24852299999999999</v>
      </c>
      <c r="H153">
        <v>-0.41656900000000002</v>
      </c>
      <c r="I153" s="11">
        <v>2.97796E-3</v>
      </c>
      <c r="J153" s="11"/>
      <c r="K153" s="11"/>
      <c r="L153" s="11"/>
      <c r="M153" s="11"/>
      <c r="N153" s="11"/>
    </row>
    <row r="154" spans="2:14" x14ac:dyDescent="0.3">
      <c r="B154">
        <v>9.1620000000000008</v>
      </c>
      <c r="C154">
        <v>2.2703500000000001E-2</v>
      </c>
      <c r="D154">
        <v>-3.5068100000000002</v>
      </c>
      <c r="E154">
        <v>2.33183E-2</v>
      </c>
      <c r="F154">
        <v>-0.83309699999999998</v>
      </c>
      <c r="G154">
        <v>0.23838699999999999</v>
      </c>
      <c r="H154">
        <v>-0.41588599999999998</v>
      </c>
      <c r="I154" s="11">
        <v>1.9670899999999999E-3</v>
      </c>
      <c r="J154" s="11"/>
      <c r="K154" s="11"/>
      <c r="L154" s="11"/>
      <c r="M154" s="11"/>
      <c r="N154" s="11"/>
    </row>
    <row r="155" spans="2:14" x14ac:dyDescent="0.3">
      <c r="B155">
        <v>9.1630000000000003</v>
      </c>
      <c r="C155">
        <v>2.49302E-2</v>
      </c>
      <c r="D155">
        <v>-3.5472999999999999</v>
      </c>
      <c r="E155">
        <v>1.9834899999999999E-2</v>
      </c>
      <c r="F155">
        <v>-0.90265499999999999</v>
      </c>
      <c r="G155">
        <v>0.227022</v>
      </c>
      <c r="H155">
        <v>-0.41210200000000002</v>
      </c>
      <c r="I155" s="11">
        <v>8.6060399999999995E-4</v>
      </c>
      <c r="J155" s="11"/>
      <c r="K155" s="11"/>
      <c r="L155" s="11"/>
      <c r="M155" s="11"/>
      <c r="N155" s="11"/>
    </row>
    <row r="156" spans="2:14" x14ac:dyDescent="0.3">
      <c r="B156">
        <v>9.1639999999999997</v>
      </c>
      <c r="C156">
        <v>2.7320799999999999E-2</v>
      </c>
      <c r="D156">
        <v>-3.58325</v>
      </c>
      <c r="E156">
        <v>1.6310499999999999E-2</v>
      </c>
      <c r="F156">
        <v>-0.96370400000000001</v>
      </c>
      <c r="G156">
        <v>0.21474099999999999</v>
      </c>
      <c r="H156">
        <v>-0.405586</v>
      </c>
      <c r="I156" s="11">
        <v>-3.1418899999999998E-4</v>
      </c>
      <c r="J156" s="11"/>
      <c r="K156" s="11"/>
      <c r="L156" s="11"/>
      <c r="M156" s="11"/>
      <c r="N156" s="11"/>
    </row>
    <row r="157" spans="2:14" x14ac:dyDescent="0.3">
      <c r="B157">
        <v>9.1649999999999991</v>
      </c>
      <c r="C157">
        <v>2.9806900000000001E-2</v>
      </c>
      <c r="D157">
        <v>-3.6145399999999999</v>
      </c>
      <c r="E157">
        <v>1.27998E-2</v>
      </c>
      <c r="F157">
        <v>-1.0159100000000001</v>
      </c>
      <c r="G157">
        <v>0.20183200000000001</v>
      </c>
      <c r="H157">
        <v>-0.39674799999999999</v>
      </c>
      <c r="I157" s="11">
        <v>-1.5162999999999999E-3</v>
      </c>
      <c r="J157" s="11"/>
      <c r="K157" s="11"/>
      <c r="L157" s="11"/>
      <c r="M157" s="11"/>
      <c r="N157" s="11"/>
    </row>
    <row r="158" spans="2:14" x14ac:dyDescent="0.3">
      <c r="B158">
        <v>9.1660000000000004</v>
      </c>
      <c r="C158">
        <v>3.2320500000000002E-2</v>
      </c>
      <c r="D158">
        <v>-3.6410399999999998</v>
      </c>
      <c r="E158">
        <v>9.3573600000000003E-3</v>
      </c>
      <c r="F158">
        <v>-1.05904</v>
      </c>
      <c r="G158">
        <v>0.188609</v>
      </c>
      <c r="H158">
        <v>-0.38587399999999999</v>
      </c>
      <c r="I158" s="11">
        <v>-2.71842E-3</v>
      </c>
      <c r="J158" s="11"/>
      <c r="K158" s="11"/>
      <c r="L158" s="11"/>
      <c r="M158" s="11"/>
      <c r="N158" s="11"/>
    </row>
    <row r="159" spans="2:14" x14ac:dyDescent="0.3">
      <c r="B159">
        <v>9.1669999999999998</v>
      </c>
      <c r="C159">
        <v>3.48066E-2</v>
      </c>
      <c r="D159">
        <v>-3.6626599999999998</v>
      </c>
      <c r="E159">
        <v>6.0515500000000002E-3</v>
      </c>
      <c r="F159">
        <v>-1.0928500000000001</v>
      </c>
      <c r="G159">
        <v>0.17533099999999999</v>
      </c>
      <c r="H159">
        <v>-0.37337500000000001</v>
      </c>
      <c r="I159" s="11">
        <v>-3.8795499999999998E-3</v>
      </c>
      <c r="J159" s="11"/>
      <c r="K159" s="11"/>
      <c r="L159" s="11"/>
      <c r="M159" s="11"/>
      <c r="N159" s="11"/>
    </row>
    <row r="160" spans="2:14" x14ac:dyDescent="0.3">
      <c r="B160">
        <v>9.1679999999999993</v>
      </c>
      <c r="C160">
        <v>3.7183500000000001E-2</v>
      </c>
      <c r="D160">
        <v>-3.6793399999999998</v>
      </c>
      <c r="E160">
        <v>2.9369800000000001E-3</v>
      </c>
      <c r="F160">
        <v>-1.1171899999999999</v>
      </c>
      <c r="G160">
        <v>0.162272</v>
      </c>
      <c r="H160">
        <v>-0.359537</v>
      </c>
      <c r="I160" s="11">
        <v>-4.9723800000000002E-3</v>
      </c>
      <c r="J160" s="11"/>
      <c r="K160" s="11"/>
      <c r="L160" s="11"/>
      <c r="M160" s="11"/>
      <c r="N160" s="11"/>
    </row>
    <row r="161" spans="2:14" x14ac:dyDescent="0.3">
      <c r="B161">
        <v>9.1690000000000005</v>
      </c>
      <c r="C161">
        <v>3.9410199999999999E-2</v>
      </c>
      <c r="D161">
        <v>-3.69103</v>
      </c>
      <c r="E161" s="1">
        <v>6.8301900000000004E-5</v>
      </c>
      <c r="F161">
        <v>-1.1319300000000001</v>
      </c>
      <c r="G161">
        <v>0.149649</v>
      </c>
      <c r="H161">
        <v>-0.34464699999999998</v>
      </c>
      <c r="I161" s="11">
        <v>-5.9969100000000003E-3</v>
      </c>
      <c r="J161" s="11"/>
      <c r="K161" s="11"/>
      <c r="L161" s="11"/>
      <c r="M161" s="11"/>
      <c r="N161" s="11"/>
    </row>
    <row r="162" spans="2:14" x14ac:dyDescent="0.3">
      <c r="B162">
        <v>9.17</v>
      </c>
      <c r="C162">
        <v>4.1431900000000001E-2</v>
      </c>
      <c r="D162">
        <v>-3.6977099999999998</v>
      </c>
      <c r="E162">
        <v>-2.4998500000000001E-3</v>
      </c>
      <c r="F162">
        <v>-1.13703</v>
      </c>
      <c r="G162">
        <v>0.137683</v>
      </c>
      <c r="H162">
        <v>-0.32895099999999999</v>
      </c>
      <c r="I162" s="11">
        <v>-6.9667899999999996E-3</v>
      </c>
      <c r="J162" s="11"/>
      <c r="K162" s="11"/>
      <c r="L162" s="11"/>
      <c r="M162" s="11"/>
      <c r="N162" s="11"/>
    </row>
    <row r="163" spans="2:14" x14ac:dyDescent="0.3">
      <c r="B163">
        <v>9.1709999999999994</v>
      </c>
      <c r="C163">
        <v>4.3207799999999998E-2</v>
      </c>
      <c r="D163">
        <v>-3.6993900000000002</v>
      </c>
      <c r="E163">
        <v>-4.7264899999999999E-3</v>
      </c>
      <c r="F163">
        <v>-1.13242</v>
      </c>
      <c r="G163">
        <v>0.12655</v>
      </c>
      <c r="H163">
        <v>-0.31270900000000001</v>
      </c>
      <c r="I163" s="11">
        <v>-7.8683799999999995E-3</v>
      </c>
      <c r="J163" s="11"/>
      <c r="K163" s="11"/>
      <c r="L163" s="11"/>
      <c r="M163" s="11"/>
      <c r="N163" s="11"/>
    </row>
    <row r="164" spans="2:14" x14ac:dyDescent="0.3">
      <c r="B164">
        <v>9.1720000000000006</v>
      </c>
      <c r="C164">
        <v>4.4696800000000002E-2</v>
      </c>
      <c r="D164">
        <v>-3.6960899999999999</v>
      </c>
      <c r="E164">
        <v>-6.57064E-3</v>
      </c>
      <c r="F164">
        <v>-1.11815</v>
      </c>
      <c r="G164">
        <v>0.1164</v>
      </c>
      <c r="H164">
        <v>-0.29608400000000001</v>
      </c>
      <c r="I164" s="11">
        <v>-8.6879999999999995E-3</v>
      </c>
      <c r="J164" s="11"/>
      <c r="K164" s="11"/>
      <c r="L164" s="11"/>
      <c r="M164" s="11"/>
      <c r="N164" s="11"/>
    </row>
    <row r="165" spans="2:14" x14ac:dyDescent="0.3">
      <c r="B165">
        <v>9.173</v>
      </c>
      <c r="C165">
        <v>4.5885200000000001E-2</v>
      </c>
      <c r="D165">
        <v>-3.6878500000000001</v>
      </c>
      <c r="E165">
        <v>-8.0049800000000001E-3</v>
      </c>
      <c r="F165">
        <v>-1.0943099999999999</v>
      </c>
      <c r="G165">
        <v>0.10735699999999999</v>
      </c>
      <c r="H165">
        <v>-0.27924100000000002</v>
      </c>
      <c r="I165" s="11">
        <v>-9.4256600000000006E-3</v>
      </c>
      <c r="J165" s="11"/>
      <c r="K165" s="11"/>
      <c r="L165" s="11"/>
      <c r="M165" s="11"/>
      <c r="N165" s="11"/>
    </row>
    <row r="166" spans="2:14" x14ac:dyDescent="0.3">
      <c r="B166">
        <v>9.1739999999999995</v>
      </c>
      <c r="C166">
        <v>4.6732200000000002E-2</v>
      </c>
      <c r="D166">
        <v>-3.67476</v>
      </c>
      <c r="E166">
        <v>-9.0021900000000002E-3</v>
      </c>
      <c r="F166">
        <v>-1.0610200000000001</v>
      </c>
      <c r="G166">
        <v>9.9488499999999994E-2</v>
      </c>
      <c r="H166">
        <v>-0.26233000000000001</v>
      </c>
      <c r="I166" s="11">
        <v>-1.0054E-2</v>
      </c>
      <c r="J166" s="11"/>
      <c r="K166" s="11"/>
      <c r="L166" s="11"/>
      <c r="M166" s="11"/>
      <c r="N166" s="11"/>
    </row>
    <row r="167" spans="2:14" x14ac:dyDescent="0.3">
      <c r="B167">
        <v>9.1750000000000007</v>
      </c>
      <c r="C167">
        <v>4.7237599999999998E-2</v>
      </c>
      <c r="D167">
        <v>-3.6569199999999999</v>
      </c>
      <c r="E167">
        <v>-9.5622599999999995E-3</v>
      </c>
      <c r="F167">
        <v>-1.01847</v>
      </c>
      <c r="G167">
        <v>9.2863299999999996E-2</v>
      </c>
      <c r="H167">
        <v>-0.245391</v>
      </c>
      <c r="I167" s="11">
        <v>-1.05731E-2</v>
      </c>
      <c r="J167" s="11"/>
      <c r="K167" s="11"/>
      <c r="L167" s="11"/>
      <c r="M167" s="11"/>
      <c r="N167" s="11"/>
    </row>
    <row r="168" spans="2:14" x14ac:dyDescent="0.3">
      <c r="B168">
        <v>9.1760000000000002</v>
      </c>
      <c r="C168">
        <v>4.7401499999999999E-2</v>
      </c>
      <c r="D168">
        <v>-3.6344400000000001</v>
      </c>
      <c r="E168">
        <v>-9.6715499999999992E-3</v>
      </c>
      <c r="F168">
        <v>-0.96687299999999998</v>
      </c>
      <c r="G168">
        <v>8.7494699999999995E-2</v>
      </c>
      <c r="H168">
        <v>-0.22847899999999999</v>
      </c>
      <c r="I168" s="11">
        <v>-1.09829E-2</v>
      </c>
      <c r="J168" s="11"/>
      <c r="K168" s="11"/>
      <c r="L168" s="11"/>
      <c r="M168" s="11"/>
      <c r="N168" s="11"/>
    </row>
    <row r="169" spans="2:14" x14ac:dyDescent="0.3">
      <c r="B169">
        <v>9.1769999999999996</v>
      </c>
      <c r="C169">
        <v>4.7223899999999999E-2</v>
      </c>
      <c r="D169">
        <v>-3.6074600000000001</v>
      </c>
      <c r="E169">
        <v>-9.3436999999999999E-3</v>
      </c>
      <c r="F169">
        <v>-0.90652100000000002</v>
      </c>
      <c r="G169">
        <v>8.3369299999999993E-2</v>
      </c>
      <c r="H169">
        <v>-0.21156800000000001</v>
      </c>
      <c r="I169" s="11">
        <v>-1.1297099999999999E-2</v>
      </c>
      <c r="J169" s="11"/>
      <c r="K169" s="11"/>
      <c r="L169" s="11"/>
      <c r="M169" s="11"/>
      <c r="N169" s="11"/>
    </row>
    <row r="170" spans="2:14" x14ac:dyDescent="0.3">
      <c r="B170">
        <v>9.1780000000000008</v>
      </c>
      <c r="C170">
        <v>4.6732200000000002E-2</v>
      </c>
      <c r="D170">
        <v>-3.5761500000000002</v>
      </c>
      <c r="E170">
        <v>-8.5923800000000002E-3</v>
      </c>
      <c r="F170">
        <v>-0.83772800000000003</v>
      </c>
      <c r="G170">
        <v>8.0459600000000006E-2</v>
      </c>
      <c r="H170">
        <v>-0.19467000000000001</v>
      </c>
      <c r="I170" s="11">
        <v>-1.15294E-2</v>
      </c>
      <c r="J170" s="11"/>
      <c r="K170" s="11"/>
      <c r="L170" s="11"/>
      <c r="M170" s="11"/>
      <c r="N170" s="11"/>
    </row>
    <row r="171" spans="2:14" x14ac:dyDescent="0.3">
      <c r="B171">
        <v>9.1790000000000003</v>
      </c>
      <c r="C171">
        <v>4.5939899999999999E-2</v>
      </c>
      <c r="D171">
        <v>-3.5407000000000002</v>
      </c>
      <c r="E171">
        <v>-7.4449099999999999E-3</v>
      </c>
      <c r="F171">
        <v>-0.76088800000000001</v>
      </c>
      <c r="G171">
        <v>7.8697400000000001E-2</v>
      </c>
      <c r="H171">
        <v>-0.177676</v>
      </c>
      <c r="I171" s="11">
        <v>-1.16933E-2</v>
      </c>
      <c r="J171" s="11"/>
      <c r="K171" s="11"/>
      <c r="L171" s="11"/>
      <c r="M171" s="11"/>
      <c r="N171" s="11"/>
    </row>
    <row r="172" spans="2:14" x14ac:dyDescent="0.3">
      <c r="B172">
        <v>9.18</v>
      </c>
      <c r="C172">
        <v>4.4860700000000003E-2</v>
      </c>
      <c r="D172">
        <v>-3.5013100000000001</v>
      </c>
      <c r="E172">
        <v>-5.9286E-3</v>
      </c>
      <c r="F172">
        <v>-0.67635800000000001</v>
      </c>
      <c r="G172">
        <v>7.7987100000000004E-2</v>
      </c>
      <c r="H172">
        <v>-0.160519</v>
      </c>
      <c r="I172" s="11">
        <v>-1.18026E-2</v>
      </c>
      <c r="J172" s="11"/>
      <c r="K172" s="11"/>
      <c r="L172" s="11"/>
      <c r="M172" s="11"/>
      <c r="N172" s="11"/>
    </row>
    <row r="173" spans="2:14" x14ac:dyDescent="0.3">
      <c r="B173">
        <v>9.1809999999999992</v>
      </c>
      <c r="C173">
        <v>4.3535600000000001E-2</v>
      </c>
      <c r="D173">
        <v>-3.45818</v>
      </c>
      <c r="E173">
        <v>-4.0571299999999999E-3</v>
      </c>
      <c r="F173">
        <v>-0.58462800000000004</v>
      </c>
      <c r="G173">
        <v>7.8205700000000003E-2</v>
      </c>
      <c r="H173">
        <v>-0.14304700000000001</v>
      </c>
      <c r="I173" s="11">
        <v>-1.18709E-2</v>
      </c>
      <c r="J173" s="11"/>
      <c r="K173" s="11"/>
      <c r="L173" s="11"/>
      <c r="M173" s="11"/>
      <c r="N173" s="11"/>
    </row>
    <row r="174" spans="2:14" x14ac:dyDescent="0.3">
      <c r="B174">
        <v>9.1820000000000004</v>
      </c>
      <c r="C174">
        <v>4.1992000000000002E-2</v>
      </c>
      <c r="D174">
        <v>-3.4115700000000002</v>
      </c>
      <c r="E174">
        <v>-1.8851300000000001E-3</v>
      </c>
      <c r="F174">
        <v>-0.486151</v>
      </c>
      <c r="G174">
        <v>7.9216499999999995E-2</v>
      </c>
      <c r="H174">
        <v>-0.125166</v>
      </c>
      <c r="I174" s="11">
        <v>-1.19118E-2</v>
      </c>
      <c r="J174" s="11"/>
      <c r="K174" s="11"/>
      <c r="L174" s="11"/>
      <c r="M174" s="11"/>
      <c r="N174" s="11"/>
    </row>
    <row r="175" spans="2:14" x14ac:dyDescent="0.3">
      <c r="B175">
        <v>9.1829999999999998</v>
      </c>
      <c r="C175">
        <v>4.0270800000000002E-2</v>
      </c>
      <c r="D175">
        <v>-3.36172</v>
      </c>
      <c r="E175">
        <v>5.4641499999999996E-4</v>
      </c>
      <c r="F175">
        <v>-0.38144400000000001</v>
      </c>
      <c r="G175">
        <v>8.0883099999999999E-2</v>
      </c>
      <c r="H175">
        <v>-0.10667</v>
      </c>
      <c r="I175" s="11">
        <v>-1.19528E-2</v>
      </c>
      <c r="J175" s="11"/>
      <c r="K175" s="11"/>
      <c r="L175" s="11"/>
      <c r="M175" s="11"/>
      <c r="N175" s="11"/>
    </row>
    <row r="176" spans="2:14" x14ac:dyDescent="0.3">
      <c r="B176">
        <v>9.1839999999999993</v>
      </c>
      <c r="C176">
        <v>3.8426599999999998E-2</v>
      </c>
      <c r="D176">
        <v>-3.3089</v>
      </c>
      <c r="E176">
        <v>3.1965299999999999E-3</v>
      </c>
      <c r="F176">
        <v>-0.27102700000000002</v>
      </c>
      <c r="G176">
        <v>8.3041400000000001E-2</v>
      </c>
      <c r="H176">
        <v>-8.7394799999999995E-2</v>
      </c>
      <c r="I176" s="11">
        <v>-1.1993800000000001E-2</v>
      </c>
      <c r="J176" s="11"/>
      <c r="K176" s="11"/>
      <c r="L176" s="11"/>
      <c r="M176" s="11"/>
      <c r="N176" s="11"/>
    </row>
    <row r="177" spans="2:16" x14ac:dyDescent="0.3">
      <c r="B177">
        <v>9.1850000000000005</v>
      </c>
      <c r="C177">
        <v>3.6486900000000003E-2</v>
      </c>
      <c r="D177">
        <v>-3.2533799999999999</v>
      </c>
      <c r="E177">
        <v>6.0105699999999998E-3</v>
      </c>
      <c r="F177">
        <v>-0.15545999999999999</v>
      </c>
      <c r="G177">
        <v>8.5527599999999995E-2</v>
      </c>
      <c r="H177">
        <v>-6.7150100000000004E-2</v>
      </c>
      <c r="I177" s="11">
        <v>-1.2075799999999999E-2</v>
      </c>
      <c r="J177" s="11"/>
      <c r="K177" s="11"/>
      <c r="L177" s="11"/>
      <c r="M177" s="11"/>
      <c r="N177" s="11"/>
    </row>
    <row r="178" spans="2:16" x14ac:dyDescent="0.3">
      <c r="B178">
        <v>9.1859999999999999</v>
      </c>
      <c r="C178">
        <v>3.4506099999999998E-2</v>
      </c>
      <c r="D178">
        <v>-3.1954500000000001</v>
      </c>
      <c r="E178">
        <v>8.9475500000000003E-3</v>
      </c>
      <c r="F178">
        <v>-3.53307E-2</v>
      </c>
      <c r="G178">
        <v>8.8164099999999995E-2</v>
      </c>
      <c r="H178">
        <v>-4.5757899999999997E-2</v>
      </c>
      <c r="I178" s="11">
        <v>-1.22124E-2</v>
      </c>
      <c r="J178" s="11"/>
      <c r="K178" s="11"/>
      <c r="L178" s="11"/>
      <c r="M178" s="11"/>
      <c r="N178" s="11"/>
    </row>
    <row r="179" spans="2:16" x14ac:dyDescent="0.3">
      <c r="B179">
        <v>9.1869999999999994</v>
      </c>
      <c r="C179">
        <v>3.2525400000000003E-2</v>
      </c>
      <c r="D179">
        <v>-3.1354000000000002</v>
      </c>
      <c r="E179">
        <v>1.19528E-2</v>
      </c>
      <c r="F179">
        <v>8.87738E-2</v>
      </c>
      <c r="G179">
        <v>9.0773199999999998E-2</v>
      </c>
      <c r="H179">
        <v>-2.3040700000000001E-2</v>
      </c>
      <c r="I179" s="11">
        <v>-1.2417299999999999E-2</v>
      </c>
      <c r="J179" s="11"/>
      <c r="K179" s="11"/>
      <c r="L179" s="11"/>
      <c r="M179" s="11"/>
      <c r="N179" s="11"/>
    </row>
    <row r="180" spans="2:16" x14ac:dyDescent="0.3">
      <c r="B180">
        <v>9.1880000000000006</v>
      </c>
      <c r="C180">
        <v>3.0571899999999999E-2</v>
      </c>
      <c r="D180">
        <v>-3.0735299999999999</v>
      </c>
      <c r="E180">
        <v>1.49991E-2</v>
      </c>
      <c r="F180">
        <v>0.21623899999999999</v>
      </c>
      <c r="G180">
        <v>9.3177399999999994E-2</v>
      </c>
      <c r="H180">
        <v>1.1927800000000001E-3</v>
      </c>
      <c r="I180" s="11">
        <v>-1.27178E-2</v>
      </c>
      <c r="J180" s="11"/>
      <c r="K180" s="11"/>
      <c r="L180" s="11"/>
      <c r="M180" s="11"/>
      <c r="N180" s="11"/>
    </row>
    <row r="181" spans="2:16" x14ac:dyDescent="0.3">
      <c r="B181">
        <v>9.1890000000000001</v>
      </c>
      <c r="C181">
        <v>2.8686799999999998E-2</v>
      </c>
      <c r="D181">
        <v>-3.0101300000000002</v>
      </c>
      <c r="E181">
        <v>1.80454E-2</v>
      </c>
      <c r="F181">
        <v>0.34649099999999999</v>
      </c>
      <c r="G181">
        <v>9.52128E-2</v>
      </c>
      <c r="H181">
        <v>2.7065499999999999E-2</v>
      </c>
      <c r="I181" s="11">
        <v>-1.3114000000000001E-2</v>
      </c>
      <c r="J181" s="11"/>
      <c r="K181" s="11"/>
      <c r="L181" s="11"/>
      <c r="M181" s="11"/>
      <c r="N181" s="11"/>
    </row>
    <row r="182" spans="2:16" x14ac:dyDescent="0.3">
      <c r="B182">
        <v>9.19</v>
      </c>
      <c r="C182">
        <v>2.6897299999999999E-2</v>
      </c>
      <c r="D182">
        <v>-2.9455200000000001</v>
      </c>
      <c r="E182">
        <v>2.1050599999999999E-2</v>
      </c>
      <c r="F182">
        <v>0.47887299999999999</v>
      </c>
      <c r="G182">
        <v>9.6729099999999998E-2</v>
      </c>
      <c r="H182">
        <v>5.4782400000000002E-2</v>
      </c>
      <c r="I182" s="11">
        <v>-1.3646699999999999E-2</v>
      </c>
      <c r="J182" s="11"/>
      <c r="K182" s="11"/>
      <c r="L182" s="11"/>
      <c r="M182" s="11"/>
      <c r="N182" s="11"/>
    </row>
    <row r="183" spans="2:16" x14ac:dyDescent="0.3">
      <c r="B183">
        <v>9.1910000000000007</v>
      </c>
      <c r="C183">
        <v>2.5230699999999998E-2</v>
      </c>
      <c r="D183">
        <v>-2.88</v>
      </c>
      <c r="E183">
        <v>2.3987600000000001E-2</v>
      </c>
      <c r="F183">
        <v>0.61281300000000005</v>
      </c>
      <c r="G183">
        <v>9.7576099999999999E-2</v>
      </c>
      <c r="H183">
        <v>8.4425500000000001E-2</v>
      </c>
      <c r="I183" s="11">
        <v>-1.43161E-2</v>
      </c>
      <c r="J183" s="11"/>
      <c r="K183" s="11"/>
      <c r="L183" s="11"/>
      <c r="M183" s="11"/>
      <c r="N183" s="11"/>
    </row>
    <row r="184" spans="2:16" x14ac:dyDescent="0.3">
      <c r="B184">
        <v>9.1920000000000002</v>
      </c>
      <c r="C184">
        <v>2.37144E-2</v>
      </c>
      <c r="D184">
        <v>-2.8138899999999998</v>
      </c>
      <c r="E184">
        <v>2.6828999999999999E-2</v>
      </c>
      <c r="F184">
        <v>0.747668</v>
      </c>
      <c r="G184">
        <v>9.7644400000000006E-2</v>
      </c>
      <c r="H184">
        <v>0.116131</v>
      </c>
      <c r="I184" s="11">
        <v>-1.5162999999999999E-2</v>
      </c>
      <c r="J184" s="11"/>
      <c r="K184" s="11"/>
      <c r="L184" s="11"/>
      <c r="M184" s="11"/>
      <c r="N184" s="11"/>
    </row>
    <row r="185" spans="2:16" x14ac:dyDescent="0.3">
      <c r="B185">
        <v>9.1929999999999996</v>
      </c>
      <c r="C185">
        <v>2.2362E-2</v>
      </c>
      <c r="D185">
        <v>-2.7474699999999999</v>
      </c>
      <c r="E185">
        <v>2.95611E-2</v>
      </c>
      <c r="F185">
        <v>0.88287899999999997</v>
      </c>
      <c r="G185">
        <v>9.6811099999999997E-2</v>
      </c>
      <c r="H185">
        <v>0.149927</v>
      </c>
      <c r="I185" s="11">
        <v>-1.61875E-2</v>
      </c>
      <c r="J185" s="11"/>
      <c r="K185" s="11"/>
      <c r="L185" s="11"/>
      <c r="M185" s="11"/>
      <c r="N185" s="11"/>
    </row>
    <row r="186" spans="2:16" x14ac:dyDescent="0.3">
      <c r="B186">
        <v>9.1940000000000008</v>
      </c>
      <c r="C186">
        <v>2.1200900000000002E-2</v>
      </c>
      <c r="D186">
        <v>-2.6810499999999999</v>
      </c>
      <c r="E186">
        <v>3.2156499999999998E-2</v>
      </c>
      <c r="F186">
        <v>1.01783</v>
      </c>
      <c r="G186">
        <v>9.4980599999999998E-2</v>
      </c>
      <c r="H186">
        <v>0.185867</v>
      </c>
      <c r="I186" s="11">
        <v>-1.7389700000000001E-2</v>
      </c>
      <c r="J186" s="11"/>
      <c r="K186" s="11"/>
      <c r="L186" s="11"/>
      <c r="M186" s="11"/>
      <c r="N186" s="11"/>
    </row>
    <row r="187" spans="2:16" x14ac:dyDescent="0.3">
      <c r="B187">
        <v>9.1950000000000003</v>
      </c>
      <c r="C187">
        <v>2.02174E-2</v>
      </c>
      <c r="D187">
        <v>-2.6149200000000001</v>
      </c>
      <c r="E187">
        <v>3.4601699999999999E-2</v>
      </c>
      <c r="F187">
        <v>1.1519699999999999</v>
      </c>
      <c r="G187">
        <v>9.2084600000000003E-2</v>
      </c>
      <c r="H187">
        <v>0.223966</v>
      </c>
      <c r="I187" s="11">
        <v>-1.8783000000000001E-2</v>
      </c>
      <c r="J187" s="11"/>
      <c r="K187" s="11"/>
      <c r="L187" s="11"/>
      <c r="M187" s="11"/>
      <c r="N187" s="11"/>
      <c r="P187" s="1"/>
    </row>
    <row r="188" spans="2:16" x14ac:dyDescent="0.3">
      <c r="B188">
        <v>9.1959999999999997</v>
      </c>
      <c r="C188">
        <v>1.9425100000000001E-2</v>
      </c>
      <c r="D188">
        <v>-2.5493700000000001</v>
      </c>
      <c r="E188">
        <v>3.6882999999999999E-2</v>
      </c>
      <c r="F188">
        <v>1.28477</v>
      </c>
      <c r="G188">
        <v>8.8082099999999997E-2</v>
      </c>
      <c r="H188">
        <v>0.26416899999999999</v>
      </c>
      <c r="I188" s="11">
        <v>-2.03676E-2</v>
      </c>
      <c r="J188" s="11"/>
      <c r="K188" s="11"/>
      <c r="L188" s="11"/>
      <c r="M188" s="11"/>
      <c r="N188" s="11"/>
    </row>
    <row r="189" spans="2:16" x14ac:dyDescent="0.3">
      <c r="B189">
        <v>9.1969999999999992</v>
      </c>
      <c r="C189">
        <v>1.8824E-2</v>
      </c>
      <c r="D189">
        <v>-2.4846599999999999</v>
      </c>
      <c r="E189">
        <v>3.9000399999999998E-2</v>
      </c>
      <c r="F189">
        <v>1.4156599999999999</v>
      </c>
      <c r="G189">
        <v>8.2959500000000005E-2</v>
      </c>
      <c r="H189">
        <v>0.30637900000000001</v>
      </c>
      <c r="I189" s="11">
        <v>-2.21435E-2</v>
      </c>
      <c r="J189" s="11"/>
      <c r="K189" s="11"/>
      <c r="L189" s="11"/>
      <c r="M189" s="11"/>
      <c r="N189" s="11"/>
    </row>
    <row r="190" spans="2:16" x14ac:dyDescent="0.3">
      <c r="B190">
        <v>9.1980000000000004</v>
      </c>
      <c r="C190">
        <v>1.84005E-2</v>
      </c>
      <c r="D190">
        <v>-2.4210699999999998</v>
      </c>
      <c r="E190">
        <v>4.0953799999999999E-2</v>
      </c>
      <c r="F190">
        <v>1.54416</v>
      </c>
      <c r="G190">
        <v>7.6716699999999999E-2</v>
      </c>
      <c r="H190">
        <v>0.35050199999999998</v>
      </c>
      <c r="I190" s="11">
        <v>-2.4124199999999998E-2</v>
      </c>
      <c r="J190" s="11"/>
      <c r="K190" s="11"/>
      <c r="L190" s="11"/>
      <c r="M190" s="11"/>
      <c r="N190" s="11"/>
    </row>
    <row r="191" spans="2:16" x14ac:dyDescent="0.3">
      <c r="B191">
        <v>9.1989999999999998</v>
      </c>
      <c r="C191">
        <v>1.8141000000000001E-2</v>
      </c>
      <c r="D191">
        <v>-2.3588499999999999</v>
      </c>
      <c r="E191">
        <v>4.2757000000000003E-2</v>
      </c>
      <c r="F191">
        <v>1.6698</v>
      </c>
      <c r="G191">
        <v>6.9367399999999996E-2</v>
      </c>
      <c r="H191">
        <v>0.39638800000000002</v>
      </c>
      <c r="I191" s="11">
        <v>-2.6296199999999999E-2</v>
      </c>
      <c r="J191" s="11"/>
      <c r="K191" s="11"/>
      <c r="L191" s="11"/>
      <c r="M191" s="11"/>
      <c r="N191" s="11"/>
    </row>
    <row r="192" spans="2:16" x14ac:dyDescent="0.3">
      <c r="B192">
        <v>9.1999999999999993</v>
      </c>
      <c r="C192">
        <v>1.8031700000000001E-2</v>
      </c>
      <c r="D192">
        <v>-2.2982399999999998</v>
      </c>
      <c r="E192">
        <v>4.4396199999999997E-2</v>
      </c>
      <c r="F192">
        <v>1.79213</v>
      </c>
      <c r="G192">
        <v>6.0966300000000001E-2</v>
      </c>
      <c r="H192">
        <v>0.44381599999999999</v>
      </c>
      <c r="I192" s="11">
        <v>-2.8618500000000002E-2</v>
      </c>
      <c r="J192" s="11"/>
      <c r="K192" s="11"/>
      <c r="L192" s="11"/>
      <c r="M192" s="11"/>
      <c r="N192" s="11"/>
    </row>
    <row r="193" spans="2:16" x14ac:dyDescent="0.3">
      <c r="B193">
        <v>9.2010000000000005</v>
      </c>
      <c r="C193">
        <v>1.8058999999999999E-2</v>
      </c>
      <c r="D193">
        <v>-2.2394699999999998</v>
      </c>
      <c r="E193">
        <v>4.5871599999999998E-2</v>
      </c>
      <c r="F193">
        <v>1.9107099999999999</v>
      </c>
      <c r="G193">
        <v>5.1595200000000001E-2</v>
      </c>
      <c r="H193">
        <v>0.49254300000000001</v>
      </c>
      <c r="I193" s="11">
        <v>-3.1104699999999999E-2</v>
      </c>
      <c r="J193" s="11"/>
      <c r="K193" s="11"/>
      <c r="L193" s="11"/>
      <c r="M193" s="11"/>
      <c r="N193" s="11"/>
    </row>
    <row r="194" spans="2:16" x14ac:dyDescent="0.3">
      <c r="B194">
        <v>9.202</v>
      </c>
      <c r="C194">
        <v>1.8195599999999999E-2</v>
      </c>
      <c r="D194">
        <v>-2.18275</v>
      </c>
      <c r="E194">
        <v>4.7196599999999998E-2</v>
      </c>
      <c r="F194">
        <v>2.0251700000000001</v>
      </c>
      <c r="G194">
        <v>4.1336299999999999E-2</v>
      </c>
      <c r="H194">
        <v>0.54232100000000005</v>
      </c>
      <c r="I194" s="11">
        <v>-3.3727500000000001E-2</v>
      </c>
      <c r="J194" s="11"/>
      <c r="K194" s="11"/>
      <c r="L194" s="11"/>
      <c r="M194" s="11"/>
      <c r="N194" s="11"/>
    </row>
    <row r="195" spans="2:16" x14ac:dyDescent="0.3">
      <c r="B195">
        <v>9.2029999999999994</v>
      </c>
      <c r="C195">
        <v>1.8427900000000001E-2</v>
      </c>
      <c r="D195">
        <v>-2.1282999999999999</v>
      </c>
      <c r="E195">
        <v>4.8357700000000003E-2</v>
      </c>
      <c r="F195">
        <v>2.1351499999999999</v>
      </c>
      <c r="G195">
        <v>3.0298700000000001E-2</v>
      </c>
      <c r="H195">
        <v>0.59283699999999995</v>
      </c>
      <c r="I195" s="11">
        <v>-3.6486900000000003E-2</v>
      </c>
      <c r="J195" s="11"/>
      <c r="K195" s="11"/>
      <c r="L195" s="1"/>
      <c r="M195" s="11"/>
      <c r="N195" s="11"/>
    </row>
    <row r="196" spans="2:16" x14ac:dyDescent="0.3">
      <c r="B196">
        <v>9.2040000000000006</v>
      </c>
      <c r="C196">
        <v>1.8742000000000002E-2</v>
      </c>
      <c r="D196">
        <v>-2.0762999999999998</v>
      </c>
      <c r="E196">
        <v>4.9368599999999999E-2</v>
      </c>
      <c r="F196">
        <v>2.2403200000000001</v>
      </c>
      <c r="G196">
        <v>1.8605400000000001E-2</v>
      </c>
      <c r="H196">
        <v>0.64376299999999997</v>
      </c>
      <c r="I196" s="11">
        <v>-3.9355500000000002E-2</v>
      </c>
      <c r="J196" s="11"/>
      <c r="K196" s="11"/>
      <c r="L196" s="1"/>
      <c r="M196" s="11"/>
      <c r="N196" s="11"/>
    </row>
    <row r="197" spans="2:16" x14ac:dyDescent="0.3">
      <c r="B197">
        <v>9.2050000000000001</v>
      </c>
      <c r="C197">
        <v>1.91109E-2</v>
      </c>
      <c r="D197">
        <v>-2.02691</v>
      </c>
      <c r="E197">
        <v>5.02429E-2</v>
      </c>
      <c r="F197">
        <v>2.34036</v>
      </c>
      <c r="G197">
        <v>6.3930599999999999E-3</v>
      </c>
      <c r="H197">
        <v>0.69475799999999999</v>
      </c>
      <c r="I197" s="11">
        <v>-4.2292499999999997E-2</v>
      </c>
      <c r="J197" s="11"/>
      <c r="K197" s="11"/>
      <c r="L197" s="11"/>
      <c r="M197" s="11"/>
      <c r="N197" s="11"/>
    </row>
    <row r="198" spans="2:16" x14ac:dyDescent="0.3">
      <c r="B198">
        <v>9.2059999999999995</v>
      </c>
      <c r="C198">
        <v>1.9507E-2</v>
      </c>
      <c r="D198">
        <v>-1.9803200000000001</v>
      </c>
      <c r="E198">
        <v>5.0980499999999998E-2</v>
      </c>
      <c r="F198">
        <v>2.4350299999999998</v>
      </c>
      <c r="G198">
        <v>-6.1881499999999999E-3</v>
      </c>
      <c r="H198">
        <v>0.74543800000000005</v>
      </c>
      <c r="I198" s="11">
        <v>-4.5284199999999997E-2</v>
      </c>
      <c r="J198" s="11"/>
      <c r="K198" s="11"/>
      <c r="L198" s="1"/>
      <c r="M198" s="11"/>
      <c r="N198" s="11"/>
    </row>
    <row r="199" spans="2:16" x14ac:dyDescent="0.3">
      <c r="B199">
        <v>9.2070000000000007</v>
      </c>
      <c r="C199">
        <v>1.9916799999999998E-2</v>
      </c>
      <c r="D199">
        <v>-1.93666</v>
      </c>
      <c r="E199">
        <v>5.15679E-2</v>
      </c>
      <c r="F199">
        <v>2.52406</v>
      </c>
      <c r="G199">
        <v>-1.8974299999999999E-2</v>
      </c>
      <c r="H199">
        <v>0.79544800000000004</v>
      </c>
      <c r="I199" s="11">
        <v>-4.8303100000000002E-2</v>
      </c>
      <c r="J199" s="11"/>
      <c r="K199" s="11"/>
      <c r="L199" s="1"/>
      <c r="M199" s="11"/>
      <c r="N199" s="11"/>
    </row>
    <row r="200" spans="2:16" x14ac:dyDescent="0.3">
      <c r="B200">
        <v>9.2080000000000002</v>
      </c>
      <c r="C200">
        <v>2.0313000000000001E-2</v>
      </c>
      <c r="D200">
        <v>-1.8960600000000001</v>
      </c>
      <c r="E200">
        <v>5.2032399999999999E-2</v>
      </c>
      <c r="F200">
        <v>2.6072700000000002</v>
      </c>
      <c r="G200">
        <v>-3.1815000000000003E-2</v>
      </c>
      <c r="H200">
        <v>0.84435199999999999</v>
      </c>
      <c r="I200" s="11">
        <v>-5.1294699999999999E-2</v>
      </c>
      <c r="J200" s="11"/>
      <c r="K200" s="11"/>
      <c r="L200" s="1"/>
      <c r="M200" s="11"/>
      <c r="N200" s="11"/>
    </row>
    <row r="201" spans="2:16" x14ac:dyDescent="0.3">
      <c r="B201">
        <v>9.2089999999999996</v>
      </c>
      <c r="C201">
        <v>2.06818E-2</v>
      </c>
      <c r="D201">
        <v>-1.8586400000000001</v>
      </c>
      <c r="E201">
        <v>5.2360200000000003E-2</v>
      </c>
      <c r="F201">
        <v>2.6844600000000001</v>
      </c>
      <c r="G201">
        <v>-4.4546500000000003E-2</v>
      </c>
      <c r="H201">
        <v>0.89176699999999998</v>
      </c>
      <c r="I201" s="11">
        <v>-5.4231700000000001E-2</v>
      </c>
      <c r="J201" s="11"/>
      <c r="K201" s="11"/>
      <c r="L201" s="11"/>
      <c r="M201" s="11"/>
      <c r="N201" s="11"/>
    </row>
    <row r="202" spans="2:16" x14ac:dyDescent="0.3">
      <c r="B202">
        <v>9.2100000000000009</v>
      </c>
      <c r="C202">
        <v>2.0996000000000001E-2</v>
      </c>
      <c r="D202">
        <v>-1.8245100000000001</v>
      </c>
      <c r="E202">
        <v>5.2551500000000001E-2</v>
      </c>
      <c r="F202">
        <v>2.7554699999999999</v>
      </c>
      <c r="G202">
        <v>-5.7018399999999997E-2</v>
      </c>
      <c r="H202">
        <v>0.93731100000000001</v>
      </c>
      <c r="I202" s="11">
        <v>-5.7100400000000003E-2</v>
      </c>
      <c r="J202" s="11"/>
      <c r="K202" s="11"/>
      <c r="L202" s="11"/>
      <c r="M202" s="11"/>
      <c r="N202" s="11"/>
    </row>
    <row r="203" spans="2:16" x14ac:dyDescent="0.3">
      <c r="B203">
        <v>9.2110000000000003</v>
      </c>
      <c r="C203">
        <v>2.1241900000000001E-2</v>
      </c>
      <c r="D203">
        <v>-1.7937399999999999</v>
      </c>
      <c r="E203">
        <v>5.2619800000000001E-2</v>
      </c>
      <c r="F203">
        <v>2.8201800000000001</v>
      </c>
      <c r="G203">
        <v>-6.9066900000000001E-2</v>
      </c>
      <c r="H203">
        <v>0.98060099999999994</v>
      </c>
      <c r="I203" s="11">
        <v>-5.98734E-2</v>
      </c>
      <c r="J203" s="11"/>
      <c r="K203" s="11"/>
      <c r="L203" s="11"/>
      <c r="M203" s="11"/>
      <c r="N203" s="11"/>
    </row>
    <row r="204" spans="2:16" x14ac:dyDescent="0.3">
      <c r="B204">
        <v>9.2119999999999997</v>
      </c>
      <c r="C204">
        <v>2.1405799999999999E-2</v>
      </c>
      <c r="D204">
        <v>-1.76644</v>
      </c>
      <c r="E204">
        <v>5.2551500000000001E-2</v>
      </c>
      <c r="F204">
        <v>2.8784800000000001</v>
      </c>
      <c r="G204">
        <v>-8.0555299999999996E-2</v>
      </c>
      <c r="H204">
        <v>1.02125</v>
      </c>
      <c r="I204" s="11">
        <v>-6.2523599999999999E-2</v>
      </c>
      <c r="J204" s="11"/>
      <c r="K204" s="11"/>
      <c r="L204" s="11"/>
      <c r="M204" s="11"/>
      <c r="N204" s="11"/>
    </row>
    <row r="205" spans="2:16" x14ac:dyDescent="0.3">
      <c r="B205">
        <v>9.2129999999999992</v>
      </c>
      <c r="C205">
        <v>2.1474099999999999E-2</v>
      </c>
      <c r="D205">
        <v>-1.74264</v>
      </c>
      <c r="E205">
        <v>5.23466E-2</v>
      </c>
      <c r="F205">
        <v>2.9302999999999999</v>
      </c>
      <c r="G205">
        <v>-9.1333300000000006E-2</v>
      </c>
      <c r="H205">
        <v>1.0589200000000001</v>
      </c>
      <c r="I205" s="11">
        <v>-6.5009700000000004E-2</v>
      </c>
      <c r="J205" s="11"/>
      <c r="K205" s="11"/>
      <c r="L205" s="11"/>
      <c r="M205" s="11"/>
      <c r="N205" s="11"/>
      <c r="P205" s="1"/>
    </row>
    <row r="206" spans="2:16" x14ac:dyDescent="0.3">
      <c r="B206">
        <v>9.2140000000000004</v>
      </c>
      <c r="C206">
        <v>2.14331E-2</v>
      </c>
      <c r="D206">
        <v>-1.72241</v>
      </c>
      <c r="E206">
        <v>5.2018700000000001E-2</v>
      </c>
      <c r="F206">
        <v>2.9755400000000001</v>
      </c>
      <c r="G206">
        <v>-0.10127800000000001</v>
      </c>
      <c r="H206">
        <v>1.0932999999999999</v>
      </c>
      <c r="I206" s="11">
        <v>-6.7318299999999998E-2</v>
      </c>
      <c r="J206" s="11"/>
      <c r="K206" s="11"/>
      <c r="L206" s="11"/>
      <c r="M206" s="11"/>
      <c r="N206" s="11"/>
    </row>
    <row r="207" spans="2:16" x14ac:dyDescent="0.3">
      <c r="B207">
        <v>9.2149999999999999</v>
      </c>
      <c r="C207">
        <v>2.1269199999999999E-2</v>
      </c>
      <c r="D207">
        <v>-1.7057899999999999</v>
      </c>
      <c r="E207">
        <v>5.1554299999999997E-2</v>
      </c>
      <c r="F207">
        <v>3.01417</v>
      </c>
      <c r="G207">
        <v>-0.11028</v>
      </c>
      <c r="H207">
        <v>1.1240600000000001</v>
      </c>
      <c r="I207" s="11">
        <v>-6.9408399999999995E-2</v>
      </c>
      <c r="J207" s="11"/>
      <c r="K207" s="11"/>
      <c r="L207" s="11"/>
      <c r="M207" s="11"/>
      <c r="N207" s="11"/>
    </row>
    <row r="208" spans="2:16" x14ac:dyDescent="0.3">
      <c r="B208">
        <v>9.2159999999999993</v>
      </c>
      <c r="C208">
        <v>2.0982299999999999E-2</v>
      </c>
      <c r="D208">
        <v>-1.69279</v>
      </c>
      <c r="E208">
        <v>5.0966900000000002E-2</v>
      </c>
      <c r="F208">
        <v>3.0461900000000002</v>
      </c>
      <c r="G208">
        <v>-0.118244</v>
      </c>
      <c r="H208">
        <v>1.1509199999999999</v>
      </c>
      <c r="I208" s="11">
        <v>-7.1252499999999996E-2</v>
      </c>
      <c r="J208" s="11"/>
      <c r="K208" s="11"/>
      <c r="L208" s="11"/>
      <c r="M208" s="11"/>
      <c r="N208" s="11"/>
    </row>
    <row r="209" spans="2:16" x14ac:dyDescent="0.3">
      <c r="B209">
        <v>9.2170000000000005</v>
      </c>
      <c r="C209">
        <v>2.0558900000000001E-2</v>
      </c>
      <c r="D209">
        <v>-1.68346</v>
      </c>
      <c r="E209">
        <v>5.0229200000000002E-2</v>
      </c>
      <c r="F209">
        <v>3.0715599999999998</v>
      </c>
      <c r="G209">
        <v>-0.125088</v>
      </c>
      <c r="H209">
        <v>1.1736800000000001</v>
      </c>
      <c r="I209" s="11">
        <v>-7.2837100000000002E-2</v>
      </c>
      <c r="J209" s="11"/>
      <c r="K209" s="11"/>
      <c r="L209" s="11"/>
      <c r="M209" s="11"/>
      <c r="N209" s="11"/>
    </row>
    <row r="210" spans="2:16" x14ac:dyDescent="0.3">
      <c r="B210">
        <v>9.218</v>
      </c>
      <c r="C210">
        <v>2.0012499999999999E-2</v>
      </c>
      <c r="D210">
        <v>-1.67778</v>
      </c>
      <c r="E210">
        <v>4.93549E-2</v>
      </c>
      <c r="F210">
        <v>3.0903</v>
      </c>
      <c r="G210">
        <v>-0.13073000000000001</v>
      </c>
      <c r="H210">
        <v>1.1921299999999999</v>
      </c>
      <c r="I210" s="11">
        <v>-7.4148500000000006E-2</v>
      </c>
      <c r="J210" s="11"/>
      <c r="K210" s="11"/>
      <c r="L210" s="11"/>
      <c r="M210" s="11"/>
      <c r="N210" s="11"/>
    </row>
    <row r="211" spans="2:16" x14ac:dyDescent="0.3">
      <c r="B211">
        <v>9.2189999999999994</v>
      </c>
      <c r="C211">
        <v>1.93294E-2</v>
      </c>
      <c r="D211">
        <v>-1.6757599999999999</v>
      </c>
      <c r="E211">
        <v>4.8344100000000001E-2</v>
      </c>
      <c r="F211">
        <v>3.10242</v>
      </c>
      <c r="G211">
        <v>-0.135128</v>
      </c>
      <c r="H211">
        <v>1.2061500000000001</v>
      </c>
      <c r="I211" s="11">
        <v>-7.5173100000000007E-2</v>
      </c>
      <c r="J211" s="11"/>
      <c r="K211" s="11"/>
      <c r="L211" s="11"/>
      <c r="M211" s="11"/>
      <c r="N211" s="11"/>
    </row>
    <row r="212" spans="2:16" x14ac:dyDescent="0.3">
      <c r="B212">
        <v>9.2200000000000006</v>
      </c>
      <c r="C212">
        <v>1.85098E-2</v>
      </c>
      <c r="D212">
        <v>-1.67737</v>
      </c>
      <c r="E212">
        <v>4.7196599999999998E-2</v>
      </c>
      <c r="F212">
        <v>3.10798</v>
      </c>
      <c r="G212">
        <v>-0.138243</v>
      </c>
      <c r="H212">
        <v>1.21563</v>
      </c>
      <c r="I212" s="11">
        <v>-7.5910699999999998E-2</v>
      </c>
      <c r="J212" s="11"/>
      <c r="K212" s="11"/>
      <c r="L212" s="11"/>
      <c r="M212" s="11"/>
      <c r="N212" s="11"/>
      <c r="P212" s="1"/>
    </row>
    <row r="213" spans="2:16" x14ac:dyDescent="0.3">
      <c r="B213">
        <v>9.2210000000000001</v>
      </c>
      <c r="C213">
        <v>1.7553599999999999E-2</v>
      </c>
      <c r="D213">
        <v>-1.6826000000000001</v>
      </c>
      <c r="E213">
        <v>4.5912500000000002E-2</v>
      </c>
      <c r="F213">
        <v>3.10703</v>
      </c>
      <c r="G213">
        <v>-0.140074</v>
      </c>
      <c r="H213">
        <v>1.22048</v>
      </c>
      <c r="I213" s="11">
        <v>-7.6347899999999996E-2</v>
      </c>
      <c r="J213" s="11"/>
      <c r="K213" s="11"/>
      <c r="L213" s="11"/>
      <c r="M213" s="11"/>
      <c r="N213" s="11"/>
    </row>
    <row r="214" spans="2:16" x14ac:dyDescent="0.3">
      <c r="B214">
        <v>9.2219999999999995</v>
      </c>
      <c r="C214">
        <v>1.6460800000000001E-2</v>
      </c>
      <c r="D214">
        <v>-1.6914100000000001</v>
      </c>
      <c r="E214">
        <v>4.4491900000000001E-2</v>
      </c>
      <c r="F214">
        <v>3.09964</v>
      </c>
      <c r="G214">
        <v>-0.14061999999999999</v>
      </c>
      <c r="H214">
        <v>1.22068</v>
      </c>
      <c r="I214" s="11">
        <v>-7.6484499999999997E-2</v>
      </c>
      <c r="J214" s="11"/>
      <c r="K214" s="11"/>
      <c r="L214" s="11"/>
      <c r="M214" s="11"/>
      <c r="N214" s="11"/>
    </row>
    <row r="215" spans="2:16" x14ac:dyDescent="0.3">
      <c r="B215">
        <v>9.2230000000000008</v>
      </c>
      <c r="C215">
        <v>1.52313E-2</v>
      </c>
      <c r="D215">
        <v>-1.7037599999999999</v>
      </c>
      <c r="E215">
        <v>4.2934600000000003E-2</v>
      </c>
      <c r="F215">
        <v>3.0859000000000001</v>
      </c>
      <c r="G215">
        <v>-0.13989599999999999</v>
      </c>
      <c r="H215">
        <v>1.2162999999999999</v>
      </c>
      <c r="I215" s="11">
        <v>-7.6320499999999999E-2</v>
      </c>
      <c r="J215" s="11"/>
      <c r="K215" s="11"/>
      <c r="L215" s="11"/>
      <c r="M215" s="11"/>
      <c r="N215" s="11"/>
    </row>
    <row r="216" spans="2:16" x14ac:dyDescent="0.3">
      <c r="B216">
        <v>9.2240000000000002</v>
      </c>
      <c r="C216">
        <v>1.38789E-2</v>
      </c>
      <c r="D216">
        <v>-1.7196</v>
      </c>
      <c r="E216">
        <v>4.1254300000000001E-2</v>
      </c>
      <c r="F216">
        <v>3.0658799999999999</v>
      </c>
      <c r="G216">
        <v>-0.13794300000000001</v>
      </c>
      <c r="H216">
        <v>1.2073499999999999</v>
      </c>
      <c r="I216" s="11">
        <v>-7.5842400000000004E-2</v>
      </c>
      <c r="J216" s="11"/>
      <c r="K216" s="11"/>
      <c r="L216" s="11"/>
      <c r="M216" s="11"/>
      <c r="N216" s="11"/>
    </row>
    <row r="217" spans="2:16" x14ac:dyDescent="0.3">
      <c r="B217">
        <v>9.2249999999999996</v>
      </c>
      <c r="C217">
        <v>1.2403600000000001E-2</v>
      </c>
      <c r="D217">
        <v>-1.7388600000000001</v>
      </c>
      <c r="E217">
        <v>3.9451199999999999E-2</v>
      </c>
      <c r="F217">
        <v>3.0396899999999998</v>
      </c>
      <c r="G217">
        <v>-0.13478699999999999</v>
      </c>
      <c r="H217">
        <v>1.19398</v>
      </c>
      <c r="I217" s="11">
        <v>-7.50638E-2</v>
      </c>
      <c r="J217" s="11"/>
      <c r="K217" s="11"/>
      <c r="L217" s="11"/>
      <c r="M217" s="11"/>
      <c r="N217" s="11"/>
    </row>
    <row r="218" spans="2:16" x14ac:dyDescent="0.3">
      <c r="B218">
        <v>9.2260000000000009</v>
      </c>
      <c r="C218">
        <v>1.08054E-2</v>
      </c>
      <c r="D218" s="1">
        <v>-1.76146</v>
      </c>
      <c r="E218">
        <v>3.7538700000000001E-2</v>
      </c>
      <c r="F218">
        <v>3.0074900000000002</v>
      </c>
      <c r="G218">
        <v>-0.13051099999999999</v>
      </c>
      <c r="H218">
        <v>1.17631</v>
      </c>
      <c r="I218" s="11">
        <v>-7.3998300000000003E-2</v>
      </c>
      <c r="J218" s="11"/>
      <c r="K218" s="11"/>
      <c r="L218" s="11"/>
      <c r="M218" s="11"/>
      <c r="N218" s="11"/>
    </row>
    <row r="219" spans="2:16" x14ac:dyDescent="0.3">
      <c r="B219">
        <v>9.2270000000000003</v>
      </c>
      <c r="C219">
        <v>9.0978099999999996E-3</v>
      </c>
      <c r="D219" s="1">
        <v>-1.7873399999999999</v>
      </c>
      <c r="E219">
        <v>3.5517E-2</v>
      </c>
      <c r="F219">
        <v>2.9693900000000002</v>
      </c>
      <c r="G219">
        <v>-0.125197</v>
      </c>
      <c r="H219">
        <v>1.15452</v>
      </c>
      <c r="I219" s="11">
        <v>-7.2645899999999999E-2</v>
      </c>
      <c r="J219" s="11"/>
      <c r="K219" s="11"/>
      <c r="L219" s="11"/>
      <c r="M219" s="11"/>
      <c r="N219" s="11"/>
    </row>
    <row r="220" spans="2:16" x14ac:dyDescent="0.3">
      <c r="B220">
        <v>9.2279999999999998</v>
      </c>
      <c r="C220">
        <v>7.2946399999999998E-3</v>
      </c>
      <c r="D220" s="1">
        <v>-1.8163899999999999</v>
      </c>
      <c r="E220">
        <v>3.3385999999999999E-2</v>
      </c>
      <c r="F220">
        <v>2.9255300000000002</v>
      </c>
      <c r="G220">
        <v>-0.11891400000000001</v>
      </c>
      <c r="H220">
        <v>1.12883</v>
      </c>
      <c r="I220" s="11">
        <v>-7.1034E-2</v>
      </c>
      <c r="J220" s="11"/>
      <c r="K220" s="11"/>
      <c r="L220" s="11"/>
      <c r="M220" s="11"/>
      <c r="N220" s="11"/>
    </row>
    <row r="221" spans="2:16" x14ac:dyDescent="0.3">
      <c r="B221">
        <v>9.2289999999999992</v>
      </c>
      <c r="C221">
        <v>5.4095100000000002E-3</v>
      </c>
      <c r="D221" s="1">
        <v>-1.8485199999999999</v>
      </c>
      <c r="E221">
        <v>3.1159300000000001E-2</v>
      </c>
      <c r="F221">
        <v>2.87609</v>
      </c>
      <c r="G221">
        <v>-0.11175599999999999</v>
      </c>
      <c r="H221">
        <v>1.0994999999999999</v>
      </c>
      <c r="I221" s="11">
        <v>-6.9189799999999996E-2</v>
      </c>
      <c r="J221" s="11"/>
      <c r="K221" s="11"/>
      <c r="L221" s="11"/>
      <c r="M221" s="11"/>
      <c r="N221" s="11"/>
    </row>
    <row r="222" spans="2:16" x14ac:dyDescent="0.3">
      <c r="B222">
        <v>9.23</v>
      </c>
      <c r="C222">
        <v>3.4424199999999999E-3</v>
      </c>
      <c r="D222" s="1">
        <v>-1.8836200000000001</v>
      </c>
      <c r="E222">
        <v>2.88507E-2</v>
      </c>
      <c r="F222">
        <v>2.8212700000000002</v>
      </c>
      <c r="G222">
        <v>-0.10381899999999999</v>
      </c>
      <c r="H222">
        <v>1.0667800000000001</v>
      </c>
      <c r="I222" s="11">
        <v>-6.7127099999999995E-2</v>
      </c>
      <c r="J222" s="11"/>
      <c r="K222" s="11"/>
      <c r="L222" s="11"/>
      <c r="M222" s="11"/>
      <c r="N222" s="11"/>
    </row>
    <row r="223" spans="2:16" x14ac:dyDescent="0.3">
      <c r="B223">
        <v>9.2309999999999999</v>
      </c>
      <c r="C223">
        <v>1.39336E-3</v>
      </c>
      <c r="D223" s="1">
        <v>-1.9215599999999999</v>
      </c>
      <c r="E223">
        <v>2.6446500000000001E-2</v>
      </c>
      <c r="F223">
        <v>2.7612399999999999</v>
      </c>
      <c r="G223">
        <v>-9.52128E-2</v>
      </c>
      <c r="H223">
        <v>1.03101</v>
      </c>
      <c r="I223" s="11">
        <v>-6.4873100000000003E-2</v>
      </c>
      <c r="J223" s="11"/>
      <c r="K223" s="11"/>
      <c r="L223" s="11"/>
      <c r="M223" s="11"/>
      <c r="N223" s="11"/>
    </row>
    <row r="224" spans="2:16" x14ac:dyDescent="0.3">
      <c r="B224">
        <v>9.2319999999999993</v>
      </c>
      <c r="C224" s="1">
        <v>-7.1033999999999995E-4</v>
      </c>
      <c r="D224" s="1">
        <v>-1.9622299999999999</v>
      </c>
      <c r="E224">
        <v>2.3973999999999999E-2</v>
      </c>
      <c r="F224">
        <v>2.6962100000000002</v>
      </c>
      <c r="G224">
        <v>-8.6033100000000001E-2</v>
      </c>
      <c r="H224" s="1">
        <v>0.99248499999999995</v>
      </c>
      <c r="I224" s="11">
        <v>-6.2455200000000002E-2</v>
      </c>
      <c r="J224" s="11"/>
      <c r="K224" s="11"/>
      <c r="L224" s="11"/>
      <c r="M224" s="11"/>
      <c r="N224" s="11"/>
    </row>
    <row r="225" spans="2:14" x14ac:dyDescent="0.3">
      <c r="B225">
        <v>9.2330000000000005</v>
      </c>
      <c r="C225">
        <v>-2.8686800000000002E-3</v>
      </c>
      <c r="D225" s="1">
        <v>-2.00549</v>
      </c>
      <c r="E225">
        <v>2.1419500000000001E-2</v>
      </c>
      <c r="F225">
        <v>2.62642</v>
      </c>
      <c r="G225">
        <v>-7.6402499999999998E-2</v>
      </c>
      <c r="H225">
        <v>0.95150400000000002</v>
      </c>
      <c r="I225" s="11">
        <v>-5.9887099999999999E-2</v>
      </c>
      <c r="J225" s="11"/>
      <c r="K225" s="11"/>
      <c r="L225" s="11"/>
      <c r="M225" s="11"/>
      <c r="N225" s="11"/>
    </row>
    <row r="226" spans="2:14" x14ac:dyDescent="0.3">
      <c r="B226">
        <v>9.234</v>
      </c>
      <c r="C226">
        <v>-5.0679999999999996E-3</v>
      </c>
      <c r="D226">
        <v>-2.0511900000000001</v>
      </c>
      <c r="E226">
        <v>1.8810299999999999E-2</v>
      </c>
      <c r="F226">
        <v>2.5520999999999998</v>
      </c>
      <c r="G226">
        <v>-6.6416799999999998E-2</v>
      </c>
      <c r="H226">
        <v>0.90841899999999998</v>
      </c>
      <c r="I226" s="11">
        <v>-5.7182299999999998E-2</v>
      </c>
      <c r="J226" s="11"/>
      <c r="K226" s="11"/>
      <c r="L226" s="11"/>
      <c r="M226" s="11"/>
      <c r="N226" s="11"/>
    </row>
    <row r="227" spans="2:14" x14ac:dyDescent="0.3">
      <c r="B227">
        <v>9.2349999999999994</v>
      </c>
      <c r="C227">
        <v>-7.2946399999999998E-3</v>
      </c>
      <c r="D227">
        <v>-2.09918</v>
      </c>
      <c r="E227">
        <v>1.6132899999999999E-2</v>
      </c>
      <c r="F227">
        <v>2.4735200000000002</v>
      </c>
      <c r="G227">
        <v>-5.6185100000000002E-2</v>
      </c>
      <c r="H227">
        <v>0.86358599999999996</v>
      </c>
      <c r="I227" s="11">
        <v>-5.4368300000000001E-2</v>
      </c>
      <c r="J227" s="11"/>
      <c r="K227" s="11"/>
      <c r="L227" s="1"/>
      <c r="M227" s="11"/>
      <c r="N227" s="11"/>
    </row>
    <row r="228" spans="2:14" x14ac:dyDescent="0.3">
      <c r="B228">
        <v>9.2360000000000007</v>
      </c>
      <c r="C228">
        <v>-9.5349400000000004E-3</v>
      </c>
      <c r="D228">
        <v>-2.1492800000000001</v>
      </c>
      <c r="E228">
        <v>1.3400799999999999E-2</v>
      </c>
      <c r="F228">
        <v>2.3909600000000002</v>
      </c>
      <c r="G228">
        <v>-4.5803200000000002E-2</v>
      </c>
      <c r="H228" s="1">
        <v>0.81734600000000002</v>
      </c>
      <c r="I228" s="11">
        <v>-5.1485999999999997E-2</v>
      </c>
      <c r="J228" s="11"/>
      <c r="K228" s="11"/>
      <c r="L228" s="1"/>
      <c r="M228" s="11"/>
      <c r="N228" s="11"/>
    </row>
    <row r="229" spans="2:14" x14ac:dyDescent="0.3">
      <c r="B229">
        <v>9.2370000000000001</v>
      </c>
      <c r="C229">
        <v>-1.17752E-2</v>
      </c>
      <c r="D229">
        <v>-2.2013400000000001</v>
      </c>
      <c r="E229">
        <v>1.06278E-2</v>
      </c>
      <c r="F229">
        <v>2.3046899999999999</v>
      </c>
      <c r="G229">
        <v>-3.5366700000000001E-2</v>
      </c>
      <c r="H229" s="1">
        <v>0.77003999999999995</v>
      </c>
      <c r="I229" s="11">
        <v>-4.8562599999999997E-2</v>
      </c>
      <c r="J229" s="11"/>
      <c r="K229" s="11"/>
      <c r="L229" s="1"/>
      <c r="M229" s="11"/>
      <c r="N229" s="11"/>
    </row>
    <row r="230" spans="2:14" x14ac:dyDescent="0.3">
      <c r="B230">
        <v>9.2379999999999995</v>
      </c>
      <c r="C230">
        <v>-1.40155E-2</v>
      </c>
      <c r="D230">
        <v>-2.2551800000000002</v>
      </c>
      <c r="E230">
        <v>7.8137399999999996E-3</v>
      </c>
      <c r="F230">
        <v>2.2150400000000001</v>
      </c>
      <c r="G230">
        <v>-2.4971199999999999E-2</v>
      </c>
      <c r="H230">
        <v>0.72199599999999997</v>
      </c>
      <c r="I230" s="11">
        <v>-4.5625699999999998E-2</v>
      </c>
      <c r="J230" s="11"/>
      <c r="K230" s="11"/>
      <c r="L230" s="1"/>
      <c r="M230" s="11"/>
      <c r="N230" s="11"/>
    </row>
    <row r="231" spans="2:14" x14ac:dyDescent="0.3">
      <c r="B231">
        <v>9.2390000000000008</v>
      </c>
      <c r="C231">
        <v>-1.6242199999999998E-2</v>
      </c>
      <c r="D231">
        <v>-2.3106</v>
      </c>
      <c r="E231">
        <v>4.9587199999999998E-3</v>
      </c>
      <c r="F231">
        <v>2.1223299999999998</v>
      </c>
      <c r="G231">
        <v>-1.4684900000000001E-2</v>
      </c>
      <c r="H231">
        <v>0.67355699999999996</v>
      </c>
      <c r="I231" s="11">
        <v>-4.2702299999999999E-2</v>
      </c>
      <c r="J231" s="11"/>
      <c r="K231" s="11"/>
      <c r="L231" s="1"/>
      <c r="M231" s="11"/>
      <c r="N231" s="11"/>
    </row>
    <row r="232" spans="2:14" x14ac:dyDescent="0.3">
      <c r="B232">
        <v>9.24</v>
      </c>
      <c r="C232">
        <v>-1.84415E-2</v>
      </c>
      <c r="D232">
        <v>-2.36741</v>
      </c>
      <c r="E232">
        <v>2.0763800000000001E-3</v>
      </c>
      <c r="F232">
        <v>2.0268799999999998</v>
      </c>
      <c r="G232">
        <v>-4.6035499999999997E-3</v>
      </c>
      <c r="H232" s="1">
        <v>0.62502100000000005</v>
      </c>
      <c r="I232" s="11">
        <v>-3.9820000000000001E-2</v>
      </c>
      <c r="J232" s="11"/>
      <c r="K232" s="11"/>
      <c r="L232" s="11"/>
      <c r="M232" s="11"/>
      <c r="N232" s="11"/>
    </row>
    <row r="233" spans="2:14" x14ac:dyDescent="0.3">
      <c r="B233">
        <v>9.2409999999999997</v>
      </c>
      <c r="C233">
        <v>-2.06135E-2</v>
      </c>
      <c r="D233">
        <v>-2.42543</v>
      </c>
      <c r="E233">
        <v>-8.3328299999999998E-4</v>
      </c>
      <c r="F233">
        <v>1.92906</v>
      </c>
      <c r="G233">
        <v>5.2046000000000002E-3</v>
      </c>
      <c r="H233" s="1">
        <v>0.57669099999999995</v>
      </c>
      <c r="I233" s="11">
        <v>-3.6992299999999999E-2</v>
      </c>
      <c r="J233" s="11"/>
      <c r="K233" s="11"/>
      <c r="L233" s="11"/>
      <c r="M233" s="11"/>
      <c r="N233" s="11"/>
    </row>
    <row r="234" spans="2:14" x14ac:dyDescent="0.3">
      <c r="B234">
        <v>9.2420000000000009</v>
      </c>
      <c r="C234">
        <v>-2.2744500000000001E-2</v>
      </c>
      <c r="D234">
        <v>-2.4844400000000002</v>
      </c>
      <c r="E234">
        <v>-3.7566000000000001E-3</v>
      </c>
      <c r="F234">
        <v>1.8292200000000001</v>
      </c>
      <c r="G234">
        <v>1.4684900000000001E-2</v>
      </c>
      <c r="H234" s="1">
        <v>0.52883899999999995</v>
      </c>
      <c r="I234" s="11">
        <v>-3.4246600000000002E-2</v>
      </c>
      <c r="J234" s="11"/>
      <c r="K234" s="11"/>
      <c r="L234" s="11"/>
      <c r="M234" s="11"/>
      <c r="N234" s="11"/>
    </row>
    <row r="235" spans="2:14" x14ac:dyDescent="0.3">
      <c r="B235">
        <v>9.2430000000000003</v>
      </c>
      <c r="C235">
        <v>-2.4834599999999998E-2</v>
      </c>
      <c r="D235">
        <v>-2.5442300000000002</v>
      </c>
      <c r="E235">
        <v>-6.7072499999999997E-3</v>
      </c>
      <c r="F235">
        <v>1.72776</v>
      </c>
      <c r="G235">
        <v>2.3796399999999999E-2</v>
      </c>
      <c r="H235">
        <v>0.48175099999999998</v>
      </c>
      <c r="I235" s="11">
        <v>-3.15965E-2</v>
      </c>
      <c r="J235" s="11"/>
      <c r="K235" s="11"/>
      <c r="L235" s="11"/>
      <c r="M235" s="11"/>
      <c r="N235" s="11"/>
    </row>
    <row r="236" spans="2:14" x14ac:dyDescent="0.3">
      <c r="B236">
        <v>9.2439999999999998</v>
      </c>
      <c r="C236">
        <v>-2.6870000000000002E-2</v>
      </c>
      <c r="D236">
        <v>-2.6046</v>
      </c>
      <c r="E236">
        <v>-9.6578900000000006E-3</v>
      </c>
      <c r="F236">
        <v>1.6250500000000001</v>
      </c>
      <c r="G236">
        <v>3.2497999999999999E-2</v>
      </c>
      <c r="H236">
        <v>0.43562000000000001</v>
      </c>
      <c r="I236" s="11">
        <v>-2.9041999999999998E-2</v>
      </c>
      <c r="J236" s="11"/>
      <c r="K236" s="11"/>
      <c r="L236" s="11"/>
      <c r="M236" s="11"/>
      <c r="N236" s="11"/>
    </row>
    <row r="237" spans="2:14" x14ac:dyDescent="0.3">
      <c r="B237">
        <v>9.2449999999999992</v>
      </c>
      <c r="C237">
        <v>-2.88507E-2</v>
      </c>
      <c r="D237">
        <v>-2.6652999999999998</v>
      </c>
      <c r="E237">
        <v>-1.26085E-2</v>
      </c>
      <c r="F237">
        <v>1.52149</v>
      </c>
      <c r="G237">
        <v>4.0735199999999999E-2</v>
      </c>
      <c r="H237">
        <v>0.39066400000000001</v>
      </c>
      <c r="I237" s="11">
        <v>-2.65968E-2</v>
      </c>
      <c r="J237" s="11"/>
      <c r="K237" s="11"/>
      <c r="L237" s="11"/>
      <c r="M237" s="11"/>
      <c r="N237" s="11"/>
    </row>
    <row r="238" spans="2:14" x14ac:dyDescent="0.3">
      <c r="B238">
        <v>9.2460000000000004</v>
      </c>
      <c r="C238">
        <v>-3.07768E-2</v>
      </c>
      <c r="D238">
        <v>-2.7261500000000001</v>
      </c>
      <c r="E238">
        <v>-1.55455E-2</v>
      </c>
      <c r="F238">
        <v>1.4174800000000001</v>
      </c>
      <c r="G238">
        <v>4.8508000000000003E-2</v>
      </c>
      <c r="H238">
        <v>0.34710099999999999</v>
      </c>
      <c r="I238" s="11">
        <v>-2.4301799999999998E-2</v>
      </c>
      <c r="J238" s="11"/>
      <c r="K238" s="11"/>
      <c r="L238" s="11"/>
      <c r="M238" s="11"/>
      <c r="N238" s="11"/>
    </row>
    <row r="239" spans="2:14" x14ac:dyDescent="0.3">
      <c r="B239">
        <v>9.2469999999999999</v>
      </c>
      <c r="C239">
        <v>-3.26346E-2</v>
      </c>
      <c r="D239">
        <v>-2.7869100000000002</v>
      </c>
      <c r="E239">
        <v>-1.8482499999999999E-2</v>
      </c>
      <c r="F239">
        <v>1.3134300000000001</v>
      </c>
      <c r="G239">
        <v>5.5788999999999998E-2</v>
      </c>
      <c r="H239">
        <v>0.30506800000000001</v>
      </c>
      <c r="I239" s="11">
        <v>-2.2157099999999999E-2</v>
      </c>
      <c r="J239" s="11"/>
      <c r="K239" s="11"/>
      <c r="L239" s="11"/>
      <c r="M239" s="11"/>
      <c r="N239" s="11"/>
    </row>
    <row r="240" spans="2:14" x14ac:dyDescent="0.3">
      <c r="B240">
        <v>9.2479999999999993</v>
      </c>
      <c r="C240">
        <v>-3.4424200000000002E-2</v>
      </c>
      <c r="D240">
        <v>-2.8473600000000001</v>
      </c>
      <c r="E240">
        <v>-2.13922E-2</v>
      </c>
      <c r="F240">
        <v>1.20974</v>
      </c>
      <c r="G240">
        <v>6.2564499999999995E-2</v>
      </c>
      <c r="H240">
        <v>0.26474199999999998</v>
      </c>
      <c r="I240" s="11">
        <v>-2.0162699999999999E-2</v>
      </c>
      <c r="J240" s="11"/>
      <c r="K240" s="11"/>
      <c r="L240" s="11"/>
      <c r="M240" s="11"/>
      <c r="N240" s="11"/>
    </row>
    <row r="241" spans="2:16" x14ac:dyDescent="0.3">
      <c r="B241">
        <v>9.2490000000000006</v>
      </c>
      <c r="C241">
        <v>-3.6145400000000001E-2</v>
      </c>
      <c r="D241">
        <v>-2.90727</v>
      </c>
      <c r="E241">
        <v>-2.4274500000000001E-2</v>
      </c>
      <c r="F241">
        <v>1.1068499999999999</v>
      </c>
      <c r="G241">
        <v>6.8848300000000001E-2</v>
      </c>
      <c r="H241">
        <v>0.22622</v>
      </c>
      <c r="I241" s="11">
        <v>-1.83322E-2</v>
      </c>
      <c r="J241" s="11"/>
      <c r="K241" s="11"/>
      <c r="L241" s="11"/>
      <c r="M241" s="11"/>
      <c r="N241" s="11"/>
    </row>
    <row r="242" spans="2:16" x14ac:dyDescent="0.3">
      <c r="B242">
        <v>9.25</v>
      </c>
      <c r="C242">
        <v>-3.77983E-2</v>
      </c>
      <c r="D242">
        <v>-2.9664299999999999</v>
      </c>
      <c r="E242">
        <v>-2.7129500000000001E-2</v>
      </c>
      <c r="F242">
        <v>1.0051699999999999</v>
      </c>
      <c r="G242">
        <v>7.4640300000000007E-2</v>
      </c>
      <c r="H242">
        <v>0.18959699999999999</v>
      </c>
      <c r="I242" s="11">
        <v>-1.6665699999999999E-2</v>
      </c>
      <c r="J242" s="11"/>
      <c r="K242" s="11"/>
      <c r="L242" s="11"/>
      <c r="M242" s="11"/>
      <c r="N242" s="11"/>
    </row>
    <row r="243" spans="2:16" x14ac:dyDescent="0.3">
      <c r="B243">
        <v>9.2509999999999994</v>
      </c>
      <c r="C243">
        <v>-3.9382899999999998E-2</v>
      </c>
      <c r="D243">
        <v>-3.0246300000000002</v>
      </c>
      <c r="E243">
        <v>-2.9929899999999999E-2</v>
      </c>
      <c r="F243">
        <v>0.90510400000000002</v>
      </c>
      <c r="G243">
        <v>7.9940499999999998E-2</v>
      </c>
      <c r="H243">
        <v>0.15492700000000001</v>
      </c>
      <c r="I243" s="11">
        <v>-1.5162999999999999E-2</v>
      </c>
      <c r="J243" s="11"/>
      <c r="K243" s="11"/>
      <c r="L243" s="11"/>
      <c r="M243" s="11"/>
      <c r="N243" s="11"/>
    </row>
    <row r="244" spans="2:16" x14ac:dyDescent="0.3">
      <c r="B244">
        <v>9.2520000000000007</v>
      </c>
      <c r="C244">
        <v>-4.0912799999999999E-2</v>
      </c>
      <c r="D244">
        <v>-3.0816300000000001</v>
      </c>
      <c r="E244">
        <v>-3.2689299999999998E-2</v>
      </c>
      <c r="F244">
        <v>0.807064</v>
      </c>
      <c r="G244">
        <v>8.4776299999999999E-2</v>
      </c>
      <c r="H244">
        <v>0.122306</v>
      </c>
      <c r="I244" s="11">
        <v>-1.3824299999999999E-2</v>
      </c>
      <c r="J244" s="11"/>
      <c r="K244" s="11"/>
      <c r="L244" s="11"/>
      <c r="M244" s="11"/>
      <c r="N244" s="11"/>
    </row>
    <row r="245" spans="2:16" x14ac:dyDescent="0.3">
      <c r="B245">
        <v>9.2530000000000001</v>
      </c>
      <c r="C245">
        <v>-4.2374500000000002E-2</v>
      </c>
      <c r="D245">
        <v>-3.1372599999999999</v>
      </c>
      <c r="E245">
        <v>-3.5380399999999999E-2</v>
      </c>
      <c r="F245">
        <v>0.71144099999999999</v>
      </c>
      <c r="G245">
        <v>8.9161299999999999E-2</v>
      </c>
      <c r="H245">
        <v>9.1747400000000007E-2</v>
      </c>
      <c r="I245" s="11">
        <v>-1.2649499999999999E-2</v>
      </c>
      <c r="J245" s="11"/>
      <c r="K245" s="11"/>
      <c r="L245" s="11"/>
      <c r="M245" s="11"/>
      <c r="N245" s="11"/>
    </row>
    <row r="246" spans="2:16" x14ac:dyDescent="0.3">
      <c r="B246">
        <v>9.2539999999999996</v>
      </c>
      <c r="C246">
        <v>-4.3767899999999998E-2</v>
      </c>
      <c r="D246">
        <v>-3.1912799999999999</v>
      </c>
      <c r="E246">
        <v>-3.8003200000000001E-2</v>
      </c>
      <c r="F246">
        <v>0.61864600000000003</v>
      </c>
      <c r="G246">
        <v>9.3122800000000006E-2</v>
      </c>
      <c r="H246">
        <v>6.3265500000000002E-2</v>
      </c>
      <c r="I246" s="11">
        <v>-1.16113E-2</v>
      </c>
      <c r="J246" s="11"/>
      <c r="K246" s="11"/>
      <c r="L246" s="11"/>
      <c r="M246" s="11"/>
      <c r="N246" s="11"/>
    </row>
    <row r="247" spans="2:16" x14ac:dyDescent="0.3">
      <c r="B247">
        <v>9.2550000000000008</v>
      </c>
      <c r="C247">
        <v>-4.5092899999999998E-2</v>
      </c>
      <c r="D247">
        <v>-3.2435200000000002</v>
      </c>
      <c r="E247">
        <v>-4.0557700000000002E-2</v>
      </c>
      <c r="F247">
        <v>0.52904799999999996</v>
      </c>
      <c r="G247">
        <v>9.6674499999999997E-2</v>
      </c>
      <c r="H247">
        <v>3.6873700000000002E-2</v>
      </c>
      <c r="I247" s="11">
        <v>-1.0723399999999999E-2</v>
      </c>
      <c r="J247" s="11"/>
      <c r="K247" s="11"/>
      <c r="L247" s="11"/>
      <c r="M247" s="11"/>
      <c r="N247" s="11"/>
    </row>
    <row r="248" spans="2:16" x14ac:dyDescent="0.3">
      <c r="B248">
        <v>9.2560000000000002</v>
      </c>
      <c r="C248" s="1">
        <v>-4.6363300000000003E-2</v>
      </c>
      <c r="D248">
        <v>-3.2937799999999999</v>
      </c>
      <c r="E248">
        <v>-4.3016499999999999E-2</v>
      </c>
      <c r="F248">
        <v>0.44302799999999998</v>
      </c>
      <c r="G248">
        <v>9.9857399999999999E-2</v>
      </c>
      <c r="H248">
        <v>1.25446E-2</v>
      </c>
      <c r="I248" s="11">
        <v>-9.9720799999999995E-3</v>
      </c>
      <c r="J248" s="11"/>
      <c r="K248" s="11"/>
      <c r="L248" s="11"/>
      <c r="M248" s="11"/>
      <c r="N248" s="11"/>
    </row>
    <row r="249" spans="2:16" x14ac:dyDescent="0.3">
      <c r="B249">
        <v>9.2569999999999997</v>
      </c>
      <c r="C249">
        <v>-4.7565400000000001E-2</v>
      </c>
      <c r="D249">
        <v>-3.3418600000000001</v>
      </c>
      <c r="E249">
        <v>-4.5379799999999998E-2</v>
      </c>
      <c r="F249">
        <v>0.36094300000000001</v>
      </c>
      <c r="G249">
        <v>0.102699</v>
      </c>
      <c r="H249">
        <v>-9.7628400000000001E-3</v>
      </c>
      <c r="I249" s="11">
        <v>-9.3436999999999999E-3</v>
      </c>
      <c r="J249" s="11"/>
      <c r="K249" s="11"/>
      <c r="L249" s="11"/>
      <c r="M249" s="11"/>
      <c r="N249" s="11"/>
    </row>
    <row r="250" spans="2:16" x14ac:dyDescent="0.3">
      <c r="B250">
        <v>9.2579999999999991</v>
      </c>
      <c r="C250">
        <v>-4.8712900000000003E-2</v>
      </c>
      <c r="D250">
        <v>-3.3876200000000001</v>
      </c>
      <c r="E250">
        <v>-4.7633700000000001E-2</v>
      </c>
      <c r="F250">
        <v>0.28309299999999998</v>
      </c>
      <c r="G250">
        <v>0.105212</v>
      </c>
      <c r="H250">
        <v>-3.0048499999999999E-2</v>
      </c>
      <c r="I250" s="11">
        <v>-8.8519299999999992E-3</v>
      </c>
      <c r="J250" s="11"/>
      <c r="K250" s="11"/>
      <c r="L250" s="11"/>
      <c r="M250" s="11"/>
      <c r="N250" s="11"/>
    </row>
    <row r="251" spans="2:16" x14ac:dyDescent="0.3">
      <c r="B251">
        <v>9.2590000000000003</v>
      </c>
      <c r="C251">
        <v>-4.98194E-2</v>
      </c>
      <c r="D251">
        <v>-3.4308900000000002</v>
      </c>
      <c r="E251">
        <v>-4.97784E-2</v>
      </c>
      <c r="F251">
        <v>0.20983199999999999</v>
      </c>
      <c r="G251">
        <v>0.10743900000000001</v>
      </c>
      <c r="H251">
        <v>-4.8380699999999999E-2</v>
      </c>
      <c r="I251" s="11">
        <v>-8.46943E-3</v>
      </c>
      <c r="J251" s="11"/>
      <c r="K251" s="11"/>
      <c r="L251" s="11"/>
      <c r="M251" s="11"/>
      <c r="N251" s="11"/>
    </row>
    <row r="252" spans="2:16" x14ac:dyDescent="0.3">
      <c r="B252">
        <v>9.26</v>
      </c>
      <c r="C252">
        <v>-5.0871199999999998E-2</v>
      </c>
      <c r="D252">
        <v>-3.4714999999999998</v>
      </c>
      <c r="E252">
        <v>-5.1800199999999998E-2</v>
      </c>
      <c r="F252">
        <v>0.141462</v>
      </c>
      <c r="G252">
        <v>0.109392</v>
      </c>
      <c r="H252">
        <v>-6.4786800000000005E-2</v>
      </c>
      <c r="I252" s="11">
        <v>-8.1825700000000001E-3</v>
      </c>
      <c r="J252" s="11"/>
      <c r="K252" s="11"/>
      <c r="L252" s="11"/>
      <c r="M252" s="11"/>
      <c r="N252" s="11"/>
    </row>
    <row r="253" spans="2:16" x14ac:dyDescent="0.3">
      <c r="B253">
        <v>9.2609999999999992</v>
      </c>
      <c r="C253">
        <v>-5.1868499999999998E-2</v>
      </c>
      <c r="D253">
        <v>-3.5093200000000002</v>
      </c>
      <c r="E253">
        <v>-5.3685299999999998E-2</v>
      </c>
      <c r="F253">
        <v>7.8241699999999997E-2</v>
      </c>
      <c r="G253">
        <v>0.1111</v>
      </c>
      <c r="H253">
        <v>-7.9362500000000002E-2</v>
      </c>
      <c r="I253" s="11">
        <v>-7.9913199999999997E-3</v>
      </c>
      <c r="J253" s="11"/>
      <c r="K253" s="11"/>
      <c r="L253" s="11"/>
      <c r="M253" s="11"/>
      <c r="N253" s="11"/>
    </row>
    <row r="254" spans="2:16" x14ac:dyDescent="0.3">
      <c r="B254">
        <v>9.2620000000000005</v>
      </c>
      <c r="C254">
        <v>-5.2824700000000002E-2</v>
      </c>
      <c r="D254">
        <v>-3.5442399999999998</v>
      </c>
      <c r="E254">
        <v>-5.5433799999999998E-2</v>
      </c>
      <c r="F254">
        <v>2.0417299999999999E-2</v>
      </c>
      <c r="G254">
        <v>0.11258899999999999</v>
      </c>
      <c r="H254">
        <v>-9.2134900000000006E-2</v>
      </c>
      <c r="I254" s="11">
        <v>-7.8683799999999995E-3</v>
      </c>
      <c r="J254" s="11"/>
      <c r="K254" s="11"/>
      <c r="L254" s="11"/>
      <c r="M254" s="11"/>
      <c r="N254" s="11"/>
    </row>
    <row r="255" spans="2:16" x14ac:dyDescent="0.3">
      <c r="B255">
        <v>9.2629999999999999</v>
      </c>
      <c r="C255">
        <v>-5.3726299999999998E-2</v>
      </c>
      <c r="D255">
        <v>-3.5761400000000001</v>
      </c>
      <c r="E255">
        <v>-5.7032100000000002E-2</v>
      </c>
      <c r="F255">
        <v>-3.1751700000000001E-2</v>
      </c>
      <c r="G255">
        <v>0.113873</v>
      </c>
      <c r="H255">
        <v>-0.103173</v>
      </c>
      <c r="I255" s="11">
        <v>-7.8137399999999996E-3</v>
      </c>
      <c r="J255" s="11"/>
      <c r="K255" s="11"/>
      <c r="L255" s="11"/>
      <c r="M255" s="11"/>
      <c r="N255" s="11"/>
    </row>
    <row r="256" spans="2:16" x14ac:dyDescent="0.3">
      <c r="B256">
        <v>9.2639999999999993</v>
      </c>
      <c r="C256">
        <v>-5.4586900000000001E-2</v>
      </c>
      <c r="D256">
        <v>-3.6049099999999998</v>
      </c>
      <c r="E256">
        <v>-5.84801E-2</v>
      </c>
      <c r="F256">
        <v>-7.8101400000000001E-2</v>
      </c>
      <c r="G256">
        <v>0.114966</v>
      </c>
      <c r="H256">
        <v>-0.11253000000000001</v>
      </c>
      <c r="I256" s="11">
        <v>-7.8137399999999996E-3</v>
      </c>
      <c r="J256" s="11"/>
      <c r="K256" s="11"/>
      <c r="L256" s="11"/>
      <c r="M256" s="11"/>
      <c r="N256" s="11"/>
      <c r="P256" s="1"/>
    </row>
    <row r="257" spans="2:16" x14ac:dyDescent="0.3">
      <c r="B257">
        <v>9.2650000000000006</v>
      </c>
      <c r="C257">
        <v>-5.5392799999999999E-2</v>
      </c>
      <c r="D257">
        <v>-3.6304599999999998</v>
      </c>
      <c r="E257">
        <v>-5.9777799999999999E-2</v>
      </c>
      <c r="F257">
        <v>-0.11844</v>
      </c>
      <c r="G257">
        <v>0.115895</v>
      </c>
      <c r="H257">
        <v>-0.12026199999999999</v>
      </c>
      <c r="I257" s="11">
        <v>-7.8547200000000008E-3</v>
      </c>
      <c r="J257" s="11"/>
      <c r="K257" s="11"/>
      <c r="L257" s="11"/>
      <c r="M257" s="11"/>
      <c r="N257" s="11"/>
    </row>
    <row r="258" spans="2:16" x14ac:dyDescent="0.3">
      <c r="B258">
        <v>9.266</v>
      </c>
      <c r="C258">
        <v>-5.6157800000000001E-2</v>
      </c>
      <c r="D258">
        <v>-3.6527400000000001</v>
      </c>
      <c r="E258">
        <v>-6.0911600000000003E-2</v>
      </c>
      <c r="F258">
        <v>-0.15263199999999999</v>
      </c>
      <c r="G258">
        <v>0.11666</v>
      </c>
      <c r="H258">
        <v>-0.12640899999999999</v>
      </c>
      <c r="I258" s="11">
        <v>-7.9366799999999998E-3</v>
      </c>
      <c r="J258" s="11"/>
      <c r="K258" s="11"/>
      <c r="L258" s="11"/>
      <c r="M258" s="11"/>
      <c r="N258" s="11"/>
    </row>
    <row r="259" spans="2:16" x14ac:dyDescent="0.3">
      <c r="B259">
        <v>9.2669999999999995</v>
      </c>
      <c r="C259">
        <v>-5.6868200000000001E-2</v>
      </c>
      <c r="D259">
        <v>-3.6716899999999999</v>
      </c>
      <c r="E259">
        <v>-6.1881499999999999E-2</v>
      </c>
      <c r="F259">
        <v>-0.18054100000000001</v>
      </c>
      <c r="G259">
        <v>0.117274</v>
      </c>
      <c r="H259">
        <v>-0.131053</v>
      </c>
      <c r="I259" s="11">
        <v>-8.05962E-3</v>
      </c>
      <c r="J259" s="11"/>
      <c r="K259" s="11"/>
      <c r="L259" s="11"/>
      <c r="M259" s="11"/>
      <c r="N259" s="11"/>
    </row>
    <row r="260" spans="2:16" x14ac:dyDescent="0.3">
      <c r="B260">
        <v>9.2680000000000007</v>
      </c>
      <c r="C260">
        <v>-5.7537499999999998E-2</v>
      </c>
      <c r="D260">
        <v>-3.6872500000000001</v>
      </c>
      <c r="E260">
        <v>-6.2687499999999993E-2</v>
      </c>
      <c r="F260">
        <v>-0.20208300000000001</v>
      </c>
      <c r="G260">
        <v>0.117725</v>
      </c>
      <c r="H260">
        <v>-0.13420899999999999</v>
      </c>
      <c r="I260" s="11">
        <v>-8.2098899999999992E-3</v>
      </c>
      <c r="J260" s="11"/>
      <c r="K260" s="11"/>
      <c r="L260" s="11"/>
      <c r="M260" s="11"/>
      <c r="N260" s="11"/>
    </row>
    <row r="261" spans="2:16" x14ac:dyDescent="0.3">
      <c r="B261">
        <v>9.2690000000000001</v>
      </c>
      <c r="C261">
        <v>-5.8152200000000001E-2</v>
      </c>
      <c r="D261">
        <v>-3.6993900000000002</v>
      </c>
      <c r="E261">
        <v>-6.3343200000000002E-2</v>
      </c>
      <c r="F261">
        <v>-0.21720500000000001</v>
      </c>
      <c r="G261">
        <v>0.11802600000000001</v>
      </c>
      <c r="H261">
        <v>-0.13591600000000001</v>
      </c>
      <c r="I261" s="11">
        <v>-8.3738100000000006E-3</v>
      </c>
      <c r="J261" s="11"/>
      <c r="K261" s="11"/>
      <c r="L261" s="11"/>
      <c r="M261" s="11"/>
      <c r="N261" s="11"/>
    </row>
    <row r="262" spans="2:16" x14ac:dyDescent="0.3">
      <c r="B262">
        <v>9.27</v>
      </c>
      <c r="C262">
        <v>-5.8712300000000002E-2</v>
      </c>
      <c r="D262">
        <v>-3.70811</v>
      </c>
      <c r="E262">
        <v>-6.38349E-2</v>
      </c>
      <c r="F262">
        <v>-0.225879</v>
      </c>
      <c r="G262">
        <v>0.118176</v>
      </c>
      <c r="H262">
        <v>-0.13623099999999999</v>
      </c>
      <c r="I262" s="11">
        <v>-8.5514000000000007E-3</v>
      </c>
      <c r="J262" s="11"/>
      <c r="K262" s="11"/>
      <c r="L262" s="11"/>
      <c r="M262" s="11"/>
      <c r="N262" s="11"/>
    </row>
    <row r="263" spans="2:16" x14ac:dyDescent="0.3">
      <c r="B263">
        <v>9.2710000000000008</v>
      </c>
      <c r="C263">
        <v>-5.9204100000000003E-2</v>
      </c>
      <c r="D263">
        <v>-3.7134100000000001</v>
      </c>
      <c r="E263">
        <v>-6.4176499999999997E-2</v>
      </c>
      <c r="F263">
        <v>-0.228106</v>
      </c>
      <c r="G263">
        <v>0.118176</v>
      </c>
      <c r="H263">
        <v>-0.13515099999999999</v>
      </c>
      <c r="I263" s="11">
        <v>-8.7426399999999994E-3</v>
      </c>
      <c r="J263" s="11"/>
      <c r="K263" s="11"/>
      <c r="L263" s="11"/>
      <c r="M263" s="11"/>
      <c r="N263" s="11"/>
      <c r="P263" s="1"/>
    </row>
    <row r="264" spans="2:16" x14ac:dyDescent="0.3">
      <c r="B264">
        <v>9.2720000000000002</v>
      </c>
      <c r="C264">
        <v>-5.9627600000000003E-2</v>
      </c>
      <c r="D264">
        <v>-3.7153</v>
      </c>
      <c r="E264">
        <v>-6.43677E-2</v>
      </c>
      <c r="F264">
        <v>-0.223912</v>
      </c>
      <c r="G264">
        <v>0.11801200000000001</v>
      </c>
      <c r="H264">
        <v>-0.13269300000000001</v>
      </c>
      <c r="I264" s="11">
        <v>-8.9338899999999999E-3</v>
      </c>
      <c r="J264" s="11"/>
      <c r="K264" s="11"/>
      <c r="L264" s="11"/>
      <c r="M264" s="11"/>
      <c r="N264" s="11"/>
    </row>
    <row r="265" spans="2:16" x14ac:dyDescent="0.3">
      <c r="B265">
        <v>9.2729999999999997</v>
      </c>
      <c r="C265">
        <v>-5.9996399999999998E-2</v>
      </c>
      <c r="D265">
        <v>-3.7138100000000001</v>
      </c>
      <c r="E265">
        <v>-6.4408699999999999E-2</v>
      </c>
      <c r="F265">
        <v>-0.213339</v>
      </c>
      <c r="G265">
        <v>0.117684</v>
      </c>
      <c r="H265">
        <v>-0.128881</v>
      </c>
      <c r="I265" s="11">
        <v>-9.1251300000000004E-3</v>
      </c>
      <c r="J265" s="11"/>
      <c r="K265" s="11"/>
      <c r="L265" s="11"/>
      <c r="M265" s="11"/>
      <c r="N265" s="11"/>
    </row>
    <row r="266" spans="2:16" x14ac:dyDescent="0.3">
      <c r="B266">
        <v>9.2739999999999991</v>
      </c>
      <c r="C266">
        <v>-6.02969E-2</v>
      </c>
      <c r="D266">
        <v>-3.7089799999999999</v>
      </c>
      <c r="E266">
        <v>-6.4299400000000007E-2</v>
      </c>
      <c r="F266">
        <v>-0.196496</v>
      </c>
      <c r="G266">
        <v>0.11717900000000001</v>
      </c>
      <c r="H266">
        <v>-0.12375899999999999</v>
      </c>
      <c r="I266" s="11">
        <v>-9.3163800000000008E-3</v>
      </c>
      <c r="J266" s="11"/>
      <c r="K266" s="11"/>
      <c r="L266" s="11"/>
      <c r="M266" s="11"/>
      <c r="N266" s="11"/>
    </row>
    <row r="267" spans="2:16" x14ac:dyDescent="0.3">
      <c r="B267">
        <v>9.2750000000000004</v>
      </c>
      <c r="C267">
        <v>-6.0529100000000002E-2</v>
      </c>
      <c r="D267">
        <v>-3.7008800000000002</v>
      </c>
      <c r="E267">
        <v>-6.4053499999999999E-2</v>
      </c>
      <c r="F267">
        <v>-0.17347799999999999</v>
      </c>
      <c r="G267">
        <v>0.116482</v>
      </c>
      <c r="H267">
        <v>-0.117297</v>
      </c>
      <c r="I267" s="11">
        <v>-9.52128E-3</v>
      </c>
      <c r="J267" s="11"/>
      <c r="K267" s="11"/>
      <c r="L267" s="11"/>
      <c r="M267" s="11"/>
      <c r="N267" s="11"/>
      <c r="P267" s="1"/>
    </row>
    <row r="268" spans="2:16" x14ac:dyDescent="0.3">
      <c r="B268">
        <v>9.2759999999999998</v>
      </c>
      <c r="C268">
        <v>-6.06931E-2</v>
      </c>
      <c r="D268">
        <v>-3.6895699999999998</v>
      </c>
      <c r="E268">
        <v>-6.3671000000000005E-2</v>
      </c>
      <c r="F268">
        <v>-0.144423</v>
      </c>
      <c r="G268">
        <v>0.11558</v>
      </c>
      <c r="H268">
        <v>-0.109484</v>
      </c>
      <c r="I268" s="11">
        <v>-9.7398499999999995E-3</v>
      </c>
      <c r="J268" s="1"/>
      <c r="K268" s="11"/>
      <c r="L268" s="11"/>
      <c r="M268" s="11"/>
      <c r="N268" s="11"/>
    </row>
    <row r="269" spans="2:16" x14ac:dyDescent="0.3">
      <c r="B269">
        <v>9.2769999999999992</v>
      </c>
      <c r="C269">
        <v>-6.0788700000000001E-2</v>
      </c>
      <c r="D269">
        <v>-3.6751499999999999</v>
      </c>
      <c r="E269">
        <v>-6.3151899999999997E-2</v>
      </c>
      <c r="F269">
        <v>-0.10949299999999999</v>
      </c>
      <c r="G269">
        <v>0.11446000000000001</v>
      </c>
      <c r="H269">
        <v>-0.100317</v>
      </c>
      <c r="I269" s="11">
        <v>-9.9720799999999995E-3</v>
      </c>
      <c r="J269" s="11"/>
      <c r="K269" s="11"/>
      <c r="L269" s="11"/>
      <c r="M269" s="11"/>
      <c r="N269" s="11"/>
    </row>
    <row r="270" spans="2:16" x14ac:dyDescent="0.3">
      <c r="B270">
        <v>9.2780000000000005</v>
      </c>
      <c r="C270">
        <v>-6.0802299999999997E-2</v>
      </c>
      <c r="D270">
        <v>-3.6576900000000001</v>
      </c>
      <c r="E270">
        <v>-6.2509899999999993E-2</v>
      </c>
      <c r="F270">
        <v>-6.8907899999999994E-2</v>
      </c>
      <c r="G270">
        <v>0.113108</v>
      </c>
      <c r="H270">
        <v>-8.9812699999999995E-2</v>
      </c>
      <c r="I270" s="11">
        <v>-1.02316E-2</v>
      </c>
      <c r="J270" s="11"/>
      <c r="K270" s="11"/>
      <c r="L270" s="11"/>
      <c r="M270" s="11"/>
      <c r="N270" s="11"/>
    </row>
    <row r="271" spans="2:16" x14ac:dyDescent="0.3">
      <c r="B271">
        <v>9.2789999999999999</v>
      </c>
      <c r="C271">
        <v>-6.0747700000000002E-2</v>
      </c>
      <c r="D271">
        <v>-3.6373199999999999</v>
      </c>
      <c r="E271">
        <v>-6.1744899999999998E-2</v>
      </c>
      <c r="F271">
        <v>-2.28451E-2</v>
      </c>
      <c r="G271">
        <v>0.11151</v>
      </c>
      <c r="H271">
        <v>-7.79691E-2</v>
      </c>
      <c r="I271" s="11">
        <v>-1.05048E-2</v>
      </c>
      <c r="J271" s="11"/>
      <c r="K271" s="11"/>
      <c r="L271" s="11"/>
      <c r="M271" s="11"/>
      <c r="N271" s="11"/>
    </row>
    <row r="272" spans="2:16" x14ac:dyDescent="0.3">
      <c r="B272">
        <v>9.2799999999999994</v>
      </c>
      <c r="C272">
        <v>-6.0611100000000001E-2</v>
      </c>
      <c r="D272">
        <v>-3.61415</v>
      </c>
      <c r="E272">
        <v>-6.0857000000000001E-2</v>
      </c>
      <c r="F272">
        <v>2.8449599999999999E-2</v>
      </c>
      <c r="G272">
        <v>0.109666</v>
      </c>
      <c r="H272">
        <v>-6.4759499999999998E-2</v>
      </c>
      <c r="I272" s="11">
        <v>-1.08054E-2</v>
      </c>
      <c r="J272" s="11"/>
      <c r="K272" s="11"/>
      <c r="L272" s="11"/>
      <c r="M272" s="11"/>
      <c r="N272" s="11"/>
    </row>
    <row r="273" spans="2:16" x14ac:dyDescent="0.3">
      <c r="B273">
        <v>9.2810000000000006</v>
      </c>
      <c r="C273">
        <v>-6.0392500000000002E-2</v>
      </c>
      <c r="D273">
        <v>-3.58832</v>
      </c>
      <c r="E273">
        <v>-5.98734E-2</v>
      </c>
      <c r="F273">
        <v>8.4716700000000006E-2</v>
      </c>
      <c r="G273">
        <v>0.107548</v>
      </c>
      <c r="H273">
        <v>-5.0156600000000003E-2</v>
      </c>
      <c r="I273" s="11">
        <v>-1.11469E-2</v>
      </c>
      <c r="J273" s="11"/>
      <c r="K273" s="11"/>
      <c r="L273" s="11"/>
      <c r="M273" s="11"/>
      <c r="N273" s="11"/>
    </row>
    <row r="274" spans="2:16" x14ac:dyDescent="0.3">
      <c r="B274">
        <v>9.282</v>
      </c>
      <c r="C274">
        <v>-6.0092E-2</v>
      </c>
      <c r="D274">
        <v>-3.5599599999999998</v>
      </c>
      <c r="E274">
        <v>-5.8794300000000001E-2</v>
      </c>
      <c r="F274">
        <v>0.14568300000000001</v>
      </c>
      <c r="G274">
        <v>0.105158</v>
      </c>
      <c r="H274">
        <v>-3.4160299999999998E-2</v>
      </c>
      <c r="I274" s="11">
        <v>-1.15294E-2</v>
      </c>
      <c r="J274" s="11"/>
      <c r="K274" s="11"/>
      <c r="L274" s="11"/>
      <c r="M274" s="11"/>
      <c r="N274" s="11"/>
      <c r="P274" s="1"/>
    </row>
    <row r="275" spans="2:16" x14ac:dyDescent="0.3">
      <c r="B275">
        <v>9.2829999999999995</v>
      </c>
      <c r="C275">
        <v>-5.9723199999999997E-2</v>
      </c>
      <c r="D275">
        <v>-3.52921</v>
      </c>
      <c r="E275">
        <v>-5.7619499999999997E-2</v>
      </c>
      <c r="F275">
        <v>0.21107500000000001</v>
      </c>
      <c r="G275">
        <v>0.10248</v>
      </c>
      <c r="H275">
        <v>-1.6784299999999999E-2</v>
      </c>
      <c r="I275" s="11">
        <v>-1.19528E-2</v>
      </c>
      <c r="J275" s="11"/>
      <c r="K275" s="11"/>
      <c r="L275" s="11"/>
      <c r="M275" s="11"/>
      <c r="N275" s="11"/>
    </row>
    <row r="276" spans="2:16" x14ac:dyDescent="0.3">
      <c r="B276">
        <v>9.2840000000000007</v>
      </c>
      <c r="C276">
        <v>-5.9272400000000003E-2</v>
      </c>
      <c r="D276">
        <v>-3.4962499999999999</v>
      </c>
      <c r="E276">
        <v>-5.6349099999999999E-2</v>
      </c>
      <c r="F276">
        <v>0.28056599999999998</v>
      </c>
      <c r="G276">
        <v>9.9515900000000004E-2</v>
      </c>
      <c r="H276">
        <v>1.9850800000000002E-3</v>
      </c>
      <c r="I276" s="11">
        <v>-1.24309E-2</v>
      </c>
      <c r="J276" s="11"/>
      <c r="K276" s="11"/>
      <c r="L276" s="11"/>
      <c r="M276" s="11"/>
      <c r="N276" s="11"/>
    </row>
    <row r="277" spans="2:16" x14ac:dyDescent="0.3">
      <c r="B277">
        <v>9.2850000000000001</v>
      </c>
      <c r="C277">
        <v>-5.8753300000000001E-2</v>
      </c>
      <c r="D277">
        <v>-3.46123</v>
      </c>
      <c r="E277">
        <v>-5.4996700000000003E-2</v>
      </c>
      <c r="F277">
        <v>0.35383999999999999</v>
      </c>
      <c r="G277">
        <v>9.6251000000000003E-2</v>
      </c>
      <c r="H277">
        <v>2.2120500000000001E-2</v>
      </c>
      <c r="I277" s="11">
        <v>-1.295E-2</v>
      </c>
      <c r="J277" s="11"/>
      <c r="K277" s="11"/>
      <c r="L277" s="11"/>
      <c r="M277" s="11"/>
      <c r="N277" s="11"/>
    </row>
    <row r="278" spans="2:16" x14ac:dyDescent="0.3">
      <c r="B278">
        <v>9.2859999999999996</v>
      </c>
      <c r="C278">
        <v>-5.8152200000000001E-2</v>
      </c>
      <c r="D278">
        <v>-3.4243199999999998</v>
      </c>
      <c r="E278">
        <v>-5.3575999999999999E-2</v>
      </c>
      <c r="F278">
        <v>0.43057000000000001</v>
      </c>
      <c r="G278">
        <v>9.2685699999999996E-2</v>
      </c>
      <c r="H278">
        <v>4.3635599999999997E-2</v>
      </c>
      <c r="I278" s="11">
        <v>-1.35374E-2</v>
      </c>
      <c r="J278" s="11"/>
      <c r="K278" s="11"/>
      <c r="L278" s="11"/>
      <c r="M278" s="11"/>
      <c r="N278" s="11"/>
    </row>
    <row r="279" spans="2:16" x14ac:dyDescent="0.3">
      <c r="B279">
        <v>9.2870000000000008</v>
      </c>
      <c r="C279">
        <v>-5.7482900000000003E-2</v>
      </c>
      <c r="D279">
        <v>-3.3856999999999999</v>
      </c>
      <c r="E279">
        <v>-5.2087000000000001E-2</v>
      </c>
      <c r="F279">
        <v>0.51041499999999995</v>
      </c>
      <c r="G279">
        <v>8.8819800000000004E-2</v>
      </c>
      <c r="H279">
        <v>6.6503000000000007E-2</v>
      </c>
      <c r="I279" s="11">
        <v>-1.41931E-2</v>
      </c>
      <c r="J279" s="11"/>
      <c r="K279" s="11"/>
      <c r="L279" s="11"/>
      <c r="M279" s="11"/>
      <c r="N279" s="11"/>
    </row>
    <row r="280" spans="2:16" x14ac:dyDescent="0.3">
      <c r="B280">
        <v>9.2880000000000003</v>
      </c>
      <c r="C280">
        <v>-5.6745200000000003E-2</v>
      </c>
      <c r="D280">
        <v>-3.3455499999999998</v>
      </c>
      <c r="E280">
        <v>-5.0543400000000002E-2</v>
      </c>
      <c r="F280">
        <v>0.59301899999999996</v>
      </c>
      <c r="G280">
        <v>8.4667000000000006E-2</v>
      </c>
      <c r="H280">
        <v>9.0695600000000001E-2</v>
      </c>
      <c r="I280" s="11">
        <v>-1.4930799999999999E-2</v>
      </c>
      <c r="J280" s="11"/>
      <c r="K280" s="11"/>
      <c r="L280" s="11"/>
      <c r="M280" s="11"/>
      <c r="N280" s="11"/>
    </row>
    <row r="281" spans="2:16" x14ac:dyDescent="0.3">
      <c r="B281">
        <v>9.2889999999999997</v>
      </c>
      <c r="C281">
        <v>-5.5939200000000001E-2</v>
      </c>
      <c r="D281">
        <v>-3.3040600000000002</v>
      </c>
      <c r="E281">
        <v>-4.8945099999999998E-2</v>
      </c>
      <c r="F281">
        <v>0.67804200000000003</v>
      </c>
      <c r="G281">
        <v>8.0227400000000004E-2</v>
      </c>
      <c r="H281">
        <v>0.116172</v>
      </c>
      <c r="I281" s="11">
        <v>-1.5750400000000001E-2</v>
      </c>
      <c r="J281" s="11"/>
      <c r="K281" s="11"/>
      <c r="L281" s="11"/>
      <c r="M281" s="11"/>
      <c r="N281" s="11"/>
      <c r="P281" s="1"/>
    </row>
    <row r="282" spans="2:16" x14ac:dyDescent="0.3">
      <c r="B282">
        <v>9.2899999999999991</v>
      </c>
      <c r="C282">
        <v>-5.5078599999999998E-2</v>
      </c>
      <c r="D282">
        <v>-3.2614200000000002</v>
      </c>
      <c r="E282">
        <v>-4.72922E-2</v>
      </c>
      <c r="F282">
        <v>0.76509899999999997</v>
      </c>
      <c r="G282">
        <v>7.5514600000000001E-2</v>
      </c>
      <c r="H282">
        <v>0.14291899999999999</v>
      </c>
      <c r="I282" s="11">
        <v>-1.6665699999999999E-2</v>
      </c>
      <c r="J282" s="11"/>
      <c r="K282" s="11"/>
      <c r="L282" s="11"/>
      <c r="M282" s="11"/>
      <c r="N282" s="11"/>
    </row>
    <row r="283" spans="2:16" x14ac:dyDescent="0.3">
      <c r="B283">
        <v>9.2910000000000004</v>
      </c>
      <c r="C283">
        <v>-5.41634E-2</v>
      </c>
      <c r="D283">
        <v>-3.2178100000000001</v>
      </c>
      <c r="E283">
        <v>-4.5584699999999999E-2</v>
      </c>
      <c r="F283">
        <v>0.85383699999999996</v>
      </c>
      <c r="G283">
        <v>7.0528499999999994E-2</v>
      </c>
      <c r="H283">
        <v>0.17086799999999999</v>
      </c>
      <c r="I283" s="11">
        <v>-1.7662899999999999E-2</v>
      </c>
      <c r="J283" s="11"/>
      <c r="K283" s="11"/>
      <c r="L283" s="11"/>
      <c r="M283" s="11"/>
      <c r="N283" s="11"/>
    </row>
    <row r="284" spans="2:16" x14ac:dyDescent="0.3">
      <c r="B284">
        <v>9.2919999999999998</v>
      </c>
      <c r="C284">
        <v>-5.3207200000000003E-2</v>
      </c>
      <c r="D284">
        <v>-3.1734399999999998</v>
      </c>
      <c r="E284">
        <v>-4.3836199999999999E-2</v>
      </c>
      <c r="F284">
        <v>0.943886</v>
      </c>
      <c r="G284">
        <v>6.5282900000000005E-2</v>
      </c>
      <c r="H284">
        <v>0.19995099999999999</v>
      </c>
      <c r="I284" s="11">
        <v>-1.8742000000000002E-2</v>
      </c>
      <c r="J284" s="11"/>
      <c r="K284" s="11"/>
      <c r="L284" s="11"/>
      <c r="M284" s="11"/>
      <c r="N284" s="11"/>
    </row>
    <row r="285" spans="2:16" x14ac:dyDescent="0.3">
      <c r="B285">
        <v>9.2929999999999993</v>
      </c>
      <c r="C285">
        <v>-5.2209999999999999E-2</v>
      </c>
      <c r="D285">
        <v>-3.1284900000000002</v>
      </c>
      <c r="E285">
        <v>-4.2046600000000003E-2</v>
      </c>
      <c r="F285">
        <v>1.03488</v>
      </c>
      <c r="G285">
        <v>5.9818799999999998E-2</v>
      </c>
      <c r="H285">
        <v>0.23008600000000001</v>
      </c>
      <c r="I285" s="11">
        <v>-1.9903199999999999E-2</v>
      </c>
      <c r="J285" s="11"/>
      <c r="K285" s="11"/>
      <c r="L285" s="11"/>
      <c r="M285" s="11"/>
      <c r="N285" s="11"/>
    </row>
    <row r="286" spans="2:16" x14ac:dyDescent="0.3">
      <c r="B286">
        <v>9.2940000000000005</v>
      </c>
      <c r="C286">
        <v>-5.1171800000000003E-2</v>
      </c>
      <c r="D286">
        <v>-3.0831499999999998</v>
      </c>
      <c r="E286">
        <v>-4.0229800000000003E-2</v>
      </c>
      <c r="F286">
        <v>1.1264400000000001</v>
      </c>
      <c r="G286">
        <v>5.4136099999999999E-2</v>
      </c>
      <c r="H286">
        <v>0.26119100000000001</v>
      </c>
      <c r="I286" s="11">
        <v>-2.1159899999999999E-2</v>
      </c>
      <c r="J286" s="11"/>
      <c r="K286" s="11"/>
      <c r="L286" s="11"/>
      <c r="M286" s="11"/>
      <c r="N286" s="11"/>
    </row>
    <row r="287" spans="2:16" x14ac:dyDescent="0.3">
      <c r="B287">
        <v>9.2949999999999999</v>
      </c>
      <c r="C287">
        <v>-5.0106299999999999E-2</v>
      </c>
      <c r="D287">
        <v>-3.03762</v>
      </c>
      <c r="E287">
        <v>-3.8385700000000002E-2</v>
      </c>
      <c r="F287">
        <v>1.2182299999999999</v>
      </c>
      <c r="G287">
        <v>4.8262100000000002E-2</v>
      </c>
      <c r="H287">
        <v>0.29316999999999999</v>
      </c>
      <c r="I287" s="11">
        <v>-2.2498600000000001E-2</v>
      </c>
      <c r="J287" s="11"/>
      <c r="K287" s="11"/>
      <c r="L287" s="11"/>
      <c r="M287" s="11"/>
      <c r="N287" s="11"/>
    </row>
    <row r="288" spans="2:16" x14ac:dyDescent="0.3">
      <c r="B288">
        <v>9.2959999999999994</v>
      </c>
      <c r="C288">
        <v>-4.9013399999999999E-2</v>
      </c>
      <c r="D288">
        <v>-2.9920900000000001</v>
      </c>
      <c r="E288">
        <v>-3.6527900000000002E-2</v>
      </c>
      <c r="F288">
        <v>1.3098799999999999</v>
      </c>
      <c r="G288">
        <v>4.2224200000000003E-2</v>
      </c>
      <c r="H288">
        <v>0.32590000000000002</v>
      </c>
      <c r="I288" s="11">
        <v>-2.3932999999999999E-2</v>
      </c>
      <c r="J288" s="11"/>
      <c r="K288" s="11"/>
      <c r="L288" s="11"/>
      <c r="M288" s="11"/>
      <c r="N288" s="11"/>
      <c r="P288" s="1"/>
    </row>
    <row r="289" spans="2:16" x14ac:dyDescent="0.3">
      <c r="B289">
        <v>9.2970000000000006</v>
      </c>
      <c r="C289">
        <v>-4.78933E-2</v>
      </c>
      <c r="D289">
        <v>-2.9467500000000002</v>
      </c>
      <c r="E289">
        <v>-3.4642699999999998E-2</v>
      </c>
      <c r="F289">
        <v>1.40103</v>
      </c>
      <c r="G289">
        <v>3.6049699999999997E-2</v>
      </c>
      <c r="H289">
        <v>0.359259</v>
      </c>
      <c r="I289" s="11">
        <v>-2.5435599999999999E-2</v>
      </c>
      <c r="J289" s="11"/>
      <c r="K289" s="11"/>
      <c r="L289" s="11"/>
      <c r="M289" s="11"/>
      <c r="N289" s="11"/>
    </row>
    <row r="290" spans="2:16" x14ac:dyDescent="0.3">
      <c r="B290">
        <v>9.298</v>
      </c>
      <c r="C290">
        <v>-4.6759500000000002E-2</v>
      </c>
      <c r="D290">
        <v>-2.9017599999999999</v>
      </c>
      <c r="E290">
        <v>-3.2757599999999998E-2</v>
      </c>
      <c r="F290">
        <v>1.49135</v>
      </c>
      <c r="G290">
        <v>2.9766000000000001E-2</v>
      </c>
      <c r="H290">
        <v>0.393123</v>
      </c>
      <c r="I290" s="11">
        <v>-2.7006599999999999E-2</v>
      </c>
      <c r="J290" s="11"/>
      <c r="K290" s="11"/>
      <c r="L290" s="11"/>
      <c r="M290" s="11"/>
      <c r="N290" s="11"/>
    </row>
    <row r="291" spans="2:16" x14ac:dyDescent="0.3">
      <c r="B291">
        <v>9.2989999999999995</v>
      </c>
      <c r="C291">
        <v>-4.5612E-2</v>
      </c>
      <c r="D291">
        <v>-2.8573300000000001</v>
      </c>
      <c r="E291">
        <v>-3.0858799999999999E-2</v>
      </c>
      <c r="F291">
        <v>1.5805100000000001</v>
      </c>
      <c r="G291">
        <v>2.3413900000000001E-2</v>
      </c>
      <c r="H291">
        <v>0.42738300000000001</v>
      </c>
      <c r="I291" s="11">
        <v>-2.8645799999999999E-2</v>
      </c>
      <c r="J291" s="11"/>
      <c r="K291" s="11"/>
      <c r="L291" s="11"/>
      <c r="M291" s="11"/>
      <c r="N291" s="11"/>
    </row>
    <row r="292" spans="2:16" x14ac:dyDescent="0.3">
      <c r="B292">
        <v>9.3000000000000007</v>
      </c>
      <c r="C292">
        <v>-4.4464499999999997E-2</v>
      </c>
      <c r="D292">
        <v>-2.8136299999999999</v>
      </c>
      <c r="E292">
        <v>-2.896E-2</v>
      </c>
      <c r="F292">
        <v>1.6681900000000001</v>
      </c>
      <c r="G292">
        <v>1.7020799999999999E-2</v>
      </c>
      <c r="H292">
        <v>0.46186199999999999</v>
      </c>
      <c r="I292" s="11">
        <v>-3.0353399999999999E-2</v>
      </c>
      <c r="J292" s="11"/>
      <c r="K292" s="11"/>
      <c r="L292" s="11"/>
      <c r="M292" s="11"/>
      <c r="N292" s="11"/>
    </row>
    <row r="293" spans="2:16" x14ac:dyDescent="0.3">
      <c r="B293">
        <v>9.3010000000000002</v>
      </c>
      <c r="C293">
        <v>-4.3303399999999999E-2</v>
      </c>
      <c r="D293">
        <v>-2.7708200000000001</v>
      </c>
      <c r="E293">
        <v>-2.7074899999999999E-2</v>
      </c>
      <c r="F293">
        <v>1.75407</v>
      </c>
      <c r="G293">
        <v>1.06141E-2</v>
      </c>
      <c r="H293">
        <v>0.49636799999999998</v>
      </c>
      <c r="I293" s="11">
        <v>-3.2101900000000003E-2</v>
      </c>
      <c r="J293" s="11"/>
      <c r="K293" s="11"/>
      <c r="L293" s="11"/>
      <c r="M293" s="11"/>
      <c r="N293" s="11"/>
    </row>
    <row r="294" spans="2:16" x14ac:dyDescent="0.3">
      <c r="B294">
        <v>9.3019999999999996</v>
      </c>
      <c r="C294">
        <v>-4.2155900000000003E-2</v>
      </c>
      <c r="D294">
        <v>-2.72906</v>
      </c>
      <c r="E294">
        <v>-2.5203400000000001E-2</v>
      </c>
      <c r="F294">
        <v>1.8378300000000001</v>
      </c>
      <c r="G294">
        <v>4.2483800000000004E-3</v>
      </c>
      <c r="H294">
        <v>0.530806</v>
      </c>
      <c r="I294" s="11">
        <v>-3.3891400000000002E-2</v>
      </c>
      <c r="J294" s="11"/>
      <c r="K294" s="11"/>
      <c r="L294" s="11"/>
      <c r="M294" s="11"/>
      <c r="N294" s="11"/>
    </row>
    <row r="295" spans="2:16" x14ac:dyDescent="0.3">
      <c r="B295">
        <v>9.3030000000000008</v>
      </c>
      <c r="C295">
        <v>-4.1008500000000003E-2</v>
      </c>
      <c r="D295">
        <v>-2.68851</v>
      </c>
      <c r="E295">
        <v>-2.3345600000000001E-2</v>
      </c>
      <c r="F295">
        <v>1.9192199999999999</v>
      </c>
      <c r="G295">
        <v>-2.0627200000000001E-3</v>
      </c>
      <c r="H295">
        <v>0.56496999999999997</v>
      </c>
      <c r="I295" s="11">
        <v>-3.56946E-2</v>
      </c>
      <c r="J295" s="11"/>
      <c r="K295" s="11"/>
      <c r="L295" s="11"/>
      <c r="M295" s="11"/>
      <c r="N295" s="11"/>
      <c r="P295" s="1"/>
    </row>
    <row r="296" spans="2:16" x14ac:dyDescent="0.3">
      <c r="B296">
        <v>9.3040000000000003</v>
      </c>
      <c r="C296">
        <v>-3.9874600000000003E-2</v>
      </c>
      <c r="D296">
        <v>-2.64933</v>
      </c>
      <c r="E296">
        <v>-2.15014E-2</v>
      </c>
      <c r="F296">
        <v>1.9979499999999999</v>
      </c>
      <c r="G296">
        <v>-8.2781899999999995E-3</v>
      </c>
      <c r="H296">
        <v>0.59871099999999999</v>
      </c>
      <c r="I296" s="11">
        <v>-3.75114E-2</v>
      </c>
      <c r="J296" s="11"/>
      <c r="K296" s="11"/>
      <c r="L296" s="11"/>
      <c r="M296" s="11"/>
      <c r="N296" s="11"/>
    </row>
    <row r="297" spans="2:16" x14ac:dyDescent="0.3">
      <c r="B297">
        <v>9.3049999999999997</v>
      </c>
      <c r="C297">
        <v>-3.8754499999999997E-2</v>
      </c>
      <c r="D297">
        <v>-2.6116600000000001</v>
      </c>
      <c r="E297">
        <v>-1.96846E-2</v>
      </c>
      <c r="F297">
        <v>2.07375</v>
      </c>
      <c r="G297">
        <v>-1.4357099999999999E-2</v>
      </c>
      <c r="H297">
        <v>0.63183800000000001</v>
      </c>
      <c r="I297" s="11">
        <v>-3.9341899999999999E-2</v>
      </c>
      <c r="J297" s="11"/>
      <c r="K297" s="11"/>
      <c r="L297" s="11"/>
      <c r="M297" s="11"/>
      <c r="N297" s="11"/>
    </row>
    <row r="298" spans="2:16" x14ac:dyDescent="0.3">
      <c r="B298">
        <v>9.3059999999999992</v>
      </c>
      <c r="C298">
        <v>-3.7661699999999999E-2</v>
      </c>
      <c r="D298">
        <v>-2.5756399999999999</v>
      </c>
      <c r="E298">
        <v>-1.7908799999999999E-2</v>
      </c>
      <c r="F298">
        <v>2.1463800000000002</v>
      </c>
      <c r="G298">
        <v>-2.0271999999999998E-2</v>
      </c>
      <c r="H298">
        <v>0.66419899999999998</v>
      </c>
      <c r="I298" s="11">
        <v>-4.1172399999999998E-2</v>
      </c>
      <c r="J298" s="11"/>
      <c r="K298" s="11"/>
      <c r="L298" s="11"/>
      <c r="M298" s="11"/>
      <c r="N298" s="11"/>
    </row>
    <row r="299" spans="2:16" x14ac:dyDescent="0.3">
      <c r="B299">
        <v>9.3070000000000004</v>
      </c>
      <c r="C299">
        <v>-3.6582499999999997E-2</v>
      </c>
      <c r="D299">
        <v>-2.5413899999999998</v>
      </c>
      <c r="E299">
        <v>-1.6173900000000001E-2</v>
      </c>
      <c r="F299">
        <v>2.2156099999999999</v>
      </c>
      <c r="G299">
        <v>-2.5982000000000002E-2</v>
      </c>
      <c r="H299">
        <v>0.69561799999999996</v>
      </c>
      <c r="I299" s="11">
        <v>-4.2975600000000003E-2</v>
      </c>
      <c r="J299" s="11"/>
      <c r="K299" s="11"/>
      <c r="L299" s="1"/>
      <c r="M299" s="11"/>
      <c r="N299" s="11"/>
    </row>
    <row r="300" spans="2:16" x14ac:dyDescent="0.3">
      <c r="B300">
        <v>9.3079999999999998</v>
      </c>
      <c r="C300">
        <v>-3.5530600000000002E-2</v>
      </c>
      <c r="D300">
        <v>-2.5090300000000001</v>
      </c>
      <c r="E300">
        <v>-1.448E-2</v>
      </c>
      <c r="F300">
        <v>2.2812199999999998</v>
      </c>
      <c r="G300">
        <v>-3.1459899999999999E-2</v>
      </c>
      <c r="H300">
        <v>0.72590299999999996</v>
      </c>
      <c r="I300" s="11">
        <v>-4.4737699999999998E-2</v>
      </c>
      <c r="J300" s="11"/>
      <c r="K300" s="11"/>
      <c r="L300" s="1"/>
      <c r="M300" s="11"/>
      <c r="N300" s="11"/>
    </row>
    <row r="301" spans="2:16" x14ac:dyDescent="0.3">
      <c r="B301">
        <v>9.3089999999999993</v>
      </c>
      <c r="C301">
        <v>-3.4492500000000002E-2</v>
      </c>
      <c r="D301">
        <v>-2.4786800000000002</v>
      </c>
      <c r="E301">
        <v>-1.2840799999999999E-2</v>
      </c>
      <c r="F301">
        <v>2.3430399999999998</v>
      </c>
      <c r="G301">
        <v>-3.6678099999999998E-2</v>
      </c>
      <c r="H301">
        <v>0.75488999999999995</v>
      </c>
      <c r="I301" s="11">
        <v>-4.6445300000000002E-2</v>
      </c>
      <c r="J301" s="11"/>
      <c r="K301" s="11"/>
      <c r="L301" s="1"/>
      <c r="M301" s="11"/>
      <c r="N301" s="11"/>
    </row>
    <row r="302" spans="2:16" x14ac:dyDescent="0.3">
      <c r="B302">
        <v>9.31</v>
      </c>
      <c r="C302">
        <v>-3.34816E-2</v>
      </c>
      <c r="D302">
        <v>-2.4504299999999999</v>
      </c>
      <c r="E302">
        <v>-1.12698E-2</v>
      </c>
      <c r="F302">
        <v>2.4008500000000002</v>
      </c>
      <c r="G302">
        <v>-4.1609500000000001E-2</v>
      </c>
      <c r="H302">
        <v>0.782443</v>
      </c>
      <c r="I302" s="11">
        <v>-4.8098200000000001E-2</v>
      </c>
      <c r="J302" s="11"/>
      <c r="K302" s="11"/>
      <c r="L302" s="1"/>
      <c r="M302" s="11"/>
      <c r="N302" s="11"/>
      <c r="P302" s="1"/>
    </row>
    <row r="303" spans="2:16" x14ac:dyDescent="0.3">
      <c r="B303">
        <v>9.3109999999999999</v>
      </c>
      <c r="C303">
        <v>-3.2497999999999999E-2</v>
      </c>
      <c r="D303">
        <v>-2.4243899999999998</v>
      </c>
      <c r="E303">
        <v>-9.75351E-3</v>
      </c>
      <c r="F303">
        <v>2.45452</v>
      </c>
      <c r="G303">
        <v>-4.62131E-2</v>
      </c>
      <c r="H303">
        <v>0.80838500000000002</v>
      </c>
      <c r="I303" s="11">
        <v>-4.9682799999999999E-2</v>
      </c>
      <c r="J303" s="11"/>
      <c r="K303" s="11"/>
      <c r="L303" s="1"/>
      <c r="M303" s="11"/>
      <c r="N303" s="11"/>
    </row>
    <row r="304" spans="2:16" x14ac:dyDescent="0.3">
      <c r="B304">
        <v>9.3119999999999994</v>
      </c>
      <c r="C304">
        <v>-3.1541800000000002E-2</v>
      </c>
      <c r="D304">
        <v>-2.40063</v>
      </c>
      <c r="E304">
        <v>-8.3055100000000003E-3</v>
      </c>
      <c r="F304">
        <v>2.50387</v>
      </c>
      <c r="G304">
        <v>-5.0475100000000002E-2</v>
      </c>
      <c r="H304">
        <v>0.83259099999999997</v>
      </c>
      <c r="I304" s="11">
        <v>-5.1171800000000003E-2</v>
      </c>
      <c r="J304" s="11"/>
      <c r="K304" s="11"/>
      <c r="L304" s="1"/>
      <c r="M304" s="11"/>
      <c r="N304" s="11"/>
      <c r="P304" s="1"/>
    </row>
    <row r="305" spans="2:16" x14ac:dyDescent="0.3">
      <c r="B305">
        <v>9.3130000000000006</v>
      </c>
      <c r="C305">
        <v>-3.0612899999999998E-2</v>
      </c>
      <c r="D305">
        <v>-2.3792399999999998</v>
      </c>
      <c r="E305">
        <v>-6.9258100000000001E-3</v>
      </c>
      <c r="F305">
        <v>2.5487799999999998</v>
      </c>
      <c r="G305" s="1">
        <v>-5.4368300000000001E-2</v>
      </c>
      <c r="H305">
        <v>0.85491200000000001</v>
      </c>
      <c r="I305" s="11">
        <v>-5.2551500000000001E-2</v>
      </c>
      <c r="J305" s="11"/>
      <c r="K305" s="11"/>
      <c r="L305" s="1"/>
      <c r="M305" s="11"/>
      <c r="N305" s="11"/>
    </row>
    <row r="306" spans="2:16" x14ac:dyDescent="0.3">
      <c r="B306">
        <v>9.3140000000000001</v>
      </c>
      <c r="C306">
        <v>-2.9725000000000001E-2</v>
      </c>
      <c r="D306">
        <v>-2.3602799999999999</v>
      </c>
      <c r="E306">
        <v>-5.6280799999999997E-3</v>
      </c>
      <c r="F306">
        <v>2.58914</v>
      </c>
      <c r="G306">
        <v>-5.7879E-2</v>
      </c>
      <c r="H306">
        <v>0.87522500000000003</v>
      </c>
      <c r="I306" s="11">
        <v>-5.3821899999999999E-2</v>
      </c>
      <c r="J306" s="11"/>
      <c r="K306" s="11"/>
      <c r="L306" s="1"/>
      <c r="M306" s="11"/>
      <c r="N306" s="11"/>
    </row>
    <row r="307" spans="2:16" x14ac:dyDescent="0.3">
      <c r="B307">
        <v>9.3149999999999995</v>
      </c>
      <c r="C307">
        <v>-2.8864399999999998E-2</v>
      </c>
      <c r="D307">
        <v>-2.3438099999999999</v>
      </c>
      <c r="E307">
        <v>-4.4123000000000001E-3</v>
      </c>
      <c r="F307">
        <v>2.62486</v>
      </c>
      <c r="G307">
        <v>-6.0993600000000002E-2</v>
      </c>
      <c r="H307">
        <v>0.89341999999999999</v>
      </c>
      <c r="I307" s="11">
        <v>-5.4982999999999997E-2</v>
      </c>
      <c r="J307" s="11"/>
      <c r="K307" s="11"/>
      <c r="L307" s="1"/>
      <c r="M307" s="11"/>
      <c r="N307" s="11"/>
    </row>
    <row r="308" spans="2:16" x14ac:dyDescent="0.3">
      <c r="B308">
        <v>9.3160000000000007</v>
      </c>
      <c r="C308">
        <v>-2.80311E-2</v>
      </c>
      <c r="D308">
        <v>-2.32986</v>
      </c>
      <c r="E308">
        <v>-3.2784899999999998E-3</v>
      </c>
      <c r="F308">
        <v>2.65585</v>
      </c>
      <c r="G308">
        <v>-6.3684699999999997E-2</v>
      </c>
      <c r="H308">
        <v>0.90941700000000003</v>
      </c>
      <c r="I308" s="11">
        <v>-5.60212E-2</v>
      </c>
      <c r="J308" s="11"/>
      <c r="K308" s="11"/>
      <c r="L308" s="1"/>
      <c r="M308" s="11"/>
      <c r="N308" s="11"/>
    </row>
    <row r="309" spans="2:16" x14ac:dyDescent="0.3">
      <c r="B309">
        <v>9.3170000000000002</v>
      </c>
      <c r="C309">
        <v>-2.7225099999999999E-2</v>
      </c>
      <c r="D309">
        <v>-2.3184900000000002</v>
      </c>
      <c r="E309">
        <v>-2.2266400000000002E-3</v>
      </c>
      <c r="F309">
        <v>2.6820200000000001</v>
      </c>
      <c r="G309">
        <v>-6.59386E-2</v>
      </c>
      <c r="H309">
        <v>0.92310400000000004</v>
      </c>
      <c r="I309" s="11">
        <v>-5.6936500000000001E-2</v>
      </c>
      <c r="J309" s="11"/>
      <c r="K309" s="11"/>
      <c r="L309" s="1"/>
      <c r="M309" s="11"/>
      <c r="N309" s="11"/>
      <c r="P309" s="1"/>
    </row>
    <row r="310" spans="2:16" x14ac:dyDescent="0.3">
      <c r="B310">
        <v>9.3179999999999996</v>
      </c>
      <c r="C310">
        <v>-2.64602E-2</v>
      </c>
      <c r="D310">
        <v>-2.30972</v>
      </c>
      <c r="E310">
        <v>-1.27042E-3</v>
      </c>
      <c r="F310">
        <v>2.7033399999999999</v>
      </c>
      <c r="G310">
        <v>-6.7755499999999996E-2</v>
      </c>
      <c r="H310">
        <v>0.93442899999999995</v>
      </c>
      <c r="I310" s="11">
        <v>-5.77014E-2</v>
      </c>
      <c r="J310" s="11"/>
      <c r="K310" s="11"/>
      <c r="L310" s="1"/>
      <c r="M310" s="11"/>
      <c r="N310" s="11"/>
    </row>
    <row r="311" spans="2:16" x14ac:dyDescent="0.3">
      <c r="B311">
        <v>9.3190000000000008</v>
      </c>
      <c r="C311">
        <v>-2.5722499999999999E-2</v>
      </c>
      <c r="D311">
        <v>-2.3035800000000002</v>
      </c>
      <c r="E311">
        <v>-3.9615100000000002E-4</v>
      </c>
      <c r="F311">
        <v>2.7197800000000001</v>
      </c>
      <c r="G311">
        <v>-6.9135199999999994E-2</v>
      </c>
      <c r="H311">
        <v>0.94332199999999999</v>
      </c>
      <c r="I311" s="11">
        <v>-5.8316199999999999E-2</v>
      </c>
      <c r="J311" s="11"/>
      <c r="K311" s="11"/>
      <c r="L311" s="1"/>
      <c r="M311" s="11"/>
      <c r="N311" s="11"/>
    </row>
    <row r="312" spans="2:16" x14ac:dyDescent="0.3">
      <c r="B312">
        <v>9.32</v>
      </c>
      <c r="C312">
        <v>-2.5012199999999998E-2</v>
      </c>
      <c r="D312">
        <v>-2.3000699999999998</v>
      </c>
      <c r="E312">
        <v>3.8249099999999999E-4</v>
      </c>
      <c r="F312">
        <v>2.7313200000000002</v>
      </c>
      <c r="G312">
        <v>-7.0064100000000004E-2</v>
      </c>
      <c r="H312">
        <v>0.94975600000000004</v>
      </c>
      <c r="I312" s="11">
        <v>-5.8780600000000002E-2</v>
      </c>
      <c r="J312" s="11"/>
      <c r="K312" s="11"/>
      <c r="L312" s="1"/>
      <c r="M312" s="11"/>
      <c r="N312" s="11"/>
    </row>
    <row r="313" spans="2:16" x14ac:dyDescent="0.3">
      <c r="B313">
        <v>9.3209999999999997</v>
      </c>
      <c r="C313">
        <v>-2.4329099999999999E-2</v>
      </c>
      <c r="D313">
        <v>-2.2991799999999998</v>
      </c>
      <c r="E313">
        <v>1.06551E-3</v>
      </c>
      <c r="F313">
        <v>2.7379699999999998</v>
      </c>
      <c r="G313">
        <v>-7.0542199999999999E-2</v>
      </c>
      <c r="H313">
        <v>0.953731</v>
      </c>
      <c r="I313" s="11">
        <v>-5.9094800000000003E-2</v>
      </c>
      <c r="J313" s="11"/>
      <c r="K313" s="11"/>
      <c r="L313" s="1"/>
      <c r="M313" s="11"/>
      <c r="N313" s="11"/>
    </row>
    <row r="314" spans="2:16" x14ac:dyDescent="0.3">
      <c r="B314">
        <v>9.3219999999999992</v>
      </c>
      <c r="C314">
        <v>-2.3673400000000001E-2</v>
      </c>
      <c r="D314">
        <v>-2.30091</v>
      </c>
      <c r="E314">
        <v>1.6529100000000001E-3</v>
      </c>
      <c r="F314">
        <v>2.7397300000000002</v>
      </c>
      <c r="G314">
        <v>-7.0569499999999993E-2</v>
      </c>
      <c r="H314">
        <v>0.95524699999999996</v>
      </c>
      <c r="I314" s="11">
        <v>-5.9245100000000002E-2</v>
      </c>
      <c r="J314" s="11"/>
      <c r="K314" s="11"/>
      <c r="L314" s="1"/>
      <c r="M314" s="11"/>
      <c r="N314" s="11"/>
    </row>
    <row r="315" spans="2:16" x14ac:dyDescent="0.3">
      <c r="B315">
        <v>9.3230000000000004</v>
      </c>
      <c r="C315">
        <v>-2.3045099999999999E-2</v>
      </c>
      <c r="D315">
        <v>-2.3052600000000001</v>
      </c>
      <c r="E315">
        <v>2.1446799999999999E-3</v>
      </c>
      <c r="F315">
        <v>2.7366299999999999</v>
      </c>
      <c r="G315">
        <v>-7.0159700000000005E-2</v>
      </c>
      <c r="H315">
        <v>0.954264</v>
      </c>
      <c r="I315" s="11">
        <v>-5.9231399999999997E-2</v>
      </c>
      <c r="J315" s="11"/>
      <c r="K315" s="11"/>
      <c r="L315" s="1"/>
      <c r="M315" s="11"/>
      <c r="N315" s="11"/>
    </row>
    <row r="316" spans="2:16" x14ac:dyDescent="0.3">
      <c r="B316">
        <v>9.3239999999999998</v>
      </c>
      <c r="C316">
        <v>-2.24303E-2</v>
      </c>
      <c r="D316">
        <v>-2.3121800000000001</v>
      </c>
      <c r="E316">
        <v>2.54083E-3</v>
      </c>
      <c r="F316">
        <v>2.7287499999999998</v>
      </c>
      <c r="G316" s="1">
        <v>-6.9312799999999994E-2</v>
      </c>
      <c r="H316">
        <v>0.95083499999999999</v>
      </c>
      <c r="I316" s="11">
        <v>-5.9067500000000002E-2</v>
      </c>
      <c r="J316" s="11"/>
      <c r="K316" s="11"/>
      <c r="L316" s="1"/>
      <c r="M316" s="11"/>
      <c r="N316" s="11"/>
    </row>
    <row r="317" spans="2:16" x14ac:dyDescent="0.3">
      <c r="B317">
        <v>9.3249999999999993</v>
      </c>
      <c r="C317">
        <v>-2.1842899999999998E-2</v>
      </c>
      <c r="D317">
        <v>-2.3216600000000001</v>
      </c>
      <c r="E317">
        <v>2.8413599999999998E-3</v>
      </c>
      <c r="F317">
        <v>2.7161200000000001</v>
      </c>
      <c r="G317">
        <v>-6.80423E-2</v>
      </c>
      <c r="H317">
        <v>0.94502900000000001</v>
      </c>
      <c r="I317" s="11">
        <v>-5.8766899999999997E-2</v>
      </c>
      <c r="J317" s="11"/>
      <c r="K317" s="11"/>
      <c r="L317" s="1"/>
      <c r="M317" s="11"/>
      <c r="N317" s="11"/>
    </row>
    <row r="318" spans="2:16" x14ac:dyDescent="0.3">
      <c r="B318">
        <v>9.3260000000000005</v>
      </c>
      <c r="C318">
        <v>-2.12829E-2</v>
      </c>
      <c r="D318">
        <v>-2.3336399999999999</v>
      </c>
      <c r="E318">
        <v>3.0599199999999998E-3</v>
      </c>
      <c r="F318">
        <v>2.6988099999999999</v>
      </c>
      <c r="G318">
        <v>-6.6362099999999993E-2</v>
      </c>
      <c r="H318">
        <v>0.93684699999999999</v>
      </c>
      <c r="I318" s="11">
        <v>-5.8329800000000001E-2</v>
      </c>
      <c r="J318" s="11"/>
      <c r="K318" s="11"/>
      <c r="L318" s="1"/>
      <c r="M318" s="11"/>
      <c r="N318" s="11"/>
    </row>
    <row r="319" spans="2:16" x14ac:dyDescent="0.3">
      <c r="B319">
        <v>9.327</v>
      </c>
      <c r="C319">
        <v>-2.07501E-2</v>
      </c>
      <c r="D319">
        <v>-2.3480699999999999</v>
      </c>
      <c r="E319">
        <v>3.1965299999999999E-3</v>
      </c>
      <c r="F319">
        <v>2.6769599999999998</v>
      </c>
      <c r="G319">
        <v>-6.4285700000000001E-2</v>
      </c>
      <c r="H319">
        <v>0.92638299999999996</v>
      </c>
      <c r="I319" s="11">
        <v>-5.7756099999999998E-2</v>
      </c>
      <c r="J319" s="11"/>
      <c r="K319" s="11"/>
      <c r="L319" s="1"/>
      <c r="M319" s="11"/>
      <c r="N319" s="11"/>
    </row>
    <row r="320" spans="2:16" x14ac:dyDescent="0.3">
      <c r="B320">
        <v>9.3279999999999994</v>
      </c>
      <c r="C320">
        <v>-2.0230999999999999E-2</v>
      </c>
      <c r="D320">
        <v>-2.3648799999999999</v>
      </c>
      <c r="E320">
        <v>3.2375099999999999E-3</v>
      </c>
      <c r="F320">
        <v>2.6506400000000001</v>
      </c>
      <c r="G320">
        <v>-6.1826899999999997E-2</v>
      </c>
      <c r="H320">
        <v>0.91371999999999998</v>
      </c>
      <c r="I320" s="11">
        <v>-5.7045699999999998E-2</v>
      </c>
      <c r="J320" s="11"/>
      <c r="K320" s="11"/>
      <c r="L320" s="1"/>
      <c r="M320" s="11"/>
      <c r="N320" s="11"/>
    </row>
    <row r="321" spans="2:14" x14ac:dyDescent="0.3">
      <c r="B321">
        <v>9.3290000000000006</v>
      </c>
      <c r="C321">
        <v>-1.9739199999999998E-2</v>
      </c>
      <c r="D321">
        <v>-2.38402</v>
      </c>
      <c r="E321">
        <v>3.1965299999999999E-3</v>
      </c>
      <c r="F321">
        <v>2.62</v>
      </c>
      <c r="G321">
        <v>-5.9012799999999997E-2</v>
      </c>
      <c r="H321">
        <v>0.898926</v>
      </c>
      <c r="I321" s="11">
        <v>-5.6185100000000002E-2</v>
      </c>
      <c r="J321" s="11"/>
      <c r="K321" s="11"/>
      <c r="L321" s="1"/>
      <c r="M321" s="11"/>
      <c r="N321" s="11"/>
    </row>
    <row r="322" spans="2:14" x14ac:dyDescent="0.3">
      <c r="B322">
        <v>9.33</v>
      </c>
      <c r="C322">
        <v>-1.92611E-2</v>
      </c>
      <c r="D322">
        <v>-2.4054000000000002</v>
      </c>
      <c r="E322">
        <v>3.0872500000000002E-3</v>
      </c>
      <c r="F322">
        <v>2.5851500000000001</v>
      </c>
      <c r="G322">
        <v>-5.58436E-2</v>
      </c>
      <c r="H322">
        <v>0.88215100000000002</v>
      </c>
      <c r="I322" s="11">
        <v>-5.5201600000000003E-2</v>
      </c>
      <c r="J322" s="11"/>
      <c r="K322" s="11"/>
      <c r="L322" s="1"/>
      <c r="M322" s="11"/>
      <c r="N322" s="11"/>
    </row>
    <row r="323" spans="2:14" x14ac:dyDescent="0.3">
      <c r="B323">
        <v>9.3309999999999995</v>
      </c>
      <c r="C323">
        <v>-1.87967E-2</v>
      </c>
      <c r="D323">
        <v>-2.4289399999999999</v>
      </c>
      <c r="E323">
        <v>2.8960000000000001E-3</v>
      </c>
      <c r="F323">
        <v>2.5462600000000002</v>
      </c>
      <c r="G323">
        <v>-5.23466E-2</v>
      </c>
      <c r="H323">
        <v>0.86347700000000005</v>
      </c>
      <c r="I323" s="11">
        <v>-5.40951E-2</v>
      </c>
      <c r="J323" s="11"/>
      <c r="K323" s="11"/>
      <c r="L323" s="11"/>
      <c r="M323" s="11"/>
      <c r="N323" s="11"/>
    </row>
    <row r="324" spans="2:14" x14ac:dyDescent="0.3">
      <c r="B324">
        <v>9.3320000000000007</v>
      </c>
      <c r="C324">
        <v>-1.8359500000000001E-2</v>
      </c>
      <c r="D324">
        <v>-2.4545400000000002</v>
      </c>
      <c r="E324">
        <v>2.6364499999999998E-3</v>
      </c>
      <c r="F324">
        <v>2.5034900000000002</v>
      </c>
      <c r="G324">
        <v>-4.8549000000000002E-2</v>
      </c>
      <c r="H324">
        <v>0.84304100000000004</v>
      </c>
      <c r="I324" s="11">
        <v>-5.2893000000000003E-2</v>
      </c>
      <c r="J324" s="11"/>
      <c r="K324" s="11"/>
      <c r="L324" s="11"/>
      <c r="M324" s="11"/>
      <c r="N324" s="11"/>
    </row>
    <row r="325" spans="2:14" x14ac:dyDescent="0.3">
      <c r="B325">
        <v>9.3330000000000002</v>
      </c>
      <c r="C325">
        <v>-1.79361E-2</v>
      </c>
      <c r="D325">
        <v>-2.4821</v>
      </c>
      <c r="E325">
        <v>2.3086000000000001E-3</v>
      </c>
      <c r="F325">
        <v>2.45702</v>
      </c>
      <c r="G325">
        <v>-4.4478200000000002E-2</v>
      </c>
      <c r="H325">
        <v>0.82095200000000002</v>
      </c>
      <c r="I325" s="11">
        <v>-5.1608899999999999E-2</v>
      </c>
      <c r="J325" s="11"/>
      <c r="K325" s="11"/>
      <c r="L325" s="11"/>
      <c r="M325" s="11"/>
      <c r="N325" s="11"/>
    </row>
    <row r="326" spans="2:14" x14ac:dyDescent="0.3">
      <c r="B326">
        <v>9.3339999999999996</v>
      </c>
      <c r="C326">
        <v>-1.7526300000000002E-2</v>
      </c>
      <c r="D326">
        <v>-2.51153</v>
      </c>
      <c r="E326">
        <v>1.92611E-3</v>
      </c>
      <c r="F326">
        <v>2.4070399999999998</v>
      </c>
      <c r="G326">
        <v>-4.01479E-2</v>
      </c>
      <c r="H326">
        <v>0.79734700000000003</v>
      </c>
      <c r="I326" s="11">
        <v>-5.0256500000000003E-2</v>
      </c>
      <c r="J326" s="11"/>
      <c r="K326" s="11"/>
      <c r="L326" s="11"/>
      <c r="M326" s="11"/>
      <c r="N326" s="11"/>
    </row>
    <row r="327" spans="2:14" x14ac:dyDescent="0.3">
      <c r="B327">
        <v>9.3350000000000009</v>
      </c>
      <c r="C327">
        <v>-1.7130099999999999E-2</v>
      </c>
      <c r="D327">
        <v>-2.5427</v>
      </c>
      <c r="E327">
        <v>1.48898E-3</v>
      </c>
      <c r="F327">
        <v>2.3537499999999998</v>
      </c>
      <c r="G327">
        <v>-3.55853E-2</v>
      </c>
      <c r="H327">
        <v>0.77238899999999999</v>
      </c>
      <c r="I327" s="11">
        <v>-4.8835900000000002E-2</v>
      </c>
      <c r="J327" s="11"/>
      <c r="K327" s="11"/>
      <c r="L327" s="11"/>
      <c r="M327" s="11"/>
      <c r="N327" s="11"/>
    </row>
    <row r="328" spans="2:14" x14ac:dyDescent="0.3">
      <c r="B328">
        <v>9.3360000000000003</v>
      </c>
      <c r="C328">
        <v>-1.6733999999999999E-2</v>
      </c>
      <c r="D328">
        <v>-2.5754999999999999</v>
      </c>
      <c r="E328">
        <v>9.9720800000000008E-4</v>
      </c>
      <c r="F328">
        <v>2.2973400000000002</v>
      </c>
      <c r="G328">
        <v>-3.08042E-2</v>
      </c>
      <c r="H328">
        <v>0.74622999999999995</v>
      </c>
      <c r="I328" s="11">
        <v>-4.73605E-2</v>
      </c>
      <c r="J328" s="11"/>
      <c r="K328" s="11"/>
      <c r="L328" s="11"/>
      <c r="M328" s="11"/>
      <c r="N328" s="11"/>
    </row>
    <row r="329" spans="2:14" x14ac:dyDescent="0.3">
      <c r="B329">
        <v>9.3369999999999997</v>
      </c>
      <c r="C329">
        <v>-1.6351500000000001E-2</v>
      </c>
      <c r="D329">
        <v>-2.6097999999999999</v>
      </c>
      <c r="E329">
        <v>4.5079199999999999E-4</v>
      </c>
      <c r="F329">
        <v>2.2380800000000001</v>
      </c>
      <c r="G329">
        <v>-2.5845400000000001E-2</v>
      </c>
      <c r="H329">
        <v>0.71900500000000001</v>
      </c>
      <c r="I329" s="11">
        <v>-4.5830599999999999E-2</v>
      </c>
      <c r="J329" s="11"/>
      <c r="K329" s="11"/>
      <c r="L329" s="11"/>
      <c r="M329" s="11"/>
      <c r="N329" s="11"/>
    </row>
    <row r="330" spans="2:14" x14ac:dyDescent="0.3">
      <c r="B330">
        <v>9.3379999999999992</v>
      </c>
      <c r="C330">
        <v>-1.59826E-2</v>
      </c>
      <c r="D330">
        <v>-2.6454800000000001</v>
      </c>
      <c r="E330">
        <v>-1.2294300000000001E-4</v>
      </c>
      <c r="F330">
        <v>2.1761900000000001</v>
      </c>
      <c r="G330">
        <v>-2.07228E-2</v>
      </c>
      <c r="H330">
        <v>0.69087799999999999</v>
      </c>
      <c r="I330" s="11">
        <v>-4.4246000000000001E-2</v>
      </c>
      <c r="J330" s="11"/>
      <c r="K330" s="11"/>
      <c r="L330" s="11"/>
      <c r="M330" s="11"/>
      <c r="N330" s="11"/>
    </row>
    <row r="331" spans="2:14" x14ac:dyDescent="0.3">
      <c r="B331">
        <v>9.3390000000000004</v>
      </c>
      <c r="C331">
        <v>-1.5613800000000001E-2</v>
      </c>
      <c r="D331">
        <v>-2.68241</v>
      </c>
      <c r="E331">
        <v>-7.2400000000000003E-4</v>
      </c>
      <c r="F331">
        <v>2.1118899999999998</v>
      </c>
      <c r="G331">
        <v>-1.54772E-2</v>
      </c>
      <c r="H331">
        <v>0.66197300000000003</v>
      </c>
      <c r="I331" s="11">
        <v>-4.2620400000000003E-2</v>
      </c>
      <c r="J331" s="11"/>
      <c r="K331" s="11"/>
      <c r="L331" s="11"/>
      <c r="M331" s="11"/>
      <c r="N331" s="11"/>
    </row>
    <row r="332" spans="2:14" x14ac:dyDescent="0.3">
      <c r="B332">
        <v>9.34</v>
      </c>
      <c r="C332">
        <v>-1.5258600000000001E-2</v>
      </c>
      <c r="D332">
        <v>-2.7204199999999998</v>
      </c>
      <c r="E332">
        <v>-1.35238E-3</v>
      </c>
      <c r="F332">
        <v>2.0454599999999998</v>
      </c>
      <c r="G332">
        <v>-1.0122300000000001E-2</v>
      </c>
      <c r="H332">
        <v>0.63245300000000004</v>
      </c>
      <c r="I332" s="11">
        <v>-4.0981099999999999E-2</v>
      </c>
      <c r="J332" s="11"/>
      <c r="K332" s="11"/>
      <c r="L332" s="11"/>
      <c r="M332" s="11"/>
      <c r="N332" s="11"/>
    </row>
    <row r="333" spans="2:14" x14ac:dyDescent="0.3">
      <c r="B333">
        <v>9.3409999999999993</v>
      </c>
      <c r="C333">
        <v>-1.49035E-2</v>
      </c>
      <c r="D333">
        <v>-2.7593999999999999</v>
      </c>
      <c r="E333">
        <v>-1.9944199999999998E-3</v>
      </c>
      <c r="F333">
        <v>1.9771399999999999</v>
      </c>
      <c r="G333">
        <v>-4.67185E-3</v>
      </c>
      <c r="H333">
        <v>0.60248199999999996</v>
      </c>
      <c r="I333" s="11">
        <v>-3.9341899999999999E-2</v>
      </c>
      <c r="J333" s="11"/>
      <c r="K333" s="11"/>
      <c r="L333" s="11"/>
      <c r="M333" s="11"/>
      <c r="N333" s="11"/>
    </row>
    <row r="334" spans="2:14" x14ac:dyDescent="0.3">
      <c r="B334">
        <v>9.3420000000000005</v>
      </c>
      <c r="C334">
        <v>-1.4562E-2</v>
      </c>
      <c r="D334">
        <v>-2.7991899999999998</v>
      </c>
      <c r="E334">
        <v>-2.6501099999999998E-3</v>
      </c>
      <c r="F334">
        <v>1.90723</v>
      </c>
      <c r="G334">
        <v>8.4694299999999996E-4</v>
      </c>
      <c r="H334">
        <v>0.57222399999999995</v>
      </c>
      <c r="I334" s="11">
        <v>-3.7716300000000001E-2</v>
      </c>
      <c r="J334" s="11"/>
      <c r="K334" s="11"/>
      <c r="L334" s="11"/>
      <c r="M334" s="11"/>
      <c r="N334" s="11"/>
    </row>
    <row r="335" spans="2:14" x14ac:dyDescent="0.3">
      <c r="B335">
        <v>9.343</v>
      </c>
      <c r="C335">
        <v>-1.4220500000000001E-2</v>
      </c>
      <c r="D335">
        <v>-2.8396400000000002</v>
      </c>
      <c r="E335">
        <v>-3.3194700000000001E-3</v>
      </c>
      <c r="F335">
        <v>1.83596</v>
      </c>
      <c r="G335">
        <v>6.3930599999999999E-3</v>
      </c>
      <c r="H335">
        <v>0.54177500000000001</v>
      </c>
      <c r="I335" s="11">
        <v>-3.6104400000000002E-2</v>
      </c>
      <c r="J335" s="11"/>
      <c r="K335" s="11"/>
      <c r="L335" s="11"/>
      <c r="M335" s="11"/>
      <c r="N335" s="11"/>
    </row>
    <row r="336" spans="2:14" x14ac:dyDescent="0.3">
      <c r="B336">
        <v>9.3439999999999994</v>
      </c>
      <c r="C336">
        <v>-1.38789E-2</v>
      </c>
      <c r="D336">
        <v>-2.8805999999999998</v>
      </c>
      <c r="E336">
        <v>-3.9888299999999996E-3</v>
      </c>
      <c r="F336">
        <v>1.76363</v>
      </c>
      <c r="G336">
        <v>1.19665E-2</v>
      </c>
      <c r="H336">
        <v>0.51131199999999999</v>
      </c>
      <c r="I336" s="11">
        <v>-3.4519800000000003E-2</v>
      </c>
      <c r="J336" s="11"/>
      <c r="K336" s="11"/>
      <c r="L336" s="11"/>
      <c r="M336" s="11"/>
      <c r="N336" s="11"/>
    </row>
    <row r="337" spans="2:14" x14ac:dyDescent="0.3">
      <c r="B337">
        <v>9.3450000000000006</v>
      </c>
      <c r="C337">
        <v>-1.35374E-2</v>
      </c>
      <c r="D337">
        <v>-2.9219300000000001</v>
      </c>
      <c r="E337">
        <v>-4.64453E-3</v>
      </c>
      <c r="F337">
        <v>1.6905399999999999</v>
      </c>
      <c r="G337">
        <v>1.7526300000000002E-2</v>
      </c>
      <c r="H337">
        <v>0.48094500000000001</v>
      </c>
      <c r="I337" s="11">
        <v>-3.2962499999999999E-2</v>
      </c>
      <c r="J337" s="11"/>
      <c r="K337" s="11"/>
      <c r="L337" s="11"/>
      <c r="M337" s="11"/>
      <c r="N337" s="11"/>
    </row>
    <row r="338" spans="2:14" x14ac:dyDescent="0.3">
      <c r="B338">
        <v>9.3460000000000001</v>
      </c>
      <c r="C338">
        <v>-1.31959E-2</v>
      </c>
      <c r="D338">
        <v>-2.96346</v>
      </c>
      <c r="E338">
        <v>-5.28657E-3</v>
      </c>
      <c r="F338">
        <v>1.6169199999999999</v>
      </c>
      <c r="G338">
        <v>2.3058700000000001E-2</v>
      </c>
      <c r="H338">
        <v>0.45080999999999999</v>
      </c>
      <c r="I338" s="11">
        <v>-3.1446200000000001E-2</v>
      </c>
      <c r="J338" s="11"/>
      <c r="K338" s="11"/>
      <c r="L338" s="11"/>
      <c r="M338" s="11"/>
      <c r="N338" s="11"/>
    </row>
    <row r="339" spans="2:14" x14ac:dyDescent="0.3">
      <c r="B339">
        <v>9.3469999999999995</v>
      </c>
      <c r="C339">
        <v>-1.28544E-2</v>
      </c>
      <c r="D339">
        <v>-3.00502</v>
      </c>
      <c r="E339">
        <v>-5.9149399999999996E-3</v>
      </c>
      <c r="F339">
        <v>1.54311</v>
      </c>
      <c r="G339">
        <v>2.8550200000000001E-2</v>
      </c>
      <c r="H339">
        <v>0.421045</v>
      </c>
      <c r="I339" s="11">
        <v>-2.9970900000000002E-2</v>
      </c>
      <c r="J339" s="11"/>
      <c r="K339" s="11"/>
      <c r="L339" s="11"/>
      <c r="M339" s="11"/>
      <c r="N339" s="11"/>
    </row>
    <row r="340" spans="2:14" x14ac:dyDescent="0.3">
      <c r="B340">
        <v>9.3480000000000008</v>
      </c>
      <c r="C340">
        <v>-1.24992E-2</v>
      </c>
      <c r="D340">
        <v>-3.0465</v>
      </c>
      <c r="E340">
        <v>-6.5160000000000001E-3</v>
      </c>
      <c r="F340">
        <v>1.46939</v>
      </c>
      <c r="G340">
        <v>3.3973400000000001E-2</v>
      </c>
      <c r="H340">
        <v>0.39174300000000001</v>
      </c>
      <c r="I340" s="11">
        <v>-2.8536499999999999E-2</v>
      </c>
      <c r="J340" s="11"/>
      <c r="K340" s="11"/>
      <c r="L340" s="11"/>
      <c r="M340" s="11"/>
      <c r="N340" s="11"/>
    </row>
    <row r="341" spans="2:14" x14ac:dyDescent="0.3">
      <c r="B341">
        <v>9.3490000000000002</v>
      </c>
      <c r="C341">
        <v>-1.21441E-2</v>
      </c>
      <c r="D341">
        <v>-3.08771</v>
      </c>
      <c r="E341">
        <v>-7.0897399999999998E-3</v>
      </c>
      <c r="F341">
        <v>1.39602</v>
      </c>
      <c r="G341">
        <v>3.9314599999999998E-2</v>
      </c>
      <c r="H341">
        <v>0.36305599999999999</v>
      </c>
      <c r="I341" s="11">
        <v>-2.71705E-2</v>
      </c>
      <c r="J341" s="11"/>
      <c r="K341" s="11"/>
      <c r="L341" s="11"/>
      <c r="M341" s="11"/>
      <c r="N341" s="11"/>
    </row>
    <row r="342" spans="2:14" x14ac:dyDescent="0.3">
      <c r="B342">
        <v>9.35</v>
      </c>
      <c r="C342">
        <v>-1.17752E-2</v>
      </c>
      <c r="D342">
        <v>-3.1285099999999999</v>
      </c>
      <c r="E342">
        <v>-7.6361500000000004E-3</v>
      </c>
      <c r="F342">
        <v>1.32328</v>
      </c>
      <c r="G342">
        <v>4.4546500000000003E-2</v>
      </c>
      <c r="H342">
        <v>0.33505200000000002</v>
      </c>
      <c r="I342" s="11">
        <v>-2.5859099999999999E-2</v>
      </c>
      <c r="J342" s="11"/>
      <c r="K342" s="11"/>
      <c r="L342" s="11"/>
      <c r="M342" s="11"/>
      <c r="N342" s="11"/>
    </row>
    <row r="343" spans="2:14" x14ac:dyDescent="0.3">
      <c r="B343">
        <v>9.3510000000000009</v>
      </c>
      <c r="C343">
        <v>-1.13928E-2</v>
      </c>
      <c r="D343">
        <v>-3.1687599999999998</v>
      </c>
      <c r="E343">
        <v>-8.1415900000000006E-3</v>
      </c>
      <c r="F343">
        <v>1.25146</v>
      </c>
      <c r="G343">
        <v>4.9655499999999998E-2</v>
      </c>
      <c r="H343">
        <v>0.30784099999999998</v>
      </c>
      <c r="I343" s="11">
        <v>-2.4615999999999999E-2</v>
      </c>
      <c r="J343" s="11"/>
      <c r="K343" s="11"/>
      <c r="L343" s="11"/>
      <c r="M343" s="11"/>
      <c r="N343" s="11"/>
    </row>
    <row r="344" spans="2:14" x14ac:dyDescent="0.3">
      <c r="B344">
        <v>9.3520000000000003</v>
      </c>
      <c r="C344">
        <v>-1.09966E-2</v>
      </c>
      <c r="D344">
        <v>-3.2082899999999999</v>
      </c>
      <c r="E344">
        <v>-8.6060400000000006E-3</v>
      </c>
      <c r="F344">
        <v>1.18085</v>
      </c>
      <c r="G344">
        <v>5.46279E-2</v>
      </c>
      <c r="H344" s="1">
        <v>0.28151700000000002</v>
      </c>
      <c r="I344" s="11">
        <v>-2.3441199999999999E-2</v>
      </c>
      <c r="J344" s="11"/>
      <c r="K344" s="11"/>
      <c r="L344" s="11"/>
      <c r="M344" s="11"/>
      <c r="N344" s="11"/>
    </row>
    <row r="345" spans="2:14" x14ac:dyDescent="0.3">
      <c r="B345">
        <v>9.3529999999999998</v>
      </c>
      <c r="C345">
        <v>-1.05868E-2</v>
      </c>
      <c r="D345">
        <v>-3.2469600000000001</v>
      </c>
      <c r="E345">
        <v>-9.0295099999999993E-3</v>
      </c>
      <c r="F345">
        <v>1.11172</v>
      </c>
      <c r="G345">
        <v>5.9450000000000003E-2</v>
      </c>
      <c r="H345" s="1">
        <v>0.25613599999999997</v>
      </c>
      <c r="I345" s="11">
        <v>-2.2334699999999999E-2</v>
      </c>
      <c r="J345" s="11"/>
      <c r="K345" s="11"/>
      <c r="L345" s="11"/>
      <c r="M345" s="11"/>
      <c r="N345" s="11"/>
    </row>
    <row r="346" spans="2:14" x14ac:dyDescent="0.3">
      <c r="B346">
        <v>9.3539999999999992</v>
      </c>
      <c r="C346">
        <v>-1.0149699999999999E-2</v>
      </c>
      <c r="D346">
        <v>-3.28464</v>
      </c>
      <c r="E346">
        <v>-9.4120000000000002E-3</v>
      </c>
      <c r="F346">
        <v>1.04433</v>
      </c>
      <c r="G346">
        <v>6.4121800000000007E-2</v>
      </c>
      <c r="H346">
        <v>0.231821</v>
      </c>
      <c r="I346" s="11">
        <v>-2.1310200000000001E-2</v>
      </c>
      <c r="J346" s="11"/>
      <c r="K346" s="11"/>
      <c r="L346" s="11"/>
      <c r="M346" s="11"/>
      <c r="N346" s="11"/>
    </row>
    <row r="347" spans="2:14" x14ac:dyDescent="0.3">
      <c r="B347">
        <v>9.3550000000000004</v>
      </c>
      <c r="C347">
        <v>-9.6988700000000001E-3</v>
      </c>
      <c r="D347">
        <v>-3.3211900000000001</v>
      </c>
      <c r="E347">
        <v>-9.7261899999999991E-3</v>
      </c>
      <c r="F347">
        <v>0.97892500000000005</v>
      </c>
      <c r="G347">
        <v>6.8616099999999999E-2</v>
      </c>
      <c r="H347">
        <v>0.20859800000000001</v>
      </c>
      <c r="I347" s="11">
        <v>-2.03676E-2</v>
      </c>
      <c r="J347" s="11"/>
      <c r="K347" s="11"/>
      <c r="L347" s="1"/>
      <c r="M347" s="11"/>
      <c r="N347" s="11"/>
    </row>
    <row r="348" spans="2:14" x14ac:dyDescent="0.3">
      <c r="B348">
        <v>9.3559999999999999</v>
      </c>
      <c r="C348">
        <v>-9.2207599999999997E-3</v>
      </c>
      <c r="D348">
        <v>-3.3564799999999999</v>
      </c>
      <c r="E348">
        <v>-9.9857399999999999E-3</v>
      </c>
      <c r="F348">
        <v>0.91577299999999995</v>
      </c>
      <c r="G348">
        <v>7.2905399999999995E-2</v>
      </c>
      <c r="H348">
        <v>0.18656400000000001</v>
      </c>
      <c r="I348" s="11">
        <v>-1.9493400000000001E-2</v>
      </c>
      <c r="J348" s="11"/>
      <c r="K348" s="11"/>
      <c r="L348" s="11"/>
      <c r="M348" s="11"/>
      <c r="N348" s="11"/>
    </row>
    <row r="349" spans="2:14" x14ac:dyDescent="0.3">
      <c r="B349">
        <v>9.3569999999999993</v>
      </c>
      <c r="C349">
        <v>-8.7289800000000008E-3</v>
      </c>
      <c r="D349">
        <v>-3.3903799999999999</v>
      </c>
      <c r="E349">
        <v>-1.0190599999999999E-2</v>
      </c>
      <c r="F349">
        <v>0.85509400000000002</v>
      </c>
      <c r="G349">
        <v>7.7003600000000005E-2</v>
      </c>
      <c r="H349">
        <v>0.165746</v>
      </c>
      <c r="I349" s="11">
        <v>-1.8701099999999998E-2</v>
      </c>
      <c r="J349" s="11"/>
      <c r="K349" s="11"/>
      <c r="L349" s="1"/>
      <c r="M349" s="11"/>
      <c r="N349" s="11"/>
    </row>
    <row r="350" spans="2:14" x14ac:dyDescent="0.3">
      <c r="B350">
        <v>9.3580000000000005</v>
      </c>
      <c r="C350">
        <v>-8.2098899999999992E-3</v>
      </c>
      <c r="D350">
        <v>-3.4227699999999999</v>
      </c>
      <c r="E350">
        <v>-1.03272E-2</v>
      </c>
      <c r="F350">
        <v>0.79713299999999998</v>
      </c>
      <c r="G350">
        <v>8.0883099999999999E-2</v>
      </c>
      <c r="H350" s="1">
        <v>0.14619799999999999</v>
      </c>
      <c r="I350" s="11">
        <v>-1.7977099999999999E-2</v>
      </c>
      <c r="J350" s="11"/>
      <c r="K350" s="11"/>
      <c r="L350" s="11"/>
      <c r="M350" s="11"/>
      <c r="N350" s="11"/>
    </row>
    <row r="351" spans="2:14" x14ac:dyDescent="0.3">
      <c r="B351">
        <v>9.359</v>
      </c>
      <c r="C351">
        <v>-7.6634700000000004E-3</v>
      </c>
      <c r="D351">
        <v>-3.4535300000000002</v>
      </c>
      <c r="E351">
        <v>-1.03955E-2</v>
      </c>
      <c r="F351">
        <v>0.74209499999999995</v>
      </c>
      <c r="G351">
        <v>8.4544099999999997E-2</v>
      </c>
      <c r="H351" s="1">
        <v>0.12793399999999999</v>
      </c>
      <c r="I351" s="11">
        <v>-1.7321400000000001E-2</v>
      </c>
      <c r="J351" s="11"/>
      <c r="K351" s="11"/>
      <c r="L351" s="11"/>
      <c r="M351" s="11"/>
      <c r="N351" s="11"/>
    </row>
    <row r="352" spans="2:14" x14ac:dyDescent="0.3">
      <c r="B352">
        <v>9.36</v>
      </c>
      <c r="C352">
        <v>-7.0760800000000002E-3</v>
      </c>
      <c r="D352">
        <v>-3.4825599999999999</v>
      </c>
      <c r="E352">
        <v>-1.03955E-2</v>
      </c>
      <c r="F352">
        <v>0.69019900000000001</v>
      </c>
      <c r="G352">
        <v>8.7972800000000004E-2</v>
      </c>
      <c r="H352" s="1">
        <v>0.111009</v>
      </c>
      <c r="I352" s="11">
        <v>-1.6733999999999999E-2</v>
      </c>
      <c r="J352" s="11"/>
      <c r="K352" s="11"/>
      <c r="L352" s="11"/>
      <c r="M352" s="11"/>
      <c r="N352" s="11"/>
    </row>
    <row r="353" spans="2:16" x14ac:dyDescent="0.3">
      <c r="B353">
        <v>9.3610000000000007</v>
      </c>
      <c r="C353">
        <v>-6.4613600000000002E-3</v>
      </c>
      <c r="D353" s="1">
        <v>-3.50976</v>
      </c>
      <c r="E353">
        <v>-1.03272E-2</v>
      </c>
      <c r="F353">
        <v>0.64160899999999998</v>
      </c>
      <c r="G353">
        <v>9.1155700000000006E-2</v>
      </c>
      <c r="H353" s="1">
        <v>9.5449400000000004E-2</v>
      </c>
      <c r="I353" s="11">
        <v>-1.6214900000000001E-2</v>
      </c>
      <c r="J353" s="11"/>
      <c r="K353" s="11"/>
      <c r="L353" s="11"/>
      <c r="M353" s="11"/>
      <c r="N353" s="11"/>
    </row>
    <row r="354" spans="2:16" x14ac:dyDescent="0.3">
      <c r="B354">
        <v>9.3620000000000001</v>
      </c>
      <c r="C354">
        <v>-5.8056599999999998E-3</v>
      </c>
      <c r="D354" s="1">
        <v>-3.5350299999999999</v>
      </c>
      <c r="E354">
        <v>-1.0190599999999999E-2</v>
      </c>
      <c r="F354">
        <v>0.59654399999999996</v>
      </c>
      <c r="G354">
        <v>9.4092700000000001E-2</v>
      </c>
      <c r="H354">
        <v>8.1283599999999998E-2</v>
      </c>
      <c r="I354" s="11">
        <v>-1.5777699999999999E-2</v>
      </c>
      <c r="J354" s="11"/>
      <c r="K354" s="11"/>
      <c r="L354" s="11"/>
      <c r="M354" s="11"/>
      <c r="N354" s="11"/>
    </row>
    <row r="355" spans="2:16" x14ac:dyDescent="0.3">
      <c r="B355">
        <v>9.3629999999999995</v>
      </c>
      <c r="C355">
        <v>-5.1226400000000004E-3</v>
      </c>
      <c r="D355" s="1">
        <v>-3.5583</v>
      </c>
      <c r="E355">
        <v>-9.9857399999999999E-3</v>
      </c>
      <c r="F355">
        <v>0.55513900000000005</v>
      </c>
      <c r="G355">
        <v>9.6783800000000003E-2</v>
      </c>
      <c r="H355">
        <v>6.8524799999999997E-2</v>
      </c>
      <c r="I355" s="11">
        <v>-1.54226E-2</v>
      </c>
      <c r="J355" s="11"/>
      <c r="K355" s="11"/>
      <c r="L355" s="11"/>
      <c r="M355" s="11"/>
      <c r="N355" s="11"/>
    </row>
    <row r="356" spans="2:16" x14ac:dyDescent="0.3">
      <c r="B356">
        <v>9.3640000000000008</v>
      </c>
      <c r="C356">
        <v>-4.3986399999999997E-3</v>
      </c>
      <c r="D356" s="1">
        <v>-3.5794800000000002</v>
      </c>
      <c r="E356">
        <v>-9.7125300000000005E-3</v>
      </c>
      <c r="F356">
        <v>0.51753199999999999</v>
      </c>
      <c r="G356">
        <v>9.9215300000000006E-2</v>
      </c>
      <c r="H356" s="1">
        <v>5.7173000000000002E-2</v>
      </c>
      <c r="I356" s="11">
        <v>-1.5122E-2</v>
      </c>
      <c r="J356" s="11"/>
      <c r="K356" s="11"/>
      <c r="L356" s="11"/>
      <c r="M356" s="11"/>
      <c r="N356" s="11"/>
    </row>
    <row r="357" spans="2:16" x14ac:dyDescent="0.3">
      <c r="B357">
        <v>9.3650000000000002</v>
      </c>
      <c r="C357">
        <v>-3.6336599999999999E-3</v>
      </c>
      <c r="D357" s="1">
        <v>-3.5985100000000001</v>
      </c>
      <c r="E357">
        <v>-9.3710200000000007E-3</v>
      </c>
      <c r="F357">
        <v>0.483873</v>
      </c>
      <c r="G357">
        <v>0.10137400000000001</v>
      </c>
      <c r="H357" s="1">
        <v>4.7241900000000003E-2</v>
      </c>
      <c r="I357" s="11">
        <v>-1.4876199999999999E-2</v>
      </c>
      <c r="J357" s="11"/>
      <c r="K357" s="11"/>
      <c r="L357" s="11"/>
      <c r="M357" s="11"/>
      <c r="N357" s="11"/>
      <c r="P357" s="1"/>
    </row>
    <row r="358" spans="2:16" x14ac:dyDescent="0.3">
      <c r="B358">
        <v>9.3659999999999997</v>
      </c>
      <c r="C358">
        <v>-2.8276999999999998E-3</v>
      </c>
      <c r="D358" s="1">
        <v>-3.6153300000000002</v>
      </c>
      <c r="E358">
        <v>-8.9612100000000007E-3</v>
      </c>
      <c r="F358">
        <v>0.45427099999999998</v>
      </c>
      <c r="G358">
        <v>0.103272</v>
      </c>
      <c r="H358" s="1">
        <v>3.8731500000000002E-2</v>
      </c>
      <c r="I358" s="11">
        <v>-1.4684900000000001E-2</v>
      </c>
      <c r="J358" s="11"/>
      <c r="K358" s="11"/>
      <c r="L358" s="11"/>
      <c r="M358" s="11"/>
      <c r="N358" s="11"/>
    </row>
    <row r="359" spans="2:16" x14ac:dyDescent="0.3">
      <c r="B359">
        <v>9.3670000000000009</v>
      </c>
      <c r="C359">
        <v>-1.9807499999999999E-3</v>
      </c>
      <c r="D359" s="1">
        <v>-3.6298900000000001</v>
      </c>
      <c r="E359">
        <v>-8.4830900000000004E-3</v>
      </c>
      <c r="F359">
        <v>0.42882199999999998</v>
      </c>
      <c r="G359">
        <v>0.10491200000000001</v>
      </c>
      <c r="H359" s="1">
        <v>3.16554E-2</v>
      </c>
      <c r="I359" s="11">
        <v>-1.4562E-2</v>
      </c>
      <c r="J359" s="11"/>
      <c r="K359" s="11"/>
      <c r="L359" s="11"/>
      <c r="M359" s="11"/>
      <c r="N359" s="11"/>
    </row>
    <row r="360" spans="2:16" x14ac:dyDescent="0.3">
      <c r="B360">
        <v>9.3680000000000003</v>
      </c>
      <c r="C360">
        <v>-1.07917E-3</v>
      </c>
      <c r="D360" s="1">
        <v>-3.6421600000000001</v>
      </c>
      <c r="E360">
        <v>-7.9366799999999998E-3</v>
      </c>
      <c r="F360">
        <v>0.407607</v>
      </c>
      <c r="G360">
        <v>0.106278</v>
      </c>
      <c r="H360" s="1">
        <v>2.59864E-2</v>
      </c>
      <c r="I360" s="11">
        <v>-1.448E-2</v>
      </c>
      <c r="J360" s="11"/>
      <c r="K360" s="11"/>
      <c r="L360" s="11"/>
      <c r="M360" s="11"/>
      <c r="N360" s="11"/>
    </row>
    <row r="361" spans="2:16" x14ac:dyDescent="0.3">
      <c r="B361">
        <v>9.3689999999999998</v>
      </c>
      <c r="C361">
        <v>-1.36604E-4</v>
      </c>
      <c r="D361" s="1">
        <v>-3.6520899999999998</v>
      </c>
      <c r="E361">
        <v>-7.3219599999999998E-3</v>
      </c>
      <c r="F361">
        <v>0.39065499999999997</v>
      </c>
      <c r="G361">
        <v>0.10737099999999999</v>
      </c>
      <c r="H361" s="1">
        <v>2.1724299999999998E-2</v>
      </c>
      <c r="I361" s="11">
        <v>-1.4452700000000001E-2</v>
      </c>
      <c r="J361" s="11"/>
      <c r="K361" s="11"/>
      <c r="L361" s="11"/>
      <c r="M361" s="11"/>
      <c r="N361" s="11"/>
    </row>
    <row r="362" spans="2:16" x14ac:dyDescent="0.3">
      <c r="B362">
        <v>9.3699999999999992</v>
      </c>
      <c r="C362">
        <v>8.4694299999999996E-4</v>
      </c>
      <c r="D362" s="1">
        <v>-3.6596700000000002</v>
      </c>
      <c r="E362">
        <v>-6.6389400000000003E-3</v>
      </c>
      <c r="F362">
        <v>0.37806000000000001</v>
      </c>
      <c r="G362">
        <v>0.10818999999999999</v>
      </c>
      <c r="H362" s="1">
        <v>1.88556E-2</v>
      </c>
      <c r="I362" s="11">
        <v>-1.44663E-2</v>
      </c>
      <c r="J362" s="11"/>
      <c r="K362" s="11"/>
      <c r="L362" s="11"/>
      <c r="M362" s="11"/>
      <c r="N362" s="11"/>
    </row>
    <row r="363" spans="2:16" x14ac:dyDescent="0.3">
      <c r="B363">
        <v>9.3710000000000004</v>
      </c>
      <c r="C363">
        <v>1.8714700000000001E-3</v>
      </c>
      <c r="D363" s="1">
        <v>-3.6648900000000002</v>
      </c>
      <c r="E363">
        <v>-5.8739600000000001E-3</v>
      </c>
      <c r="F363">
        <v>0.36982199999999998</v>
      </c>
      <c r="G363">
        <v>0.108737</v>
      </c>
      <c r="H363" s="1">
        <v>1.7353E-2</v>
      </c>
      <c r="I363" s="11">
        <v>-1.4520999999999999E-2</v>
      </c>
      <c r="J363" s="11"/>
      <c r="K363" s="11"/>
      <c r="L363" s="11"/>
      <c r="M363" s="11"/>
      <c r="N363" s="11"/>
    </row>
    <row r="364" spans="2:16" x14ac:dyDescent="0.3">
      <c r="B364">
        <v>9.3719999999999999</v>
      </c>
      <c r="C364">
        <v>2.9233200000000001E-3</v>
      </c>
      <c r="D364" s="1">
        <v>-3.6677300000000002</v>
      </c>
      <c r="E364">
        <v>-5.0406799999999996E-3</v>
      </c>
      <c r="F364">
        <v>0.36595699999999998</v>
      </c>
      <c r="G364">
        <v>0.108996</v>
      </c>
      <c r="H364" s="1">
        <v>1.72164E-2</v>
      </c>
      <c r="I364" s="11">
        <v>-1.46166E-2</v>
      </c>
      <c r="J364" s="11"/>
      <c r="K364" s="11"/>
      <c r="L364" s="11"/>
      <c r="M364" s="11"/>
      <c r="N364" s="11"/>
      <c r="P364" s="1"/>
    </row>
    <row r="365" spans="2:16" x14ac:dyDescent="0.3">
      <c r="B365">
        <v>9.3729999999999993</v>
      </c>
      <c r="C365">
        <v>4.0161499999999996E-3</v>
      </c>
      <c r="D365" s="1">
        <v>-3.6682199999999998</v>
      </c>
      <c r="E365">
        <v>-4.1390899999999998E-3</v>
      </c>
      <c r="F365">
        <v>0.366421</v>
      </c>
      <c r="G365">
        <v>0.108996</v>
      </c>
      <c r="H365">
        <v>1.8432199999999999E-2</v>
      </c>
      <c r="I365" s="11">
        <v>-1.4766899999999999E-2</v>
      </c>
      <c r="J365" s="11"/>
      <c r="K365" s="11"/>
      <c r="L365" s="11"/>
      <c r="M365" s="11"/>
      <c r="N365" s="11"/>
    </row>
    <row r="366" spans="2:16" x14ac:dyDescent="0.3">
      <c r="B366">
        <v>9.3740000000000006</v>
      </c>
      <c r="C366">
        <v>5.1499600000000003E-3</v>
      </c>
      <c r="D366" s="1">
        <v>-3.6663600000000001</v>
      </c>
      <c r="E366">
        <v>-3.18287E-3</v>
      </c>
      <c r="F366">
        <v>0.37122899999999998</v>
      </c>
      <c r="G366">
        <v>0.108723</v>
      </c>
      <c r="H366">
        <v>2.09593E-2</v>
      </c>
      <c r="I366" s="11">
        <v>-1.49581E-2</v>
      </c>
      <c r="J366" s="11"/>
      <c r="K366" s="11"/>
      <c r="L366" s="11"/>
      <c r="M366" s="11"/>
      <c r="N366" s="11"/>
      <c r="P366" s="1"/>
    </row>
    <row r="367" spans="2:16" x14ac:dyDescent="0.3">
      <c r="B367">
        <v>9.375</v>
      </c>
      <c r="C367">
        <v>6.3247599999999996E-3</v>
      </c>
      <c r="D367">
        <v>-3.6621800000000002</v>
      </c>
      <c r="E367">
        <v>-2.1583399999999999E-3</v>
      </c>
      <c r="F367">
        <v>0.38031399999999999</v>
      </c>
      <c r="G367">
        <v>0.108177</v>
      </c>
      <c r="H367" s="1">
        <v>2.4797900000000001E-2</v>
      </c>
      <c r="I367" s="11">
        <v>-1.51903E-2</v>
      </c>
      <c r="J367" s="11"/>
      <c r="K367" s="11"/>
      <c r="L367" s="11"/>
      <c r="M367" s="11"/>
      <c r="N367" s="11"/>
    </row>
    <row r="368" spans="2:16" x14ac:dyDescent="0.3">
      <c r="B368">
        <v>9.3759999999999994</v>
      </c>
      <c r="C368">
        <v>7.5405300000000001E-3</v>
      </c>
      <c r="D368">
        <v>-3.6557200000000001</v>
      </c>
      <c r="E368">
        <v>-1.06551E-3</v>
      </c>
      <c r="F368">
        <v>0.39360499999999998</v>
      </c>
      <c r="G368">
        <v>0.10737099999999999</v>
      </c>
      <c r="H368" s="1">
        <v>2.9893200000000002E-2</v>
      </c>
      <c r="I368" s="11">
        <v>-1.54635E-2</v>
      </c>
      <c r="J368" s="11"/>
      <c r="K368" s="11"/>
      <c r="L368" s="11"/>
      <c r="M368" s="11"/>
      <c r="N368" s="11"/>
    </row>
    <row r="369" spans="2:16" x14ac:dyDescent="0.3">
      <c r="B369">
        <v>9.3770000000000007</v>
      </c>
      <c r="C369">
        <v>8.7836200000000007E-3</v>
      </c>
      <c r="D369">
        <v>-3.6470199999999999</v>
      </c>
      <c r="E369" s="1">
        <v>8.1962300000000006E-5</v>
      </c>
      <c r="F369">
        <v>0.411049</v>
      </c>
      <c r="G369">
        <v>0.106305</v>
      </c>
      <c r="H369" s="1">
        <v>3.6218E-2</v>
      </c>
      <c r="I369" s="11">
        <v>-1.57641E-2</v>
      </c>
      <c r="J369" s="11"/>
      <c r="K369" s="11"/>
      <c r="L369" s="11"/>
      <c r="M369" s="11"/>
      <c r="N369" s="11"/>
    </row>
    <row r="370" spans="2:16" x14ac:dyDescent="0.3">
      <c r="B370">
        <v>9.3780000000000001</v>
      </c>
      <c r="C370">
        <v>1.0067700000000001E-2</v>
      </c>
      <c r="D370">
        <v>-3.6361300000000001</v>
      </c>
      <c r="E370">
        <v>1.2840799999999999E-3</v>
      </c>
      <c r="F370">
        <v>0.432537</v>
      </c>
      <c r="G370">
        <v>0.104994</v>
      </c>
      <c r="H370">
        <v>4.3758499999999999E-2</v>
      </c>
      <c r="I370" s="11">
        <v>-1.6091899999999999E-2</v>
      </c>
      <c r="J370" s="11"/>
      <c r="K370" s="11"/>
      <c r="L370" s="11"/>
      <c r="M370" s="11"/>
      <c r="N370" s="11"/>
    </row>
    <row r="371" spans="2:16" x14ac:dyDescent="0.3">
      <c r="B371">
        <v>9.3789999999999996</v>
      </c>
      <c r="C371">
        <v>1.13791E-2</v>
      </c>
      <c r="D371">
        <v>-3.6231100000000001</v>
      </c>
      <c r="E371">
        <v>2.54083E-3</v>
      </c>
      <c r="F371">
        <v>0.45793200000000001</v>
      </c>
      <c r="G371">
        <v>0.10345</v>
      </c>
      <c r="H371">
        <v>5.2501199999999998E-2</v>
      </c>
      <c r="I371" s="11">
        <v>-1.6460800000000001E-2</v>
      </c>
      <c r="J371" s="11"/>
      <c r="K371" s="11"/>
      <c r="L371" s="11"/>
      <c r="M371" s="11"/>
      <c r="N371" s="11"/>
      <c r="P371" s="1"/>
    </row>
    <row r="372" spans="2:16" x14ac:dyDescent="0.3">
      <c r="B372">
        <v>9.3800000000000008</v>
      </c>
      <c r="C372">
        <v>1.27178E-2</v>
      </c>
      <c r="D372">
        <v>-3.6080299999999998</v>
      </c>
      <c r="E372">
        <v>3.8522299999999999E-3</v>
      </c>
      <c r="F372">
        <v>0.487124</v>
      </c>
      <c r="G372">
        <v>0.101661</v>
      </c>
      <c r="H372">
        <v>6.2391299999999997E-2</v>
      </c>
      <c r="I372" s="11">
        <v>-1.6856900000000001E-2</v>
      </c>
      <c r="J372" s="11"/>
      <c r="K372" s="11"/>
      <c r="L372" s="11"/>
      <c r="M372" s="11"/>
      <c r="N372" s="11"/>
    </row>
    <row r="373" spans="2:16" x14ac:dyDescent="0.3">
      <c r="B373">
        <v>9.3810000000000002</v>
      </c>
      <c r="C373">
        <v>1.40702E-2</v>
      </c>
      <c r="D373">
        <v>-3.59097</v>
      </c>
      <c r="E373">
        <v>5.2182599999999997E-3</v>
      </c>
      <c r="F373">
        <v>0.51997700000000002</v>
      </c>
      <c r="G373">
        <v>9.96388E-2</v>
      </c>
      <c r="H373">
        <v>7.34152E-2</v>
      </c>
      <c r="I373" s="11">
        <v>-1.7294E-2</v>
      </c>
      <c r="J373" s="11"/>
      <c r="K373" s="11"/>
      <c r="L373" s="11"/>
      <c r="M373" s="11"/>
      <c r="N373" s="11"/>
      <c r="P373" s="1"/>
    </row>
    <row r="374" spans="2:16" x14ac:dyDescent="0.3">
      <c r="B374">
        <v>9.3819999999999997</v>
      </c>
      <c r="C374">
        <v>1.5436200000000001E-2</v>
      </c>
      <c r="D374">
        <v>-3.5720000000000001</v>
      </c>
      <c r="E374">
        <v>6.6389400000000003E-3</v>
      </c>
      <c r="F374">
        <v>0.55631399999999998</v>
      </c>
      <c r="G374">
        <v>9.7398499999999999E-2</v>
      </c>
      <c r="H374">
        <v>8.55046E-2</v>
      </c>
      <c r="I374" s="11">
        <v>-1.77585E-2</v>
      </c>
      <c r="J374" s="11"/>
      <c r="K374" s="11"/>
      <c r="L374" s="11"/>
      <c r="M374" s="11"/>
      <c r="N374" s="11"/>
    </row>
    <row r="375" spans="2:16" x14ac:dyDescent="0.3">
      <c r="B375">
        <v>9.3829999999999991</v>
      </c>
      <c r="C375">
        <v>1.6815900000000002E-2</v>
      </c>
      <c r="D375">
        <v>-3.5512199999999998</v>
      </c>
      <c r="E375">
        <v>8.1142599999999999E-3</v>
      </c>
      <c r="F375">
        <v>0.59598399999999996</v>
      </c>
      <c r="G375">
        <v>9.4953300000000004E-2</v>
      </c>
      <c r="H375">
        <v>9.8645899999999995E-2</v>
      </c>
      <c r="I375" s="11">
        <v>-1.82639E-2</v>
      </c>
      <c r="J375" s="11"/>
      <c r="K375" s="11"/>
      <c r="L375" s="11"/>
      <c r="M375" s="11"/>
      <c r="N375" s="11"/>
    </row>
    <row r="376" spans="2:16" x14ac:dyDescent="0.3">
      <c r="B376">
        <v>9.3840000000000003</v>
      </c>
      <c r="C376">
        <v>1.8209300000000001E-2</v>
      </c>
      <c r="D376">
        <v>-3.5287199999999999</v>
      </c>
      <c r="E376">
        <v>9.6442300000000002E-3</v>
      </c>
      <c r="F376">
        <v>0.63878199999999996</v>
      </c>
      <c r="G376">
        <v>9.2303200000000002E-2</v>
      </c>
      <c r="H376">
        <v>0.112798</v>
      </c>
      <c r="I376" s="11">
        <v>-1.87967E-2</v>
      </c>
      <c r="J376" s="11"/>
      <c r="K376" s="11"/>
      <c r="L376" s="1"/>
      <c r="M376" s="11"/>
      <c r="N376" s="11"/>
    </row>
    <row r="377" spans="2:16" x14ac:dyDescent="0.3">
      <c r="B377">
        <v>9.3849999999999998</v>
      </c>
      <c r="C377">
        <v>1.9602600000000001E-2</v>
      </c>
      <c r="D377">
        <v>-3.50461</v>
      </c>
      <c r="E377">
        <v>1.12152E-2</v>
      </c>
      <c r="F377">
        <v>0.68454400000000004</v>
      </c>
      <c r="G377">
        <v>8.9461799999999994E-2</v>
      </c>
      <c r="H377">
        <v>0.12792000000000001</v>
      </c>
      <c r="I377" s="11">
        <v>-1.9370399999999999E-2</v>
      </c>
      <c r="J377" s="11"/>
      <c r="K377" s="11"/>
      <c r="L377" s="11"/>
      <c r="M377" s="11"/>
      <c r="N377" s="11"/>
    </row>
    <row r="378" spans="2:16" x14ac:dyDescent="0.3">
      <c r="B378">
        <v>9.3859999999999992</v>
      </c>
      <c r="C378">
        <v>2.1009699999999999E-2</v>
      </c>
      <c r="D378">
        <v>-3.4790000000000001</v>
      </c>
      <c r="E378">
        <v>1.2827099999999999E-2</v>
      </c>
      <c r="F378">
        <v>0.73302500000000004</v>
      </c>
      <c r="G378">
        <v>8.6442900000000003E-2</v>
      </c>
      <c r="H378">
        <v>0.14397099999999999</v>
      </c>
      <c r="I378" s="1">
        <v>-1.9985099999999999E-2</v>
      </c>
      <c r="J378" s="11"/>
      <c r="K378" s="11"/>
      <c r="L378" s="1"/>
      <c r="M378" s="11"/>
      <c r="N378" s="11"/>
      <c r="P378" s="1"/>
    </row>
    <row r="379" spans="2:16" x14ac:dyDescent="0.3">
      <c r="B379">
        <v>9.3870000000000005</v>
      </c>
      <c r="C379">
        <v>2.2416700000000001E-2</v>
      </c>
      <c r="D379">
        <v>-3.4519899999999999</v>
      </c>
      <c r="E379">
        <v>1.448E-2</v>
      </c>
      <c r="F379">
        <v>0.78404600000000002</v>
      </c>
      <c r="G379">
        <v>8.3246299999999995E-2</v>
      </c>
      <c r="H379">
        <v>0.16089600000000001</v>
      </c>
      <c r="I379" s="11">
        <v>-2.0627199999999998E-2</v>
      </c>
      <c r="J379" s="11"/>
      <c r="K379" s="11"/>
      <c r="L379" s="11"/>
      <c r="M379" s="11"/>
      <c r="N379" s="11"/>
    </row>
    <row r="380" spans="2:16" x14ac:dyDescent="0.3">
      <c r="B380">
        <v>9.3879999999999999</v>
      </c>
      <c r="C380">
        <v>2.38237E-2</v>
      </c>
      <c r="D380">
        <v>-3.4237099999999998</v>
      </c>
      <c r="E380">
        <v>1.61602E-2</v>
      </c>
      <c r="F380">
        <v>0.83736299999999997</v>
      </c>
      <c r="G380">
        <v>7.9913200000000004E-2</v>
      </c>
      <c r="H380">
        <v>0.17865500000000001</v>
      </c>
      <c r="I380" s="11">
        <v>-2.1310200000000001E-2</v>
      </c>
      <c r="J380" s="11"/>
      <c r="K380" s="11"/>
      <c r="L380" s="1"/>
      <c r="M380" s="11"/>
      <c r="N380" s="11"/>
    </row>
    <row r="381" spans="2:16" x14ac:dyDescent="0.3">
      <c r="B381">
        <v>9.3889999999999993</v>
      </c>
      <c r="C381">
        <v>2.5217099999999999E-2</v>
      </c>
      <c r="D381">
        <v>-3.3942899999999998</v>
      </c>
      <c r="E381">
        <v>1.78678E-2</v>
      </c>
      <c r="F381">
        <v>0.89274200000000004</v>
      </c>
      <c r="G381">
        <v>7.6443499999999998E-2</v>
      </c>
      <c r="H381">
        <v>0.19721900000000001</v>
      </c>
      <c r="I381" s="11">
        <v>-2.2047899999999999E-2</v>
      </c>
      <c r="J381" s="11"/>
      <c r="K381" s="11"/>
      <c r="L381" s="11"/>
      <c r="M381" s="11"/>
      <c r="N381" s="11"/>
    </row>
    <row r="382" spans="2:16" x14ac:dyDescent="0.3">
      <c r="B382">
        <v>9.39</v>
      </c>
      <c r="C382">
        <v>2.65968E-2</v>
      </c>
      <c r="D382">
        <v>-3.3638400000000002</v>
      </c>
      <c r="E382">
        <v>1.96163E-2</v>
      </c>
      <c r="F382">
        <v>0.94996499999999995</v>
      </c>
      <c r="G382">
        <v>7.2837100000000002E-2</v>
      </c>
      <c r="H382">
        <v>0.21649399999999999</v>
      </c>
      <c r="I382" s="11">
        <v>-2.2812800000000001E-2</v>
      </c>
      <c r="J382" s="11"/>
      <c r="K382" s="11"/>
      <c r="L382" s="1"/>
      <c r="M382" s="11"/>
      <c r="N382" s="11"/>
    </row>
    <row r="383" spans="2:16" x14ac:dyDescent="0.3">
      <c r="B383">
        <v>9.391</v>
      </c>
      <c r="C383">
        <v>2.7962799999999999E-2</v>
      </c>
      <c r="D383">
        <v>-3.33249</v>
      </c>
      <c r="E383">
        <v>2.13922E-2</v>
      </c>
      <c r="F383">
        <v>1.0087699999999999</v>
      </c>
      <c r="G383">
        <v>6.9121500000000002E-2</v>
      </c>
      <c r="H383">
        <v>0.23647899999999999</v>
      </c>
      <c r="I383" s="11">
        <v>-2.3618799999999999E-2</v>
      </c>
      <c r="J383" s="11"/>
      <c r="K383" s="11"/>
      <c r="L383" s="11"/>
      <c r="M383" s="11"/>
      <c r="N383" s="11"/>
    </row>
    <row r="384" spans="2:16" x14ac:dyDescent="0.3">
      <c r="B384">
        <v>9.3919999999999995</v>
      </c>
      <c r="C384">
        <v>2.93152E-2</v>
      </c>
      <c r="D384">
        <v>-3.30037</v>
      </c>
      <c r="E384">
        <v>2.31817E-2</v>
      </c>
      <c r="F384">
        <v>1.0689200000000001</v>
      </c>
      <c r="G384">
        <v>6.5296599999999996E-2</v>
      </c>
      <c r="H384">
        <v>0.25709300000000002</v>
      </c>
      <c r="I384" s="11">
        <v>-2.4452100000000001E-2</v>
      </c>
      <c r="J384" s="11"/>
      <c r="K384" s="11"/>
      <c r="L384" s="1"/>
      <c r="M384" s="11"/>
      <c r="N384" s="11"/>
    </row>
    <row r="385" spans="2:16" x14ac:dyDescent="0.3">
      <c r="B385">
        <v>9.3930000000000007</v>
      </c>
      <c r="C385">
        <v>3.0640199999999999E-2</v>
      </c>
      <c r="D385">
        <v>-3.26762</v>
      </c>
      <c r="E385">
        <v>2.49985E-2</v>
      </c>
      <c r="F385">
        <v>1.1301600000000001</v>
      </c>
      <c r="G385">
        <v>6.1389699999999998E-2</v>
      </c>
      <c r="H385">
        <v>0.27829399999999999</v>
      </c>
      <c r="I385" s="11">
        <v>-2.53263E-2</v>
      </c>
      <c r="J385" s="11"/>
      <c r="K385" s="11"/>
      <c r="L385" s="11"/>
      <c r="M385" s="11"/>
      <c r="N385" s="11"/>
      <c r="P385" s="1"/>
    </row>
    <row r="386" spans="2:16" x14ac:dyDescent="0.3">
      <c r="B386">
        <v>9.3940000000000001</v>
      </c>
      <c r="C386">
        <v>3.1938000000000001E-2</v>
      </c>
      <c r="D386">
        <v>-3.2343700000000002</v>
      </c>
      <c r="E386">
        <v>2.6828999999999999E-2</v>
      </c>
      <c r="F386">
        <v>1.19225</v>
      </c>
      <c r="G386">
        <v>5.7414600000000003E-2</v>
      </c>
      <c r="H386">
        <v>0.29997299999999999</v>
      </c>
      <c r="I386" s="11">
        <v>-2.6227899999999998E-2</v>
      </c>
      <c r="J386" s="11"/>
      <c r="K386" s="11"/>
      <c r="L386" s="11"/>
      <c r="M386" s="11"/>
      <c r="N386" s="11"/>
    </row>
    <row r="387" spans="2:16" x14ac:dyDescent="0.3">
      <c r="B387">
        <v>9.3949999999999996</v>
      </c>
      <c r="C387">
        <v>3.3208399999999999E-2</v>
      </c>
      <c r="D387">
        <v>-3.2007500000000002</v>
      </c>
      <c r="E387">
        <v>2.8659500000000001E-2</v>
      </c>
      <c r="F387">
        <v>1.25491</v>
      </c>
      <c r="G387">
        <v>5.3384800000000003E-2</v>
      </c>
      <c r="H387">
        <v>0.322102</v>
      </c>
      <c r="I387" s="11">
        <v>-2.7184199999999999E-2</v>
      </c>
      <c r="J387" s="11"/>
      <c r="K387" s="11"/>
      <c r="L387" s="11"/>
      <c r="M387" s="11"/>
      <c r="N387" s="11"/>
    </row>
    <row r="388" spans="2:16" x14ac:dyDescent="0.3">
      <c r="B388">
        <v>9.3960000000000008</v>
      </c>
      <c r="C388">
        <v>3.4465099999999999E-2</v>
      </c>
      <c r="D388">
        <v>-3.16689</v>
      </c>
      <c r="E388">
        <v>3.0503599999999999E-2</v>
      </c>
      <c r="F388">
        <v>1.31789</v>
      </c>
      <c r="G388">
        <v>4.9313999999999997E-2</v>
      </c>
      <c r="H388">
        <v>0.34460099999999999</v>
      </c>
      <c r="I388" s="11">
        <v>-2.81677E-2</v>
      </c>
      <c r="J388" s="11"/>
      <c r="K388" s="11"/>
      <c r="L388" s="11"/>
      <c r="M388" s="11"/>
      <c r="N388" s="11"/>
    </row>
    <row r="389" spans="2:16" x14ac:dyDescent="0.3">
      <c r="B389">
        <v>9.3970000000000002</v>
      </c>
      <c r="C389">
        <v>3.5680900000000002E-2</v>
      </c>
      <c r="D389">
        <v>-3.13293</v>
      </c>
      <c r="E389">
        <v>3.2334099999999998E-2</v>
      </c>
      <c r="F389">
        <v>1.38096</v>
      </c>
      <c r="G389">
        <v>4.5215900000000003E-2</v>
      </c>
      <c r="H389">
        <v>0.3674</v>
      </c>
      <c r="I389" s="11">
        <v>-2.9192200000000001E-2</v>
      </c>
      <c r="J389" s="11"/>
      <c r="K389" s="11"/>
      <c r="L389" s="11"/>
      <c r="M389" s="11"/>
      <c r="N389" s="11"/>
    </row>
    <row r="390" spans="2:16" x14ac:dyDescent="0.3">
      <c r="B390">
        <v>9.3979999999999997</v>
      </c>
      <c r="C390">
        <v>3.6869399999999997E-2</v>
      </c>
      <c r="D390">
        <v>-3.0989900000000001</v>
      </c>
      <c r="E390">
        <v>3.4164600000000003E-2</v>
      </c>
      <c r="F390">
        <v>1.4438800000000001</v>
      </c>
      <c r="G390">
        <v>4.1104099999999998E-2</v>
      </c>
      <c r="H390">
        <v>0.39041799999999999</v>
      </c>
      <c r="I390" s="11">
        <v>-3.0244099999999999E-2</v>
      </c>
      <c r="J390" s="11"/>
      <c r="K390" s="11"/>
      <c r="L390" s="11"/>
      <c r="M390" s="11"/>
      <c r="N390" s="11"/>
    </row>
    <row r="391" spans="2:16" x14ac:dyDescent="0.3">
      <c r="B391">
        <v>9.3989999999999991</v>
      </c>
      <c r="C391">
        <v>3.8016800000000003E-2</v>
      </c>
      <c r="D391">
        <v>-3.0652200000000001</v>
      </c>
      <c r="E391">
        <v>3.5981399999999997E-2</v>
      </c>
      <c r="F391">
        <v>1.5063899999999999</v>
      </c>
      <c r="G391">
        <v>3.7005999999999997E-2</v>
      </c>
      <c r="H391">
        <v>0.41360000000000002</v>
      </c>
      <c r="I391" s="11">
        <v>-3.1323200000000002E-2</v>
      </c>
      <c r="J391" s="11"/>
      <c r="K391" s="11"/>
      <c r="L391" s="11"/>
      <c r="M391" s="11"/>
      <c r="N391" s="11"/>
    </row>
    <row r="392" spans="2:16" x14ac:dyDescent="0.3">
      <c r="B392">
        <v>9.4</v>
      </c>
      <c r="C392">
        <v>3.9136999999999998E-2</v>
      </c>
      <c r="D392">
        <v>-3.0317599999999998</v>
      </c>
      <c r="E392">
        <v>3.7784600000000002E-2</v>
      </c>
      <c r="F392">
        <v>1.56823</v>
      </c>
      <c r="G392">
        <v>3.2921499999999999E-2</v>
      </c>
      <c r="H392">
        <v>0.43685000000000002</v>
      </c>
      <c r="I392" s="11">
        <v>-3.2429699999999999E-2</v>
      </c>
      <c r="J392" s="11"/>
      <c r="K392" s="11"/>
      <c r="L392" s="11"/>
      <c r="M392" s="11"/>
      <c r="N392" s="11"/>
      <c r="P392" s="1"/>
    </row>
    <row r="393" spans="2:16" x14ac:dyDescent="0.3">
      <c r="B393">
        <v>9.4009999999999998</v>
      </c>
      <c r="C393">
        <v>4.0216200000000001E-2</v>
      </c>
      <c r="D393">
        <v>-2.9986999999999999</v>
      </c>
      <c r="E393">
        <v>3.9560499999999998E-2</v>
      </c>
      <c r="F393">
        <v>1.6292</v>
      </c>
      <c r="G393">
        <v>2.8864399999999998E-2</v>
      </c>
      <c r="H393">
        <v>0.460059</v>
      </c>
      <c r="I393" s="11">
        <v>-3.3549900000000001E-2</v>
      </c>
      <c r="J393" s="11"/>
      <c r="K393" s="11"/>
      <c r="L393" s="11"/>
      <c r="M393" s="11"/>
      <c r="N393" s="11"/>
      <c r="P393" s="1"/>
    </row>
    <row r="394" spans="2:16" x14ac:dyDescent="0.3">
      <c r="B394">
        <v>9.4019999999999992</v>
      </c>
      <c r="C394">
        <v>4.1254300000000001E-2</v>
      </c>
      <c r="D394">
        <v>-2.96617</v>
      </c>
      <c r="E394">
        <v>4.1308999999999998E-2</v>
      </c>
      <c r="F394">
        <v>1.68906</v>
      </c>
      <c r="G394">
        <v>2.4861899999999999E-2</v>
      </c>
      <c r="H394">
        <v>0.48315799999999998</v>
      </c>
      <c r="I394" s="11">
        <v>-3.4669999999999999E-2</v>
      </c>
      <c r="J394" s="11"/>
      <c r="K394" s="11"/>
      <c r="L394" s="11"/>
      <c r="M394" s="11"/>
      <c r="N394" s="11"/>
    </row>
    <row r="395" spans="2:16" x14ac:dyDescent="0.3">
      <c r="B395">
        <v>9.4030000000000005</v>
      </c>
      <c r="C395">
        <v>4.2265200000000003E-2</v>
      </c>
      <c r="D395">
        <v>-2.93432</v>
      </c>
      <c r="E395">
        <v>4.3030199999999998E-2</v>
      </c>
      <c r="F395">
        <v>1.7475799999999999</v>
      </c>
      <c r="G395">
        <v>2.0913999999999999E-2</v>
      </c>
      <c r="H395">
        <v>0.50603900000000002</v>
      </c>
      <c r="I395" s="11">
        <v>-3.58039E-2</v>
      </c>
      <c r="J395" s="11"/>
      <c r="K395" s="11"/>
      <c r="L395" s="11"/>
      <c r="M395" s="11"/>
      <c r="N395" s="11"/>
    </row>
    <row r="396" spans="2:16" x14ac:dyDescent="0.3">
      <c r="B396">
        <v>9.4039999999999999</v>
      </c>
      <c r="C396">
        <v>4.3235099999999999E-2</v>
      </c>
      <c r="D396">
        <v>-2.9032300000000002</v>
      </c>
      <c r="E396">
        <v>4.4710399999999997E-2</v>
      </c>
      <c r="F396">
        <v>1.8045599999999999</v>
      </c>
      <c r="G396">
        <v>1.7034500000000001E-2</v>
      </c>
      <c r="H396">
        <v>0.52863400000000005</v>
      </c>
      <c r="I396" s="11">
        <v>-3.6951299999999999E-2</v>
      </c>
      <c r="J396" s="11"/>
      <c r="K396" s="11"/>
      <c r="L396" s="11"/>
      <c r="M396" s="11"/>
      <c r="N396" s="11"/>
    </row>
    <row r="397" spans="2:16" x14ac:dyDescent="0.3">
      <c r="B397">
        <v>9.4049999999999994</v>
      </c>
      <c r="C397">
        <v>4.4164000000000002E-2</v>
      </c>
      <c r="D397">
        <v>-2.8730199999999999</v>
      </c>
      <c r="E397">
        <v>4.6349700000000001E-2</v>
      </c>
      <c r="F397">
        <v>1.8597900000000001</v>
      </c>
      <c r="G397">
        <v>1.3236899999999999E-2</v>
      </c>
      <c r="H397">
        <v>0.55084500000000003</v>
      </c>
      <c r="I397" s="11">
        <v>-3.8098800000000002E-2</v>
      </c>
      <c r="J397" s="11"/>
      <c r="K397" s="11"/>
      <c r="L397" s="11"/>
      <c r="M397" s="11"/>
      <c r="N397" s="11"/>
    </row>
    <row r="398" spans="2:16" x14ac:dyDescent="0.3">
      <c r="B398">
        <v>9.4060000000000006</v>
      </c>
      <c r="C398">
        <v>4.5051899999999999E-2</v>
      </c>
      <c r="D398">
        <v>-2.84382</v>
      </c>
      <c r="E398">
        <v>4.7934299999999999E-2</v>
      </c>
      <c r="F398">
        <v>1.9130799999999999</v>
      </c>
      <c r="G398">
        <v>9.5349400000000004E-3</v>
      </c>
      <c r="H398">
        <v>0.57255199999999995</v>
      </c>
      <c r="I398" s="11">
        <v>-3.9246299999999998E-2</v>
      </c>
      <c r="J398" s="11"/>
      <c r="K398" s="11"/>
      <c r="L398" s="11"/>
      <c r="M398" s="11"/>
      <c r="N398" s="11"/>
    </row>
    <row r="399" spans="2:16" x14ac:dyDescent="0.3">
      <c r="B399">
        <v>9.407</v>
      </c>
      <c r="C399">
        <v>4.5898899999999999E-2</v>
      </c>
      <c r="D399">
        <v>-2.8157000000000001</v>
      </c>
      <c r="E399">
        <v>4.94642E-2</v>
      </c>
      <c r="F399">
        <v>1.96421</v>
      </c>
      <c r="G399">
        <v>5.95592E-3</v>
      </c>
      <c r="H399">
        <v>0.59372499999999995</v>
      </c>
      <c r="I399" s="11">
        <v>-4.0380100000000002E-2</v>
      </c>
      <c r="J399" s="11"/>
      <c r="K399" s="11"/>
      <c r="L399" s="11"/>
      <c r="M399" s="11"/>
      <c r="N399" s="11"/>
      <c r="P399" s="1"/>
    </row>
    <row r="400" spans="2:16" x14ac:dyDescent="0.3">
      <c r="B400">
        <v>9.4079999999999995</v>
      </c>
      <c r="C400">
        <v>4.6704799999999998E-2</v>
      </c>
      <c r="D400">
        <v>-2.78878</v>
      </c>
      <c r="E400">
        <v>5.0939600000000002E-2</v>
      </c>
      <c r="F400">
        <v>2.0130300000000001</v>
      </c>
      <c r="G400">
        <v>2.4998500000000001E-3</v>
      </c>
      <c r="H400">
        <v>0.61421599999999998</v>
      </c>
      <c r="I400" s="11">
        <v>-4.1486599999999998E-2</v>
      </c>
      <c r="J400" s="11"/>
      <c r="K400" s="11"/>
      <c r="L400" s="11"/>
      <c r="M400" s="11"/>
      <c r="N400" s="11"/>
      <c r="P400" s="1"/>
    </row>
    <row r="401" spans="2:16" x14ac:dyDescent="0.3">
      <c r="B401">
        <v>9.4090000000000007</v>
      </c>
      <c r="C401">
        <v>4.7469799999999999E-2</v>
      </c>
      <c r="D401">
        <v>-2.7631399999999999</v>
      </c>
      <c r="E401">
        <v>5.2360200000000003E-2</v>
      </c>
      <c r="F401">
        <v>2.05938</v>
      </c>
      <c r="G401">
        <v>-8.1962300000000001E-4</v>
      </c>
      <c r="H401">
        <v>0.63394200000000001</v>
      </c>
      <c r="I401" s="11">
        <v>-4.2565699999999998E-2</v>
      </c>
      <c r="J401" s="11"/>
      <c r="K401" s="11"/>
      <c r="L401" s="11"/>
      <c r="M401" s="11"/>
      <c r="N401" s="11"/>
    </row>
    <row r="402" spans="2:16" x14ac:dyDescent="0.3">
      <c r="B402">
        <v>9.41</v>
      </c>
      <c r="C402">
        <v>4.8193800000000002E-2</v>
      </c>
      <c r="D402">
        <v>-2.7388499999999998</v>
      </c>
      <c r="E402">
        <v>5.3698900000000001E-2</v>
      </c>
      <c r="F402">
        <v>2.1030799999999998</v>
      </c>
      <c r="G402">
        <v>-3.9888299999999996E-3</v>
      </c>
      <c r="H402">
        <v>0.65283400000000003</v>
      </c>
      <c r="I402" s="11">
        <v>-4.3617599999999999E-2</v>
      </c>
      <c r="J402" s="11"/>
      <c r="K402" s="11"/>
      <c r="L402" s="11"/>
      <c r="M402" s="11"/>
      <c r="N402" s="11"/>
    </row>
    <row r="403" spans="2:16" x14ac:dyDescent="0.3">
      <c r="B403">
        <v>9.4109999999999996</v>
      </c>
      <c r="C403">
        <v>4.8876799999999998E-2</v>
      </c>
      <c r="D403">
        <v>-2.7160099999999998</v>
      </c>
      <c r="E403">
        <v>5.4969400000000002E-2</v>
      </c>
      <c r="F403">
        <v>2.1440199999999998</v>
      </c>
      <c r="G403">
        <v>-6.9941100000000004E-3</v>
      </c>
      <c r="H403">
        <v>0.67078400000000005</v>
      </c>
      <c r="I403" s="11">
        <v>-4.4628500000000002E-2</v>
      </c>
      <c r="J403" s="11"/>
      <c r="K403" s="11"/>
      <c r="L403" s="11"/>
      <c r="M403" s="11"/>
      <c r="N403" s="11"/>
    </row>
    <row r="404" spans="2:16" x14ac:dyDescent="0.3">
      <c r="B404">
        <v>9.4120000000000008</v>
      </c>
      <c r="C404" s="1">
        <v>4.9518899999999998E-2</v>
      </c>
      <c r="D404">
        <v>-2.69469</v>
      </c>
      <c r="E404">
        <v>5.6157800000000001E-2</v>
      </c>
      <c r="F404">
        <v>2.1820599999999999</v>
      </c>
      <c r="G404">
        <v>-9.8354700000000007E-3</v>
      </c>
      <c r="H404">
        <v>0.68772200000000006</v>
      </c>
      <c r="I404" s="11">
        <v>-4.5598300000000001E-2</v>
      </c>
      <c r="J404" s="11"/>
      <c r="K404" s="11"/>
      <c r="L404" s="11"/>
      <c r="M404" s="11"/>
      <c r="N404" s="11"/>
    </row>
    <row r="405" spans="2:16" x14ac:dyDescent="0.3">
      <c r="B405">
        <v>9.4130000000000003</v>
      </c>
      <c r="C405">
        <v>5.01336E-2</v>
      </c>
      <c r="D405">
        <v>-2.6749299999999998</v>
      </c>
      <c r="E405">
        <v>5.7264299999999997E-2</v>
      </c>
      <c r="F405">
        <v>2.2170700000000001</v>
      </c>
      <c r="G405">
        <v>-1.2485599999999999E-2</v>
      </c>
      <c r="H405">
        <v>0.70355500000000004</v>
      </c>
      <c r="I405" s="11">
        <v>-4.6527199999999998E-2</v>
      </c>
      <c r="J405" s="11"/>
      <c r="K405" s="11"/>
      <c r="L405" s="11"/>
      <c r="M405" s="11"/>
      <c r="N405" s="11"/>
    </row>
    <row r="406" spans="2:16" x14ac:dyDescent="0.3">
      <c r="B406">
        <v>9.4139999999999997</v>
      </c>
      <c r="C406">
        <v>5.0707299999999997E-2</v>
      </c>
      <c r="D406">
        <v>-2.6568200000000002</v>
      </c>
      <c r="E406">
        <v>5.8288800000000002E-2</v>
      </c>
      <c r="F406">
        <v>2.2489699999999999</v>
      </c>
      <c r="G406">
        <v>-1.4944499999999999E-2</v>
      </c>
      <c r="H406">
        <v>0.71821199999999996</v>
      </c>
      <c r="I406" s="11">
        <v>-4.7401499999999999E-2</v>
      </c>
      <c r="J406" s="11"/>
      <c r="K406" s="11"/>
      <c r="L406" s="11"/>
      <c r="M406" s="11"/>
      <c r="N406" s="11"/>
      <c r="P406" s="1"/>
    </row>
    <row r="407" spans="2:16" x14ac:dyDescent="0.3">
      <c r="B407">
        <v>9.4149999999999991</v>
      </c>
      <c r="C407">
        <v>5.1240099999999997E-2</v>
      </c>
      <c r="D407">
        <v>-2.6404000000000001</v>
      </c>
      <c r="E407">
        <v>5.9217699999999998E-2</v>
      </c>
      <c r="F407">
        <v>2.2776399999999999</v>
      </c>
      <c r="G407">
        <v>-1.7198399999999999E-2</v>
      </c>
      <c r="H407">
        <v>0.73162700000000003</v>
      </c>
      <c r="I407" s="11">
        <v>-4.82075E-2</v>
      </c>
      <c r="J407" s="11"/>
      <c r="K407" s="11"/>
      <c r="L407" s="11"/>
      <c r="M407" s="11"/>
      <c r="N407" s="11"/>
      <c r="P407" s="1"/>
    </row>
    <row r="408" spans="2:16" x14ac:dyDescent="0.3">
      <c r="B408">
        <v>9.4160000000000004</v>
      </c>
      <c r="C408">
        <v>5.1731899999999997E-2</v>
      </c>
      <c r="D408">
        <v>-2.6257199999999998</v>
      </c>
      <c r="E408">
        <v>6.0064699999999999E-2</v>
      </c>
      <c r="F408">
        <v>2.3030300000000001</v>
      </c>
      <c r="G408">
        <v>-1.9233799999999999E-2</v>
      </c>
      <c r="H408">
        <v>0.74373</v>
      </c>
      <c r="I408" s="11">
        <v>-4.8931500000000003E-2</v>
      </c>
      <c r="J408" s="11"/>
      <c r="K408" s="11"/>
      <c r="L408" s="11"/>
      <c r="M408" s="11"/>
      <c r="N408" s="11"/>
    </row>
    <row r="409" spans="2:16" x14ac:dyDescent="0.3">
      <c r="B409">
        <v>9.4169999999999998</v>
      </c>
      <c r="C409">
        <v>5.2182600000000003E-2</v>
      </c>
      <c r="D409">
        <v>-2.6128100000000001</v>
      </c>
      <c r="E409">
        <v>6.0816000000000002E-2</v>
      </c>
      <c r="F409">
        <v>2.3250500000000001</v>
      </c>
      <c r="G409">
        <v>-2.1050599999999999E-2</v>
      </c>
      <c r="H409">
        <v>0.75448099999999996</v>
      </c>
      <c r="I409" s="11">
        <v>-4.9587199999999998E-2</v>
      </c>
      <c r="J409" s="11"/>
      <c r="K409" s="11"/>
      <c r="L409" s="11"/>
      <c r="M409" s="11"/>
      <c r="N409" s="11"/>
    </row>
    <row r="410" spans="2:16" x14ac:dyDescent="0.3">
      <c r="B410">
        <v>9.4179999999999993</v>
      </c>
      <c r="C410">
        <v>5.2606100000000003E-2</v>
      </c>
      <c r="D410">
        <v>-2.6016900000000001</v>
      </c>
      <c r="E410">
        <v>6.1471699999999997E-2</v>
      </c>
      <c r="F410">
        <v>2.3436499999999998</v>
      </c>
      <c r="G410">
        <v>-2.26489E-2</v>
      </c>
      <c r="H410">
        <v>0.76378299999999999</v>
      </c>
      <c r="I410" s="11">
        <v>-5.0147200000000003E-2</v>
      </c>
      <c r="J410" s="11"/>
      <c r="K410" s="11"/>
      <c r="L410" s="11"/>
      <c r="M410" s="11"/>
      <c r="N410" s="11"/>
    </row>
    <row r="411" spans="2:16" x14ac:dyDescent="0.3">
      <c r="B411">
        <v>9.4190000000000005</v>
      </c>
      <c r="C411">
        <v>5.2988599999999997E-2</v>
      </c>
      <c r="D411">
        <v>-2.5924</v>
      </c>
      <c r="E411">
        <v>6.2031799999999998E-2</v>
      </c>
      <c r="F411">
        <v>2.3588</v>
      </c>
      <c r="G411">
        <v>-2.40013E-2</v>
      </c>
      <c r="H411">
        <v>0.77159699999999998</v>
      </c>
      <c r="I411" s="11">
        <v>-5.0625400000000001E-2</v>
      </c>
      <c r="J411" s="11"/>
      <c r="K411" s="11"/>
      <c r="L411" s="11"/>
      <c r="M411" s="11"/>
      <c r="N411" s="11"/>
    </row>
    <row r="412" spans="2:16" x14ac:dyDescent="0.3">
      <c r="B412">
        <v>9.42</v>
      </c>
      <c r="C412">
        <v>5.3330099999999998E-2</v>
      </c>
      <c r="D412">
        <v>-2.5849500000000001</v>
      </c>
      <c r="E412">
        <v>6.2496200000000002E-2</v>
      </c>
      <c r="F412">
        <v>2.3704700000000001</v>
      </c>
      <c r="G412">
        <v>-2.5121399999999999E-2</v>
      </c>
      <c r="H412">
        <v>0.777895</v>
      </c>
      <c r="I412" s="11">
        <v>-5.1021499999999997E-2</v>
      </c>
      <c r="J412" s="11"/>
      <c r="K412" s="11"/>
      <c r="L412" s="11"/>
      <c r="M412" s="11"/>
      <c r="N412" s="11"/>
    </row>
    <row r="413" spans="2:16" x14ac:dyDescent="0.3">
      <c r="B413">
        <v>9.4209999999999994</v>
      </c>
      <c r="C413">
        <v>5.36306E-2</v>
      </c>
      <c r="D413">
        <v>-2.5793699999999999</v>
      </c>
      <c r="E413">
        <v>6.2865099999999993E-2</v>
      </c>
      <c r="F413">
        <v>2.3786200000000002</v>
      </c>
      <c r="G413">
        <v>-2.59957E-2</v>
      </c>
      <c r="H413">
        <v>0.78266199999999997</v>
      </c>
      <c r="I413" s="11">
        <v>-5.1349400000000003E-2</v>
      </c>
      <c r="J413" s="11"/>
      <c r="K413" s="11"/>
      <c r="L413" s="11"/>
      <c r="M413" s="11"/>
      <c r="N413" s="11"/>
      <c r="P413" s="1"/>
    </row>
    <row r="414" spans="2:16" x14ac:dyDescent="0.3">
      <c r="B414">
        <v>9.4220000000000006</v>
      </c>
      <c r="C414">
        <v>5.3890199999999999E-2</v>
      </c>
      <c r="D414">
        <v>-2.5756399999999999</v>
      </c>
      <c r="E414">
        <v>6.3138299999999994E-2</v>
      </c>
      <c r="F414">
        <v>2.3832800000000001</v>
      </c>
      <c r="G414">
        <v>-2.6610399999999999E-2</v>
      </c>
      <c r="H414">
        <v>0.78587200000000001</v>
      </c>
      <c r="I414" s="11">
        <v>-5.1595200000000001E-2</v>
      </c>
      <c r="J414" s="11"/>
      <c r="K414" s="11"/>
      <c r="L414" s="11"/>
      <c r="M414" s="11"/>
      <c r="N414" s="11"/>
      <c r="P414" s="1"/>
    </row>
    <row r="415" spans="2:16" x14ac:dyDescent="0.3">
      <c r="B415">
        <v>9.423</v>
      </c>
      <c r="C415">
        <v>5.4108799999999999E-2</v>
      </c>
      <c r="D415">
        <v>-2.5737700000000001</v>
      </c>
      <c r="E415">
        <v>6.3315899999999994E-2</v>
      </c>
      <c r="F415">
        <v>2.3844400000000001</v>
      </c>
      <c r="G415">
        <v>-2.6979199999999998E-2</v>
      </c>
      <c r="H415">
        <v>0.78748399999999996</v>
      </c>
      <c r="I415" s="11">
        <v>-5.17455E-2</v>
      </c>
      <c r="J415" s="11"/>
      <c r="K415" s="11"/>
      <c r="L415" s="11"/>
      <c r="M415" s="11"/>
      <c r="N415" s="11"/>
    </row>
    <row r="416" spans="2:16" x14ac:dyDescent="0.3">
      <c r="B416">
        <v>9.4239999999999995</v>
      </c>
      <c r="C416">
        <v>5.4286300000000003E-2</v>
      </c>
      <c r="D416">
        <v>-2.5737399999999999</v>
      </c>
      <c r="E416">
        <v>6.3397800000000004E-2</v>
      </c>
      <c r="F416">
        <v>2.38212</v>
      </c>
      <c r="G416">
        <v>-2.7088500000000001E-2</v>
      </c>
      <c r="H416">
        <v>0.78753899999999999</v>
      </c>
      <c r="I416" s="11">
        <v>-5.1800199999999998E-2</v>
      </c>
      <c r="J416" s="11"/>
      <c r="K416" s="11"/>
      <c r="L416" s="11"/>
      <c r="M416" s="11"/>
      <c r="N416" s="11"/>
    </row>
    <row r="417" spans="2:16" x14ac:dyDescent="0.3">
      <c r="B417">
        <v>9.4250000000000007</v>
      </c>
      <c r="C417">
        <v>5.4422900000000003E-2</v>
      </c>
      <c r="D417">
        <v>-2.5755300000000001</v>
      </c>
      <c r="E417">
        <v>6.3384200000000002E-2</v>
      </c>
      <c r="F417">
        <v>2.37635</v>
      </c>
      <c r="G417">
        <v>-2.6938299999999998E-2</v>
      </c>
      <c r="H417">
        <v>0.78600899999999996</v>
      </c>
      <c r="I417" s="11">
        <v>-5.17455E-2</v>
      </c>
      <c r="J417" s="11"/>
      <c r="K417" s="11"/>
      <c r="L417" s="11"/>
      <c r="M417" s="11"/>
      <c r="N417" s="11"/>
    </row>
    <row r="418" spans="2:16" x14ac:dyDescent="0.3">
      <c r="B418">
        <v>9.4260000000000002</v>
      </c>
      <c r="C418">
        <v>5.45186E-2</v>
      </c>
      <c r="D418">
        <v>-2.5791200000000001</v>
      </c>
      <c r="E418">
        <v>6.3274899999999995E-2</v>
      </c>
      <c r="F418">
        <v>2.3671899999999999</v>
      </c>
      <c r="G418">
        <v>-2.65285E-2</v>
      </c>
      <c r="H418">
        <v>0.78289399999999998</v>
      </c>
      <c r="I418" s="11">
        <v>-5.1595200000000001E-2</v>
      </c>
      <c r="J418" s="11"/>
      <c r="K418" s="11"/>
      <c r="L418" s="11"/>
      <c r="M418" s="11"/>
      <c r="N418" s="11"/>
    </row>
    <row r="419" spans="2:16" x14ac:dyDescent="0.3">
      <c r="B419">
        <v>9.4269999999999996</v>
      </c>
      <c r="C419">
        <v>5.4573200000000002E-2</v>
      </c>
      <c r="D419">
        <v>-2.5844900000000002</v>
      </c>
      <c r="E419">
        <v>6.3070000000000001E-2</v>
      </c>
      <c r="F419">
        <v>2.3546900000000002</v>
      </c>
      <c r="G419">
        <v>-2.5859099999999999E-2</v>
      </c>
      <c r="H419">
        <v>0.77825</v>
      </c>
      <c r="I419" s="11">
        <v>-5.1362999999999999E-2</v>
      </c>
      <c r="J419" s="11"/>
      <c r="K419" s="11"/>
      <c r="L419" s="11"/>
      <c r="M419" s="11"/>
      <c r="N419" s="11"/>
    </row>
    <row r="420" spans="2:16" x14ac:dyDescent="0.3">
      <c r="B420">
        <v>9.4280000000000008</v>
      </c>
      <c r="C420">
        <v>5.4573200000000002E-2</v>
      </c>
      <c r="D420">
        <v>-2.5915900000000001</v>
      </c>
      <c r="E420">
        <v>6.2769400000000003E-2</v>
      </c>
      <c r="F420">
        <v>2.3389199999999999</v>
      </c>
      <c r="G420">
        <v>-2.49302E-2</v>
      </c>
      <c r="H420">
        <v>0.77207499999999996</v>
      </c>
      <c r="I420" s="11">
        <v>-5.1035200000000003E-2</v>
      </c>
      <c r="J420" s="11"/>
      <c r="K420" s="11"/>
      <c r="L420" s="11"/>
      <c r="M420" s="11"/>
      <c r="N420" s="11"/>
      <c r="P420" s="1"/>
    </row>
    <row r="421" spans="2:16" x14ac:dyDescent="0.3">
      <c r="B421">
        <v>9.4290000000000003</v>
      </c>
      <c r="C421">
        <v>5.4532200000000003E-2</v>
      </c>
      <c r="D421">
        <v>-2.6003799999999999</v>
      </c>
      <c r="E421">
        <v>6.2386900000000002E-2</v>
      </c>
      <c r="F421">
        <v>2.31995</v>
      </c>
      <c r="G421">
        <v>-2.3741700000000001E-2</v>
      </c>
      <c r="H421">
        <v>0.76441199999999998</v>
      </c>
      <c r="I421" s="11">
        <v>-5.0611700000000003E-2</v>
      </c>
      <c r="J421" s="11"/>
      <c r="K421" s="11"/>
      <c r="L421" s="11"/>
      <c r="M421" s="11"/>
      <c r="N421" s="11"/>
    </row>
    <row r="422" spans="2:16" x14ac:dyDescent="0.3">
      <c r="B422">
        <v>9.43</v>
      </c>
      <c r="C422">
        <v>5.44503E-2</v>
      </c>
      <c r="D422">
        <v>-2.6108099999999999</v>
      </c>
      <c r="E422">
        <v>6.19088E-2</v>
      </c>
      <c r="F422">
        <v>2.2978900000000002</v>
      </c>
      <c r="G422">
        <v>-2.2307400000000002E-2</v>
      </c>
      <c r="H422">
        <v>0.75531400000000004</v>
      </c>
      <c r="I422" s="11">
        <v>-5.0106299999999999E-2</v>
      </c>
      <c r="J422" s="11"/>
      <c r="K422" s="11"/>
      <c r="L422" s="11"/>
      <c r="M422" s="11"/>
      <c r="N422" s="11"/>
    </row>
    <row r="423" spans="2:16" x14ac:dyDescent="0.3">
      <c r="B423">
        <v>9.4309999999999992</v>
      </c>
      <c r="C423">
        <v>5.4327300000000002E-2</v>
      </c>
      <c r="D423">
        <v>-2.62283</v>
      </c>
      <c r="E423">
        <v>6.1348800000000002E-2</v>
      </c>
      <c r="F423">
        <v>2.2728199999999998</v>
      </c>
      <c r="G423">
        <v>-2.0627199999999998E-2</v>
      </c>
      <c r="H423">
        <v>0.74483600000000005</v>
      </c>
      <c r="I423" s="11">
        <v>-4.95325E-2</v>
      </c>
      <c r="J423" s="11"/>
      <c r="K423" s="11"/>
      <c r="L423" s="11"/>
      <c r="M423" s="11"/>
      <c r="N423" s="11"/>
    </row>
    <row r="424" spans="2:16" x14ac:dyDescent="0.3">
      <c r="B424">
        <v>9.4320000000000004</v>
      </c>
      <c r="C424">
        <v>5.41634E-2</v>
      </c>
      <c r="D424">
        <v>-2.6363799999999999</v>
      </c>
      <c r="E424">
        <v>6.0720400000000001E-2</v>
      </c>
      <c r="F424">
        <v>2.2448700000000001</v>
      </c>
      <c r="G424">
        <v>-1.8714700000000001E-2</v>
      </c>
      <c r="H424">
        <v>0.73302</v>
      </c>
      <c r="I424" s="11">
        <v>-4.8890500000000003E-2</v>
      </c>
      <c r="J424" s="11"/>
      <c r="K424" s="11"/>
      <c r="L424" s="11"/>
      <c r="M424" s="11"/>
      <c r="N424" s="11"/>
    </row>
    <row r="425" spans="2:16" x14ac:dyDescent="0.3">
      <c r="B425">
        <v>9.4329999999999998</v>
      </c>
      <c r="C425">
        <v>5.39585E-2</v>
      </c>
      <c r="D425">
        <v>-2.6514000000000002</v>
      </c>
      <c r="E425">
        <v>6.0010000000000001E-2</v>
      </c>
      <c r="F425">
        <v>2.2141500000000001</v>
      </c>
      <c r="G425">
        <v>-1.6570000000000001E-2</v>
      </c>
      <c r="H425">
        <v>0.719947</v>
      </c>
      <c r="I425" s="11">
        <v>-4.8180199999999999E-2</v>
      </c>
      <c r="J425" s="11"/>
      <c r="K425" s="11"/>
      <c r="L425" s="11"/>
      <c r="M425" s="11"/>
      <c r="N425" s="11"/>
    </row>
    <row r="426" spans="2:16" x14ac:dyDescent="0.3">
      <c r="B426">
        <v>9.4339999999999993</v>
      </c>
      <c r="C426">
        <v>5.3698900000000001E-2</v>
      </c>
      <c r="D426">
        <v>-2.6678000000000002</v>
      </c>
      <c r="E426">
        <v>5.9231399999999997E-2</v>
      </c>
      <c r="F426">
        <v>2.1807799999999999</v>
      </c>
      <c r="G426">
        <v>-1.42068E-2</v>
      </c>
      <c r="H426">
        <v>0.70569899999999997</v>
      </c>
      <c r="I426" s="11">
        <v>-4.7401499999999999E-2</v>
      </c>
      <c r="J426" s="11"/>
      <c r="K426" s="11"/>
      <c r="L426" s="11"/>
      <c r="M426" s="11"/>
      <c r="N426" s="11"/>
    </row>
    <row r="427" spans="2:16" x14ac:dyDescent="0.3">
      <c r="B427">
        <v>9.4350000000000005</v>
      </c>
      <c r="C427">
        <v>5.3398399999999999E-2</v>
      </c>
      <c r="D427">
        <v>-2.6855199999999999</v>
      </c>
      <c r="E427">
        <v>5.8384499999999999E-2</v>
      </c>
      <c r="F427">
        <v>2.1449099999999999</v>
      </c>
      <c r="G427">
        <v>-1.1625E-2</v>
      </c>
      <c r="H427">
        <v>0.69035899999999994</v>
      </c>
      <c r="I427" s="11">
        <v>-4.6554600000000002E-2</v>
      </c>
      <c r="J427" s="11"/>
      <c r="K427" s="11"/>
      <c r="L427" s="11"/>
      <c r="M427" s="11"/>
      <c r="N427" s="11"/>
      <c r="P427" s="1"/>
    </row>
    <row r="428" spans="2:16" x14ac:dyDescent="0.3">
      <c r="B428">
        <v>9.4359999999999999</v>
      </c>
      <c r="C428">
        <v>5.3056899999999997E-2</v>
      </c>
      <c r="D428">
        <v>-2.7044800000000002</v>
      </c>
      <c r="E428">
        <v>5.7469199999999998E-2</v>
      </c>
      <c r="F428">
        <v>2.1066699999999998</v>
      </c>
      <c r="G428">
        <v>-8.8519299999999992E-3</v>
      </c>
      <c r="H428">
        <v>0.67400700000000002</v>
      </c>
      <c r="I428" s="11">
        <v>-4.5639300000000001E-2</v>
      </c>
      <c r="J428" s="11"/>
      <c r="K428" s="11"/>
      <c r="L428" s="11"/>
      <c r="M428" s="11"/>
      <c r="N428" s="11"/>
    </row>
    <row r="429" spans="2:16" x14ac:dyDescent="0.3">
      <c r="B429">
        <v>9.4369999999999994</v>
      </c>
      <c r="C429">
        <v>5.2674400000000003E-2</v>
      </c>
      <c r="D429">
        <v>-2.7245900000000001</v>
      </c>
      <c r="E429">
        <v>5.6499300000000002E-2</v>
      </c>
      <c r="F429">
        <v>2.0662400000000001</v>
      </c>
      <c r="G429">
        <v>-5.9012800000000001E-3</v>
      </c>
      <c r="H429">
        <v>0.65672699999999995</v>
      </c>
      <c r="I429" s="11">
        <v>-4.4683100000000003E-2</v>
      </c>
      <c r="J429" s="11"/>
      <c r="K429" s="11"/>
      <c r="L429" s="11"/>
      <c r="M429" s="11"/>
      <c r="N429" s="11"/>
    </row>
    <row r="430" spans="2:16" x14ac:dyDescent="0.3">
      <c r="B430">
        <v>9.4380000000000006</v>
      </c>
      <c r="C430">
        <v>5.2250900000000003E-2</v>
      </c>
      <c r="D430">
        <v>-2.7457799999999999</v>
      </c>
      <c r="E430">
        <v>5.5474799999999998E-2</v>
      </c>
      <c r="F430">
        <v>2.0237400000000001</v>
      </c>
      <c r="G430">
        <v>-2.7867199999999999E-3</v>
      </c>
      <c r="H430">
        <v>0.63858599999999999</v>
      </c>
      <c r="I430" s="11">
        <v>-4.36859E-2</v>
      </c>
      <c r="J430" s="11"/>
      <c r="K430" s="11"/>
      <c r="L430" s="11"/>
      <c r="M430" s="11"/>
      <c r="N430" s="11"/>
    </row>
    <row r="431" spans="2:16" x14ac:dyDescent="0.3">
      <c r="B431">
        <v>9.4390000000000001</v>
      </c>
      <c r="C431">
        <v>5.1772800000000001E-2</v>
      </c>
      <c r="D431">
        <v>-2.7679299999999998</v>
      </c>
      <c r="E431">
        <v>5.4395600000000002E-2</v>
      </c>
      <c r="F431">
        <v>1.9793700000000001</v>
      </c>
      <c r="G431">
        <v>4.9177400000000005E-4</v>
      </c>
      <c r="H431">
        <v>0.61970700000000001</v>
      </c>
      <c r="I431" s="11">
        <v>-4.2661400000000002E-2</v>
      </c>
      <c r="J431" s="11"/>
      <c r="K431" s="11"/>
      <c r="L431" s="11"/>
      <c r="M431" s="11"/>
      <c r="N431" s="11"/>
    </row>
    <row r="432" spans="2:16" x14ac:dyDescent="0.3">
      <c r="B432">
        <v>9.44</v>
      </c>
      <c r="C432">
        <v>5.1253699999999999E-2</v>
      </c>
      <c r="D432">
        <v>-2.7909799999999998</v>
      </c>
      <c r="E432">
        <v>5.3275500000000003E-2</v>
      </c>
      <c r="F432">
        <v>1.9332800000000001</v>
      </c>
      <c r="G432">
        <v>3.9068699999999998E-3</v>
      </c>
      <c r="H432">
        <v>0.60019999999999996</v>
      </c>
      <c r="I432" s="11">
        <v>-4.1609500000000001E-2</v>
      </c>
      <c r="J432" s="11"/>
      <c r="K432" s="11"/>
      <c r="L432" s="11"/>
      <c r="M432" s="11"/>
      <c r="N432" s="11"/>
    </row>
    <row r="433" spans="2:16" x14ac:dyDescent="0.3">
      <c r="B433">
        <v>9.4410000000000007</v>
      </c>
      <c r="C433">
        <v>5.0707299999999997E-2</v>
      </c>
      <c r="D433">
        <v>-2.8148</v>
      </c>
      <c r="E433">
        <v>5.2114300000000002E-2</v>
      </c>
      <c r="F433">
        <v>1.88567</v>
      </c>
      <c r="G433">
        <v>7.4449099999999999E-3</v>
      </c>
      <c r="H433">
        <v>0.58011999999999997</v>
      </c>
      <c r="I433" s="11">
        <v>-4.0530299999999998E-2</v>
      </c>
      <c r="J433" s="11"/>
      <c r="K433" s="11"/>
      <c r="L433" s="11"/>
      <c r="M433" s="11"/>
      <c r="N433" s="11"/>
    </row>
    <row r="434" spans="2:16" x14ac:dyDescent="0.3">
      <c r="B434">
        <v>9.4420000000000002</v>
      </c>
      <c r="C434">
        <v>5.0119900000000002E-2</v>
      </c>
      <c r="D434">
        <v>-2.8393099999999998</v>
      </c>
      <c r="E434">
        <v>5.0912199999999998E-2</v>
      </c>
      <c r="F434">
        <v>1.8367</v>
      </c>
      <c r="G434">
        <v>1.10922E-2</v>
      </c>
      <c r="H434">
        <v>0.55960200000000004</v>
      </c>
      <c r="I434" s="11">
        <v>-3.94375E-2</v>
      </c>
      <c r="J434" s="11"/>
      <c r="K434" s="11"/>
      <c r="L434" s="11"/>
      <c r="M434" s="11"/>
      <c r="N434" s="11"/>
      <c r="P434" s="1"/>
    </row>
    <row r="435" spans="2:16" x14ac:dyDescent="0.3">
      <c r="B435">
        <v>9.4429999999999996</v>
      </c>
      <c r="C435">
        <v>4.9491599999999997E-2</v>
      </c>
      <c r="D435">
        <v>-2.8643900000000002</v>
      </c>
      <c r="E435">
        <v>4.9682799999999999E-2</v>
      </c>
      <c r="F435">
        <v>1.7865800000000001</v>
      </c>
      <c r="G435">
        <v>1.48215E-2</v>
      </c>
      <c r="H435">
        <v>0.53872900000000001</v>
      </c>
      <c r="I435" s="11">
        <v>-3.8330999999999997E-2</v>
      </c>
      <c r="J435" s="11"/>
      <c r="K435" s="11"/>
      <c r="L435" s="11"/>
      <c r="M435" s="11"/>
      <c r="N435" s="11"/>
    </row>
    <row r="436" spans="2:16" x14ac:dyDescent="0.3">
      <c r="B436">
        <v>9.4440000000000008</v>
      </c>
      <c r="C436">
        <v>4.8835900000000002E-2</v>
      </c>
      <c r="D436">
        <v>-2.8899499999999998</v>
      </c>
      <c r="E436">
        <v>4.8425999999999997E-2</v>
      </c>
      <c r="F436">
        <v>1.73549</v>
      </c>
      <c r="G436">
        <v>1.86191E-2</v>
      </c>
      <c r="H436">
        <v>0.51759599999999995</v>
      </c>
      <c r="I436" s="11">
        <v>-3.7210899999999998E-2</v>
      </c>
      <c r="J436" s="11"/>
      <c r="K436" s="11"/>
      <c r="L436" s="11"/>
      <c r="M436" s="11"/>
      <c r="N436" s="11"/>
    </row>
    <row r="437" spans="2:16" x14ac:dyDescent="0.3">
      <c r="B437">
        <v>9.4450000000000003</v>
      </c>
      <c r="C437">
        <v>4.81392E-2</v>
      </c>
      <c r="D437">
        <v>-2.9158900000000001</v>
      </c>
      <c r="E437">
        <v>4.7142000000000003E-2</v>
      </c>
      <c r="F437">
        <v>1.6836100000000001</v>
      </c>
      <c r="G437">
        <v>2.24713E-2</v>
      </c>
      <c r="H437">
        <v>0.49632700000000002</v>
      </c>
      <c r="I437" s="11">
        <v>-3.6104400000000002E-2</v>
      </c>
      <c r="J437" s="11"/>
      <c r="K437" s="11"/>
      <c r="L437" s="11"/>
      <c r="M437" s="11"/>
      <c r="N437" s="11"/>
    </row>
    <row r="438" spans="2:16" x14ac:dyDescent="0.3">
      <c r="B438">
        <v>9.4459999999999997</v>
      </c>
      <c r="C438">
        <v>4.7415199999999998E-2</v>
      </c>
      <c r="D438">
        <v>-2.9420899999999999</v>
      </c>
      <c r="E438">
        <v>4.5830599999999999E-2</v>
      </c>
      <c r="F438">
        <v>1.6311500000000001</v>
      </c>
      <c r="G438">
        <v>2.63509E-2</v>
      </c>
      <c r="H438">
        <v>0.47497600000000001</v>
      </c>
      <c r="I438" s="11">
        <v>-3.5025199999999999E-2</v>
      </c>
      <c r="J438" s="11"/>
      <c r="K438" s="11"/>
      <c r="L438" s="11"/>
      <c r="M438" s="11"/>
      <c r="N438" s="11"/>
    </row>
    <row r="439" spans="2:16" x14ac:dyDescent="0.3">
      <c r="B439">
        <v>9.4469999999999992</v>
      </c>
      <c r="C439">
        <v>4.6663900000000001E-2</v>
      </c>
      <c r="D439">
        <v>-2.9684499999999998</v>
      </c>
      <c r="E439">
        <v>4.4505500000000003E-2</v>
      </c>
      <c r="F439">
        <v>1.57833</v>
      </c>
      <c r="G439">
        <v>3.0244099999999999E-2</v>
      </c>
      <c r="H439">
        <v>0.453679</v>
      </c>
      <c r="I439" s="11">
        <v>-3.3959700000000002E-2</v>
      </c>
      <c r="J439" s="11"/>
      <c r="K439" s="11"/>
      <c r="L439" s="11"/>
      <c r="M439" s="11"/>
      <c r="N439" s="11"/>
    </row>
    <row r="440" spans="2:16" x14ac:dyDescent="0.3">
      <c r="B440">
        <v>9.4480000000000004</v>
      </c>
      <c r="C440">
        <v>4.5885200000000001E-2</v>
      </c>
      <c r="D440">
        <v>-2.9948600000000001</v>
      </c>
      <c r="E440">
        <v>4.3166799999999998E-2</v>
      </c>
      <c r="F440">
        <v>1.5253099999999999</v>
      </c>
      <c r="G440">
        <v>3.4137300000000002E-2</v>
      </c>
      <c r="H440">
        <v>0.43251899999999999</v>
      </c>
      <c r="I440" s="11">
        <v>-3.2907899999999997E-2</v>
      </c>
      <c r="J440" s="11"/>
      <c r="K440" s="11"/>
      <c r="L440" s="11"/>
      <c r="M440" s="11"/>
      <c r="N440" s="11"/>
    </row>
    <row r="441" spans="2:16" x14ac:dyDescent="0.3">
      <c r="B441">
        <v>9.4489999999999998</v>
      </c>
      <c r="C441">
        <v>4.50792E-2</v>
      </c>
      <c r="D441">
        <v>-3.02121</v>
      </c>
      <c r="E441">
        <v>4.18281E-2</v>
      </c>
      <c r="F441">
        <v>1.4722999999999999</v>
      </c>
      <c r="G441">
        <v>3.8003200000000001E-2</v>
      </c>
      <c r="H441">
        <v>0.411578</v>
      </c>
      <c r="I441" s="11">
        <v>-3.1869700000000001E-2</v>
      </c>
      <c r="J441" s="11"/>
      <c r="K441" s="11"/>
      <c r="L441" s="11"/>
      <c r="M441" s="11"/>
      <c r="N441" s="11"/>
      <c r="P441" s="1"/>
    </row>
    <row r="442" spans="2:16" x14ac:dyDescent="0.3">
      <c r="B442">
        <v>9.4499999999999993</v>
      </c>
      <c r="C442">
        <v>4.4259600000000003E-2</v>
      </c>
      <c r="D442">
        <v>-3.0474000000000001</v>
      </c>
      <c r="E442">
        <v>4.0475700000000003E-2</v>
      </c>
      <c r="F442">
        <v>1.4195</v>
      </c>
      <c r="G442">
        <v>4.18281E-2</v>
      </c>
      <c r="H442">
        <v>0.39093699999999998</v>
      </c>
      <c r="I442" s="11">
        <v>-3.0858799999999999E-2</v>
      </c>
      <c r="J442" s="11"/>
      <c r="K442" s="11"/>
      <c r="L442" s="11"/>
      <c r="M442" s="11"/>
      <c r="N442" s="11"/>
    </row>
    <row r="443" spans="2:16" x14ac:dyDescent="0.3">
      <c r="B443">
        <v>9.4510000000000005</v>
      </c>
      <c r="C443">
        <v>4.3412699999999999E-2</v>
      </c>
      <c r="D443">
        <v>-3.0733299999999999</v>
      </c>
      <c r="E443">
        <v>3.91233E-2</v>
      </c>
      <c r="F443">
        <v>1.36711</v>
      </c>
      <c r="G443">
        <v>4.5598300000000001E-2</v>
      </c>
      <c r="H443">
        <v>0.37067899999999998</v>
      </c>
      <c r="I443" s="11">
        <v>-2.9875200000000001E-2</v>
      </c>
      <c r="J443" s="11"/>
      <c r="K443" s="11"/>
      <c r="L443" s="11"/>
      <c r="M443" s="11"/>
      <c r="N443" s="11"/>
    </row>
    <row r="444" spans="2:16" x14ac:dyDescent="0.3">
      <c r="B444">
        <v>9.452</v>
      </c>
      <c r="C444">
        <v>4.2552100000000002E-2</v>
      </c>
      <c r="D444">
        <v>-3.0988699999999998</v>
      </c>
      <c r="E444">
        <v>3.7784600000000002E-2</v>
      </c>
      <c r="F444">
        <v>1.3153300000000001</v>
      </c>
      <c r="G444">
        <v>4.92866E-2</v>
      </c>
      <c r="H444">
        <v>0.350885</v>
      </c>
      <c r="I444" s="11">
        <v>-2.8932699999999999E-2</v>
      </c>
      <c r="J444" s="11"/>
      <c r="K444" s="11"/>
      <c r="L444" s="11"/>
      <c r="M444" s="11"/>
      <c r="N444" s="11"/>
    </row>
    <row r="445" spans="2:16" x14ac:dyDescent="0.3">
      <c r="B445">
        <v>9.4529999999999994</v>
      </c>
      <c r="C445">
        <v>4.1664199999999998E-2</v>
      </c>
      <c r="D445">
        <v>-3.1239499999999998</v>
      </c>
      <c r="E445">
        <v>3.6459499999999999E-2</v>
      </c>
      <c r="F445">
        <v>1.26434</v>
      </c>
      <c r="G445">
        <v>5.2893000000000003E-2</v>
      </c>
      <c r="H445">
        <v>0.33163700000000002</v>
      </c>
      <c r="I445" s="11">
        <v>-2.80311E-2</v>
      </c>
      <c r="J445" s="11"/>
      <c r="K445" s="11"/>
      <c r="L445" s="11"/>
      <c r="M445" s="11"/>
      <c r="N445" s="11"/>
    </row>
    <row r="446" spans="2:16" x14ac:dyDescent="0.3">
      <c r="B446">
        <v>9.4540000000000006</v>
      </c>
      <c r="C446">
        <v>4.0762600000000003E-2</v>
      </c>
      <c r="D446">
        <v>-3.1484399999999999</v>
      </c>
      <c r="E446">
        <v>3.5134499999999999E-2</v>
      </c>
      <c r="F446">
        <v>1.2143299999999999</v>
      </c>
      <c r="G446">
        <v>5.6390000000000003E-2</v>
      </c>
      <c r="H446">
        <v>0.31297700000000001</v>
      </c>
      <c r="I446" s="11">
        <v>-2.7184199999999999E-2</v>
      </c>
      <c r="J446" s="11"/>
      <c r="K446" s="11"/>
      <c r="L446" s="11"/>
      <c r="M446" s="11"/>
      <c r="N446" s="11"/>
    </row>
    <row r="447" spans="2:16" x14ac:dyDescent="0.3">
      <c r="B447">
        <v>9.4550000000000001</v>
      </c>
      <c r="C447">
        <v>3.9861000000000001E-2</v>
      </c>
      <c r="D447">
        <v>-3.1722700000000001</v>
      </c>
      <c r="E447">
        <v>3.3823100000000002E-2</v>
      </c>
      <c r="F447">
        <v>1.1655</v>
      </c>
      <c r="G447">
        <v>5.9764200000000003E-2</v>
      </c>
      <c r="H447">
        <v>0.294987</v>
      </c>
      <c r="I447" s="11">
        <v>-2.6378200000000001E-2</v>
      </c>
      <c r="J447" s="11"/>
      <c r="K447" s="11"/>
      <c r="L447" s="11"/>
      <c r="M447" s="11"/>
      <c r="N447" s="11"/>
    </row>
    <row r="448" spans="2:16" x14ac:dyDescent="0.3">
      <c r="B448">
        <v>9.4559999999999995</v>
      </c>
      <c r="C448">
        <v>3.89457E-2</v>
      </c>
      <c r="D448">
        <v>-3.1953100000000001</v>
      </c>
      <c r="E448">
        <v>3.2538999999999998E-2</v>
      </c>
      <c r="F448">
        <v>1.1180000000000001</v>
      </c>
      <c r="G448">
        <v>6.3001699999999994E-2</v>
      </c>
      <c r="H448">
        <v>0.27770600000000001</v>
      </c>
      <c r="I448" s="11">
        <v>-2.5613199999999999E-2</v>
      </c>
      <c r="J448" s="11"/>
      <c r="K448" s="11"/>
      <c r="L448" s="11"/>
      <c r="M448" s="11"/>
      <c r="N448" s="11"/>
      <c r="P448" s="1"/>
    </row>
    <row r="449" spans="2:16" x14ac:dyDescent="0.3">
      <c r="B449">
        <v>9.4570000000000007</v>
      </c>
      <c r="C449">
        <v>3.8030500000000002E-2</v>
      </c>
      <c r="D449">
        <v>-3.2174999999999998</v>
      </c>
      <c r="E449">
        <v>3.1268600000000001E-2</v>
      </c>
      <c r="F449">
        <v>1.07202</v>
      </c>
      <c r="G449">
        <v>6.6102599999999997E-2</v>
      </c>
      <c r="H449">
        <v>0.26123200000000002</v>
      </c>
      <c r="I449" s="11">
        <v>-2.4902899999999999E-2</v>
      </c>
      <c r="J449" s="11"/>
      <c r="K449" s="11"/>
      <c r="L449" s="11"/>
      <c r="M449" s="11"/>
      <c r="N449" s="11"/>
    </row>
    <row r="450" spans="2:16" x14ac:dyDescent="0.3">
      <c r="B450">
        <v>9.4580000000000002</v>
      </c>
      <c r="C450">
        <v>3.7101599999999998E-2</v>
      </c>
      <c r="D450">
        <v>-3.23874</v>
      </c>
      <c r="E450">
        <v>3.0011900000000001E-2</v>
      </c>
      <c r="F450">
        <v>1.02772</v>
      </c>
      <c r="G450">
        <v>6.9039600000000007E-2</v>
      </c>
      <c r="H450">
        <v>0.245591</v>
      </c>
      <c r="I450" s="11">
        <v>-2.42472E-2</v>
      </c>
      <c r="J450" s="11"/>
      <c r="K450" s="11"/>
      <c r="L450" s="11"/>
      <c r="M450" s="11"/>
      <c r="N450" s="11"/>
    </row>
    <row r="451" spans="2:16" x14ac:dyDescent="0.3">
      <c r="B451">
        <v>9.4589999999999996</v>
      </c>
      <c r="C451">
        <v>3.6172700000000002E-2</v>
      </c>
      <c r="D451">
        <v>-3.2589399999999999</v>
      </c>
      <c r="E451">
        <v>2.87824E-2</v>
      </c>
      <c r="F451">
        <v>0.98527699999999996</v>
      </c>
      <c r="G451">
        <v>7.1798899999999999E-2</v>
      </c>
      <c r="H451">
        <v>0.230796</v>
      </c>
      <c r="I451" s="11">
        <v>-2.3632500000000001E-2</v>
      </c>
      <c r="J451" s="11"/>
      <c r="K451" s="11"/>
      <c r="L451" s="11"/>
      <c r="M451" s="11"/>
      <c r="N451" s="11"/>
    </row>
    <row r="452" spans="2:16" x14ac:dyDescent="0.3">
      <c r="B452">
        <v>9.4600000000000009</v>
      </c>
      <c r="C452">
        <v>3.5243799999999999E-2</v>
      </c>
      <c r="D452">
        <v>-3.2780399999999998</v>
      </c>
      <c r="E452">
        <v>2.7580299999999999E-2</v>
      </c>
      <c r="F452">
        <v>0.94481499999999996</v>
      </c>
      <c r="G452">
        <v>7.4394399999999999E-2</v>
      </c>
      <c r="H452">
        <v>0.21693100000000001</v>
      </c>
      <c r="I452" s="11">
        <v>-2.30724E-2</v>
      </c>
      <c r="J452" s="11"/>
      <c r="K452" s="11"/>
      <c r="L452" s="11"/>
      <c r="M452" s="11"/>
      <c r="N452" s="11"/>
    </row>
    <row r="453" spans="2:16" x14ac:dyDescent="0.3">
      <c r="B453">
        <v>9.4610000000000003</v>
      </c>
      <c r="C453">
        <v>3.4328499999999998E-2</v>
      </c>
      <c r="D453">
        <v>-3.2959399999999999</v>
      </c>
      <c r="E453">
        <v>2.6405499999999998E-2</v>
      </c>
      <c r="F453">
        <v>0.90649800000000003</v>
      </c>
      <c r="G453">
        <v>7.6798599999999995E-2</v>
      </c>
      <c r="H453">
        <v>0.20400799999999999</v>
      </c>
      <c r="I453" s="11">
        <v>-2.2553299999999998E-2</v>
      </c>
      <c r="J453" s="11"/>
      <c r="K453" s="11"/>
      <c r="L453" s="11"/>
      <c r="M453" s="11"/>
      <c r="N453" s="11"/>
    </row>
    <row r="454" spans="2:16" x14ac:dyDescent="0.3">
      <c r="B454">
        <v>9.4619999999999997</v>
      </c>
      <c r="C454">
        <v>3.34133E-2</v>
      </c>
      <c r="D454">
        <v>-3.31257</v>
      </c>
      <c r="E454">
        <v>2.5257999999999999E-2</v>
      </c>
      <c r="F454">
        <v>0.870448</v>
      </c>
      <c r="G454">
        <v>7.8997999999999999E-2</v>
      </c>
      <c r="H454">
        <v>0.19204199999999999</v>
      </c>
      <c r="I454" s="11">
        <v>-2.20752E-2</v>
      </c>
      <c r="J454" s="11"/>
      <c r="K454" s="11"/>
      <c r="L454" s="11"/>
      <c r="M454" s="11"/>
      <c r="N454" s="11"/>
    </row>
    <row r="455" spans="2:16" x14ac:dyDescent="0.3">
      <c r="B455">
        <v>9.4629999999999992</v>
      </c>
      <c r="C455">
        <v>3.2511699999999998E-2</v>
      </c>
      <c r="D455">
        <v>-3.32789</v>
      </c>
      <c r="E455">
        <v>2.41379E-2</v>
      </c>
      <c r="F455">
        <v>0.83678900000000001</v>
      </c>
      <c r="G455">
        <v>8.1005999999999995E-2</v>
      </c>
      <c r="H455">
        <v>0.181086</v>
      </c>
      <c r="I455" s="11">
        <v>-2.1651699999999999E-2</v>
      </c>
      <c r="J455" s="11"/>
      <c r="K455" s="11"/>
      <c r="L455" s="11"/>
      <c r="M455" s="11"/>
      <c r="N455" s="11"/>
      <c r="P455" s="1"/>
    </row>
    <row r="456" spans="2:16" x14ac:dyDescent="0.3">
      <c r="B456">
        <v>9.4640000000000004</v>
      </c>
      <c r="C456">
        <v>3.1610100000000002E-2</v>
      </c>
      <c r="D456">
        <v>-3.3418199999999998</v>
      </c>
      <c r="E456">
        <v>2.3045099999999999E-2</v>
      </c>
      <c r="F456">
        <v>0.80565699999999996</v>
      </c>
      <c r="G456">
        <v>8.2809199999999999E-2</v>
      </c>
      <c r="H456">
        <v>0.171128</v>
      </c>
      <c r="I456" s="11">
        <v>-2.12829E-2</v>
      </c>
      <c r="J456" s="11"/>
      <c r="K456" s="11"/>
      <c r="L456" s="11"/>
      <c r="M456" s="11"/>
      <c r="N456" s="11"/>
    </row>
    <row r="457" spans="2:16" x14ac:dyDescent="0.3">
      <c r="B457">
        <v>9.4649999999999999</v>
      </c>
      <c r="C457">
        <v>3.0722200000000002E-2</v>
      </c>
      <c r="D457">
        <v>-3.3543099999999999</v>
      </c>
      <c r="E457">
        <v>2.1993200000000001E-2</v>
      </c>
      <c r="F457">
        <v>0.77713399999999999</v>
      </c>
      <c r="G457">
        <v>8.4407499999999996E-2</v>
      </c>
      <c r="H457">
        <v>0.16220799999999999</v>
      </c>
      <c r="I457" s="11">
        <v>-2.09687E-2</v>
      </c>
      <c r="J457" s="11"/>
      <c r="K457" s="11"/>
      <c r="L457" s="11"/>
      <c r="M457" s="11"/>
      <c r="N457" s="11"/>
    </row>
    <row r="458" spans="2:16" x14ac:dyDescent="0.3">
      <c r="B458">
        <v>9.4659999999999993</v>
      </c>
      <c r="C458">
        <v>2.98479E-2</v>
      </c>
      <c r="D458">
        <v>-3.3653</v>
      </c>
      <c r="E458">
        <v>2.09687E-2</v>
      </c>
      <c r="F458">
        <v>0.75132900000000002</v>
      </c>
      <c r="G458">
        <v>8.5787199999999994E-2</v>
      </c>
      <c r="H458">
        <v>0.154312</v>
      </c>
      <c r="I458" s="11">
        <v>-2.0709100000000001E-2</v>
      </c>
      <c r="J458" s="11"/>
      <c r="K458" s="11"/>
      <c r="L458" s="11"/>
      <c r="M458" s="11"/>
      <c r="N458" s="11"/>
    </row>
    <row r="459" spans="2:16" x14ac:dyDescent="0.3">
      <c r="B459">
        <v>9.4670000000000005</v>
      </c>
      <c r="C459">
        <v>2.8987300000000001E-2</v>
      </c>
      <c r="D459">
        <v>-3.3747699999999998</v>
      </c>
      <c r="E459">
        <v>1.9985099999999999E-2</v>
      </c>
      <c r="F459">
        <v>0.728298</v>
      </c>
      <c r="G459">
        <v>8.6948300000000006E-2</v>
      </c>
      <c r="H459">
        <v>0.147454</v>
      </c>
      <c r="I459" s="11">
        <v>-2.0490600000000001E-2</v>
      </c>
      <c r="J459" s="11"/>
      <c r="K459" s="11"/>
      <c r="L459" s="11"/>
      <c r="M459" s="11"/>
      <c r="N459" s="11"/>
    </row>
    <row r="460" spans="2:16" x14ac:dyDescent="0.3">
      <c r="B460">
        <v>9.468</v>
      </c>
      <c r="C460">
        <v>2.8140399999999999E-2</v>
      </c>
      <c r="D460">
        <v>-3.38266</v>
      </c>
      <c r="E460">
        <v>1.90426E-2</v>
      </c>
      <c r="F460">
        <v>0.70812200000000003</v>
      </c>
      <c r="G460">
        <v>8.7904499999999997E-2</v>
      </c>
      <c r="H460">
        <v>0.14166200000000001</v>
      </c>
      <c r="I460" s="11">
        <v>-2.0313000000000001E-2</v>
      </c>
      <c r="J460" s="11"/>
      <c r="K460" s="11"/>
      <c r="L460" s="11"/>
      <c r="M460" s="11"/>
      <c r="N460" s="11"/>
    </row>
    <row r="461" spans="2:16" x14ac:dyDescent="0.3">
      <c r="B461">
        <v>9.4689999999999994</v>
      </c>
      <c r="C461">
        <v>2.7307100000000001E-2</v>
      </c>
      <c r="D461">
        <v>-3.38896</v>
      </c>
      <c r="E461">
        <v>1.8141000000000001E-2</v>
      </c>
      <c r="F461">
        <v>0.69086899999999996</v>
      </c>
      <c r="G461">
        <v>8.8642200000000004E-2</v>
      </c>
      <c r="H461">
        <v>0.13692199999999999</v>
      </c>
      <c r="I461" s="11">
        <v>-2.0176400000000001E-2</v>
      </c>
      <c r="J461" s="11"/>
      <c r="K461" s="11"/>
      <c r="L461" s="11"/>
      <c r="M461" s="11"/>
      <c r="N461" s="11"/>
    </row>
    <row r="462" spans="2:16" x14ac:dyDescent="0.3">
      <c r="B462">
        <v>9.4700000000000006</v>
      </c>
      <c r="C462">
        <v>2.6487500000000001E-2</v>
      </c>
      <c r="D462">
        <v>-3.3936500000000001</v>
      </c>
      <c r="E462">
        <v>1.7280400000000001E-2</v>
      </c>
      <c r="F462">
        <v>0.67659400000000003</v>
      </c>
      <c r="G462">
        <v>8.9174900000000001E-2</v>
      </c>
      <c r="H462">
        <v>0.13323399999999999</v>
      </c>
      <c r="I462" s="11">
        <v>-2.0080799999999999E-2</v>
      </c>
      <c r="J462" s="11"/>
      <c r="K462" s="11"/>
      <c r="L462" s="11"/>
      <c r="M462" s="11"/>
      <c r="N462" s="11"/>
      <c r="P462" s="1"/>
    </row>
    <row r="463" spans="2:16" x14ac:dyDescent="0.3">
      <c r="B463">
        <v>9.4710000000000001</v>
      </c>
      <c r="C463">
        <v>2.5681499999999999E-2</v>
      </c>
      <c r="D463">
        <v>-3.39669</v>
      </c>
      <c r="E463">
        <v>1.6460800000000001E-2</v>
      </c>
      <c r="F463">
        <v>0.66530999999999996</v>
      </c>
      <c r="G463">
        <v>8.9502799999999993E-2</v>
      </c>
      <c r="H463">
        <v>0.13056999999999999</v>
      </c>
      <c r="I463" s="11">
        <v>-2.0012499999999999E-2</v>
      </c>
      <c r="J463" s="11"/>
      <c r="K463" s="11"/>
      <c r="L463" s="11"/>
      <c r="M463" s="11"/>
      <c r="N463" s="11"/>
    </row>
    <row r="464" spans="2:16" x14ac:dyDescent="0.3">
      <c r="B464">
        <v>9.4719999999999995</v>
      </c>
      <c r="C464">
        <v>2.48892E-2</v>
      </c>
      <c r="D464">
        <v>-3.3980899999999998</v>
      </c>
      <c r="E464">
        <v>1.5682100000000001E-2</v>
      </c>
      <c r="F464">
        <v>0.65705899999999995</v>
      </c>
      <c r="G464">
        <v>8.96121E-2</v>
      </c>
      <c r="H464">
        <v>0.12893099999999999</v>
      </c>
      <c r="I464" s="11">
        <v>-1.99715E-2</v>
      </c>
      <c r="J464" s="11"/>
      <c r="K464" s="11"/>
      <c r="L464" s="11"/>
      <c r="M464" s="11"/>
      <c r="N464" s="11"/>
    </row>
    <row r="465" spans="2:16" x14ac:dyDescent="0.3">
      <c r="B465">
        <v>9.4730000000000008</v>
      </c>
      <c r="C465">
        <v>2.4110599999999999E-2</v>
      </c>
      <c r="D465">
        <v>-3.3978299999999999</v>
      </c>
      <c r="E465">
        <v>1.4930799999999999E-2</v>
      </c>
      <c r="F465">
        <v>0.65182700000000005</v>
      </c>
      <c r="G465">
        <v>8.9516499999999999E-2</v>
      </c>
      <c r="H465">
        <v>0.12831600000000001</v>
      </c>
      <c r="I465" s="11">
        <v>-1.9985099999999999E-2</v>
      </c>
      <c r="J465" s="11"/>
      <c r="K465" s="11"/>
      <c r="L465" s="11"/>
      <c r="M465" s="11"/>
      <c r="N465" s="11"/>
    </row>
    <row r="466" spans="2:16" x14ac:dyDescent="0.3">
      <c r="B466">
        <v>9.4740000000000002</v>
      </c>
      <c r="C466">
        <v>2.33592E-2</v>
      </c>
      <c r="D466">
        <v>-3.3959199999999998</v>
      </c>
      <c r="E466">
        <v>1.4220500000000001E-2</v>
      </c>
      <c r="F466">
        <v>0.64965499999999998</v>
      </c>
      <c r="G466">
        <v>8.9229600000000006E-2</v>
      </c>
      <c r="H466">
        <v>0.12869900000000001</v>
      </c>
      <c r="I466" s="11">
        <v>-2.0053399999999999E-2</v>
      </c>
      <c r="J466" s="11"/>
      <c r="K466" s="11"/>
      <c r="L466" s="11"/>
      <c r="M466" s="11"/>
      <c r="N466" s="11"/>
    </row>
    <row r="467" spans="2:16" x14ac:dyDescent="0.3">
      <c r="B467">
        <v>9.4749999999999996</v>
      </c>
      <c r="C467">
        <v>2.2621599999999999E-2</v>
      </c>
      <c r="D467">
        <v>-3.39236</v>
      </c>
      <c r="E467">
        <v>1.35648E-2</v>
      </c>
      <c r="F467">
        <v>0.65048899999999998</v>
      </c>
      <c r="G467">
        <v>8.8737800000000006E-2</v>
      </c>
      <c r="H467">
        <v>0.130051</v>
      </c>
      <c r="I467" s="11">
        <v>-2.01491E-2</v>
      </c>
      <c r="J467" s="11"/>
      <c r="K467" s="11"/>
      <c r="L467" s="11"/>
      <c r="M467" s="11"/>
      <c r="N467" s="11"/>
    </row>
    <row r="468" spans="2:16" x14ac:dyDescent="0.3">
      <c r="B468">
        <v>9.4760000000000009</v>
      </c>
      <c r="C468">
        <v>2.18976E-2</v>
      </c>
      <c r="D468">
        <v>-3.3871899999999999</v>
      </c>
      <c r="E468">
        <v>1.295E-2</v>
      </c>
      <c r="F468">
        <v>0.65429999999999999</v>
      </c>
      <c r="G468">
        <v>8.8054800000000003E-2</v>
      </c>
      <c r="H468">
        <v>0.132387</v>
      </c>
      <c r="I468" s="11">
        <v>-2.02857E-2</v>
      </c>
      <c r="J468" s="11"/>
      <c r="K468" s="11"/>
      <c r="L468" s="11"/>
      <c r="M468" s="11"/>
      <c r="N468" s="11"/>
    </row>
    <row r="469" spans="2:16" x14ac:dyDescent="0.3">
      <c r="B469">
        <v>9.4770000000000003</v>
      </c>
      <c r="C469">
        <v>2.11872E-2</v>
      </c>
      <c r="D469">
        <v>-3.3803999999999998</v>
      </c>
      <c r="E469">
        <v>1.23763E-2</v>
      </c>
      <c r="F469">
        <v>0.66106200000000004</v>
      </c>
      <c r="G469">
        <v>8.7180499999999994E-2</v>
      </c>
      <c r="H469">
        <v>0.13569300000000001</v>
      </c>
      <c r="I469" s="11">
        <v>-2.0449599999999998E-2</v>
      </c>
      <c r="J469" s="11"/>
      <c r="K469" s="11"/>
      <c r="L469" s="11"/>
      <c r="M469" s="11"/>
      <c r="N469" s="11"/>
      <c r="P469" s="1"/>
    </row>
    <row r="470" spans="2:16" x14ac:dyDescent="0.3">
      <c r="B470">
        <v>9.4779999999999998</v>
      </c>
      <c r="C470">
        <v>2.0476899999999999E-2</v>
      </c>
      <c r="D470">
        <v>-3.3720400000000001</v>
      </c>
      <c r="E470">
        <v>1.18435E-2</v>
      </c>
      <c r="F470">
        <v>0.67071999999999998</v>
      </c>
      <c r="G470">
        <v>8.6128700000000002E-2</v>
      </c>
      <c r="H470">
        <v>0.139928</v>
      </c>
      <c r="I470" s="11">
        <v>-2.0640800000000001E-2</v>
      </c>
      <c r="J470" s="11"/>
      <c r="K470" s="11"/>
      <c r="L470" s="11"/>
      <c r="M470" s="11"/>
      <c r="N470" s="11"/>
    </row>
    <row r="471" spans="2:16" x14ac:dyDescent="0.3">
      <c r="B471">
        <v>9.4789999999999992</v>
      </c>
      <c r="C471">
        <v>1.9780200000000001E-2</v>
      </c>
      <c r="D471">
        <v>-3.3621300000000001</v>
      </c>
      <c r="E471">
        <v>1.1365399999999999E-2</v>
      </c>
      <c r="F471">
        <v>0.68321900000000002</v>
      </c>
      <c r="G471">
        <v>8.4899299999999997E-2</v>
      </c>
      <c r="H471">
        <v>0.14502300000000001</v>
      </c>
      <c r="I471" s="11">
        <v>-2.0845700000000002E-2</v>
      </c>
      <c r="J471" s="11"/>
      <c r="K471" s="11"/>
      <c r="L471" s="11"/>
      <c r="M471" s="11"/>
      <c r="N471" s="11"/>
    </row>
    <row r="472" spans="2:16" x14ac:dyDescent="0.3">
      <c r="B472">
        <v>9.48</v>
      </c>
      <c r="C472">
        <v>1.9097200000000002E-2</v>
      </c>
      <c r="D472">
        <v>-3.35073</v>
      </c>
      <c r="E472">
        <v>1.09283E-2</v>
      </c>
      <c r="F472">
        <v>0.69847700000000001</v>
      </c>
      <c r="G472">
        <v>8.3505899999999994E-2</v>
      </c>
      <c r="H472">
        <v>0.15101999999999999</v>
      </c>
      <c r="I472" s="11">
        <v>-2.1078E-2</v>
      </c>
      <c r="J472" s="11"/>
      <c r="K472" s="11"/>
      <c r="L472" s="11"/>
      <c r="M472" s="11"/>
      <c r="N472" s="11"/>
    </row>
    <row r="473" spans="2:16" x14ac:dyDescent="0.3">
      <c r="B473">
        <v>9.4809999999999999</v>
      </c>
      <c r="C473">
        <v>1.8427900000000001E-2</v>
      </c>
      <c r="D473">
        <v>-3.33786</v>
      </c>
      <c r="E473">
        <v>1.05322E-2</v>
      </c>
      <c r="F473">
        <v>0.71642700000000004</v>
      </c>
      <c r="G473">
        <v>8.1948599999999996E-2</v>
      </c>
      <c r="H473">
        <v>0.15784999999999999</v>
      </c>
      <c r="I473" s="11">
        <v>-2.1351200000000001E-2</v>
      </c>
      <c r="J473" s="11"/>
      <c r="K473" s="11"/>
      <c r="L473" s="11"/>
      <c r="M473" s="11"/>
      <c r="N473" s="11"/>
    </row>
    <row r="474" spans="2:16" x14ac:dyDescent="0.3">
      <c r="B474">
        <v>9.4819999999999993</v>
      </c>
      <c r="C474">
        <v>1.7772199999999998E-2</v>
      </c>
      <c r="D474">
        <v>-3.3235800000000002</v>
      </c>
      <c r="E474">
        <v>1.01633E-2</v>
      </c>
      <c r="F474">
        <v>0.73695900000000003</v>
      </c>
      <c r="G474">
        <v>8.0241099999999996E-2</v>
      </c>
      <c r="H474">
        <v>0.16550000000000001</v>
      </c>
      <c r="I474" s="11">
        <v>-2.1651699999999999E-2</v>
      </c>
      <c r="J474" s="11"/>
      <c r="K474" s="11"/>
      <c r="L474" s="11"/>
      <c r="M474" s="11"/>
      <c r="N474" s="11"/>
    </row>
    <row r="475" spans="2:16" x14ac:dyDescent="0.3">
      <c r="B475">
        <v>9.4830000000000005</v>
      </c>
      <c r="C475">
        <v>1.71165E-2</v>
      </c>
      <c r="D475">
        <v>-3.30796</v>
      </c>
      <c r="E475">
        <v>9.8354700000000007E-3</v>
      </c>
      <c r="F475">
        <v>0.75997599999999998</v>
      </c>
      <c r="G475">
        <v>7.8396900000000005E-2</v>
      </c>
      <c r="H475">
        <v>0.173956</v>
      </c>
      <c r="I475" s="11">
        <v>-2.1993200000000001E-2</v>
      </c>
      <c r="J475" s="11"/>
      <c r="K475" s="11"/>
      <c r="L475" s="11"/>
      <c r="M475" s="11"/>
      <c r="N475" s="11"/>
    </row>
    <row r="476" spans="2:16" x14ac:dyDescent="0.3">
      <c r="B476">
        <v>9.484</v>
      </c>
      <c r="C476">
        <v>1.64744E-2</v>
      </c>
      <c r="D476">
        <v>-3.2910300000000001</v>
      </c>
      <c r="E476">
        <v>9.5486000000000008E-3</v>
      </c>
      <c r="F476">
        <v>0.78534400000000004</v>
      </c>
      <c r="G476">
        <v>7.6402499999999998E-2</v>
      </c>
      <c r="H476">
        <v>0.18313499999999999</v>
      </c>
      <c r="I476" s="11">
        <v>-2.2362E-2</v>
      </c>
      <c r="J476" s="11"/>
      <c r="K476" s="11"/>
      <c r="L476" s="11"/>
      <c r="M476" s="11"/>
      <c r="N476" s="11"/>
    </row>
    <row r="477" spans="2:16" x14ac:dyDescent="0.3">
      <c r="B477">
        <v>9.4849999999999994</v>
      </c>
      <c r="C477">
        <v>1.58324E-2</v>
      </c>
      <c r="D477">
        <v>-3.2728799999999998</v>
      </c>
      <c r="E477">
        <v>9.3027200000000004E-3</v>
      </c>
      <c r="F477">
        <v>0.81295099999999998</v>
      </c>
      <c r="G477">
        <v>7.4285100000000007E-2</v>
      </c>
      <c r="H477">
        <v>0.19309399999999999</v>
      </c>
      <c r="I477" s="11">
        <v>-2.2758199999999999E-2</v>
      </c>
      <c r="J477" s="11"/>
      <c r="K477" s="11"/>
      <c r="L477" s="11"/>
      <c r="M477" s="11"/>
      <c r="N477" s="11"/>
    </row>
    <row r="478" spans="2:16" x14ac:dyDescent="0.3">
      <c r="B478">
        <v>9.4860000000000007</v>
      </c>
      <c r="C478">
        <v>1.51903E-2</v>
      </c>
      <c r="D478">
        <v>-3.2535699999999999</v>
      </c>
      <c r="E478">
        <v>9.0841499999999992E-3</v>
      </c>
      <c r="F478">
        <v>0.84267599999999998</v>
      </c>
      <c r="G478">
        <v>7.2044800000000006E-2</v>
      </c>
      <c r="H478">
        <v>0.20372199999999999</v>
      </c>
      <c r="I478" s="11">
        <v>-2.31817E-2</v>
      </c>
      <c r="J478" s="11"/>
      <c r="K478" s="11"/>
      <c r="L478" s="11"/>
      <c r="M478" s="11"/>
      <c r="N478" s="11"/>
    </row>
    <row r="479" spans="2:16" x14ac:dyDescent="0.3">
      <c r="B479">
        <v>9.4870000000000001</v>
      </c>
      <c r="C479">
        <v>1.4562E-2</v>
      </c>
      <c r="D479">
        <v>-3.23319</v>
      </c>
      <c r="E479">
        <v>8.9065700000000008E-3</v>
      </c>
      <c r="F479">
        <v>0.87435499999999999</v>
      </c>
      <c r="G479">
        <v>6.9695300000000002E-2</v>
      </c>
      <c r="H479">
        <v>0.21501899999999999</v>
      </c>
      <c r="I479" s="11">
        <v>-2.3632500000000001E-2</v>
      </c>
      <c r="J479" s="11"/>
      <c r="K479" s="11"/>
      <c r="L479" s="11"/>
      <c r="M479" s="11"/>
      <c r="N479" s="11"/>
    </row>
    <row r="480" spans="2:16" x14ac:dyDescent="0.3">
      <c r="B480">
        <v>9.4879999999999995</v>
      </c>
      <c r="C480">
        <v>1.3933600000000001E-2</v>
      </c>
      <c r="D480">
        <v>-3.2118000000000002</v>
      </c>
      <c r="E480">
        <v>8.7562999999999998E-3</v>
      </c>
      <c r="F480">
        <v>0.90787700000000005</v>
      </c>
      <c r="G480">
        <v>6.7236400000000002E-2</v>
      </c>
      <c r="H480">
        <v>0.22694400000000001</v>
      </c>
      <c r="I480" s="11">
        <v>-2.4096900000000001E-2</v>
      </c>
      <c r="J480" s="11"/>
      <c r="K480" s="11"/>
      <c r="L480" s="11"/>
      <c r="M480" s="11"/>
      <c r="N480" s="11"/>
    </row>
    <row r="481" spans="2:14" x14ac:dyDescent="0.3">
      <c r="B481">
        <v>9.4890000000000008</v>
      </c>
      <c r="C481">
        <v>1.33052E-2</v>
      </c>
      <c r="D481">
        <v>-3.1894900000000002</v>
      </c>
      <c r="E481">
        <v>8.6333599999999996E-3</v>
      </c>
      <c r="F481">
        <v>0.94305300000000003</v>
      </c>
      <c r="G481">
        <v>6.4681900000000001E-2</v>
      </c>
      <c r="H481">
        <v>0.239484</v>
      </c>
      <c r="I481" s="11">
        <v>-2.4602300000000001E-2</v>
      </c>
      <c r="J481" s="11"/>
      <c r="K481" s="11"/>
      <c r="L481" s="11"/>
      <c r="M481" s="11"/>
      <c r="N481" s="11"/>
    </row>
    <row r="482" spans="2:14" x14ac:dyDescent="0.3">
      <c r="B482">
        <v>9.49</v>
      </c>
      <c r="C482">
        <v>1.26768E-2</v>
      </c>
      <c r="D482">
        <v>-3.1663399999999999</v>
      </c>
      <c r="E482">
        <v>8.5377400000000003E-3</v>
      </c>
      <c r="F482">
        <v>0.97974499999999998</v>
      </c>
      <c r="G482">
        <v>6.2045400000000001E-2</v>
      </c>
      <c r="H482">
        <v>0.252585</v>
      </c>
      <c r="I482" s="11">
        <v>-2.5121399999999999E-2</v>
      </c>
      <c r="J482" s="11"/>
      <c r="K482" s="11"/>
      <c r="L482" s="11"/>
      <c r="M482" s="11"/>
      <c r="N482" s="11"/>
    </row>
    <row r="483" spans="2:14" x14ac:dyDescent="0.3">
      <c r="B483">
        <v>9.4909999999999997</v>
      </c>
      <c r="C483">
        <v>1.20485E-2</v>
      </c>
      <c r="D483">
        <v>-3.1424300000000001</v>
      </c>
      <c r="E483">
        <v>8.46943E-3</v>
      </c>
      <c r="F483">
        <v>1.01779</v>
      </c>
      <c r="G483">
        <v>5.9326999999999998E-2</v>
      </c>
      <c r="H483">
        <v>0.26618999999999998</v>
      </c>
      <c r="I483" s="11">
        <v>-2.56679E-2</v>
      </c>
      <c r="J483" s="11"/>
      <c r="K483" s="11"/>
      <c r="L483" s="11"/>
      <c r="M483" s="11"/>
      <c r="N483" s="11"/>
    </row>
    <row r="484" spans="2:14" x14ac:dyDescent="0.3">
      <c r="B484">
        <v>9.4920000000000009</v>
      </c>
      <c r="C484">
        <v>1.1406400000000001E-2</v>
      </c>
      <c r="D484">
        <v>-3.1178599999999999</v>
      </c>
      <c r="E484">
        <v>8.4284500000000005E-3</v>
      </c>
      <c r="F484">
        <v>1.05704</v>
      </c>
      <c r="G484">
        <v>5.6526600000000003E-2</v>
      </c>
      <c r="H484">
        <v>0.28026099999999998</v>
      </c>
      <c r="I484" s="11">
        <v>-2.6227899999999998E-2</v>
      </c>
      <c r="J484" s="11"/>
      <c r="K484" s="11"/>
      <c r="L484" s="11"/>
      <c r="M484" s="11"/>
      <c r="N484" s="11"/>
    </row>
    <row r="485" spans="2:14" x14ac:dyDescent="0.3">
      <c r="B485">
        <v>9.4930000000000003</v>
      </c>
      <c r="C485">
        <v>1.07644E-2</v>
      </c>
      <c r="D485">
        <v>-3.0927099999999998</v>
      </c>
      <c r="E485">
        <v>8.4147900000000001E-3</v>
      </c>
      <c r="F485">
        <v>1.0972599999999999</v>
      </c>
      <c r="G485">
        <v>5.36716E-2</v>
      </c>
      <c r="H485">
        <v>0.29475400000000002</v>
      </c>
      <c r="I485" s="11">
        <v>-2.68153E-2</v>
      </c>
      <c r="J485" s="11"/>
      <c r="K485" s="11"/>
      <c r="L485" s="11"/>
      <c r="M485" s="11"/>
      <c r="N485" s="11"/>
    </row>
    <row r="486" spans="2:14" x14ac:dyDescent="0.3">
      <c r="B486">
        <v>9.4939999999999998</v>
      </c>
      <c r="C486">
        <v>1.0122300000000001E-2</v>
      </c>
      <c r="D486">
        <v>-3.0670799999999998</v>
      </c>
      <c r="E486">
        <v>8.4147900000000001E-3</v>
      </c>
      <c r="F486">
        <v>1.13836</v>
      </c>
      <c r="G486">
        <v>5.0775599999999997E-2</v>
      </c>
      <c r="H486">
        <v>0.30963000000000002</v>
      </c>
      <c r="I486" s="11">
        <v>-2.743E-2</v>
      </c>
      <c r="J486" s="11"/>
      <c r="K486" s="11"/>
      <c r="L486" s="11"/>
      <c r="M486" s="11"/>
      <c r="N486" s="11"/>
    </row>
    <row r="487" spans="2:14" x14ac:dyDescent="0.3">
      <c r="B487">
        <v>9.4949999999999992</v>
      </c>
      <c r="C487">
        <v>9.4803000000000005E-3</v>
      </c>
      <c r="D487">
        <v>-3.0410599999999999</v>
      </c>
      <c r="E487">
        <v>8.4284500000000005E-3</v>
      </c>
      <c r="F487">
        <v>1.1801200000000001</v>
      </c>
      <c r="G487">
        <v>4.7824999999999999E-2</v>
      </c>
      <c r="H487">
        <v>0.32482100000000003</v>
      </c>
      <c r="I487" s="11">
        <v>-2.8072099999999999E-2</v>
      </c>
      <c r="J487" s="11"/>
      <c r="K487" s="11"/>
      <c r="L487" s="11"/>
      <c r="M487" s="11"/>
      <c r="N487" s="11"/>
    </row>
    <row r="488" spans="2:14" x14ac:dyDescent="0.3">
      <c r="B488">
        <v>9.4960000000000004</v>
      </c>
      <c r="C488">
        <v>8.8246000000000002E-3</v>
      </c>
      <c r="D488">
        <v>-3.0147400000000002</v>
      </c>
      <c r="E488">
        <v>8.4421099999999992E-3</v>
      </c>
      <c r="F488">
        <v>1.22237</v>
      </c>
      <c r="G488">
        <v>4.4833400000000002E-2</v>
      </c>
      <c r="H488">
        <v>0.34028399999999998</v>
      </c>
      <c r="I488" s="11">
        <v>-2.87414E-2</v>
      </c>
      <c r="J488" s="11"/>
      <c r="K488" s="11"/>
      <c r="L488" s="11"/>
      <c r="M488" s="11"/>
      <c r="N488" s="11"/>
    </row>
    <row r="489" spans="2:14" x14ac:dyDescent="0.3">
      <c r="B489">
        <v>9.4969999999999999</v>
      </c>
      <c r="C489">
        <v>8.1689099999999997E-3</v>
      </c>
      <c r="D489">
        <v>-2.98821</v>
      </c>
      <c r="E489">
        <v>8.46943E-3</v>
      </c>
      <c r="F489">
        <v>1.26492</v>
      </c>
      <c r="G489">
        <v>4.18281E-2</v>
      </c>
      <c r="H489">
        <v>0.35602099999999998</v>
      </c>
      <c r="I489" s="11">
        <v>-2.9438099999999998E-2</v>
      </c>
      <c r="J489" s="11"/>
      <c r="K489" s="11"/>
      <c r="L489" s="11"/>
      <c r="M489" s="11"/>
      <c r="N489" s="11"/>
    </row>
    <row r="490" spans="2:14" x14ac:dyDescent="0.3">
      <c r="B490">
        <v>9.4979999999999993</v>
      </c>
      <c r="C490">
        <v>7.5132100000000002E-3</v>
      </c>
      <c r="D490">
        <v>-2.96157</v>
      </c>
      <c r="E490">
        <v>8.4967600000000008E-3</v>
      </c>
      <c r="F490">
        <v>1.30762</v>
      </c>
      <c r="G490">
        <v>3.8795499999999997E-2</v>
      </c>
      <c r="H490">
        <v>0.37193500000000002</v>
      </c>
      <c r="I490" s="11">
        <v>-3.0148500000000002E-2</v>
      </c>
      <c r="J490" s="11"/>
      <c r="K490" s="11"/>
      <c r="L490" s="11"/>
      <c r="M490" s="11"/>
      <c r="N490" s="11"/>
    </row>
    <row r="491" spans="2:14" x14ac:dyDescent="0.3">
      <c r="B491">
        <v>9.4990000000000006</v>
      </c>
      <c r="C491">
        <v>6.8438500000000003E-3</v>
      </c>
      <c r="D491">
        <v>-2.93492</v>
      </c>
      <c r="E491">
        <v>8.5240799999999999E-3</v>
      </c>
      <c r="F491">
        <v>1.3503000000000001</v>
      </c>
      <c r="G491">
        <v>3.57629E-2</v>
      </c>
      <c r="H491">
        <v>0.387959</v>
      </c>
      <c r="I491" s="11">
        <v>-3.0858799999999999E-2</v>
      </c>
      <c r="J491" s="11"/>
      <c r="K491" s="11"/>
      <c r="L491" s="11"/>
      <c r="M491" s="11"/>
      <c r="N491" s="11"/>
    </row>
    <row r="492" spans="2:14" x14ac:dyDescent="0.3">
      <c r="B492">
        <v>9.5</v>
      </c>
      <c r="C492">
        <v>6.16083E-3</v>
      </c>
      <c r="D492">
        <v>-2.90835</v>
      </c>
      <c r="E492">
        <v>8.5514000000000007E-3</v>
      </c>
      <c r="F492">
        <v>1.3927700000000001</v>
      </c>
      <c r="G492">
        <v>3.2730299999999997E-2</v>
      </c>
      <c r="H492">
        <v>0.40405099999999999</v>
      </c>
      <c r="I492" s="11">
        <v>-3.1582800000000001E-2</v>
      </c>
      <c r="J492" s="11"/>
      <c r="K492" s="11"/>
      <c r="L492" s="11"/>
      <c r="M492" s="11"/>
      <c r="N492" s="11"/>
    </row>
    <row r="493" spans="2:14" x14ac:dyDescent="0.3">
      <c r="B493">
        <v>9.5009999999999994</v>
      </c>
      <c r="C493">
        <v>5.4778099999999996E-3</v>
      </c>
      <c r="D493">
        <v>-2.8819400000000002</v>
      </c>
      <c r="E493">
        <v>8.5787199999999997E-3</v>
      </c>
      <c r="F493">
        <v>1.43485</v>
      </c>
      <c r="G493">
        <v>2.97113E-2</v>
      </c>
      <c r="H493">
        <v>0.42016999999999999</v>
      </c>
      <c r="I493" s="11">
        <v>-3.2320500000000002E-2</v>
      </c>
      <c r="J493" s="11"/>
      <c r="K493" s="11"/>
      <c r="L493" s="11"/>
      <c r="M493" s="11"/>
      <c r="N493" s="11"/>
    </row>
    <row r="494" spans="2:14" x14ac:dyDescent="0.3">
      <c r="B494">
        <v>9.5020000000000007</v>
      </c>
      <c r="C494">
        <v>4.7811299999999998E-3</v>
      </c>
      <c r="D494">
        <v>-2.8557800000000002</v>
      </c>
      <c r="E494">
        <v>8.6060400000000006E-3</v>
      </c>
      <c r="F494">
        <v>1.4763999999999999</v>
      </c>
      <c r="G494">
        <v>2.6706000000000001E-2</v>
      </c>
      <c r="H494">
        <v>0.43623499999999998</v>
      </c>
      <c r="I494" s="11">
        <v>-3.30581E-2</v>
      </c>
      <c r="J494" s="11"/>
      <c r="K494" s="11"/>
      <c r="L494" s="11"/>
      <c r="M494" s="11"/>
      <c r="N494" s="11"/>
    </row>
    <row r="495" spans="2:14" x14ac:dyDescent="0.3">
      <c r="B495">
        <v>9.5030000000000001</v>
      </c>
      <c r="C495">
        <v>4.0844499999999999E-3</v>
      </c>
      <c r="D495" s="1">
        <v>-2.8299799999999999</v>
      </c>
      <c r="E495">
        <v>8.6196999999999992E-3</v>
      </c>
      <c r="F495">
        <v>1.5172399999999999</v>
      </c>
      <c r="G495">
        <v>2.3728099999999998E-2</v>
      </c>
      <c r="H495">
        <v>0.45218999999999998</v>
      </c>
      <c r="I495" s="11">
        <v>-3.3809400000000003E-2</v>
      </c>
      <c r="J495" s="11"/>
      <c r="K495" s="11"/>
      <c r="L495" s="11"/>
      <c r="M495" s="11"/>
      <c r="N495" s="11"/>
    </row>
    <row r="496" spans="2:14" x14ac:dyDescent="0.3">
      <c r="B496">
        <v>9.5039999999999996</v>
      </c>
      <c r="C496">
        <v>3.37411E-3</v>
      </c>
      <c r="D496" s="1">
        <v>-2.8046000000000002</v>
      </c>
      <c r="E496">
        <v>8.6196999999999992E-3</v>
      </c>
      <c r="F496">
        <v>1.55722</v>
      </c>
      <c r="G496">
        <v>2.07911E-2</v>
      </c>
      <c r="H496">
        <v>0.46798200000000001</v>
      </c>
      <c r="I496">
        <v>-3.4560800000000003E-2</v>
      </c>
      <c r="J496" s="11"/>
      <c r="L496" s="11"/>
      <c r="N496" s="11"/>
    </row>
    <row r="497" spans="2:14" x14ac:dyDescent="0.3">
      <c r="B497">
        <v>9.5050000000000008</v>
      </c>
      <c r="C497">
        <v>2.6501099999999998E-3</v>
      </c>
      <c r="D497" s="1">
        <v>-2.7797200000000002</v>
      </c>
      <c r="E497">
        <v>8.6060400000000006E-3</v>
      </c>
      <c r="F497">
        <v>1.5962000000000001</v>
      </c>
      <c r="G497">
        <v>1.7895100000000001E-2</v>
      </c>
      <c r="H497">
        <v>0.48352699999999998</v>
      </c>
      <c r="I497">
        <v>-3.5312099999999999E-2</v>
      </c>
      <c r="J497" s="11"/>
      <c r="L497" s="11"/>
      <c r="N497" s="11"/>
    </row>
    <row r="498" spans="2:14" x14ac:dyDescent="0.3">
      <c r="B498">
        <v>9.5060000000000002</v>
      </c>
      <c r="C498">
        <v>1.92611E-3</v>
      </c>
      <c r="D498" s="1">
        <v>-2.7554500000000002</v>
      </c>
      <c r="E498">
        <v>8.5650599999999993E-3</v>
      </c>
      <c r="F498">
        <v>1.6339900000000001</v>
      </c>
      <c r="G498">
        <v>1.50537E-2</v>
      </c>
      <c r="H498">
        <v>0.49881300000000001</v>
      </c>
      <c r="I498" s="11">
        <v>-3.6063400000000002E-2</v>
      </c>
      <c r="J498" s="11"/>
      <c r="K498" s="11"/>
      <c r="L498" s="11"/>
      <c r="M498" s="11"/>
      <c r="N498" s="11"/>
    </row>
    <row r="499" spans="2:14" x14ac:dyDescent="0.3">
      <c r="B499">
        <v>9.5069999999999997</v>
      </c>
      <c r="C499">
        <v>1.18845E-3</v>
      </c>
      <c r="D499" s="1">
        <v>-2.73183</v>
      </c>
      <c r="E499">
        <v>8.4967600000000008E-3</v>
      </c>
      <c r="F499">
        <v>1.6705000000000001</v>
      </c>
      <c r="G499">
        <v>1.22807E-2</v>
      </c>
      <c r="H499" s="1">
        <v>0.51373000000000002</v>
      </c>
      <c r="I499" s="11">
        <v>-3.6814699999999999E-2</v>
      </c>
      <c r="J499" s="11"/>
      <c r="K499" s="11"/>
      <c r="L499" s="11"/>
      <c r="M499" s="11"/>
      <c r="N499" s="11"/>
    </row>
    <row r="500" spans="2:14" x14ac:dyDescent="0.3">
      <c r="B500">
        <v>9.5079999999999991</v>
      </c>
      <c r="C500">
        <v>4.5079199999999999E-4</v>
      </c>
      <c r="D500" s="1">
        <v>-2.7089599999999998</v>
      </c>
      <c r="E500">
        <v>8.4011299999999997E-3</v>
      </c>
      <c r="F500">
        <v>1.7055499999999999</v>
      </c>
      <c r="G500">
        <v>9.5759299999999999E-3</v>
      </c>
      <c r="H500" s="1">
        <v>0.52825100000000003</v>
      </c>
      <c r="I500" s="11">
        <v>-3.75524E-2</v>
      </c>
      <c r="J500" s="11"/>
      <c r="K500" s="11"/>
      <c r="L500" s="11"/>
      <c r="M500" s="11"/>
      <c r="N500" s="11"/>
    </row>
    <row r="501" spans="2:14" x14ac:dyDescent="0.3">
      <c r="B501">
        <v>9.5090000000000003</v>
      </c>
      <c r="C501">
        <v>-3.0052799999999999E-4</v>
      </c>
      <c r="D501" s="1">
        <v>-2.6869000000000001</v>
      </c>
      <c r="E501">
        <v>8.2645300000000008E-3</v>
      </c>
      <c r="F501">
        <v>1.7390300000000001</v>
      </c>
      <c r="G501">
        <v>6.9531300000000001E-3</v>
      </c>
      <c r="H501" s="1">
        <v>0.54229400000000005</v>
      </c>
      <c r="I501" s="11">
        <v>-3.8262699999999997E-2</v>
      </c>
      <c r="J501" s="11"/>
      <c r="K501" s="11"/>
      <c r="L501" s="11"/>
      <c r="M501" s="11"/>
      <c r="N501" s="11"/>
    </row>
    <row r="502" spans="2:14" x14ac:dyDescent="0.3">
      <c r="B502">
        <v>9.51</v>
      </c>
      <c r="C502">
        <v>-1.05185E-3</v>
      </c>
      <c r="D502" s="1">
        <v>-2.6657099999999998</v>
      </c>
      <c r="E502">
        <v>8.1005999999999995E-3</v>
      </c>
      <c r="F502">
        <v>1.7708299999999999</v>
      </c>
      <c r="G502">
        <v>4.4259599999999996E-3</v>
      </c>
      <c r="H502" s="1">
        <v>0.55580399999999996</v>
      </c>
      <c r="I502" s="11">
        <v>-3.89457E-2</v>
      </c>
      <c r="J502" s="11"/>
      <c r="K502" s="11"/>
      <c r="L502" s="11"/>
      <c r="M502" s="11"/>
      <c r="N502" s="11"/>
    </row>
    <row r="503" spans="2:14" x14ac:dyDescent="0.3">
      <c r="B503">
        <v>9.5109999999999992</v>
      </c>
      <c r="C503">
        <v>-1.81683E-3</v>
      </c>
      <c r="D503" s="1">
        <v>-2.64547</v>
      </c>
      <c r="E503">
        <v>7.8957000000000003E-3</v>
      </c>
      <c r="F503">
        <v>1.80084</v>
      </c>
      <c r="G503">
        <v>1.9944199999999998E-3</v>
      </c>
      <c r="H503" s="1">
        <v>0.56872699999999998</v>
      </c>
      <c r="I503" s="11">
        <v>-3.9601400000000002E-2</v>
      </c>
      <c r="J503" s="11"/>
      <c r="K503" s="11"/>
      <c r="L503" s="11"/>
      <c r="M503" s="11"/>
      <c r="N503" s="11"/>
    </row>
    <row r="504" spans="2:14" x14ac:dyDescent="0.3">
      <c r="B504">
        <v>9.5120000000000005</v>
      </c>
      <c r="C504">
        <v>-2.5818099999999999E-3</v>
      </c>
      <c r="D504" s="1">
        <v>-2.6262099999999999</v>
      </c>
      <c r="E504">
        <v>7.6634700000000004E-3</v>
      </c>
      <c r="F504">
        <v>1.82894</v>
      </c>
      <c r="G504">
        <v>-3.1418899999999998E-4</v>
      </c>
      <c r="H504" s="1">
        <v>0.58099400000000001</v>
      </c>
      <c r="I504" s="11">
        <v>-4.0243500000000001E-2</v>
      </c>
      <c r="J504" s="11"/>
      <c r="K504" s="11"/>
      <c r="L504" s="11"/>
      <c r="M504" s="11"/>
      <c r="N504" s="11"/>
    </row>
    <row r="505" spans="2:14" x14ac:dyDescent="0.3">
      <c r="B505">
        <v>9.5129999999999999</v>
      </c>
      <c r="C505">
        <v>-3.3604500000000001E-3</v>
      </c>
      <c r="D505" s="1">
        <v>-2.6080000000000001</v>
      </c>
      <c r="E505">
        <v>7.3902600000000001E-3</v>
      </c>
      <c r="F505">
        <v>1.85503</v>
      </c>
      <c r="G505">
        <v>-2.51351E-3</v>
      </c>
      <c r="H505" s="1">
        <v>0.59256399999999998</v>
      </c>
      <c r="I505" s="11">
        <v>-4.0858199999999997E-2</v>
      </c>
      <c r="J505" s="11"/>
      <c r="K505" s="11"/>
      <c r="L505" s="11"/>
      <c r="M505" s="11"/>
      <c r="N505" s="11"/>
    </row>
    <row r="506" spans="2:14" x14ac:dyDescent="0.3">
      <c r="B506">
        <v>9.5139999999999993</v>
      </c>
      <c r="C506">
        <v>-4.1527600000000001E-3</v>
      </c>
      <c r="D506" s="1">
        <v>-2.5908799999999998</v>
      </c>
      <c r="E506">
        <v>7.0760800000000002E-3</v>
      </c>
      <c r="F506">
        <v>1.8790500000000001</v>
      </c>
      <c r="G506">
        <v>-4.5898900000000001E-3</v>
      </c>
      <c r="H506" s="1">
        <v>0.60336999999999996</v>
      </c>
      <c r="I506" s="11">
        <v>-4.1431900000000001E-2</v>
      </c>
      <c r="J506" s="11"/>
      <c r="K506" s="11"/>
      <c r="L506" s="11"/>
      <c r="M506" s="11"/>
      <c r="N506" s="11"/>
    </row>
    <row r="507" spans="2:14" x14ac:dyDescent="0.3">
      <c r="B507">
        <v>9.5150000000000006</v>
      </c>
      <c r="C507">
        <v>-4.9587199999999998E-3</v>
      </c>
      <c r="D507" s="1">
        <v>-2.57491</v>
      </c>
      <c r="E507">
        <v>6.7209100000000001E-3</v>
      </c>
      <c r="F507">
        <v>1.90089</v>
      </c>
      <c r="G507">
        <v>-6.5296599999999996E-3</v>
      </c>
      <c r="H507" s="1">
        <v>0.61338300000000001</v>
      </c>
      <c r="I507" s="11">
        <v>-4.1978300000000003E-2</v>
      </c>
      <c r="J507" s="11"/>
      <c r="K507" s="11"/>
      <c r="L507" s="11"/>
      <c r="M507" s="11"/>
      <c r="N507" s="11"/>
    </row>
    <row r="508" spans="2:14" x14ac:dyDescent="0.3">
      <c r="B508">
        <v>9.516</v>
      </c>
      <c r="C508">
        <v>-5.7646800000000003E-3</v>
      </c>
      <c r="D508" s="1">
        <v>-2.56012</v>
      </c>
      <c r="E508">
        <v>6.3247599999999996E-3</v>
      </c>
      <c r="F508">
        <v>1.92049</v>
      </c>
      <c r="G508">
        <v>-8.3328299999999994E-3</v>
      </c>
      <c r="H508" s="1">
        <v>0.62254900000000002</v>
      </c>
      <c r="I508" s="11">
        <v>-4.2483800000000002E-2</v>
      </c>
      <c r="J508" s="11"/>
      <c r="K508" s="11"/>
      <c r="L508" s="11"/>
      <c r="M508" s="11"/>
      <c r="N508" s="11"/>
    </row>
    <row r="509" spans="2:14" x14ac:dyDescent="0.3">
      <c r="B509">
        <v>9.5169999999999995</v>
      </c>
      <c r="C509">
        <v>-6.5843000000000004E-3</v>
      </c>
      <c r="D509" s="1">
        <v>-2.5465399999999998</v>
      </c>
      <c r="E509">
        <v>5.8739600000000001E-3</v>
      </c>
      <c r="F509">
        <v>1.9378</v>
      </c>
      <c r="G509">
        <v>-9.9857399999999999E-3</v>
      </c>
      <c r="H509" s="1">
        <v>0.63082700000000003</v>
      </c>
      <c r="I509" s="11">
        <v>-4.2948199999999999E-2</v>
      </c>
      <c r="J509" s="11"/>
      <c r="K509" s="11"/>
      <c r="L509" s="11"/>
      <c r="M509" s="11"/>
      <c r="N509" s="11"/>
    </row>
    <row r="510" spans="2:14" x14ac:dyDescent="0.3">
      <c r="B510">
        <v>9.5180000000000007</v>
      </c>
      <c r="C510">
        <v>-7.4175899999999999E-3</v>
      </c>
      <c r="D510" s="1">
        <v>-2.5342099999999999</v>
      </c>
      <c r="E510">
        <v>5.3821900000000002E-3</v>
      </c>
      <c r="F510">
        <v>1.9527600000000001</v>
      </c>
      <c r="G510">
        <v>-1.1488399999999999E-2</v>
      </c>
      <c r="H510" s="1">
        <v>0.63817599999999997</v>
      </c>
      <c r="I510" s="11">
        <v>-4.3358000000000001E-2</v>
      </c>
      <c r="J510" s="11"/>
      <c r="K510" s="11"/>
      <c r="L510" s="11"/>
      <c r="M510" s="11"/>
      <c r="N510" s="11"/>
    </row>
    <row r="511" spans="2:14" x14ac:dyDescent="0.3">
      <c r="B511">
        <v>9.5190000000000001</v>
      </c>
      <c r="C511">
        <v>-8.2645300000000008E-3</v>
      </c>
      <c r="D511">
        <v>-2.5231400000000002</v>
      </c>
      <c r="E511">
        <v>4.8494300000000001E-3</v>
      </c>
      <c r="F511">
        <v>1.9653099999999999</v>
      </c>
      <c r="G511">
        <v>-1.2827099999999999E-2</v>
      </c>
      <c r="H511" s="1">
        <v>0.64454199999999995</v>
      </c>
      <c r="I511" s="11">
        <v>-4.3713200000000001E-2</v>
      </c>
      <c r="J511" s="11"/>
      <c r="K511" s="11"/>
      <c r="L511" s="11"/>
      <c r="M511" s="11"/>
      <c r="N511" s="11"/>
    </row>
    <row r="512" spans="2:14" x14ac:dyDescent="0.3">
      <c r="B512">
        <v>9.52</v>
      </c>
      <c r="C512">
        <v>-9.11147E-3</v>
      </c>
      <c r="D512">
        <v>-2.51336</v>
      </c>
      <c r="E512">
        <v>4.2757000000000003E-3</v>
      </c>
      <c r="F512">
        <v>1.9754499999999999</v>
      </c>
      <c r="G512">
        <v>-1.4001899999999999E-2</v>
      </c>
      <c r="H512" s="1">
        <v>0.64990999999999999</v>
      </c>
      <c r="I512" s="11">
        <v>-4.4013700000000003E-2</v>
      </c>
      <c r="J512" s="11"/>
      <c r="K512" s="11"/>
      <c r="L512" s="11"/>
      <c r="M512" s="11"/>
      <c r="N512" s="11"/>
    </row>
    <row r="513" spans="2:14" x14ac:dyDescent="0.3">
      <c r="B513">
        <v>9.5210000000000008</v>
      </c>
      <c r="C513">
        <v>-9.9720799999999995E-3</v>
      </c>
      <c r="D513">
        <v>-2.50488</v>
      </c>
      <c r="E513">
        <v>3.6473199999999999E-3</v>
      </c>
      <c r="F513">
        <v>1.9831399999999999</v>
      </c>
      <c r="G513">
        <v>-1.49991E-2</v>
      </c>
      <c r="H513" s="1">
        <v>0.65426799999999996</v>
      </c>
      <c r="I513" s="11">
        <v>-4.4246000000000001E-2</v>
      </c>
      <c r="J513" s="11"/>
      <c r="K513" s="11"/>
      <c r="L513" s="11"/>
      <c r="M513" s="11"/>
      <c r="N513" s="11"/>
    </row>
    <row r="514" spans="2:14" x14ac:dyDescent="0.3">
      <c r="B514">
        <v>9.5220000000000002</v>
      </c>
      <c r="C514">
        <v>-1.08463E-2</v>
      </c>
      <c r="D514">
        <v>-2.4977</v>
      </c>
      <c r="E514">
        <v>2.9643E-3</v>
      </c>
      <c r="F514">
        <v>1.9883500000000001</v>
      </c>
      <c r="G514">
        <v>-1.58324E-2</v>
      </c>
      <c r="H514" s="1">
        <v>0.65758799999999995</v>
      </c>
      <c r="I514" s="11">
        <v>-4.4423600000000001E-2</v>
      </c>
      <c r="J514" s="11"/>
      <c r="K514" s="11"/>
      <c r="L514" s="11"/>
      <c r="M514" s="11"/>
      <c r="N514" s="11"/>
    </row>
    <row r="515" spans="2:14" x14ac:dyDescent="0.3">
      <c r="B515">
        <v>9.5229999999999997</v>
      </c>
      <c r="C515">
        <v>-1.1720599999999999E-2</v>
      </c>
      <c r="D515">
        <v>-2.4918399999999998</v>
      </c>
      <c r="E515">
        <v>2.2403000000000002E-3</v>
      </c>
      <c r="F515">
        <v>1.9911000000000001</v>
      </c>
      <c r="G515">
        <v>-1.6488099999999999E-2</v>
      </c>
      <c r="H515" s="1">
        <v>0.65985499999999997</v>
      </c>
      <c r="I515" s="11">
        <v>-4.4560200000000001E-2</v>
      </c>
      <c r="J515" s="11"/>
      <c r="K515" s="11"/>
      <c r="L515" s="11"/>
      <c r="M515" s="11"/>
      <c r="N515" s="11"/>
    </row>
    <row r="516" spans="2:14" x14ac:dyDescent="0.3">
      <c r="B516">
        <v>9.5239999999999991</v>
      </c>
      <c r="C516">
        <v>-1.26085E-2</v>
      </c>
      <c r="D516">
        <v>-2.4872999999999998</v>
      </c>
      <c r="E516">
        <v>1.46166E-3</v>
      </c>
      <c r="F516">
        <v>1.9913799999999999</v>
      </c>
      <c r="G516">
        <v>-1.6952499999999999E-2</v>
      </c>
      <c r="H516" s="1">
        <v>0.66105700000000001</v>
      </c>
      <c r="I516" s="11">
        <v>-4.4642099999999997E-2</v>
      </c>
      <c r="J516" s="11"/>
      <c r="K516" s="11"/>
      <c r="L516" s="11"/>
      <c r="M516" s="11"/>
      <c r="N516" s="11"/>
    </row>
    <row r="517" spans="2:14" x14ac:dyDescent="0.3">
      <c r="B517">
        <v>9.5250000000000004</v>
      </c>
      <c r="C517">
        <v>-1.34965E-2</v>
      </c>
      <c r="D517">
        <v>-2.4840599999999999</v>
      </c>
      <c r="E517">
        <v>6.2837699999999995E-4</v>
      </c>
      <c r="F517">
        <v>1.98919</v>
      </c>
      <c r="G517">
        <v>-1.7239399999999998E-2</v>
      </c>
      <c r="H517" s="1">
        <v>0.66119399999999995</v>
      </c>
      <c r="I517" s="11">
        <v>-4.4669399999999998E-2</v>
      </c>
      <c r="J517" s="11"/>
      <c r="K517" s="11"/>
      <c r="L517" s="11"/>
      <c r="M517" s="11"/>
      <c r="N517" s="11"/>
    </row>
    <row r="518" spans="2:14" x14ac:dyDescent="0.3">
      <c r="B518">
        <v>9.5259999999999998</v>
      </c>
      <c r="C518">
        <v>-1.4397999999999999E-2</v>
      </c>
      <c r="D518">
        <v>-2.4821200000000001</v>
      </c>
      <c r="E518">
        <v>-2.4588700000000003E-4</v>
      </c>
      <c r="F518">
        <v>1.9845600000000001</v>
      </c>
      <c r="G518">
        <v>-1.7335E-2</v>
      </c>
      <c r="H518" s="1">
        <v>0.66023799999999999</v>
      </c>
      <c r="I518" s="11">
        <v>-4.4628500000000002E-2</v>
      </c>
      <c r="J518" s="11"/>
      <c r="K518" s="11"/>
      <c r="L518" s="11"/>
      <c r="M518" s="11"/>
      <c r="N518" s="11"/>
    </row>
    <row r="519" spans="2:14" x14ac:dyDescent="0.3">
      <c r="B519">
        <v>9.5269999999999992</v>
      </c>
      <c r="C519">
        <v>-1.53133E-2</v>
      </c>
      <c r="D519">
        <v>-2.4814600000000002</v>
      </c>
      <c r="E519">
        <v>-1.16113E-3</v>
      </c>
      <c r="F519">
        <v>1.9775499999999999</v>
      </c>
      <c r="G519">
        <v>-1.7239399999999998E-2</v>
      </c>
      <c r="H519">
        <v>0.65821600000000002</v>
      </c>
      <c r="I519" s="11">
        <v>-4.4519200000000002E-2</v>
      </c>
      <c r="J519" s="11"/>
      <c r="K519" s="11"/>
      <c r="L519" s="11"/>
      <c r="M519" s="11"/>
      <c r="N519" s="11"/>
    </row>
    <row r="520" spans="2:14" x14ac:dyDescent="0.3">
      <c r="B520">
        <v>9.5280000000000005</v>
      </c>
      <c r="C520">
        <v>-1.62285E-2</v>
      </c>
      <c r="D520">
        <v>-2.4820600000000002</v>
      </c>
      <c r="E520">
        <v>-2.11736E-3</v>
      </c>
      <c r="F520">
        <v>1.9681500000000001</v>
      </c>
      <c r="G520">
        <v>-1.6952499999999999E-2</v>
      </c>
      <c r="H520">
        <v>0.65515599999999996</v>
      </c>
      <c r="I520" s="11">
        <v>-4.4355199999999997E-2</v>
      </c>
      <c r="J520" s="11"/>
      <c r="K520" s="11"/>
      <c r="L520" s="11"/>
      <c r="M520" s="11"/>
      <c r="N520" s="11"/>
    </row>
    <row r="521" spans="2:14" x14ac:dyDescent="0.3">
      <c r="B521">
        <v>9.5289999999999999</v>
      </c>
      <c r="C521">
        <v>-1.71574E-2</v>
      </c>
      <c r="D521">
        <v>-2.4839099999999998</v>
      </c>
      <c r="E521">
        <v>-3.1145700000000001E-3</v>
      </c>
      <c r="F521">
        <v>1.9564299999999999</v>
      </c>
      <c r="G521">
        <v>-1.6488099999999999E-2</v>
      </c>
      <c r="H521">
        <v>0.65105800000000003</v>
      </c>
      <c r="I521" s="11">
        <v>-4.4136700000000001E-2</v>
      </c>
      <c r="J521" s="11"/>
      <c r="K521" s="11"/>
      <c r="L521" s="11"/>
      <c r="M521" s="11"/>
      <c r="N521" s="11"/>
    </row>
    <row r="522" spans="2:14" x14ac:dyDescent="0.3">
      <c r="B522">
        <v>9.5299999999999994</v>
      </c>
      <c r="C522">
        <v>-1.8100000000000002E-2</v>
      </c>
      <c r="D522">
        <v>-2.4869699999999999</v>
      </c>
      <c r="E522">
        <v>-4.1527600000000001E-3</v>
      </c>
      <c r="F522">
        <v>1.94245</v>
      </c>
      <c r="G522">
        <v>-1.5845999999999999E-2</v>
      </c>
      <c r="H522">
        <v>0.645949</v>
      </c>
      <c r="I522" s="11">
        <v>-4.38635E-2</v>
      </c>
      <c r="J522" s="11"/>
      <c r="K522" s="11"/>
      <c r="L522" s="11"/>
      <c r="M522" s="11"/>
      <c r="N522" s="11"/>
    </row>
    <row r="523" spans="2:14" x14ac:dyDescent="0.3">
      <c r="B523">
        <v>9.5310000000000006</v>
      </c>
      <c r="C523">
        <v>-1.90426E-2</v>
      </c>
      <c r="D523">
        <v>-2.4912000000000001</v>
      </c>
      <c r="E523">
        <v>-5.2319200000000001E-3</v>
      </c>
      <c r="F523">
        <v>1.92624</v>
      </c>
      <c r="G523">
        <v>-1.50128E-2</v>
      </c>
      <c r="H523">
        <v>0.63987000000000005</v>
      </c>
      <c r="I523" s="11">
        <v>-4.3535600000000001E-2</v>
      </c>
      <c r="J523" s="11"/>
      <c r="K523" s="11"/>
      <c r="L523" s="11"/>
      <c r="M523" s="11"/>
      <c r="N523" s="11"/>
    </row>
    <row r="524" spans="2:14" x14ac:dyDescent="0.3">
      <c r="B524">
        <v>9.532</v>
      </c>
      <c r="C524">
        <v>-1.9998800000000001E-2</v>
      </c>
      <c r="D524">
        <v>-2.4965700000000002</v>
      </c>
      <c r="E524">
        <v>-6.33842E-3</v>
      </c>
      <c r="F524">
        <v>1.9078999999999999</v>
      </c>
      <c r="G524">
        <v>-1.40155E-2</v>
      </c>
      <c r="H524">
        <v>0.63283500000000004</v>
      </c>
      <c r="I524" s="11">
        <v>-4.31531E-2</v>
      </c>
      <c r="J524" s="11"/>
      <c r="K524" s="11"/>
      <c r="L524" s="11"/>
      <c r="M524" s="11"/>
      <c r="N524" s="11"/>
    </row>
    <row r="525" spans="2:14" x14ac:dyDescent="0.3">
      <c r="B525">
        <v>9.5329999999999995</v>
      </c>
      <c r="C525">
        <v>-2.0955000000000001E-2</v>
      </c>
      <c r="D525">
        <v>-2.5030299999999999</v>
      </c>
      <c r="E525">
        <v>-7.4722299999999998E-3</v>
      </c>
      <c r="F525">
        <v>1.8875</v>
      </c>
      <c r="G525">
        <v>-1.28544E-2</v>
      </c>
      <c r="H525">
        <v>0.62489799999999995</v>
      </c>
      <c r="I525" s="11">
        <v>-4.2715999999999997E-2</v>
      </c>
      <c r="J525" s="11"/>
      <c r="K525" s="11"/>
      <c r="L525" s="11"/>
      <c r="M525" s="11"/>
      <c r="N525" s="11"/>
    </row>
    <row r="526" spans="2:14" x14ac:dyDescent="0.3">
      <c r="B526">
        <v>9.5340000000000007</v>
      </c>
      <c r="C526">
        <v>-2.1924900000000001E-2</v>
      </c>
      <c r="D526">
        <v>-2.5105599999999999</v>
      </c>
      <c r="E526">
        <v>-8.6333599999999996E-3</v>
      </c>
      <c r="F526">
        <v>1.86511</v>
      </c>
      <c r="G526">
        <v>-1.15294E-2</v>
      </c>
      <c r="H526">
        <v>0.61608700000000005</v>
      </c>
      <c r="I526" s="11">
        <v>-4.2237900000000002E-2</v>
      </c>
      <c r="J526" s="11"/>
      <c r="K526" s="11"/>
      <c r="L526" s="11"/>
      <c r="M526" s="11"/>
      <c r="N526" s="11"/>
    </row>
    <row r="527" spans="2:14" x14ac:dyDescent="0.3">
      <c r="B527">
        <v>9.5350000000000001</v>
      </c>
      <c r="C527">
        <v>-2.28948E-2</v>
      </c>
      <c r="D527">
        <v>-2.5190800000000002</v>
      </c>
      <c r="E527">
        <v>-9.8218100000000003E-3</v>
      </c>
      <c r="F527">
        <v>1.84084</v>
      </c>
      <c r="G527">
        <v>-1.00404E-2</v>
      </c>
      <c r="H527">
        <v>0.60646999999999995</v>
      </c>
      <c r="I527" s="11">
        <v>-4.17188E-2</v>
      </c>
      <c r="J527" s="11"/>
      <c r="K527" s="11"/>
      <c r="L527" s="11"/>
      <c r="M527" s="11"/>
      <c r="N527" s="11"/>
    </row>
    <row r="528" spans="2:14" x14ac:dyDescent="0.3">
      <c r="B528">
        <v>9.5359999999999996</v>
      </c>
      <c r="C528">
        <v>-2.3878300000000002E-2</v>
      </c>
      <c r="D528">
        <v>-2.5285600000000001</v>
      </c>
      <c r="E528">
        <v>-1.10376E-2</v>
      </c>
      <c r="F528">
        <v>1.8147599999999999</v>
      </c>
      <c r="G528">
        <v>-8.4147900000000001E-3</v>
      </c>
      <c r="H528">
        <v>0.59607500000000002</v>
      </c>
      <c r="I528" s="11">
        <v>-4.1158699999999999E-2</v>
      </c>
      <c r="J528" s="11"/>
      <c r="K528" s="11"/>
      <c r="L528" s="11"/>
      <c r="M528" s="11"/>
      <c r="N528" s="11"/>
    </row>
    <row r="529" spans="2:14" x14ac:dyDescent="0.3">
      <c r="B529">
        <v>9.5370000000000008</v>
      </c>
      <c r="C529">
        <v>-2.4861899999999999E-2</v>
      </c>
      <c r="D529">
        <v>-2.5389499999999998</v>
      </c>
      <c r="E529">
        <v>-1.2267E-2</v>
      </c>
      <c r="F529">
        <v>1.7869900000000001</v>
      </c>
      <c r="G529">
        <v>-6.6389400000000003E-3</v>
      </c>
      <c r="H529">
        <v>0.58496899999999996</v>
      </c>
      <c r="I529" s="11">
        <v>-4.0543999999999997E-2</v>
      </c>
      <c r="J529" s="11"/>
      <c r="K529" s="11"/>
      <c r="L529" s="11"/>
      <c r="M529" s="11"/>
      <c r="N529" s="11"/>
    </row>
    <row r="530" spans="2:14" x14ac:dyDescent="0.3">
      <c r="B530">
        <v>9.5380000000000003</v>
      </c>
      <c r="C530">
        <v>-2.5845400000000001E-2</v>
      </c>
      <c r="D530">
        <v>-2.55016</v>
      </c>
      <c r="E530">
        <v>-1.3523800000000001E-2</v>
      </c>
      <c r="F530">
        <v>1.7576499999999999</v>
      </c>
      <c r="G530">
        <v>-4.7264899999999999E-3</v>
      </c>
      <c r="H530">
        <v>0.57320700000000002</v>
      </c>
      <c r="I530" s="11">
        <v>-3.9902E-2</v>
      </c>
      <c r="J530" s="11"/>
      <c r="K530" s="11"/>
      <c r="L530" s="11"/>
      <c r="M530" s="11"/>
      <c r="N530" s="11"/>
    </row>
    <row r="531" spans="2:14" x14ac:dyDescent="0.3">
      <c r="B531">
        <v>9.5389999999999997</v>
      </c>
      <c r="C531">
        <v>-2.6828999999999999E-2</v>
      </c>
      <c r="D531">
        <v>-2.5621499999999999</v>
      </c>
      <c r="E531">
        <v>-1.47942E-2</v>
      </c>
      <c r="F531">
        <v>1.72682</v>
      </c>
      <c r="G531">
        <v>-2.7047500000000001E-3</v>
      </c>
      <c r="H531">
        <v>0.56081700000000001</v>
      </c>
      <c r="I531" s="11">
        <v>-3.9232599999999999E-2</v>
      </c>
      <c r="J531" s="11"/>
      <c r="K531" s="11"/>
      <c r="L531" s="11"/>
      <c r="M531" s="11"/>
      <c r="N531" s="11"/>
    </row>
    <row r="532" spans="2:14" x14ac:dyDescent="0.3">
      <c r="B532">
        <v>9.5399999999999991</v>
      </c>
      <c r="C532">
        <v>-2.78125E-2</v>
      </c>
      <c r="D532">
        <v>-2.5748600000000001</v>
      </c>
      <c r="E532">
        <v>-1.60783E-2</v>
      </c>
      <c r="F532">
        <v>1.69465</v>
      </c>
      <c r="G532">
        <v>-5.7373600000000004E-4</v>
      </c>
      <c r="H532">
        <v>0.54789500000000002</v>
      </c>
      <c r="I532" s="11">
        <v>-3.8549600000000003E-2</v>
      </c>
      <c r="J532" s="11"/>
      <c r="K532" s="11"/>
      <c r="L532" s="11"/>
      <c r="M532" s="11"/>
      <c r="N532" s="11"/>
    </row>
    <row r="533" spans="2:14" x14ac:dyDescent="0.3">
      <c r="B533">
        <v>9.5410000000000004</v>
      </c>
      <c r="C533">
        <v>-2.8796100000000002E-2</v>
      </c>
      <c r="D533">
        <v>-2.5882200000000002</v>
      </c>
      <c r="E533">
        <v>-1.7375999999999999E-2</v>
      </c>
      <c r="F533">
        <v>1.6612199999999999</v>
      </c>
      <c r="G533">
        <v>1.66657E-3</v>
      </c>
      <c r="H533">
        <v>0.53450799999999998</v>
      </c>
      <c r="I533" s="11">
        <v>-3.7852900000000002E-2</v>
      </c>
      <c r="J533" s="11"/>
      <c r="K533" s="11"/>
      <c r="L533" s="11"/>
      <c r="M533" s="11"/>
      <c r="N533" s="11"/>
    </row>
    <row r="534" spans="2:14" x14ac:dyDescent="0.3">
      <c r="B534">
        <v>9.5419999999999998</v>
      </c>
      <c r="C534">
        <v>-2.9766000000000001E-2</v>
      </c>
      <c r="D534">
        <v>-2.60215</v>
      </c>
      <c r="E534">
        <v>-1.8673700000000001E-2</v>
      </c>
      <c r="F534">
        <v>1.6267</v>
      </c>
      <c r="G534">
        <v>4.00249E-3</v>
      </c>
      <c r="H534">
        <v>0.52069699999999997</v>
      </c>
      <c r="I534" s="11">
        <v>-3.7142599999999998E-2</v>
      </c>
      <c r="J534" s="11"/>
      <c r="K534" s="11"/>
      <c r="L534" s="11"/>
      <c r="M534" s="11"/>
      <c r="N534" s="11"/>
    </row>
    <row r="535" spans="2:14" x14ac:dyDescent="0.3">
      <c r="B535">
        <v>9.5429999999999993</v>
      </c>
      <c r="C535">
        <v>-3.07359E-2</v>
      </c>
      <c r="D535">
        <v>-2.61659</v>
      </c>
      <c r="E535">
        <v>-1.99715E-2</v>
      </c>
      <c r="F535">
        <v>1.5911999999999999</v>
      </c>
      <c r="G535">
        <v>6.4067200000000003E-3</v>
      </c>
      <c r="H535">
        <v>0.50654500000000002</v>
      </c>
      <c r="I535" s="11">
        <v>-3.6404899999999997E-2</v>
      </c>
      <c r="J535" s="11"/>
      <c r="K535" s="11"/>
      <c r="L535" s="11"/>
      <c r="M535" s="11"/>
      <c r="N535" s="11"/>
    </row>
    <row r="536" spans="2:14" x14ac:dyDescent="0.3">
      <c r="B536">
        <v>9.5440000000000005</v>
      </c>
      <c r="C536">
        <v>-3.1705700000000003E-2</v>
      </c>
      <c r="D536">
        <v>-2.6314700000000002</v>
      </c>
      <c r="E536">
        <v>-2.1269199999999999E-2</v>
      </c>
      <c r="F536">
        <v>1.5548500000000001</v>
      </c>
      <c r="G536">
        <v>8.87925E-3</v>
      </c>
      <c r="H536">
        <v>0.49210599999999999</v>
      </c>
      <c r="I536" s="11">
        <v>-3.5653600000000001E-2</v>
      </c>
      <c r="J536" s="11"/>
      <c r="K536" s="11"/>
      <c r="L536" s="11"/>
      <c r="M536" s="11"/>
      <c r="N536" s="11"/>
    </row>
    <row r="537" spans="2:14" x14ac:dyDescent="0.3">
      <c r="B537">
        <v>9.5449999999999999</v>
      </c>
      <c r="C537">
        <v>-3.2661999999999997E-2</v>
      </c>
      <c r="D537">
        <v>-2.6467100000000001</v>
      </c>
      <c r="E537">
        <v>-2.2566900000000001E-2</v>
      </c>
      <c r="F537">
        <v>1.51779</v>
      </c>
      <c r="G537">
        <v>1.1406400000000001E-2</v>
      </c>
      <c r="H537">
        <v>0.47747600000000001</v>
      </c>
      <c r="I537" s="11">
        <v>-3.4902299999999997E-2</v>
      </c>
      <c r="J537" s="11"/>
      <c r="K537" s="11"/>
      <c r="L537" s="11"/>
      <c r="M537" s="11"/>
      <c r="N537" s="11"/>
    </row>
    <row r="538" spans="2:14" x14ac:dyDescent="0.3">
      <c r="B538">
        <v>9.5459999999999994</v>
      </c>
      <c r="C538">
        <v>-3.3618200000000001E-2</v>
      </c>
      <c r="D538">
        <v>-2.6622400000000002</v>
      </c>
      <c r="E538">
        <v>-2.3851000000000001E-2</v>
      </c>
      <c r="F538">
        <v>1.4801500000000001</v>
      </c>
      <c r="G538">
        <v>1.39746E-2</v>
      </c>
      <c r="H538">
        <v>0.46269500000000002</v>
      </c>
      <c r="I538" s="11">
        <v>-3.4137300000000002E-2</v>
      </c>
      <c r="J538" s="11"/>
      <c r="K538" s="11"/>
      <c r="L538" s="11"/>
      <c r="M538" s="11"/>
      <c r="N538" s="11"/>
    </row>
    <row r="539" spans="2:14" x14ac:dyDescent="0.3">
      <c r="B539">
        <v>9.5470000000000006</v>
      </c>
      <c r="C539">
        <v>-3.4560800000000003E-2</v>
      </c>
      <c r="D539">
        <v>-2.6779899999999999</v>
      </c>
      <c r="E539">
        <v>-2.5121399999999999E-2</v>
      </c>
      <c r="F539">
        <v>1.44208</v>
      </c>
      <c r="G539">
        <v>1.6570000000000001E-2</v>
      </c>
      <c r="H539">
        <v>0.44781900000000002</v>
      </c>
      <c r="I539" s="11">
        <v>-3.3372300000000001E-2</v>
      </c>
      <c r="J539" s="11"/>
      <c r="K539" s="11"/>
      <c r="L539" s="11"/>
      <c r="M539" s="11"/>
      <c r="N539" s="11"/>
    </row>
    <row r="540" spans="2:14" x14ac:dyDescent="0.3">
      <c r="B540">
        <v>9.548</v>
      </c>
      <c r="C540">
        <v>-3.5489699999999999E-2</v>
      </c>
      <c r="D540">
        <v>-2.6938800000000001</v>
      </c>
      <c r="E540">
        <v>-2.6364499999999999E-2</v>
      </c>
      <c r="F540">
        <v>1.40371</v>
      </c>
      <c r="G540">
        <v>1.91792E-2</v>
      </c>
      <c r="H540">
        <v>0.43291499999999999</v>
      </c>
      <c r="I540" s="11">
        <v>-3.2607299999999999E-2</v>
      </c>
      <c r="J540" s="11"/>
      <c r="K540" s="11"/>
      <c r="L540" s="11"/>
      <c r="M540" s="11"/>
      <c r="N540" s="11"/>
    </row>
    <row r="541" spans="2:14" x14ac:dyDescent="0.3">
      <c r="B541">
        <v>9.5489999999999995</v>
      </c>
      <c r="C541">
        <v>-3.6404899999999997E-2</v>
      </c>
      <c r="D541">
        <v>-2.7098399999999998</v>
      </c>
      <c r="E541">
        <v>-2.7594E-2</v>
      </c>
      <c r="F541">
        <v>1.3651899999999999</v>
      </c>
      <c r="G541">
        <v>2.17883E-2</v>
      </c>
      <c r="H541">
        <v>0.41805300000000001</v>
      </c>
      <c r="I541" s="11">
        <v>-3.1869700000000001E-2</v>
      </c>
      <c r="J541" s="11"/>
      <c r="K541" s="11"/>
      <c r="L541" s="11"/>
      <c r="M541" s="11"/>
      <c r="N541" s="11"/>
    </row>
    <row r="542" spans="2:14" x14ac:dyDescent="0.3">
      <c r="B542">
        <v>9.5500000000000007</v>
      </c>
      <c r="C542">
        <v>-3.7306499999999999E-2</v>
      </c>
      <c r="D542">
        <v>-2.7257799999999999</v>
      </c>
      <c r="E542">
        <v>-2.8809700000000001E-2</v>
      </c>
      <c r="F542">
        <v>1.3266500000000001</v>
      </c>
      <c r="G542">
        <v>2.43974E-2</v>
      </c>
      <c r="H542">
        <v>0.40328599999999998</v>
      </c>
      <c r="I542" s="11">
        <v>-3.1159300000000001E-2</v>
      </c>
      <c r="J542" s="11"/>
      <c r="K542" s="11"/>
      <c r="L542" s="11"/>
      <c r="M542" s="11"/>
      <c r="N542" s="11"/>
    </row>
    <row r="543" spans="2:14" x14ac:dyDescent="0.3">
      <c r="B543">
        <v>9.5510000000000002</v>
      </c>
      <c r="C543">
        <v>-3.8180800000000001E-2</v>
      </c>
      <c r="D543">
        <v>-2.7416399999999999</v>
      </c>
      <c r="E543">
        <v>-2.9998199999999999E-2</v>
      </c>
      <c r="F543">
        <v>1.2882400000000001</v>
      </c>
      <c r="G543">
        <v>2.6979199999999998E-2</v>
      </c>
      <c r="H543">
        <v>0.38871</v>
      </c>
      <c r="I543" s="11">
        <v>-3.0462599999999999E-2</v>
      </c>
      <c r="J543" s="11"/>
      <c r="K543" s="11"/>
      <c r="L543" s="11"/>
      <c r="M543" s="11"/>
      <c r="N543" s="11"/>
    </row>
    <row r="544" spans="2:14" x14ac:dyDescent="0.3">
      <c r="B544">
        <v>9.5519999999999996</v>
      </c>
      <c r="C544">
        <v>-3.9027699999999999E-2</v>
      </c>
      <c r="D544">
        <v>-2.7573500000000002</v>
      </c>
      <c r="E544">
        <v>-3.1159300000000001E-2</v>
      </c>
      <c r="F544">
        <v>1.25007</v>
      </c>
      <c r="G544">
        <v>2.95337E-2</v>
      </c>
      <c r="H544">
        <v>0.37435299999999999</v>
      </c>
      <c r="I544" s="11">
        <v>-2.97796E-2</v>
      </c>
      <c r="J544" s="11"/>
      <c r="K544" s="11"/>
      <c r="L544" s="11"/>
      <c r="M544" s="11"/>
      <c r="N544" s="11"/>
    </row>
    <row r="545" spans="2:14" x14ac:dyDescent="0.3">
      <c r="B545">
        <v>9.5530000000000008</v>
      </c>
      <c r="C545">
        <v>-3.9861000000000001E-2</v>
      </c>
      <c r="D545">
        <v>-2.7728199999999998</v>
      </c>
      <c r="E545">
        <v>-3.2293099999999998E-2</v>
      </c>
      <c r="F545">
        <v>1.21231</v>
      </c>
      <c r="G545">
        <v>3.2047199999999998E-2</v>
      </c>
      <c r="H545">
        <v>0.36026900000000001</v>
      </c>
      <c r="I545" s="11">
        <v>-2.9123900000000001E-2</v>
      </c>
      <c r="J545" s="11"/>
      <c r="K545" s="11"/>
      <c r="L545" s="11"/>
      <c r="M545" s="11"/>
      <c r="N545" s="11"/>
    </row>
    <row r="546" spans="2:14" x14ac:dyDescent="0.3">
      <c r="B546">
        <v>9.5540000000000003</v>
      </c>
      <c r="C546">
        <v>-4.0666899999999999E-2</v>
      </c>
      <c r="D546">
        <v>-2.7879900000000002</v>
      </c>
      <c r="E546">
        <v>-3.3399600000000002E-2</v>
      </c>
      <c r="F546">
        <v>1.17509</v>
      </c>
      <c r="G546">
        <v>3.4506099999999998E-2</v>
      </c>
      <c r="H546">
        <v>0.34651300000000002</v>
      </c>
      <c r="I546" s="11">
        <v>-2.8481900000000001E-2</v>
      </c>
      <c r="J546" s="11"/>
      <c r="K546" s="11"/>
      <c r="L546" s="11"/>
      <c r="M546" s="11"/>
      <c r="N546" s="11"/>
    </row>
    <row r="547" spans="2:14" x14ac:dyDescent="0.3">
      <c r="B547">
        <v>9.5549999999999997</v>
      </c>
      <c r="C547">
        <v>-4.1445599999999999E-2</v>
      </c>
      <c r="D547">
        <v>-2.8027799999999998</v>
      </c>
      <c r="E547">
        <v>-3.4478799999999997E-2</v>
      </c>
      <c r="F547">
        <v>1.13853</v>
      </c>
      <c r="G547">
        <v>3.6896699999999998E-2</v>
      </c>
      <c r="H547">
        <v>0.33313999999999999</v>
      </c>
      <c r="I547" s="11">
        <v>-2.78535E-2</v>
      </c>
      <c r="J547" s="11"/>
      <c r="K547" s="11"/>
      <c r="L547" s="11"/>
      <c r="M547" s="11"/>
      <c r="N547" s="11"/>
    </row>
    <row r="548" spans="2:14" x14ac:dyDescent="0.3">
      <c r="B548">
        <v>9.5559999999999992</v>
      </c>
      <c r="C548">
        <v>-4.2196900000000002E-2</v>
      </c>
      <c r="D548">
        <v>-2.8171300000000001</v>
      </c>
      <c r="E548">
        <v>-3.5517E-2</v>
      </c>
      <c r="F548">
        <v>1.10276</v>
      </c>
      <c r="G548">
        <v>3.9205299999999998E-2</v>
      </c>
      <c r="H548">
        <v>0.32017600000000002</v>
      </c>
      <c r="I548" s="11">
        <v>-2.7238800000000001E-2</v>
      </c>
      <c r="J548" s="11"/>
      <c r="K548" s="11"/>
      <c r="L548" s="11"/>
      <c r="M548" s="11"/>
      <c r="N548" s="11"/>
    </row>
    <row r="549" spans="2:14" x14ac:dyDescent="0.3">
      <c r="B549">
        <v>9.5570000000000004</v>
      </c>
      <c r="C549">
        <v>-4.29072E-2</v>
      </c>
      <c r="D549">
        <v>-2.8309600000000001</v>
      </c>
      <c r="E549">
        <v>-3.6514199999999997E-2</v>
      </c>
      <c r="F549">
        <v>1.0679099999999999</v>
      </c>
      <c r="G549">
        <v>4.1431900000000001E-2</v>
      </c>
      <c r="H549">
        <v>0.30767699999999998</v>
      </c>
      <c r="I549" s="11">
        <v>-2.6665100000000001E-2</v>
      </c>
      <c r="J549" s="11"/>
      <c r="K549" s="11"/>
      <c r="L549" s="11"/>
      <c r="M549" s="11"/>
      <c r="N549" s="11"/>
    </row>
    <row r="550" spans="2:14" x14ac:dyDescent="0.3">
      <c r="B550">
        <v>9.5579999999999998</v>
      </c>
      <c r="C550">
        <v>-4.3590299999999998E-2</v>
      </c>
      <c r="D550">
        <v>-2.8442099999999999</v>
      </c>
      <c r="E550">
        <v>-3.7470400000000001E-2</v>
      </c>
      <c r="F550">
        <v>1.0341</v>
      </c>
      <c r="G550">
        <v>4.35766E-2</v>
      </c>
      <c r="H550">
        <v>0.29569699999999999</v>
      </c>
      <c r="I550" s="11">
        <v>-2.6145999999999999E-2</v>
      </c>
      <c r="J550" s="11"/>
      <c r="K550" s="11"/>
      <c r="L550" s="11"/>
      <c r="M550" s="11"/>
      <c r="N550" s="11"/>
    </row>
    <row r="551" spans="2:14" x14ac:dyDescent="0.3">
      <c r="B551">
        <v>9.5589999999999993</v>
      </c>
      <c r="C551">
        <v>-4.4246000000000001E-2</v>
      </c>
      <c r="D551">
        <v>-2.85684</v>
      </c>
      <c r="E551">
        <v>-3.8372000000000003E-2</v>
      </c>
      <c r="F551">
        <v>1.00146</v>
      </c>
      <c r="G551">
        <v>4.5612E-2</v>
      </c>
      <c r="H551">
        <v>0.28423599999999999</v>
      </c>
      <c r="I551" s="11">
        <v>-2.5654199999999999E-2</v>
      </c>
      <c r="J551" s="11"/>
      <c r="K551" s="11"/>
      <c r="L551" s="11"/>
      <c r="M551" s="11"/>
      <c r="N551" s="11"/>
    </row>
    <row r="552" spans="2:14" x14ac:dyDescent="0.3">
      <c r="B552">
        <v>9.56</v>
      </c>
      <c r="C552">
        <v>-4.4860700000000003E-2</v>
      </c>
      <c r="D552">
        <v>-2.8687499999999999</v>
      </c>
      <c r="E552">
        <v>-3.9232599999999999E-2</v>
      </c>
      <c r="F552">
        <v>0.97009999999999996</v>
      </c>
      <c r="G552">
        <v>4.75381E-2</v>
      </c>
      <c r="H552">
        <v>0.27337600000000001</v>
      </c>
      <c r="I552" s="11">
        <v>-2.5189699999999999E-2</v>
      </c>
      <c r="J552" s="11"/>
      <c r="K552" s="11"/>
      <c r="L552" s="11"/>
      <c r="M552" s="11"/>
      <c r="N552" s="11"/>
    </row>
    <row r="553" spans="2:14" x14ac:dyDescent="0.3">
      <c r="B553">
        <v>9.5609999999999999</v>
      </c>
      <c r="C553">
        <v>-4.54344E-2</v>
      </c>
      <c r="D553">
        <v>-2.8799100000000002</v>
      </c>
      <c r="E553">
        <v>-4.0052200000000003E-2</v>
      </c>
      <c r="F553">
        <v>0.94010199999999999</v>
      </c>
      <c r="G553">
        <v>4.93549E-2</v>
      </c>
      <c r="H553">
        <v>0.263131</v>
      </c>
      <c r="I553" s="11">
        <v>-2.4766300000000002E-2</v>
      </c>
      <c r="J553" s="11"/>
      <c r="K553" s="11"/>
      <c r="L553" s="11"/>
      <c r="M553" s="11"/>
      <c r="N553" s="11"/>
    </row>
    <row r="554" spans="2:14" x14ac:dyDescent="0.3">
      <c r="B554">
        <v>9.5619999999999994</v>
      </c>
      <c r="C554">
        <v>-4.5980800000000002E-2</v>
      </c>
      <c r="D554">
        <v>-2.8902600000000001</v>
      </c>
      <c r="E554">
        <v>-4.0817199999999998E-2</v>
      </c>
      <c r="F554">
        <v>0.91159299999999999</v>
      </c>
      <c r="G554">
        <v>5.1062499999999997E-2</v>
      </c>
      <c r="H554">
        <v>0.253527</v>
      </c>
      <c r="I554" s="11">
        <v>-2.4383800000000001E-2</v>
      </c>
      <c r="J554" s="11"/>
      <c r="K554" s="11"/>
      <c r="L554" s="11"/>
      <c r="M554" s="11"/>
      <c r="N554" s="11"/>
    </row>
    <row r="555" spans="2:14" x14ac:dyDescent="0.3">
      <c r="B555">
        <v>9.5630000000000006</v>
      </c>
      <c r="C555">
        <v>-4.6486300000000001E-2</v>
      </c>
      <c r="D555">
        <v>-2.8997600000000001</v>
      </c>
      <c r="E555">
        <v>-4.1527599999999998E-2</v>
      </c>
      <c r="F555">
        <v>0.88465499999999997</v>
      </c>
      <c r="G555">
        <v>5.2633399999999997E-2</v>
      </c>
      <c r="H555">
        <v>0.24457999999999999</v>
      </c>
      <c r="I555" s="11">
        <v>-2.4014899999999999E-2</v>
      </c>
      <c r="J555" s="11"/>
      <c r="K555" s="11"/>
      <c r="L555" s="11"/>
      <c r="M555" s="11"/>
      <c r="N555" s="11"/>
    </row>
    <row r="556" spans="2:14" x14ac:dyDescent="0.3">
      <c r="B556">
        <v>9.5640000000000001</v>
      </c>
      <c r="C556">
        <v>-4.6950699999999998E-2</v>
      </c>
      <c r="D556">
        <v>-2.90835</v>
      </c>
      <c r="E556">
        <v>-4.2183199999999997E-2</v>
      </c>
      <c r="F556">
        <v>0.85938300000000001</v>
      </c>
      <c r="G556">
        <v>5.4081400000000002E-2</v>
      </c>
      <c r="H556">
        <v>0.236315</v>
      </c>
      <c r="I556" s="11">
        <v>-2.3673400000000001E-2</v>
      </c>
      <c r="J556" s="11"/>
      <c r="K556" s="11"/>
      <c r="L556" s="11"/>
      <c r="M556" s="11"/>
      <c r="N556" s="11"/>
    </row>
    <row r="557" spans="2:14" x14ac:dyDescent="0.3">
      <c r="B557">
        <v>9.5649999999999995</v>
      </c>
      <c r="C557">
        <v>-4.73605E-2</v>
      </c>
      <c r="D557">
        <v>-2.9159999999999999</v>
      </c>
      <c r="E557">
        <v>-4.2798000000000003E-2</v>
      </c>
      <c r="F557">
        <v>0.83584599999999998</v>
      </c>
      <c r="G557">
        <v>5.5392799999999999E-2</v>
      </c>
      <c r="H557">
        <v>0.22876099999999999</v>
      </c>
      <c r="I557" s="11">
        <v>-2.3372899999999999E-2</v>
      </c>
      <c r="J557" s="11"/>
      <c r="K557" s="11"/>
      <c r="L557" s="11"/>
      <c r="M557" s="11"/>
      <c r="N557" s="11"/>
    </row>
    <row r="558" spans="2:14" x14ac:dyDescent="0.3">
      <c r="B558">
        <v>9.5660000000000007</v>
      </c>
      <c r="C558">
        <v>-4.7729399999999998E-2</v>
      </c>
      <c r="D558">
        <v>-2.92265</v>
      </c>
      <c r="E558">
        <v>-4.3358000000000001E-2</v>
      </c>
      <c r="F558">
        <v>0.81412600000000002</v>
      </c>
      <c r="G558">
        <v>5.6567600000000003E-2</v>
      </c>
      <c r="H558">
        <v>0.22193099999999999</v>
      </c>
      <c r="I558" s="11">
        <v>-2.3113399999999999E-2</v>
      </c>
      <c r="J558" s="11"/>
      <c r="K558" s="11"/>
      <c r="L558" s="11"/>
      <c r="M558" s="11"/>
      <c r="N558" s="11"/>
    </row>
    <row r="559" spans="2:14" x14ac:dyDescent="0.3">
      <c r="B559">
        <v>9.5670000000000002</v>
      </c>
      <c r="C559">
        <v>-4.8057200000000001E-2</v>
      </c>
      <c r="D559">
        <v>-2.9282900000000001</v>
      </c>
      <c r="E559">
        <v>-4.38635E-2</v>
      </c>
      <c r="F559">
        <v>0.79430500000000004</v>
      </c>
      <c r="G559">
        <v>5.7605799999999999E-2</v>
      </c>
      <c r="H559">
        <v>0.21579699999999999</v>
      </c>
      <c r="I559" s="11">
        <v>-2.28948E-2</v>
      </c>
      <c r="J559" s="11"/>
      <c r="K559" s="11"/>
      <c r="L559" s="11"/>
      <c r="M559" s="11"/>
      <c r="N559" s="11"/>
    </row>
    <row r="560" spans="2:14" x14ac:dyDescent="0.3">
      <c r="B560">
        <v>9.5679999999999996</v>
      </c>
      <c r="C560">
        <v>-4.8344100000000001E-2</v>
      </c>
      <c r="D560">
        <v>-2.9328799999999999</v>
      </c>
      <c r="E560">
        <v>-4.4314300000000001E-2</v>
      </c>
      <c r="F560">
        <v>0.776424</v>
      </c>
      <c r="G560">
        <v>5.8507400000000001E-2</v>
      </c>
      <c r="H560">
        <v>0.21041499999999999</v>
      </c>
      <c r="I560" s="11">
        <v>-2.27172E-2</v>
      </c>
      <c r="J560" s="11"/>
      <c r="K560" s="11"/>
      <c r="L560" s="11"/>
      <c r="M560" s="11"/>
      <c r="N560" s="11"/>
    </row>
    <row r="561" spans="2:14" x14ac:dyDescent="0.3">
      <c r="B561">
        <v>9.5690000000000008</v>
      </c>
      <c r="C561">
        <v>-4.8590000000000001E-2</v>
      </c>
      <c r="D561">
        <v>-2.9363899999999998</v>
      </c>
      <c r="E561">
        <v>-4.4696800000000002E-2</v>
      </c>
      <c r="F561">
        <v>0.76052299999999995</v>
      </c>
      <c r="G561">
        <v>5.9258699999999997E-2</v>
      </c>
      <c r="H561">
        <v>0.20577100000000001</v>
      </c>
      <c r="I561" s="11">
        <v>-2.2566900000000001E-2</v>
      </c>
      <c r="J561" s="11"/>
      <c r="K561" s="11"/>
      <c r="L561" s="11"/>
      <c r="M561" s="11"/>
      <c r="N561" s="11"/>
    </row>
    <row r="562" spans="2:14" x14ac:dyDescent="0.3">
      <c r="B562">
        <v>9.57</v>
      </c>
      <c r="C562">
        <v>-4.8781199999999997E-2</v>
      </c>
      <c r="D562">
        <v>-2.9388000000000001</v>
      </c>
      <c r="E562">
        <v>-4.5024599999999998E-2</v>
      </c>
      <c r="F562">
        <v>0.74668500000000004</v>
      </c>
      <c r="G562">
        <v>5.98734E-2</v>
      </c>
      <c r="H562">
        <v>0.20186399999999999</v>
      </c>
      <c r="I562" s="11">
        <v>-2.2443999999999999E-2</v>
      </c>
      <c r="J562" s="11"/>
      <c r="K562" s="11"/>
      <c r="L562" s="11"/>
      <c r="M562" s="11"/>
      <c r="N562" s="11"/>
    </row>
    <row r="563" spans="2:14" x14ac:dyDescent="0.3">
      <c r="B563">
        <v>9.5709999999999997</v>
      </c>
      <c r="C563">
        <v>-4.8931500000000003E-2</v>
      </c>
      <c r="D563">
        <v>-2.9401000000000002</v>
      </c>
      <c r="E563">
        <v>-4.5297799999999999E-2</v>
      </c>
      <c r="F563">
        <v>0.73489599999999999</v>
      </c>
      <c r="G563">
        <v>6.0351599999999998E-2</v>
      </c>
      <c r="H563">
        <v>0.19872200000000001</v>
      </c>
      <c r="I563" s="11">
        <v>-2.2348400000000001E-2</v>
      </c>
      <c r="J563" s="11"/>
      <c r="K563" s="11"/>
      <c r="L563" s="11"/>
      <c r="M563" s="11"/>
      <c r="N563" s="11"/>
    </row>
    <row r="564" spans="2:14" x14ac:dyDescent="0.3">
      <c r="B564">
        <v>9.5719999999999992</v>
      </c>
      <c r="C564">
        <v>-4.9040800000000002E-2</v>
      </c>
      <c r="D564">
        <v>-2.9402599999999999</v>
      </c>
      <c r="E564">
        <v>-4.55027E-2</v>
      </c>
      <c r="F564">
        <v>0.72521100000000005</v>
      </c>
      <c r="G564">
        <v>6.06931E-2</v>
      </c>
      <c r="H564">
        <v>0.19631799999999999</v>
      </c>
      <c r="I564" s="11">
        <v>-2.2280100000000001E-2</v>
      </c>
      <c r="J564" s="11"/>
      <c r="K564" s="11"/>
      <c r="L564" s="11"/>
      <c r="M564" s="11"/>
      <c r="N564" s="11"/>
    </row>
    <row r="565" spans="2:14" x14ac:dyDescent="0.3">
      <c r="B565">
        <v>9.5730000000000004</v>
      </c>
      <c r="C565">
        <v>-4.9095399999999997E-2</v>
      </c>
      <c r="D565">
        <v>-2.9392900000000002</v>
      </c>
      <c r="E565">
        <v>-4.5652999999999999E-2</v>
      </c>
      <c r="F565">
        <v>0.71765699999999999</v>
      </c>
      <c r="G565">
        <v>6.0898000000000001E-2</v>
      </c>
      <c r="H565">
        <v>0.194665</v>
      </c>
      <c r="I565" s="11">
        <v>-2.22528E-2</v>
      </c>
      <c r="J565" s="11"/>
      <c r="K565" s="11"/>
      <c r="L565" s="11"/>
      <c r="M565" s="11"/>
      <c r="N565" s="11"/>
    </row>
    <row r="566" spans="2:14" x14ac:dyDescent="0.3">
      <c r="B566">
        <v>9.5739999999999998</v>
      </c>
      <c r="C566">
        <v>-4.9109100000000003E-2</v>
      </c>
      <c r="D566">
        <v>-2.9371700000000001</v>
      </c>
      <c r="E566">
        <v>-4.57486E-2</v>
      </c>
      <c r="F566">
        <v>0.71220600000000001</v>
      </c>
      <c r="G566">
        <v>6.0966300000000001E-2</v>
      </c>
      <c r="H566">
        <v>0.193749</v>
      </c>
      <c r="I566" s="11">
        <v>-2.2266399999999999E-2</v>
      </c>
      <c r="J566" s="11"/>
      <c r="K566" s="11"/>
      <c r="L566" s="11"/>
      <c r="M566" s="11"/>
      <c r="N566" s="11"/>
    </row>
    <row r="567" spans="2:14" x14ac:dyDescent="0.3">
      <c r="B567">
        <v>9.5749999999999993</v>
      </c>
      <c r="C567">
        <v>-4.9081699999999999E-2</v>
      </c>
      <c r="D567">
        <v>-2.93391</v>
      </c>
      <c r="E567">
        <v>-4.5775900000000001E-2</v>
      </c>
      <c r="F567">
        <v>0.70888700000000004</v>
      </c>
      <c r="G567">
        <v>6.0898000000000001E-2</v>
      </c>
      <c r="H567">
        <v>0.19355800000000001</v>
      </c>
      <c r="I567" s="11">
        <v>-2.2307400000000002E-2</v>
      </c>
      <c r="J567" s="11"/>
      <c r="K567" s="11"/>
      <c r="L567" s="11"/>
      <c r="M567" s="11"/>
      <c r="N567" s="11"/>
    </row>
    <row r="568" spans="2:14" x14ac:dyDescent="0.3">
      <c r="B568">
        <v>9.5760000000000005</v>
      </c>
      <c r="C568">
        <v>-4.8999800000000003E-2</v>
      </c>
      <c r="D568">
        <v>-2.9295100000000001</v>
      </c>
      <c r="E568">
        <v>-4.57486E-2</v>
      </c>
      <c r="F568">
        <v>0.70768500000000001</v>
      </c>
      <c r="G568">
        <v>6.06931E-2</v>
      </c>
      <c r="H568">
        <v>0.19409100000000001</v>
      </c>
      <c r="I568" s="11">
        <v>-2.2375699999999998E-2</v>
      </c>
      <c r="J568" s="11"/>
      <c r="K568" s="11"/>
      <c r="L568" s="11"/>
      <c r="M568" s="11"/>
      <c r="N568" s="11"/>
    </row>
    <row r="569" spans="2:14" x14ac:dyDescent="0.3">
      <c r="B569">
        <v>9.577</v>
      </c>
      <c r="C569">
        <v>-4.8876799999999998E-2</v>
      </c>
      <c r="D569">
        <v>-2.9239899999999999</v>
      </c>
      <c r="E569">
        <v>-4.5652999999999999E-2</v>
      </c>
      <c r="F569">
        <v>0.70857199999999998</v>
      </c>
      <c r="G569">
        <v>6.0365200000000001E-2</v>
      </c>
      <c r="H569">
        <v>0.19531999999999999</v>
      </c>
      <c r="I569" s="11">
        <v>-2.24713E-2</v>
      </c>
      <c r="J569" s="11"/>
      <c r="K569" s="11"/>
      <c r="L569" s="11"/>
      <c r="M569" s="11"/>
      <c r="N569" s="11"/>
    </row>
    <row r="570" spans="2:14" x14ac:dyDescent="0.3">
      <c r="B570">
        <v>9.5779999999999994</v>
      </c>
      <c r="C570">
        <v>-4.8712900000000003E-2</v>
      </c>
      <c r="D570">
        <v>-2.9173499999999999</v>
      </c>
      <c r="E570">
        <v>-4.55027E-2</v>
      </c>
      <c r="F570">
        <v>0.71156399999999997</v>
      </c>
      <c r="G570">
        <v>5.99144E-2</v>
      </c>
      <c r="H570">
        <v>0.19724700000000001</v>
      </c>
      <c r="I570" s="11">
        <v>-2.2594300000000001E-2</v>
      </c>
      <c r="J570" s="11"/>
      <c r="K570" s="11"/>
      <c r="L570" s="11"/>
      <c r="M570" s="11"/>
      <c r="N570" s="11"/>
    </row>
    <row r="571" spans="2:14" x14ac:dyDescent="0.3">
      <c r="B571">
        <v>9.5790000000000006</v>
      </c>
      <c r="C571">
        <v>-4.8508000000000003E-2</v>
      </c>
      <c r="D571">
        <v>-2.9096199999999999</v>
      </c>
      <c r="E571">
        <v>-4.5284199999999997E-2</v>
      </c>
      <c r="F571">
        <v>0.71657700000000002</v>
      </c>
      <c r="G571">
        <v>5.9326999999999998E-2</v>
      </c>
      <c r="H571">
        <v>0.19984199999999999</v>
      </c>
      <c r="I571" s="11">
        <v>-2.2730899999999998E-2</v>
      </c>
      <c r="J571" s="11"/>
      <c r="K571" s="11"/>
      <c r="L571" s="11"/>
      <c r="M571" s="11"/>
      <c r="N571" s="11"/>
    </row>
    <row r="572" spans="2:14" x14ac:dyDescent="0.3">
      <c r="B572">
        <v>9.58</v>
      </c>
      <c r="C572">
        <v>-4.8262100000000002E-2</v>
      </c>
      <c r="D572">
        <v>-2.90082</v>
      </c>
      <c r="E572">
        <v>-4.50109E-2</v>
      </c>
      <c r="F572">
        <v>0.72358500000000003</v>
      </c>
      <c r="G572">
        <v>5.8630300000000003E-2</v>
      </c>
      <c r="H572">
        <v>0.20311999999999999</v>
      </c>
      <c r="I572" s="11">
        <v>-2.28948E-2</v>
      </c>
      <c r="J572" s="11"/>
      <c r="K572" s="11"/>
      <c r="L572" s="11"/>
      <c r="M572" s="11"/>
      <c r="N572" s="11"/>
    </row>
    <row r="573" spans="2:14" x14ac:dyDescent="0.3">
      <c r="B573">
        <v>9.5809999999999995</v>
      </c>
      <c r="C573">
        <v>-4.7975200000000003E-2</v>
      </c>
      <c r="D573">
        <v>-2.8909699999999998</v>
      </c>
      <c r="E573">
        <v>-4.4683100000000003E-2</v>
      </c>
      <c r="F573">
        <v>0.73254600000000003</v>
      </c>
      <c r="G573">
        <v>5.7824399999999998E-2</v>
      </c>
      <c r="H573">
        <v>0.207041</v>
      </c>
      <c r="I573" s="11">
        <v>-2.3085999999999999E-2</v>
      </c>
      <c r="J573" s="11"/>
      <c r="K573" s="11"/>
      <c r="L573" s="11"/>
      <c r="M573" s="11"/>
      <c r="N573" s="11"/>
    </row>
    <row r="574" spans="2:14" x14ac:dyDescent="0.3">
      <c r="B574">
        <v>9.5820000000000007</v>
      </c>
      <c r="C574">
        <v>-4.7661099999999998E-2</v>
      </c>
      <c r="D574">
        <v>-2.8801100000000002</v>
      </c>
      <c r="E574">
        <v>-4.4300600000000002E-2</v>
      </c>
      <c r="F574">
        <v>0.74340600000000001</v>
      </c>
      <c r="G574">
        <v>5.6909099999999997E-2</v>
      </c>
      <c r="H574">
        <v>0.21159</v>
      </c>
      <c r="I574" s="11">
        <v>-2.3304600000000002E-2</v>
      </c>
      <c r="J574" s="11"/>
      <c r="K574" s="11"/>
      <c r="L574" s="11"/>
      <c r="M574" s="11"/>
      <c r="N574" s="11"/>
    </row>
    <row r="575" spans="2:14" x14ac:dyDescent="0.3">
      <c r="B575">
        <v>9.5830000000000002</v>
      </c>
      <c r="C575">
        <v>-4.7305899999999998E-2</v>
      </c>
      <c r="D575">
        <v>-2.8682699999999999</v>
      </c>
      <c r="E575">
        <v>-4.38635E-2</v>
      </c>
      <c r="F575">
        <v>0.75609700000000002</v>
      </c>
      <c r="G575">
        <v>5.5898299999999998E-2</v>
      </c>
      <c r="H575">
        <v>0.21673999999999999</v>
      </c>
      <c r="I575" s="11">
        <v>-2.3550499999999999E-2</v>
      </c>
      <c r="J575" s="11"/>
      <c r="K575" s="11"/>
      <c r="L575" s="11"/>
      <c r="M575" s="11"/>
      <c r="N575" s="11"/>
    </row>
    <row r="576" spans="2:14" x14ac:dyDescent="0.3">
      <c r="B576">
        <v>9.5839999999999996</v>
      </c>
      <c r="C576">
        <v>-4.6909699999999999E-2</v>
      </c>
      <c r="D576">
        <v>-2.85548</v>
      </c>
      <c r="E576">
        <v>-4.3371699999999999E-2</v>
      </c>
      <c r="F576">
        <v>0.77054999999999996</v>
      </c>
      <c r="G576">
        <v>5.4778100000000003E-2</v>
      </c>
      <c r="H576">
        <v>0.22247700000000001</v>
      </c>
      <c r="I576" s="11">
        <v>-2.38237E-2</v>
      </c>
      <c r="J576" s="11"/>
      <c r="K576" s="11"/>
      <c r="L576" s="11"/>
      <c r="M576" s="11"/>
      <c r="N576" s="11"/>
    </row>
    <row r="577" spans="2:14" x14ac:dyDescent="0.3">
      <c r="B577">
        <v>9.5850000000000009</v>
      </c>
      <c r="C577">
        <v>-4.6486300000000001E-2</v>
      </c>
      <c r="D577">
        <v>-2.8418000000000001</v>
      </c>
      <c r="E577">
        <v>-4.2825299999999997E-2</v>
      </c>
      <c r="F577">
        <v>0.78668300000000002</v>
      </c>
      <c r="G577">
        <v>5.35623E-2</v>
      </c>
      <c r="H577">
        <v>0.22878799999999999</v>
      </c>
      <c r="I577" s="11">
        <v>-2.4124199999999998E-2</v>
      </c>
      <c r="J577" s="11"/>
      <c r="K577" s="11"/>
      <c r="L577" s="11"/>
      <c r="M577" s="11"/>
      <c r="N577" s="11"/>
    </row>
    <row r="578" spans="2:14" x14ac:dyDescent="0.3">
      <c r="B578">
        <v>9.5860000000000003</v>
      </c>
      <c r="C578">
        <v>-4.6021800000000002E-2</v>
      </c>
      <c r="D578">
        <v>-2.8272599999999999</v>
      </c>
      <c r="E578">
        <v>-4.2224200000000003E-2</v>
      </c>
      <c r="F578">
        <v>0.8044</v>
      </c>
      <c r="G578">
        <v>5.2250900000000003E-2</v>
      </c>
      <c r="H578">
        <v>0.23560500000000001</v>
      </c>
      <c r="I578" s="11">
        <v>-2.4438399999999999E-2</v>
      </c>
      <c r="J578" s="11"/>
      <c r="K578" s="11"/>
      <c r="L578" s="11"/>
      <c r="M578" s="11"/>
      <c r="N578" s="11"/>
    </row>
    <row r="579" spans="2:14" x14ac:dyDescent="0.3">
      <c r="B579">
        <v>9.5869999999999997</v>
      </c>
      <c r="C579">
        <v>-4.5530000000000001E-2</v>
      </c>
      <c r="D579">
        <v>-2.8119100000000001</v>
      </c>
      <c r="E579">
        <v>-4.1568500000000001E-2</v>
      </c>
      <c r="F579">
        <v>0.82363399999999998</v>
      </c>
      <c r="G579">
        <v>5.0857600000000003E-2</v>
      </c>
      <c r="H579">
        <v>0.24296799999999999</v>
      </c>
      <c r="I579" s="11">
        <v>-2.4766300000000002E-2</v>
      </c>
      <c r="J579" s="11"/>
      <c r="K579" s="11"/>
      <c r="L579" s="11"/>
      <c r="M579" s="11"/>
      <c r="N579" s="11"/>
    </row>
    <row r="580" spans="2:14" x14ac:dyDescent="0.3">
      <c r="B580">
        <v>9.5879999999999992</v>
      </c>
      <c r="C580">
        <v>-4.50109E-2</v>
      </c>
      <c r="D580">
        <v>-2.7957999999999998</v>
      </c>
      <c r="E580">
        <v>-4.0871900000000003E-2</v>
      </c>
      <c r="F580">
        <v>0.844275</v>
      </c>
      <c r="G580">
        <v>4.93959E-2</v>
      </c>
      <c r="H580">
        <v>0.250809</v>
      </c>
      <c r="I580" s="11">
        <v>-2.5121399999999999E-2</v>
      </c>
      <c r="J580" s="11"/>
      <c r="K580" s="11"/>
      <c r="L580" s="11"/>
      <c r="M580" s="11"/>
      <c r="N580" s="11"/>
    </row>
    <row r="581" spans="2:14" x14ac:dyDescent="0.3">
      <c r="B581">
        <v>9.5890000000000004</v>
      </c>
      <c r="C581">
        <v>-4.4450900000000002E-2</v>
      </c>
      <c r="D581">
        <v>-2.7789899999999998</v>
      </c>
      <c r="E581">
        <v>-4.0134200000000002E-2</v>
      </c>
      <c r="F581">
        <v>0.86624100000000004</v>
      </c>
      <c r="G581">
        <v>4.78523E-2</v>
      </c>
      <c r="H581">
        <v>0.25910100000000003</v>
      </c>
      <c r="I581" s="11">
        <v>-2.5503899999999999E-2</v>
      </c>
      <c r="J581" s="11"/>
      <c r="K581" s="11"/>
      <c r="L581" s="11"/>
      <c r="M581" s="11"/>
      <c r="N581" s="11"/>
    </row>
    <row r="582" spans="2:14" x14ac:dyDescent="0.3">
      <c r="B582">
        <v>9.59</v>
      </c>
      <c r="C582">
        <v>-4.38635E-2</v>
      </c>
      <c r="D582">
        <v>-2.76153</v>
      </c>
      <c r="E582">
        <v>-3.9341899999999999E-2</v>
      </c>
      <c r="F582">
        <v>0.88942200000000005</v>
      </c>
      <c r="G582">
        <v>4.6240400000000001E-2</v>
      </c>
      <c r="H582">
        <v>0.26783000000000001</v>
      </c>
      <c r="I582" s="11">
        <v>-2.5900099999999999E-2</v>
      </c>
      <c r="J582" s="11"/>
      <c r="K582" s="11"/>
      <c r="L582" s="11"/>
      <c r="M582" s="11"/>
      <c r="N582" s="11"/>
    </row>
    <row r="583" spans="2:14" x14ac:dyDescent="0.3">
      <c r="B583">
        <v>9.5909999999999993</v>
      </c>
      <c r="C583">
        <v>-4.3262399999999999E-2</v>
      </c>
      <c r="D583">
        <v>-2.7434799999999999</v>
      </c>
      <c r="E583">
        <v>-3.8508599999999997E-2</v>
      </c>
      <c r="F583">
        <v>0.91369699999999998</v>
      </c>
      <c r="G583">
        <v>4.4560200000000001E-2</v>
      </c>
      <c r="H583">
        <v>0.27698200000000001</v>
      </c>
      <c r="I583" s="11">
        <v>-2.63235E-2</v>
      </c>
      <c r="J583" s="11"/>
      <c r="K583" s="11"/>
      <c r="L583" s="11"/>
      <c r="M583" s="11"/>
      <c r="N583" s="11"/>
    </row>
    <row r="584" spans="2:14" x14ac:dyDescent="0.3">
      <c r="B584">
        <v>9.5920000000000005</v>
      </c>
      <c r="C584">
        <v>-4.2633999999999998E-2</v>
      </c>
      <c r="D584">
        <v>-2.7248999999999999</v>
      </c>
      <c r="E584">
        <v>-3.7634300000000002E-2</v>
      </c>
      <c r="F584">
        <v>0.93895499999999998</v>
      </c>
      <c r="G584">
        <v>4.2825299999999997E-2</v>
      </c>
      <c r="H584">
        <v>0.28649000000000002</v>
      </c>
      <c r="I584" s="11">
        <v>-2.6760699999999998E-2</v>
      </c>
      <c r="J584" s="11"/>
      <c r="K584" s="11"/>
      <c r="L584" s="11"/>
      <c r="M584" s="11"/>
      <c r="N584" s="11"/>
    </row>
    <row r="585" spans="2:14" x14ac:dyDescent="0.3">
      <c r="B585">
        <v>9.593</v>
      </c>
      <c r="C585">
        <v>-4.1978300000000003E-2</v>
      </c>
      <c r="D585">
        <v>-2.7058599999999999</v>
      </c>
      <c r="E585">
        <v>-3.6719099999999998E-2</v>
      </c>
      <c r="F585">
        <v>0.96508700000000003</v>
      </c>
      <c r="G585">
        <v>4.1035799999999997E-2</v>
      </c>
      <c r="H585">
        <v>0.29632500000000001</v>
      </c>
      <c r="I585" s="11">
        <v>-2.72115E-2</v>
      </c>
      <c r="J585" s="11"/>
      <c r="K585" s="11"/>
      <c r="L585" s="11"/>
      <c r="M585" s="11"/>
      <c r="N585" s="11"/>
    </row>
    <row r="586" spans="2:14" x14ac:dyDescent="0.3">
      <c r="B586">
        <v>9.5939999999999994</v>
      </c>
      <c r="C586">
        <v>-4.12953E-2</v>
      </c>
      <c r="D586">
        <v>-2.68641</v>
      </c>
      <c r="E586">
        <v>-3.5776500000000003E-2</v>
      </c>
      <c r="F586">
        <v>0.99198399999999998</v>
      </c>
      <c r="G586">
        <v>3.9205299999999998E-2</v>
      </c>
      <c r="H586">
        <v>0.306475</v>
      </c>
      <c r="I586" s="11">
        <v>-2.76759E-2</v>
      </c>
      <c r="J586" s="11"/>
      <c r="K586" s="11"/>
      <c r="L586" s="11"/>
      <c r="M586" s="11"/>
      <c r="N586" s="11"/>
    </row>
    <row r="587" spans="2:14" x14ac:dyDescent="0.3">
      <c r="B587">
        <v>9.5950000000000006</v>
      </c>
      <c r="C587">
        <v>-4.0598599999999999E-2</v>
      </c>
      <c r="D587">
        <v>-2.66662</v>
      </c>
      <c r="E587">
        <v>-3.4792999999999998E-2</v>
      </c>
      <c r="F587">
        <v>1.0195099999999999</v>
      </c>
      <c r="G587">
        <v>3.73338E-2</v>
      </c>
      <c r="H587">
        <v>0.31686999999999999</v>
      </c>
      <c r="I587" s="11">
        <v>-2.8153999999999998E-2</v>
      </c>
      <c r="J587" s="11"/>
      <c r="K587" s="11"/>
      <c r="L587" s="11"/>
      <c r="M587" s="11"/>
      <c r="N587" s="11"/>
    </row>
    <row r="588" spans="2:14" x14ac:dyDescent="0.3">
      <c r="B588">
        <v>9.5960000000000001</v>
      </c>
      <c r="C588">
        <v>-3.9874600000000003E-2</v>
      </c>
      <c r="D588">
        <v>-2.6465299999999998</v>
      </c>
      <c r="E588">
        <v>-3.3782100000000002E-2</v>
      </c>
      <c r="F588">
        <v>1.04755</v>
      </c>
      <c r="G588">
        <v>3.5435000000000001E-2</v>
      </c>
      <c r="H588">
        <v>0.32751200000000003</v>
      </c>
      <c r="I588" s="11">
        <v>-2.8645799999999999E-2</v>
      </c>
      <c r="J588" s="11"/>
      <c r="K588" s="11"/>
      <c r="L588" s="11"/>
      <c r="M588" s="11"/>
      <c r="N588" s="11"/>
    </row>
    <row r="589" spans="2:14" x14ac:dyDescent="0.3">
      <c r="B589">
        <v>9.5969999999999995</v>
      </c>
      <c r="C589">
        <v>-3.9136999999999998E-2</v>
      </c>
      <c r="D589">
        <v>-2.6262500000000002</v>
      </c>
      <c r="E589">
        <v>-3.2743899999999999E-2</v>
      </c>
      <c r="F589">
        <v>1.0760099999999999</v>
      </c>
      <c r="G589">
        <v>3.3508900000000001E-2</v>
      </c>
      <c r="H589">
        <v>0.33835799999999999</v>
      </c>
      <c r="I589" s="11">
        <v>-2.9151199999999999E-2</v>
      </c>
      <c r="J589" s="11"/>
      <c r="K589" s="11"/>
      <c r="L589" s="11"/>
      <c r="M589" s="11"/>
      <c r="N589" s="11"/>
    </row>
    <row r="590" spans="2:14" x14ac:dyDescent="0.3">
      <c r="B590">
        <v>9.5980000000000008</v>
      </c>
      <c r="C590">
        <v>-3.8385700000000002E-2</v>
      </c>
      <c r="D590">
        <v>-2.60581</v>
      </c>
      <c r="E590">
        <v>-3.1678400000000002E-2</v>
      </c>
      <c r="F590">
        <v>1.1047400000000001</v>
      </c>
      <c r="G590">
        <v>3.1569100000000003E-2</v>
      </c>
      <c r="H590">
        <v>0.34936899999999999</v>
      </c>
      <c r="I590" s="11">
        <v>-2.96703E-2</v>
      </c>
      <c r="J590" s="11"/>
      <c r="K590" s="11"/>
      <c r="L590" s="11"/>
      <c r="M590" s="11"/>
      <c r="N590" s="11"/>
    </row>
    <row r="591" spans="2:14" x14ac:dyDescent="0.3">
      <c r="B591">
        <v>9.5990000000000002</v>
      </c>
      <c r="C591">
        <v>-3.76207E-2</v>
      </c>
      <c r="D591">
        <v>-2.5852900000000001</v>
      </c>
      <c r="E591">
        <v>-3.05992E-2</v>
      </c>
      <c r="F591">
        <v>1.1335999999999999</v>
      </c>
      <c r="G591">
        <v>2.9615699999999998E-2</v>
      </c>
      <c r="H591">
        <v>0.36047400000000002</v>
      </c>
      <c r="I591" s="11">
        <v>-3.02031E-2</v>
      </c>
      <c r="J591" s="11"/>
      <c r="K591" s="11"/>
      <c r="L591" s="11"/>
      <c r="M591" s="11"/>
      <c r="N591" s="11"/>
    </row>
    <row r="592" spans="2:14" x14ac:dyDescent="0.3">
      <c r="B592">
        <v>9.6</v>
      </c>
      <c r="C592">
        <v>-3.6828399999999997E-2</v>
      </c>
      <c r="D592">
        <v>-2.5647500000000001</v>
      </c>
      <c r="E592">
        <v>-2.9506399999999999E-2</v>
      </c>
      <c r="F592">
        <v>1.16249</v>
      </c>
      <c r="G592">
        <v>2.7648599999999999E-2</v>
      </c>
      <c r="H592">
        <v>0.37167600000000001</v>
      </c>
      <c r="I592" s="11">
        <v>-3.0749499999999999E-2</v>
      </c>
      <c r="J592" s="11"/>
      <c r="K592" s="11"/>
      <c r="L592" s="11"/>
      <c r="M592" s="11"/>
      <c r="N592" s="11"/>
    </row>
    <row r="593" spans="2:14" x14ac:dyDescent="0.3">
      <c r="B593">
        <v>9.6010000000000009</v>
      </c>
      <c r="C593">
        <v>-3.6022400000000003E-2</v>
      </c>
      <c r="D593">
        <v>-2.54426</v>
      </c>
      <c r="E593">
        <v>-2.83863E-2</v>
      </c>
      <c r="F593">
        <v>1.1913</v>
      </c>
      <c r="G593">
        <v>2.5681499999999999E-2</v>
      </c>
      <c r="H593">
        <v>0.382905</v>
      </c>
      <c r="I593" s="11">
        <v>-3.1295900000000001E-2</v>
      </c>
      <c r="J593" s="11"/>
      <c r="K593" s="11"/>
      <c r="L593" s="11"/>
      <c r="M593" s="11"/>
      <c r="N593" s="11"/>
    </row>
    <row r="594" spans="2:14" x14ac:dyDescent="0.3">
      <c r="B594">
        <v>9.6020000000000003</v>
      </c>
      <c r="C594">
        <v>-3.5216499999999998E-2</v>
      </c>
      <c r="D594">
        <v>-2.5238800000000001</v>
      </c>
      <c r="E594">
        <v>-2.7252499999999999E-2</v>
      </c>
      <c r="F594">
        <v>1.2199199999999999</v>
      </c>
      <c r="G594">
        <v>2.37144E-2</v>
      </c>
      <c r="H594">
        <v>0.39410600000000001</v>
      </c>
      <c r="I594" s="11">
        <v>-3.1856000000000002E-2</v>
      </c>
      <c r="J594" s="11"/>
      <c r="K594" s="11"/>
      <c r="L594" s="11"/>
      <c r="M594" s="11"/>
      <c r="N594" s="11"/>
    </row>
    <row r="595" spans="2:14" x14ac:dyDescent="0.3">
      <c r="B595">
        <v>9.6029999999999998</v>
      </c>
      <c r="C595">
        <v>-3.4396799999999998E-2</v>
      </c>
      <c r="D595">
        <v>-2.5036700000000001</v>
      </c>
      <c r="E595">
        <v>-2.6105E-2</v>
      </c>
      <c r="F595">
        <v>1.2482</v>
      </c>
      <c r="G595">
        <v>2.1774600000000002E-2</v>
      </c>
      <c r="H595">
        <v>0.40529399999999999</v>
      </c>
      <c r="I595" s="11">
        <v>-3.2416100000000003E-2</v>
      </c>
      <c r="J595" s="11"/>
      <c r="K595" s="11"/>
      <c r="L595" s="11"/>
      <c r="M595" s="11"/>
      <c r="N595" s="11"/>
    </row>
    <row r="596" spans="2:14" x14ac:dyDescent="0.3">
      <c r="B596">
        <v>9.6039999999999992</v>
      </c>
      <c r="C596">
        <v>-3.3563500000000003E-2</v>
      </c>
      <c r="D596">
        <v>-2.4836999999999998</v>
      </c>
      <c r="E596">
        <v>-2.4957500000000001E-2</v>
      </c>
      <c r="F596">
        <v>1.2760199999999999</v>
      </c>
      <c r="G596">
        <v>1.9848500000000002E-2</v>
      </c>
      <c r="H596">
        <v>0.41638599999999998</v>
      </c>
      <c r="I596" s="11">
        <v>-3.2976199999999997E-2</v>
      </c>
      <c r="J596" s="11"/>
      <c r="K596" s="11"/>
      <c r="L596" s="11"/>
      <c r="M596" s="11"/>
      <c r="N596" s="11"/>
    </row>
    <row r="597" spans="2:14" x14ac:dyDescent="0.3">
      <c r="B597">
        <v>9.6050000000000004</v>
      </c>
      <c r="C597">
        <v>-3.2730299999999997E-2</v>
      </c>
      <c r="D597">
        <v>-2.4640300000000002</v>
      </c>
      <c r="E597">
        <v>-2.3796399999999999E-2</v>
      </c>
      <c r="F597">
        <v>1.3032999999999999</v>
      </c>
      <c r="G597">
        <v>1.7949699999999999E-2</v>
      </c>
      <c r="H597">
        <v>0.42735600000000001</v>
      </c>
      <c r="I597" s="11">
        <v>-3.3536200000000002E-2</v>
      </c>
      <c r="J597" s="11"/>
      <c r="K597" s="11"/>
      <c r="L597" s="11"/>
      <c r="M597" s="11"/>
      <c r="N597" s="11"/>
    </row>
    <row r="598" spans="2:14" x14ac:dyDescent="0.3">
      <c r="B598">
        <v>9.6059999999999999</v>
      </c>
      <c r="C598">
        <v>-3.1883300000000003E-2</v>
      </c>
      <c r="D598">
        <v>-2.4447199999999998</v>
      </c>
      <c r="E598">
        <v>-2.2635200000000001E-2</v>
      </c>
      <c r="F598">
        <v>1.3299300000000001</v>
      </c>
      <c r="G598">
        <v>1.60783E-2</v>
      </c>
      <c r="H598">
        <v>0.43813400000000002</v>
      </c>
      <c r="I598" s="11">
        <v>-3.4082599999999998E-2</v>
      </c>
      <c r="J598" s="11"/>
      <c r="K598" s="11"/>
      <c r="L598" s="11"/>
      <c r="M598" s="11"/>
      <c r="N598" s="11"/>
    </row>
    <row r="599" spans="2:14" x14ac:dyDescent="0.3">
      <c r="B599">
        <v>9.6069999999999993</v>
      </c>
      <c r="C599">
        <v>-3.1036399999999999E-2</v>
      </c>
      <c r="D599">
        <v>-2.4258099999999998</v>
      </c>
      <c r="E599">
        <v>-2.1487800000000001E-2</v>
      </c>
      <c r="F599">
        <v>1.3557900000000001</v>
      </c>
      <c r="G599">
        <v>1.42614E-2</v>
      </c>
      <c r="H599">
        <v>0.44869300000000001</v>
      </c>
      <c r="I599" s="11">
        <v>-3.4615399999999998E-2</v>
      </c>
      <c r="J599" s="11"/>
      <c r="K599" s="11"/>
      <c r="L599" s="11"/>
      <c r="M599" s="11"/>
      <c r="N599" s="11"/>
    </row>
    <row r="600" spans="2:14" x14ac:dyDescent="0.3">
      <c r="B600">
        <v>9.6080000000000005</v>
      </c>
      <c r="C600">
        <v>-3.0175799999999999E-2</v>
      </c>
      <c r="D600">
        <v>-2.4073699999999998</v>
      </c>
      <c r="E600">
        <v>-2.0340299999999999E-2</v>
      </c>
      <c r="F600">
        <v>1.3807700000000001</v>
      </c>
      <c r="G600">
        <v>1.2485599999999999E-2</v>
      </c>
      <c r="H600">
        <v>0.459007</v>
      </c>
      <c r="I600" s="11">
        <v>-3.5148199999999998E-2</v>
      </c>
      <c r="J600" s="11"/>
      <c r="K600" s="11"/>
      <c r="L600" s="11"/>
      <c r="M600" s="11"/>
      <c r="N600" s="11"/>
    </row>
    <row r="601" spans="2:14" x14ac:dyDescent="0.3">
      <c r="B601">
        <v>9.609</v>
      </c>
      <c r="C601">
        <v>-2.93152E-2</v>
      </c>
      <c r="D601">
        <v>-2.3894500000000001</v>
      </c>
      <c r="E601">
        <v>-1.9192799999999999E-2</v>
      </c>
      <c r="F601">
        <v>1.4048</v>
      </c>
      <c r="G601">
        <v>1.07644E-2</v>
      </c>
      <c r="H601">
        <v>0.46900599999999998</v>
      </c>
      <c r="I601" s="11">
        <v>-3.5667200000000003E-2</v>
      </c>
      <c r="J601" s="11"/>
      <c r="K601" s="11"/>
      <c r="L601" s="11"/>
      <c r="M601" s="11"/>
      <c r="N601" s="11"/>
    </row>
    <row r="602" spans="2:14" x14ac:dyDescent="0.3">
      <c r="B602">
        <v>9.61</v>
      </c>
      <c r="C602">
        <v>-2.8440900000000002E-2</v>
      </c>
      <c r="D602">
        <v>-2.3721000000000001</v>
      </c>
      <c r="E602">
        <v>-1.8058999999999999E-2</v>
      </c>
      <c r="F602">
        <v>1.4277599999999999</v>
      </c>
      <c r="G602">
        <v>9.0978099999999996E-3</v>
      </c>
      <c r="H602">
        <v>0.47867799999999999</v>
      </c>
      <c r="I602" s="11">
        <v>-3.6186299999999998E-2</v>
      </c>
      <c r="J602" s="11"/>
      <c r="K602" s="11"/>
      <c r="L602" s="11"/>
      <c r="M602" s="11"/>
      <c r="N602" s="11"/>
    </row>
    <row r="603" spans="2:14" x14ac:dyDescent="0.3">
      <c r="B603">
        <v>9.6110000000000007</v>
      </c>
      <c r="C603">
        <v>-2.75666E-2</v>
      </c>
      <c r="D603">
        <v>-2.3553600000000001</v>
      </c>
      <c r="E603">
        <v>-1.69389E-2</v>
      </c>
      <c r="F603">
        <v>1.4495899999999999</v>
      </c>
      <c r="G603">
        <v>7.4995499999999998E-3</v>
      </c>
      <c r="H603">
        <v>0.48798000000000002</v>
      </c>
      <c r="I603" s="11">
        <v>-3.6691799999999997E-2</v>
      </c>
      <c r="J603" s="11"/>
      <c r="K603" s="11"/>
      <c r="L603" s="11"/>
      <c r="M603" s="11"/>
      <c r="N603" s="11"/>
    </row>
    <row r="604" spans="2:14" x14ac:dyDescent="0.3">
      <c r="B604">
        <v>9.6120000000000001</v>
      </c>
      <c r="C604">
        <v>-2.6692400000000002E-2</v>
      </c>
      <c r="D604">
        <v>-2.3392900000000001</v>
      </c>
      <c r="E604">
        <v>-1.58324E-2</v>
      </c>
      <c r="F604">
        <v>1.4701900000000001</v>
      </c>
      <c r="G604">
        <v>5.9695900000000003E-3</v>
      </c>
      <c r="H604">
        <v>0.49684600000000001</v>
      </c>
      <c r="I604" s="11">
        <v>-3.7183500000000001E-2</v>
      </c>
      <c r="J604" s="11"/>
      <c r="K604" s="11"/>
      <c r="L604" s="11"/>
      <c r="M604" s="11"/>
      <c r="N604" s="11"/>
    </row>
    <row r="605" spans="2:14" x14ac:dyDescent="0.3">
      <c r="B605">
        <v>9.6129999999999995</v>
      </c>
      <c r="C605">
        <v>-2.58181E-2</v>
      </c>
      <c r="D605">
        <v>-2.3239200000000002</v>
      </c>
      <c r="E605">
        <v>-1.4739500000000001E-2</v>
      </c>
      <c r="F605">
        <v>1.4895</v>
      </c>
      <c r="G605">
        <v>4.5215899999999998E-3</v>
      </c>
      <c r="H605">
        <v>0.505274</v>
      </c>
      <c r="I605" s="11">
        <v>-3.7661699999999999E-2</v>
      </c>
      <c r="J605" s="11"/>
      <c r="K605" s="11"/>
      <c r="L605" s="11"/>
      <c r="M605" s="11"/>
      <c r="N605" s="11"/>
    </row>
    <row r="606" spans="2:14" x14ac:dyDescent="0.3">
      <c r="B606">
        <v>9.6140000000000008</v>
      </c>
      <c r="C606">
        <v>-2.49302E-2</v>
      </c>
      <c r="D606">
        <v>-2.3092899999999998</v>
      </c>
      <c r="E606">
        <v>-1.36604E-2</v>
      </c>
      <c r="F606">
        <v>1.50743</v>
      </c>
      <c r="G606">
        <v>3.15555E-3</v>
      </c>
      <c r="H606">
        <v>0.51319700000000001</v>
      </c>
      <c r="I606" s="11">
        <v>-3.8112500000000001E-2</v>
      </c>
      <c r="J606" s="11"/>
      <c r="K606" s="11"/>
      <c r="L606" s="11"/>
      <c r="M606" s="11"/>
      <c r="N606" s="11"/>
    </row>
    <row r="607" spans="2:14" x14ac:dyDescent="0.3">
      <c r="B607">
        <v>9.6150000000000002</v>
      </c>
      <c r="C607">
        <v>-2.4042299999999999E-2</v>
      </c>
      <c r="D607">
        <v>-2.2954400000000001</v>
      </c>
      <c r="E607">
        <v>-1.26085E-2</v>
      </c>
      <c r="F607">
        <v>1.5239199999999999</v>
      </c>
      <c r="G607">
        <v>1.8851300000000001E-3</v>
      </c>
      <c r="H607">
        <v>0.52060099999999998</v>
      </c>
      <c r="I607" s="11">
        <v>-3.8522300000000002E-2</v>
      </c>
      <c r="J607" s="11"/>
      <c r="K607" s="11"/>
      <c r="L607" s="11"/>
      <c r="M607" s="11"/>
      <c r="N607" s="11"/>
    </row>
    <row r="608" spans="2:14" x14ac:dyDescent="0.3">
      <c r="B608">
        <v>9.6159999999999997</v>
      </c>
      <c r="C608">
        <v>-2.3154299999999999E-2</v>
      </c>
      <c r="D608">
        <v>-2.2823899999999999</v>
      </c>
      <c r="E608">
        <v>-1.1584000000000001E-2</v>
      </c>
      <c r="F608">
        <v>1.5388999999999999</v>
      </c>
      <c r="G608">
        <v>7.1033999999999995E-4</v>
      </c>
      <c r="H608">
        <v>0.52745900000000001</v>
      </c>
      <c r="I608" s="11">
        <v>-3.8904800000000003E-2</v>
      </c>
      <c r="J608" s="11"/>
      <c r="K608" s="11"/>
      <c r="L608" s="11"/>
      <c r="M608" s="11"/>
      <c r="N608" s="11"/>
    </row>
    <row r="609" spans="2:14" x14ac:dyDescent="0.3">
      <c r="B609">
        <v>9.6170000000000009</v>
      </c>
      <c r="C609">
        <v>-2.2266399999999999E-2</v>
      </c>
      <c r="D609">
        <v>-2.2701899999999999</v>
      </c>
      <c r="E609">
        <v>-1.05731E-2</v>
      </c>
      <c r="F609">
        <v>1.5523499999999999</v>
      </c>
      <c r="G609">
        <v>-3.6883E-4</v>
      </c>
      <c r="H609">
        <v>0.53374299999999997</v>
      </c>
      <c r="I609" s="11">
        <v>-3.92599E-2</v>
      </c>
      <c r="J609" s="11"/>
      <c r="K609" s="11"/>
      <c r="L609" s="11"/>
      <c r="M609" s="11"/>
      <c r="N609" s="11"/>
    </row>
    <row r="610" spans="2:14" x14ac:dyDescent="0.3">
      <c r="B610">
        <v>9.6180000000000003</v>
      </c>
      <c r="C610">
        <v>-2.13922E-2</v>
      </c>
      <c r="D610">
        <v>-2.2588499999999998</v>
      </c>
      <c r="E610">
        <v>-9.5895900000000003E-3</v>
      </c>
      <c r="F610">
        <v>1.5642</v>
      </c>
      <c r="G610">
        <v>-1.3387200000000001E-3</v>
      </c>
      <c r="H610">
        <v>0.53938399999999997</v>
      </c>
      <c r="I610" s="11">
        <v>-3.9587799999999999E-2</v>
      </c>
      <c r="J610" s="11"/>
      <c r="K610" s="11"/>
      <c r="L610" s="11"/>
      <c r="M610" s="11"/>
      <c r="N610" s="11"/>
    </row>
    <row r="611" spans="2:14" x14ac:dyDescent="0.3">
      <c r="B611">
        <v>9.6189999999999998</v>
      </c>
      <c r="C611">
        <v>-2.0517899999999999E-2</v>
      </c>
      <c r="D611">
        <v>-2.2484000000000002</v>
      </c>
      <c r="E611">
        <v>-8.6333599999999996E-3</v>
      </c>
      <c r="F611">
        <v>1.5744400000000001</v>
      </c>
      <c r="G611">
        <v>-2.1993199999999998E-3</v>
      </c>
      <c r="H611">
        <v>0.54437000000000002</v>
      </c>
      <c r="I611" s="11">
        <v>-3.9888300000000002E-2</v>
      </c>
      <c r="J611" s="11"/>
      <c r="K611" s="11"/>
      <c r="L611" s="11"/>
      <c r="M611" s="11"/>
      <c r="N611" s="11"/>
    </row>
    <row r="612" spans="2:14" x14ac:dyDescent="0.3">
      <c r="B612">
        <v>9.6199999999999992</v>
      </c>
      <c r="C612">
        <v>-1.9643600000000001E-2</v>
      </c>
      <c r="D612">
        <v>-2.2388499999999998</v>
      </c>
      <c r="E612">
        <v>-7.7044499999999998E-3</v>
      </c>
      <c r="F612">
        <v>1.583</v>
      </c>
      <c r="G612">
        <v>-2.95064E-3</v>
      </c>
      <c r="H612">
        <v>0.54871400000000004</v>
      </c>
      <c r="I612" s="11">
        <v>-4.0161500000000003E-2</v>
      </c>
      <c r="J612" s="11"/>
      <c r="K612" s="11"/>
      <c r="L612" s="11"/>
      <c r="M612" s="11"/>
      <c r="N612" s="11"/>
    </row>
    <row r="613" spans="2:14" x14ac:dyDescent="0.3">
      <c r="B613">
        <v>9.6210000000000004</v>
      </c>
      <c r="C613">
        <v>-1.8769399999999999E-2</v>
      </c>
      <c r="D613">
        <v>-2.2302300000000002</v>
      </c>
      <c r="E613">
        <v>-6.8028699999999999E-3</v>
      </c>
      <c r="F613">
        <v>1.5898699999999999</v>
      </c>
      <c r="G613">
        <v>-3.57902E-3</v>
      </c>
      <c r="H613">
        <v>0.55236200000000002</v>
      </c>
      <c r="I613" s="11">
        <v>-4.0407400000000003E-2</v>
      </c>
      <c r="J613" s="11"/>
      <c r="K613" s="11"/>
      <c r="L613" s="11"/>
      <c r="M613" s="11"/>
      <c r="N613" s="11"/>
    </row>
    <row r="614" spans="2:14" x14ac:dyDescent="0.3">
      <c r="B614">
        <v>9.6219999999999999</v>
      </c>
      <c r="C614">
        <v>-1.7895100000000001E-2</v>
      </c>
      <c r="D614">
        <v>-2.22254</v>
      </c>
      <c r="E614">
        <v>-5.9286E-3</v>
      </c>
      <c r="F614">
        <v>1.5950200000000001</v>
      </c>
      <c r="G614">
        <v>-4.0844499999999999E-3</v>
      </c>
      <c r="H614">
        <v>0.55532599999999999</v>
      </c>
      <c r="I614" s="11">
        <v>-4.0612299999999997E-2</v>
      </c>
      <c r="J614" s="11"/>
      <c r="K614" s="11"/>
      <c r="L614" s="11"/>
      <c r="M614" s="11"/>
      <c r="N614" s="11"/>
    </row>
    <row r="615" spans="2:14" x14ac:dyDescent="0.3">
      <c r="B615">
        <v>9.6229999999999993</v>
      </c>
      <c r="C615">
        <v>-1.7034500000000001E-2</v>
      </c>
      <c r="D615">
        <v>-2.2158000000000002</v>
      </c>
      <c r="E615">
        <v>-5.0953200000000004E-3</v>
      </c>
      <c r="F615">
        <v>1.5984499999999999</v>
      </c>
      <c r="G615">
        <v>-4.46694E-3</v>
      </c>
      <c r="H615">
        <v>0.55759400000000003</v>
      </c>
      <c r="I615" s="11">
        <v>-4.0789899999999997E-2</v>
      </c>
      <c r="J615" s="11"/>
      <c r="K615" s="11"/>
      <c r="L615" s="11"/>
      <c r="M615" s="11"/>
      <c r="N615" s="11"/>
    </row>
    <row r="616" spans="2:14" x14ac:dyDescent="0.3">
      <c r="B616">
        <v>9.6240000000000006</v>
      </c>
      <c r="C616">
        <v>-1.6173900000000001E-2</v>
      </c>
      <c r="D616">
        <v>-2.2099899999999999</v>
      </c>
      <c r="E616">
        <v>-4.2893599999999999E-3</v>
      </c>
      <c r="F616">
        <v>1.60016</v>
      </c>
      <c r="G616">
        <v>-4.7264899999999999E-3</v>
      </c>
      <c r="H616">
        <v>0.55915099999999995</v>
      </c>
      <c r="I616" s="11">
        <v>-4.0912799999999999E-2</v>
      </c>
      <c r="J616" s="11"/>
      <c r="K616" s="11"/>
      <c r="L616" s="11"/>
      <c r="M616" s="11"/>
      <c r="N616" s="11"/>
    </row>
    <row r="617" spans="2:14" x14ac:dyDescent="0.3">
      <c r="B617">
        <v>9.625</v>
      </c>
      <c r="C617">
        <v>-1.53133E-2</v>
      </c>
      <c r="D617">
        <v>-2.20513</v>
      </c>
      <c r="E617">
        <v>-3.5107200000000002E-3</v>
      </c>
      <c r="F617">
        <v>1.60012</v>
      </c>
      <c r="G617">
        <v>-4.8630899999999996E-3</v>
      </c>
      <c r="H617">
        <v>0.55995700000000004</v>
      </c>
      <c r="I617" s="11">
        <v>-4.0981099999999999E-2</v>
      </c>
      <c r="J617" s="11"/>
      <c r="K617" s="11"/>
      <c r="L617" s="11"/>
      <c r="M617" s="11"/>
      <c r="N617" s="11"/>
    </row>
    <row r="618" spans="2:14" x14ac:dyDescent="0.3">
      <c r="B618">
        <v>9.6259999999999994</v>
      </c>
      <c r="C618">
        <v>-1.44663E-2</v>
      </c>
      <c r="D618">
        <v>-2.2012100000000001</v>
      </c>
      <c r="E618">
        <v>-2.7730599999999999E-3</v>
      </c>
      <c r="F618">
        <v>1.5983499999999999</v>
      </c>
      <c r="G618">
        <v>-4.8630899999999996E-3</v>
      </c>
      <c r="H618">
        <v>0.56008000000000002</v>
      </c>
      <c r="I618" s="11">
        <v>-4.1022099999999999E-2</v>
      </c>
      <c r="J618" s="11"/>
      <c r="K618" s="11"/>
      <c r="L618" s="11"/>
      <c r="M618" s="11"/>
      <c r="N618" s="11"/>
    </row>
    <row r="619" spans="2:14" x14ac:dyDescent="0.3">
      <c r="B619">
        <v>9.6270000000000007</v>
      </c>
      <c r="C619">
        <v>-1.36194E-2</v>
      </c>
      <c r="D619">
        <v>-2.19821</v>
      </c>
      <c r="E619">
        <v>-2.0627200000000001E-3</v>
      </c>
      <c r="F619">
        <v>1.59487</v>
      </c>
      <c r="G619">
        <v>-4.7401500000000003E-3</v>
      </c>
      <c r="H619">
        <v>0.55946499999999999</v>
      </c>
      <c r="I619" s="11">
        <v>-4.1022099999999999E-2</v>
      </c>
      <c r="J619" s="11"/>
      <c r="K619" s="11"/>
      <c r="L619" s="11"/>
      <c r="M619" s="11"/>
      <c r="N619" s="11"/>
    </row>
    <row r="620" spans="2:14" x14ac:dyDescent="0.3">
      <c r="B620">
        <v>9.6280000000000001</v>
      </c>
      <c r="C620">
        <v>-1.2772500000000001E-2</v>
      </c>
      <c r="D620">
        <v>-2.1961499999999998</v>
      </c>
      <c r="E620">
        <v>-1.3797E-3</v>
      </c>
      <c r="F620">
        <v>1.58971</v>
      </c>
      <c r="G620">
        <v>-4.4806000000000004E-3</v>
      </c>
      <c r="H620">
        <v>0.55811299999999997</v>
      </c>
      <c r="I620" s="11">
        <v>-4.0994799999999998E-2</v>
      </c>
      <c r="J620" s="11"/>
      <c r="K620" s="11"/>
      <c r="L620" s="11"/>
      <c r="M620" s="11"/>
      <c r="N620" s="11"/>
    </row>
    <row r="621" spans="2:14" x14ac:dyDescent="0.3">
      <c r="B621">
        <v>9.6289999999999996</v>
      </c>
      <c r="C621">
        <v>-1.19255E-2</v>
      </c>
      <c r="D621">
        <v>-2.1949999999999998</v>
      </c>
      <c r="E621">
        <v>-7.3766000000000001E-4</v>
      </c>
      <c r="F621">
        <v>1.5828599999999999</v>
      </c>
      <c r="G621">
        <v>-4.0981100000000003E-3</v>
      </c>
      <c r="H621">
        <v>0.55605000000000004</v>
      </c>
      <c r="I621" s="11">
        <v>-4.0926499999999998E-2</v>
      </c>
      <c r="J621" s="11"/>
      <c r="K621" s="11"/>
      <c r="L621" s="11"/>
      <c r="M621" s="11"/>
      <c r="N621" s="11"/>
    </row>
    <row r="622" spans="2:14" x14ac:dyDescent="0.3">
      <c r="B622">
        <v>9.6300000000000008</v>
      </c>
      <c r="C622">
        <v>-1.10922E-2</v>
      </c>
      <c r="D622">
        <v>-2.19476</v>
      </c>
      <c r="E622">
        <v>-1.2294300000000001E-4</v>
      </c>
      <c r="F622">
        <v>1.57439</v>
      </c>
      <c r="G622">
        <v>-3.59268E-3</v>
      </c>
      <c r="H622">
        <v>0.55329099999999998</v>
      </c>
      <c r="I622" s="11">
        <v>-4.0830900000000003E-2</v>
      </c>
      <c r="J622" s="11"/>
      <c r="K622" s="11"/>
      <c r="L622" s="11"/>
      <c r="M622" s="11"/>
      <c r="N622" s="11"/>
    </row>
    <row r="623" spans="2:14" x14ac:dyDescent="0.3">
      <c r="B623">
        <v>9.6310000000000002</v>
      </c>
      <c r="C623">
        <v>-1.02589E-2</v>
      </c>
      <c r="D623">
        <v>-2.1953900000000002</v>
      </c>
      <c r="E623">
        <v>4.6445299999999998E-4</v>
      </c>
      <c r="F623">
        <v>1.5643100000000001</v>
      </c>
      <c r="G623">
        <v>-2.9643E-3</v>
      </c>
      <c r="H623">
        <v>0.549848</v>
      </c>
      <c r="I623" s="11">
        <v>-4.0694300000000003E-2</v>
      </c>
      <c r="J623" s="11"/>
      <c r="K623" s="11"/>
      <c r="L623" s="11"/>
      <c r="M623" s="11"/>
      <c r="N623" s="11"/>
    </row>
    <row r="624" spans="2:14" x14ac:dyDescent="0.3">
      <c r="B624">
        <v>9.6319999999999997</v>
      </c>
      <c r="C624">
        <v>-9.4393199999999993E-3</v>
      </c>
      <c r="D624">
        <v>-2.1968800000000002</v>
      </c>
      <c r="E624">
        <v>1.0108700000000001E-3</v>
      </c>
      <c r="F624">
        <v>1.5526599999999999</v>
      </c>
      <c r="G624">
        <v>-2.1993199999999998E-3</v>
      </c>
      <c r="H624">
        <v>0.545736</v>
      </c>
      <c r="I624" s="11">
        <v>-4.0516700000000003E-2</v>
      </c>
      <c r="J624" s="11"/>
      <c r="K624" s="11"/>
      <c r="L624" s="11"/>
      <c r="M624" s="11"/>
      <c r="N624" s="11"/>
    </row>
    <row r="625" spans="2:14" x14ac:dyDescent="0.3">
      <c r="B625">
        <v>9.6329999999999991</v>
      </c>
      <c r="C625">
        <v>-8.6196999999999992E-3</v>
      </c>
      <c r="D625">
        <v>-2.1991800000000001</v>
      </c>
      <c r="E625">
        <v>1.5299599999999999E-3</v>
      </c>
      <c r="F625">
        <v>1.5395099999999999</v>
      </c>
      <c r="G625">
        <v>-1.3250600000000001E-3</v>
      </c>
      <c r="H625">
        <v>0.54100999999999999</v>
      </c>
      <c r="I625" s="11">
        <v>-4.0311800000000002E-2</v>
      </c>
      <c r="J625" s="11"/>
      <c r="K625" s="11"/>
      <c r="L625" s="11"/>
      <c r="M625" s="11"/>
      <c r="N625" s="11"/>
    </row>
    <row r="626" spans="2:14" x14ac:dyDescent="0.3">
      <c r="B626">
        <v>9.6340000000000003</v>
      </c>
      <c r="C626">
        <v>-7.8137399999999996E-3</v>
      </c>
      <c r="D626">
        <v>-2.2023000000000001</v>
      </c>
      <c r="E626">
        <v>2.0217400000000002E-3</v>
      </c>
      <c r="F626">
        <v>1.52488</v>
      </c>
      <c r="G626">
        <v>-3.2784900000000001E-4</v>
      </c>
      <c r="H626" s="1">
        <v>0.53564100000000003</v>
      </c>
      <c r="I626" s="11">
        <v>-4.0065900000000002E-2</v>
      </c>
      <c r="J626" s="11"/>
      <c r="K626" s="11"/>
      <c r="L626" s="11"/>
      <c r="M626" s="11"/>
      <c r="N626" s="11"/>
    </row>
    <row r="627" spans="2:14" x14ac:dyDescent="0.3">
      <c r="B627">
        <v>9.6349999999999998</v>
      </c>
      <c r="C627">
        <v>-7.00777E-3</v>
      </c>
      <c r="D627">
        <v>-2.2061899999999999</v>
      </c>
      <c r="E627">
        <v>2.4861900000000001E-3</v>
      </c>
      <c r="F627">
        <v>1.50885</v>
      </c>
      <c r="G627">
        <v>7.7864199999999996E-4</v>
      </c>
      <c r="H627" s="1">
        <v>0.52967200000000003</v>
      </c>
      <c r="I627" s="11">
        <v>-3.97927E-2</v>
      </c>
      <c r="J627" s="11"/>
      <c r="K627" s="11"/>
      <c r="L627" s="11"/>
      <c r="M627" s="11"/>
      <c r="N627" s="11"/>
    </row>
    <row r="628" spans="2:14" x14ac:dyDescent="0.3">
      <c r="B628">
        <v>9.6359999999999992</v>
      </c>
      <c r="C628">
        <v>-6.2154699999999998E-3</v>
      </c>
      <c r="D628">
        <v>-2.21082</v>
      </c>
      <c r="E628">
        <v>2.9369800000000001E-3</v>
      </c>
      <c r="F628">
        <v>1.49149</v>
      </c>
      <c r="G628">
        <v>1.9944199999999998E-3</v>
      </c>
      <c r="H628" s="1">
        <v>0.52312899999999996</v>
      </c>
      <c r="I628" s="11">
        <v>-3.94785E-2</v>
      </c>
      <c r="J628" s="11"/>
      <c r="K628" s="11"/>
      <c r="L628" s="11"/>
      <c r="M628" s="11"/>
      <c r="N628" s="11"/>
    </row>
    <row r="629" spans="2:14" x14ac:dyDescent="0.3">
      <c r="B629">
        <v>9.6370000000000005</v>
      </c>
      <c r="C629">
        <v>-5.4231699999999997E-3</v>
      </c>
      <c r="D629">
        <v>-2.2161499999999998</v>
      </c>
      <c r="E629">
        <v>3.3604500000000001E-3</v>
      </c>
      <c r="F629">
        <v>1.4728699999999999</v>
      </c>
      <c r="G629">
        <v>3.3058100000000002E-3</v>
      </c>
      <c r="H629" s="1">
        <v>0.51605199999999996</v>
      </c>
      <c r="I629" s="11">
        <v>-3.9136999999999998E-2</v>
      </c>
      <c r="J629" s="11"/>
      <c r="K629" s="11"/>
      <c r="L629" s="11"/>
      <c r="M629" s="11"/>
      <c r="N629" s="11"/>
    </row>
    <row r="630" spans="2:14" x14ac:dyDescent="0.3">
      <c r="B630">
        <v>9.6379999999999999</v>
      </c>
      <c r="C630">
        <v>-4.64453E-3</v>
      </c>
      <c r="D630">
        <v>-2.2221299999999999</v>
      </c>
      <c r="E630">
        <v>3.7566000000000001E-3</v>
      </c>
      <c r="F630">
        <v>1.4530400000000001</v>
      </c>
      <c r="G630">
        <v>4.7264899999999999E-3</v>
      </c>
      <c r="H630" s="1">
        <v>0.50848499999999996</v>
      </c>
      <c r="I630" s="11">
        <v>-3.8781799999999998E-2</v>
      </c>
      <c r="J630" s="11"/>
      <c r="K630" s="11"/>
      <c r="L630" s="11"/>
      <c r="M630" s="11"/>
      <c r="N630" s="11"/>
    </row>
    <row r="631" spans="2:14" x14ac:dyDescent="0.3">
      <c r="B631">
        <v>9.6389999999999993</v>
      </c>
      <c r="C631">
        <v>-3.8658899999999999E-3</v>
      </c>
      <c r="D631">
        <v>-2.2287499999999998</v>
      </c>
      <c r="E631">
        <v>4.1254300000000002E-3</v>
      </c>
      <c r="F631">
        <v>1.43207</v>
      </c>
      <c r="G631">
        <v>6.2291300000000003E-3</v>
      </c>
      <c r="H631" s="1">
        <v>0.50046599999999997</v>
      </c>
      <c r="I631" s="11">
        <v>-3.8399299999999997E-2</v>
      </c>
      <c r="J631" s="11"/>
      <c r="K631" s="11"/>
      <c r="L631" s="11"/>
      <c r="M631" s="11"/>
      <c r="N631" s="11"/>
    </row>
    <row r="632" spans="2:14" x14ac:dyDescent="0.3">
      <c r="B632">
        <v>9.64</v>
      </c>
      <c r="C632">
        <v>-3.1009100000000001E-3</v>
      </c>
      <c r="D632">
        <v>-2.2359300000000002</v>
      </c>
      <c r="E632">
        <v>4.4806000000000004E-3</v>
      </c>
      <c r="F632">
        <v>1.4100600000000001</v>
      </c>
      <c r="G632">
        <v>7.8137399999999996E-3</v>
      </c>
      <c r="H632" s="1">
        <v>0.49202400000000002</v>
      </c>
      <c r="I632" s="11">
        <v>-3.8003200000000001E-2</v>
      </c>
      <c r="J632" s="11"/>
      <c r="K632" s="11"/>
      <c r="L632" s="11"/>
      <c r="M632" s="11"/>
      <c r="N632" s="11"/>
    </row>
    <row r="633" spans="2:14" x14ac:dyDescent="0.3">
      <c r="B633">
        <v>9.641</v>
      </c>
      <c r="C633">
        <v>-2.33592E-3</v>
      </c>
      <c r="D633">
        <v>-2.2436500000000001</v>
      </c>
      <c r="E633">
        <v>4.8221100000000001E-3</v>
      </c>
      <c r="F633">
        <v>1.3870800000000001</v>
      </c>
      <c r="G633">
        <v>9.4666400000000001E-3</v>
      </c>
      <c r="H633" s="1">
        <v>0.48319899999999999</v>
      </c>
      <c r="I633" s="11">
        <v>-3.7593399999999999E-2</v>
      </c>
      <c r="J633" s="11"/>
      <c r="K633" s="11"/>
      <c r="L633" s="11"/>
      <c r="M633" s="11"/>
      <c r="N633" s="11"/>
    </row>
    <row r="634" spans="2:14" x14ac:dyDescent="0.3">
      <c r="B634">
        <v>9.6419999999999995</v>
      </c>
      <c r="C634">
        <v>-1.5846E-3</v>
      </c>
      <c r="D634">
        <v>-2.2518600000000002</v>
      </c>
      <c r="E634">
        <v>5.1499600000000003E-3</v>
      </c>
      <c r="F634">
        <v>1.3632500000000001</v>
      </c>
      <c r="G634">
        <v>1.1187799999999999E-2</v>
      </c>
      <c r="H634" s="1">
        <v>0.47401900000000002</v>
      </c>
      <c r="I634" s="11">
        <v>-3.7169899999999999E-2</v>
      </c>
      <c r="J634" s="11"/>
      <c r="K634" s="11"/>
      <c r="L634" s="11"/>
      <c r="M634" s="11"/>
      <c r="N634" s="11"/>
    </row>
    <row r="635" spans="2:14" x14ac:dyDescent="0.3">
      <c r="B635">
        <v>9.6430000000000007</v>
      </c>
      <c r="C635">
        <v>-8.3328299999999998E-4</v>
      </c>
      <c r="D635" s="1">
        <v>-2.26051</v>
      </c>
      <c r="E635">
        <v>5.4504899999999997E-3</v>
      </c>
      <c r="F635">
        <v>1.3386199999999999</v>
      </c>
      <c r="G635">
        <v>1.29774E-2</v>
      </c>
      <c r="H635" s="1">
        <v>0.46456599999999998</v>
      </c>
      <c r="I635" s="11">
        <v>-3.6732800000000003E-2</v>
      </c>
      <c r="J635" s="11"/>
      <c r="K635" s="11"/>
      <c r="L635" s="11"/>
      <c r="M635" s="11"/>
      <c r="N635" s="11"/>
    </row>
    <row r="636" spans="2:14" x14ac:dyDescent="0.3">
      <c r="B636">
        <v>9.6440000000000001</v>
      </c>
      <c r="C636" s="1">
        <v>-8.1962300000000006E-5</v>
      </c>
      <c r="D636" s="1">
        <v>-2.2695500000000002</v>
      </c>
      <c r="E636">
        <v>5.7373600000000004E-3</v>
      </c>
      <c r="F636">
        <v>1.3132900000000001</v>
      </c>
      <c r="G636">
        <v>1.48215E-2</v>
      </c>
      <c r="H636" s="1">
        <v>0.45482699999999998</v>
      </c>
      <c r="I636" s="11">
        <v>-3.6268300000000003E-2</v>
      </c>
      <c r="J636" s="11"/>
      <c r="K636" s="11"/>
      <c r="L636" s="11"/>
      <c r="M636" s="11"/>
      <c r="N636" s="11"/>
    </row>
    <row r="637" spans="2:14" x14ac:dyDescent="0.3">
      <c r="B637">
        <v>9.6449999999999996</v>
      </c>
      <c r="C637">
        <v>6.6935900000000001E-4</v>
      </c>
      <c r="D637" s="1">
        <v>-2.2789299999999999</v>
      </c>
      <c r="E637">
        <v>6.0105699999999998E-3</v>
      </c>
      <c r="F637">
        <v>1.28735</v>
      </c>
      <c r="G637">
        <v>1.6706599999999999E-2</v>
      </c>
      <c r="H637" s="1">
        <v>0.444882</v>
      </c>
      <c r="I637" s="11">
        <v>-3.5790200000000001E-2</v>
      </c>
      <c r="J637" s="11"/>
      <c r="K637" s="11"/>
      <c r="L637" s="11"/>
      <c r="M637" s="11"/>
      <c r="N637" s="11"/>
    </row>
    <row r="638" spans="2:14" x14ac:dyDescent="0.3">
      <c r="B638">
        <v>9.6460000000000008</v>
      </c>
      <c r="C638">
        <v>1.4070199999999999E-3</v>
      </c>
      <c r="D638" s="1">
        <v>-2.2886099999999998</v>
      </c>
      <c r="E638">
        <v>6.2701099999999997E-3</v>
      </c>
      <c r="F638">
        <v>1.2608999999999999</v>
      </c>
      <c r="G638">
        <v>1.8632800000000001E-2</v>
      </c>
      <c r="H638" s="1">
        <v>0.43477300000000002</v>
      </c>
      <c r="I638" s="11">
        <v>-3.5298400000000001E-2</v>
      </c>
      <c r="J638" s="11"/>
      <c r="K638" s="11"/>
      <c r="L638" s="11"/>
      <c r="M638" s="11"/>
      <c r="N638" s="11"/>
    </row>
    <row r="639" spans="2:14" x14ac:dyDescent="0.3">
      <c r="B639">
        <v>9.6470000000000002</v>
      </c>
      <c r="C639">
        <v>2.1446799999999999E-3</v>
      </c>
      <c r="D639" s="1">
        <v>-2.2985099999999998</v>
      </c>
      <c r="E639">
        <v>6.5296599999999996E-3</v>
      </c>
      <c r="F639">
        <v>1.2340500000000001</v>
      </c>
      <c r="G639">
        <v>2.0586199999999999E-2</v>
      </c>
      <c r="H639" s="1">
        <v>0.42452800000000002</v>
      </c>
      <c r="I639" s="11">
        <v>-3.48066E-2</v>
      </c>
      <c r="J639" s="11"/>
      <c r="K639" s="11"/>
      <c r="L639" s="11"/>
      <c r="M639" s="11"/>
      <c r="N639" s="11"/>
    </row>
    <row r="640" spans="2:14" x14ac:dyDescent="0.3">
      <c r="B640">
        <v>9.6479999999999997</v>
      </c>
      <c r="C640">
        <v>2.8823400000000002E-3</v>
      </c>
      <c r="D640" s="1">
        <v>-2.3086000000000002</v>
      </c>
      <c r="E640">
        <v>6.77555E-3</v>
      </c>
      <c r="F640">
        <v>1.20688</v>
      </c>
      <c r="G640">
        <v>2.2553299999999998E-2</v>
      </c>
      <c r="H640" s="1">
        <v>0.41421400000000003</v>
      </c>
      <c r="I640" s="11">
        <v>-3.4328499999999998E-2</v>
      </c>
      <c r="J640" s="11"/>
      <c r="K640" s="11"/>
      <c r="L640" s="11"/>
      <c r="M640" s="11"/>
      <c r="N640" s="11"/>
    </row>
    <row r="641" spans="2:14" x14ac:dyDescent="0.3">
      <c r="B641">
        <v>9.6489999999999991</v>
      </c>
      <c r="C641">
        <v>3.62E-3</v>
      </c>
      <c r="D641" s="1">
        <v>-2.3188200000000001</v>
      </c>
      <c r="E641">
        <v>7.0214300000000004E-3</v>
      </c>
      <c r="F641">
        <v>1.1794899999999999</v>
      </c>
      <c r="G641">
        <v>2.4534E-2</v>
      </c>
      <c r="H641" s="1">
        <v>0.40386</v>
      </c>
      <c r="I641" s="11">
        <v>-3.3864100000000001E-2</v>
      </c>
      <c r="J641" s="11"/>
      <c r="K641" s="11"/>
      <c r="L641" s="11"/>
      <c r="M641" s="11"/>
      <c r="N641" s="11"/>
    </row>
    <row r="642" spans="2:14" x14ac:dyDescent="0.3">
      <c r="B642">
        <v>9.65</v>
      </c>
      <c r="C642">
        <v>4.3439999999999998E-3</v>
      </c>
      <c r="D642" s="1">
        <v>-2.3291200000000001</v>
      </c>
      <c r="E642">
        <v>7.2673199999999999E-3</v>
      </c>
      <c r="F642">
        <v>1.1519699999999999</v>
      </c>
      <c r="G642">
        <v>2.6514800000000002E-2</v>
      </c>
      <c r="H642" s="1">
        <v>0.39349200000000001</v>
      </c>
      <c r="I642" s="11">
        <v>-3.3399600000000002E-2</v>
      </c>
      <c r="J642" s="11"/>
      <c r="K642" s="11"/>
      <c r="L642" s="11"/>
      <c r="M642" s="11"/>
      <c r="N642" s="11"/>
    </row>
    <row r="643" spans="2:14" x14ac:dyDescent="0.3">
      <c r="B643">
        <v>9.6509999999999998</v>
      </c>
      <c r="C643">
        <v>5.0679999999999996E-3</v>
      </c>
      <c r="D643" s="1">
        <v>-2.3394499999999998</v>
      </c>
      <c r="E643">
        <v>7.5132100000000002E-3</v>
      </c>
      <c r="F643">
        <v>1.1244499999999999</v>
      </c>
      <c r="G643">
        <v>2.84955E-2</v>
      </c>
      <c r="H643" s="1">
        <v>0.38317800000000002</v>
      </c>
      <c r="I643" s="11">
        <v>-3.2935199999999998E-2</v>
      </c>
      <c r="J643" s="11"/>
      <c r="K643" s="11"/>
      <c r="L643" s="11"/>
      <c r="M643" s="11"/>
      <c r="N643" s="11"/>
    </row>
    <row r="644" spans="2:14" x14ac:dyDescent="0.3">
      <c r="B644">
        <v>9.6519999999999992</v>
      </c>
      <c r="C644">
        <v>5.7920000000000003E-3</v>
      </c>
      <c r="D644" s="1">
        <v>-2.3497499999999998</v>
      </c>
      <c r="E644">
        <v>7.7590899999999997E-3</v>
      </c>
      <c r="F644">
        <v>1.09701</v>
      </c>
      <c r="G644">
        <v>3.0462599999999999E-2</v>
      </c>
      <c r="H644" s="1">
        <v>0.37296000000000001</v>
      </c>
      <c r="I644" s="11">
        <v>-3.2484399999999997E-2</v>
      </c>
      <c r="J644" s="11"/>
      <c r="K644" s="11"/>
      <c r="L644" s="11"/>
      <c r="M644" s="11"/>
      <c r="N644" s="11"/>
    </row>
    <row r="645" spans="2:14" x14ac:dyDescent="0.3">
      <c r="B645">
        <v>9.6530000000000005</v>
      </c>
      <c r="C645">
        <v>6.5160000000000001E-3</v>
      </c>
      <c r="D645" s="1">
        <v>-2.3599700000000001</v>
      </c>
      <c r="E645">
        <v>8.0049800000000001E-3</v>
      </c>
      <c r="F645">
        <v>1.0697300000000001</v>
      </c>
      <c r="G645">
        <v>3.2416100000000003E-2</v>
      </c>
      <c r="H645" s="1">
        <v>0.36286499999999999</v>
      </c>
      <c r="I645" s="11">
        <v>-3.2033600000000002E-2</v>
      </c>
      <c r="J645" s="11"/>
      <c r="K645" s="11"/>
      <c r="L645" s="11"/>
      <c r="M645" s="11"/>
      <c r="N645" s="11"/>
    </row>
    <row r="646" spans="2:14" x14ac:dyDescent="0.3">
      <c r="B646">
        <v>9.6539999999999999</v>
      </c>
      <c r="C646">
        <v>7.2399999999999999E-3</v>
      </c>
      <c r="D646" s="1">
        <v>-2.3700600000000001</v>
      </c>
      <c r="E646">
        <v>8.2508700000000004E-3</v>
      </c>
      <c r="F646">
        <v>1.0427200000000001</v>
      </c>
      <c r="G646">
        <v>3.4355900000000002E-2</v>
      </c>
      <c r="H646" s="1">
        <v>0.35296100000000002</v>
      </c>
      <c r="I646" s="11">
        <v>-3.15965E-2</v>
      </c>
      <c r="J646" s="11"/>
      <c r="K646" s="11"/>
      <c r="L646" s="11"/>
      <c r="M646" s="11"/>
      <c r="N646" s="11"/>
    </row>
    <row r="647" spans="2:14" x14ac:dyDescent="0.3">
      <c r="B647">
        <v>9.6549999999999994</v>
      </c>
      <c r="C647">
        <v>7.9640000000000006E-3</v>
      </c>
      <c r="D647" s="1">
        <v>-2.3799700000000001</v>
      </c>
      <c r="E647">
        <v>8.5104199999999994E-3</v>
      </c>
      <c r="F647">
        <v>1.0160899999999999</v>
      </c>
      <c r="G647">
        <v>3.6254599999999998E-2</v>
      </c>
      <c r="H647" s="1">
        <v>0.34324900000000003</v>
      </c>
      <c r="I647" s="11">
        <v>-3.1172999999999999E-2</v>
      </c>
      <c r="J647" s="11"/>
      <c r="K647" s="11"/>
      <c r="L647" s="11"/>
      <c r="M647" s="11"/>
      <c r="N647" s="11"/>
    </row>
    <row r="648" spans="2:14" x14ac:dyDescent="0.3">
      <c r="B648">
        <v>9.6560000000000006</v>
      </c>
      <c r="C648">
        <v>8.6879999999999995E-3</v>
      </c>
      <c r="D648" s="1">
        <v>-2.3896500000000001</v>
      </c>
      <c r="E648">
        <v>8.7836200000000007E-3</v>
      </c>
      <c r="F648">
        <v>0.98992199999999997</v>
      </c>
      <c r="G648">
        <v>3.8112500000000001E-2</v>
      </c>
      <c r="H648">
        <v>0.33375500000000002</v>
      </c>
      <c r="I648" s="11">
        <v>-3.0763200000000001E-2</v>
      </c>
      <c r="J648" s="11"/>
      <c r="K648" s="11"/>
      <c r="L648" s="11"/>
      <c r="M648" s="11"/>
      <c r="N648" s="11"/>
    </row>
    <row r="649" spans="2:14" x14ac:dyDescent="0.3">
      <c r="B649">
        <v>9.657</v>
      </c>
      <c r="C649">
        <v>9.4120000000000002E-3</v>
      </c>
      <c r="D649" s="1">
        <v>-2.3990499999999999</v>
      </c>
      <c r="E649">
        <v>9.0568300000000001E-3</v>
      </c>
      <c r="F649">
        <v>0.96430800000000005</v>
      </c>
      <c r="G649">
        <v>3.9915600000000002E-2</v>
      </c>
      <c r="H649">
        <v>0.324548</v>
      </c>
      <c r="I649" s="11">
        <v>-3.0367000000000002E-2</v>
      </c>
      <c r="J649" s="11"/>
      <c r="K649" s="11"/>
      <c r="L649" s="11"/>
      <c r="M649" s="11"/>
      <c r="N649" s="11"/>
    </row>
    <row r="650" spans="2:14" x14ac:dyDescent="0.3">
      <c r="B650">
        <v>9.6579999999999995</v>
      </c>
      <c r="C650">
        <v>1.0135999999999999E-2</v>
      </c>
      <c r="D650" s="1">
        <v>-2.4081199999999998</v>
      </c>
      <c r="E650">
        <v>9.3436999999999999E-3</v>
      </c>
      <c r="F650">
        <v>0.93932400000000005</v>
      </c>
      <c r="G650">
        <v>4.1664199999999998E-2</v>
      </c>
      <c r="H650">
        <v>0.315641</v>
      </c>
      <c r="I650" s="11">
        <v>-2.9984500000000001E-2</v>
      </c>
      <c r="J650" s="11"/>
      <c r="K650" s="11"/>
      <c r="L650" s="11"/>
      <c r="M650" s="11"/>
      <c r="N650" s="11"/>
    </row>
    <row r="651" spans="2:14" x14ac:dyDescent="0.3">
      <c r="B651">
        <v>9.6590000000000007</v>
      </c>
      <c r="C651">
        <v>1.086E-2</v>
      </c>
      <c r="D651">
        <v>-2.41682</v>
      </c>
      <c r="E651">
        <v>9.6442300000000002E-3</v>
      </c>
      <c r="F651">
        <v>0.915076</v>
      </c>
      <c r="G651">
        <v>4.3344399999999998E-2</v>
      </c>
      <c r="H651">
        <v>0.30704900000000002</v>
      </c>
      <c r="I651" s="11">
        <v>-2.9615699999999998E-2</v>
      </c>
      <c r="J651" s="11"/>
      <c r="K651" s="11"/>
      <c r="L651" s="11"/>
      <c r="M651" s="11"/>
      <c r="N651" s="11"/>
    </row>
    <row r="652" spans="2:14" x14ac:dyDescent="0.3">
      <c r="B652">
        <v>9.66</v>
      </c>
      <c r="C652">
        <v>1.1584000000000001E-2</v>
      </c>
      <c r="D652">
        <v>-2.4251</v>
      </c>
      <c r="E652">
        <v>9.9447600000000004E-3</v>
      </c>
      <c r="F652">
        <v>0.89163499999999996</v>
      </c>
      <c r="G652">
        <v>4.4956299999999998E-2</v>
      </c>
      <c r="H652">
        <v>0.29882500000000001</v>
      </c>
      <c r="I652" s="11">
        <v>-2.9287899999999999E-2</v>
      </c>
      <c r="J652" s="11"/>
      <c r="K652" s="11"/>
      <c r="L652" s="11"/>
      <c r="M652" s="11"/>
      <c r="N652" s="11"/>
    </row>
    <row r="653" spans="2:14" x14ac:dyDescent="0.3">
      <c r="B653">
        <v>9.6609999999999996</v>
      </c>
      <c r="C653">
        <v>1.2307999999999999E-2</v>
      </c>
      <c r="D653">
        <v>-2.4329299999999998</v>
      </c>
      <c r="E653">
        <v>1.02589E-2</v>
      </c>
      <c r="F653">
        <v>0.86908200000000002</v>
      </c>
      <c r="G653">
        <v>4.6499899999999997E-2</v>
      </c>
      <c r="H653">
        <v>0.29099799999999998</v>
      </c>
      <c r="I653" s="11">
        <v>-2.8987300000000001E-2</v>
      </c>
      <c r="J653" s="11"/>
      <c r="K653" s="11"/>
      <c r="L653" s="11"/>
      <c r="M653" s="11"/>
      <c r="N653" s="11"/>
    </row>
    <row r="654" spans="2:14" x14ac:dyDescent="0.3">
      <c r="B654">
        <v>9.6620000000000008</v>
      </c>
      <c r="C654">
        <v>1.3032E-2</v>
      </c>
      <c r="D654">
        <v>-2.4402499999999998</v>
      </c>
      <c r="E654">
        <v>1.05868E-2</v>
      </c>
      <c r="F654">
        <v>0.847499</v>
      </c>
      <c r="G654">
        <v>4.79616E-2</v>
      </c>
      <c r="H654">
        <v>0.28358</v>
      </c>
      <c r="I654" s="11">
        <v>-2.87005E-2</v>
      </c>
      <c r="J654" s="11"/>
      <c r="K654" s="11"/>
      <c r="L654" s="11"/>
      <c r="M654" s="11"/>
      <c r="N654" s="11"/>
    </row>
    <row r="655" spans="2:14" x14ac:dyDescent="0.3">
      <c r="B655">
        <v>9.6630000000000003</v>
      </c>
      <c r="C655">
        <v>1.3769699999999999E-2</v>
      </c>
      <c r="D655">
        <v>-2.4470399999999999</v>
      </c>
      <c r="E655">
        <v>1.09283E-2</v>
      </c>
      <c r="F655">
        <v>0.82694000000000001</v>
      </c>
      <c r="G655">
        <v>4.9341299999999998E-2</v>
      </c>
      <c r="H655">
        <v>0.27660000000000001</v>
      </c>
      <c r="I655" s="11">
        <v>-2.84272E-2</v>
      </c>
      <c r="J655" s="11"/>
      <c r="K655" s="11"/>
      <c r="L655" s="11"/>
      <c r="M655" s="11"/>
      <c r="N655" s="11"/>
    </row>
    <row r="656" spans="2:14" x14ac:dyDescent="0.3">
      <c r="B656">
        <v>9.6639999999999997</v>
      </c>
      <c r="C656">
        <v>1.4507300000000001E-2</v>
      </c>
      <c r="D656">
        <v>-2.4532500000000002</v>
      </c>
      <c r="E656">
        <v>1.1297099999999999E-2</v>
      </c>
      <c r="F656">
        <v>0.80750100000000002</v>
      </c>
      <c r="G656">
        <v>5.0639000000000003E-2</v>
      </c>
      <c r="H656">
        <v>0.27001500000000001</v>
      </c>
      <c r="I656" s="11">
        <v>-2.8181399999999999E-2</v>
      </c>
      <c r="J656" s="11"/>
      <c r="K656" s="11"/>
      <c r="L656" s="11"/>
      <c r="M656" s="11"/>
      <c r="N656" s="11"/>
    </row>
    <row r="657" spans="2:14" x14ac:dyDescent="0.3">
      <c r="B657">
        <v>9.6649999999999991</v>
      </c>
      <c r="C657">
        <v>1.5245E-2</v>
      </c>
      <c r="D657">
        <v>-2.4588700000000001</v>
      </c>
      <c r="E657">
        <v>1.16796E-2</v>
      </c>
      <c r="F657">
        <v>0.78920999999999997</v>
      </c>
      <c r="G657">
        <v>5.18548E-2</v>
      </c>
      <c r="H657">
        <v>0.26392300000000002</v>
      </c>
      <c r="I657" s="11">
        <v>-2.7962799999999999E-2</v>
      </c>
      <c r="J657" s="11"/>
      <c r="K657" s="11"/>
      <c r="L657" s="11"/>
      <c r="M657" s="11"/>
      <c r="N657" s="11"/>
    </row>
    <row r="658" spans="2:14" x14ac:dyDescent="0.3">
      <c r="B658">
        <v>9.6660000000000004</v>
      </c>
      <c r="C658">
        <v>1.59826E-2</v>
      </c>
      <c r="D658">
        <v>-2.4638399999999998</v>
      </c>
      <c r="E658">
        <v>1.2075799999999999E-2</v>
      </c>
      <c r="F658">
        <v>0.77214799999999995</v>
      </c>
      <c r="G658">
        <v>5.2961300000000003E-2</v>
      </c>
      <c r="H658">
        <v>0.258322</v>
      </c>
      <c r="I658" s="11">
        <v>-2.7757899999999999E-2</v>
      </c>
      <c r="J658" s="11"/>
      <c r="K658" s="11"/>
      <c r="L658" s="11"/>
      <c r="M658" s="11"/>
      <c r="N658" s="11"/>
    </row>
    <row r="659" spans="2:14" x14ac:dyDescent="0.3">
      <c r="B659">
        <v>9.6669999999999998</v>
      </c>
      <c r="C659">
        <v>1.67203E-2</v>
      </c>
      <c r="D659">
        <v>-2.4681600000000001</v>
      </c>
      <c r="E659">
        <v>1.24992E-2</v>
      </c>
      <c r="F659">
        <v>0.75635600000000003</v>
      </c>
      <c r="G659">
        <v>5.39858E-2</v>
      </c>
      <c r="H659">
        <v>0.25322699999999998</v>
      </c>
      <c r="I659" s="11">
        <v>-2.75666E-2</v>
      </c>
      <c r="J659" s="11"/>
      <c r="K659" s="11"/>
      <c r="L659" s="11"/>
      <c r="M659" s="11"/>
      <c r="N659" s="11"/>
    </row>
    <row r="660" spans="2:14" x14ac:dyDescent="0.3">
      <c r="B660">
        <v>9.6679999999999993</v>
      </c>
      <c r="C660">
        <v>1.7458000000000001E-2</v>
      </c>
      <c r="D660">
        <v>-2.4717799999999999</v>
      </c>
      <c r="E660">
        <v>1.2936400000000001E-2</v>
      </c>
      <c r="F660">
        <v>0.74189000000000005</v>
      </c>
      <c r="G660">
        <v>5.4914699999999997E-2</v>
      </c>
      <c r="H660">
        <v>0.24865100000000001</v>
      </c>
      <c r="I660" s="11">
        <v>-2.7402699999999999E-2</v>
      </c>
      <c r="J660" s="11"/>
      <c r="K660" s="11"/>
      <c r="L660" s="11"/>
      <c r="M660" s="11"/>
      <c r="N660" s="11"/>
    </row>
    <row r="661" spans="2:14" x14ac:dyDescent="0.3">
      <c r="B661">
        <v>9.6690000000000005</v>
      </c>
      <c r="C661">
        <v>1.8195599999999999E-2</v>
      </c>
      <c r="D661">
        <v>-2.4746899999999998</v>
      </c>
      <c r="E661">
        <v>1.3400799999999999E-2</v>
      </c>
      <c r="F661">
        <v>0.72879000000000005</v>
      </c>
      <c r="G661">
        <v>5.5734300000000001E-2</v>
      </c>
      <c r="H661">
        <v>0.24456600000000001</v>
      </c>
      <c r="I661" s="11">
        <v>-2.7266100000000001E-2</v>
      </c>
      <c r="J661" s="11"/>
      <c r="K661" s="11"/>
      <c r="L661" s="11"/>
      <c r="M661" s="11"/>
      <c r="N661" s="11"/>
    </row>
    <row r="662" spans="2:14" x14ac:dyDescent="0.3">
      <c r="B662">
        <v>9.67</v>
      </c>
      <c r="C662">
        <v>1.89333E-2</v>
      </c>
      <c r="D662">
        <v>-2.4768699999999999</v>
      </c>
      <c r="E662">
        <v>1.38789E-2</v>
      </c>
      <c r="F662">
        <v>0.71708300000000003</v>
      </c>
      <c r="G662">
        <v>5.6458300000000003E-2</v>
      </c>
      <c r="H662">
        <v>0.24100099999999999</v>
      </c>
      <c r="I662" s="11">
        <v>-2.7156799999999998E-2</v>
      </c>
      <c r="J662" s="11"/>
      <c r="K662" s="11"/>
      <c r="L662" s="11"/>
      <c r="M662" s="11"/>
      <c r="N662" s="11"/>
    </row>
    <row r="663" spans="2:14" x14ac:dyDescent="0.3">
      <c r="B663">
        <v>9.6709999999999994</v>
      </c>
      <c r="C663">
        <v>1.9670900000000002E-2</v>
      </c>
      <c r="D663">
        <v>-2.47831</v>
      </c>
      <c r="E663">
        <v>1.43844E-2</v>
      </c>
      <c r="F663">
        <v>0.70681000000000005</v>
      </c>
      <c r="G663">
        <v>5.7073100000000002E-2</v>
      </c>
      <c r="H663">
        <v>0.23796800000000001</v>
      </c>
      <c r="I663" s="11">
        <v>-2.7074899999999999E-2</v>
      </c>
      <c r="J663" s="11"/>
      <c r="K663" s="11"/>
      <c r="L663" s="11"/>
      <c r="M663" s="11"/>
      <c r="N663" s="11"/>
    </row>
    <row r="664" spans="2:14" x14ac:dyDescent="0.3">
      <c r="B664">
        <v>9.6720000000000006</v>
      </c>
      <c r="C664">
        <v>2.0408599999999999E-2</v>
      </c>
      <c r="D664">
        <v>-2.47899</v>
      </c>
      <c r="E664">
        <v>1.49035E-2</v>
      </c>
      <c r="F664">
        <v>0.69799900000000004</v>
      </c>
      <c r="G664">
        <v>5.7592200000000003E-2</v>
      </c>
      <c r="H664">
        <v>0.235455</v>
      </c>
      <c r="I664" s="11">
        <v>-2.70339E-2</v>
      </c>
      <c r="J664" s="11"/>
      <c r="K664" s="11"/>
      <c r="L664" s="11"/>
      <c r="M664" s="11"/>
      <c r="N664" s="11"/>
    </row>
    <row r="665" spans="2:14" x14ac:dyDescent="0.3">
      <c r="B665">
        <v>9.673</v>
      </c>
      <c r="C665">
        <v>2.11463E-2</v>
      </c>
      <c r="D665">
        <v>-2.4789099999999999</v>
      </c>
      <c r="E665">
        <v>1.5436200000000001E-2</v>
      </c>
      <c r="F665">
        <v>0.69066399999999994</v>
      </c>
      <c r="G665">
        <v>5.8001999999999998E-2</v>
      </c>
      <c r="H665">
        <v>0.233488</v>
      </c>
      <c r="I665" s="11">
        <v>-2.7006599999999999E-2</v>
      </c>
      <c r="J665" s="11"/>
      <c r="K665" s="11"/>
      <c r="L665" s="11"/>
      <c r="M665" s="11"/>
      <c r="N665" s="11"/>
    </row>
    <row r="666" spans="2:14" x14ac:dyDescent="0.3">
      <c r="B666">
        <v>9.6739999999999995</v>
      </c>
      <c r="C666">
        <v>2.1883900000000001E-2</v>
      </c>
      <c r="D666">
        <v>-2.4780600000000002</v>
      </c>
      <c r="E666">
        <v>1.5996300000000001E-2</v>
      </c>
      <c r="F666">
        <v>0.68480300000000005</v>
      </c>
      <c r="G666">
        <v>5.8316199999999999E-2</v>
      </c>
      <c r="H666">
        <v>0.23205300000000001</v>
      </c>
      <c r="I666" s="11">
        <v>-2.69929E-2</v>
      </c>
      <c r="J666" s="11"/>
      <c r="K666" s="11"/>
      <c r="L666" s="11"/>
      <c r="M666" s="11"/>
      <c r="N666" s="11"/>
    </row>
    <row r="667" spans="2:14" x14ac:dyDescent="0.3">
      <c r="B667">
        <v>9.6750000000000007</v>
      </c>
      <c r="C667">
        <v>2.2621599999999999E-2</v>
      </c>
      <c r="D667">
        <v>-2.4764400000000002</v>
      </c>
      <c r="E667">
        <v>1.6570000000000001E-2</v>
      </c>
      <c r="F667">
        <v>0.680446</v>
      </c>
      <c r="G667">
        <v>5.85211E-2</v>
      </c>
      <c r="H667">
        <v>0.231124</v>
      </c>
      <c r="I667" s="11">
        <v>-2.69929E-2</v>
      </c>
      <c r="J667" s="11"/>
      <c r="K667" s="11"/>
      <c r="L667" s="11"/>
      <c r="M667" s="11"/>
      <c r="N667" s="11"/>
    </row>
    <row r="668" spans="2:14" x14ac:dyDescent="0.3">
      <c r="B668">
        <v>9.6760000000000002</v>
      </c>
      <c r="C668">
        <v>2.33592E-2</v>
      </c>
      <c r="D668">
        <v>-2.47403</v>
      </c>
      <c r="E668">
        <v>1.7171100000000002E-2</v>
      </c>
      <c r="F668">
        <v>0.67756300000000003</v>
      </c>
      <c r="G668">
        <v>5.8644000000000002E-2</v>
      </c>
      <c r="H668">
        <v>0.230742</v>
      </c>
      <c r="I668" s="11">
        <v>-2.7006599999999999E-2</v>
      </c>
      <c r="J668" s="11"/>
      <c r="K668" s="11"/>
      <c r="L668" s="11"/>
      <c r="M668" s="11"/>
      <c r="N668" s="11"/>
    </row>
    <row r="669" spans="2:14" x14ac:dyDescent="0.3">
      <c r="B669">
        <v>9.6769999999999996</v>
      </c>
      <c r="C669">
        <v>2.4083199999999999E-2</v>
      </c>
      <c r="D669">
        <v>-2.47085</v>
      </c>
      <c r="E669">
        <v>1.7785800000000001E-2</v>
      </c>
      <c r="F669">
        <v>0.67618400000000001</v>
      </c>
      <c r="G669">
        <v>5.86577E-2</v>
      </c>
      <c r="H669">
        <v>0.230878</v>
      </c>
      <c r="I669" s="11">
        <v>-2.7047499999999999E-2</v>
      </c>
      <c r="J669" s="11"/>
      <c r="K669" s="11"/>
      <c r="L669" s="11"/>
      <c r="M669" s="11"/>
      <c r="N669" s="11"/>
    </row>
    <row r="670" spans="2:14" x14ac:dyDescent="0.3">
      <c r="B670">
        <v>9.6780000000000008</v>
      </c>
      <c r="C670">
        <v>2.4807200000000001E-2</v>
      </c>
      <c r="D670">
        <v>-2.4668999999999999</v>
      </c>
      <c r="E670">
        <v>1.8427900000000001E-2</v>
      </c>
      <c r="F670">
        <v>0.67629300000000003</v>
      </c>
      <c r="G670">
        <v>5.8575700000000001E-2</v>
      </c>
      <c r="H670">
        <v>0.23152</v>
      </c>
      <c r="I670" s="11">
        <v>-2.71022E-2</v>
      </c>
      <c r="J670" s="11"/>
      <c r="K670" s="11"/>
      <c r="L670" s="11"/>
      <c r="M670" s="11"/>
      <c r="N670" s="11"/>
    </row>
    <row r="671" spans="2:14" x14ac:dyDescent="0.3">
      <c r="B671">
        <v>9.6790000000000003</v>
      </c>
      <c r="C671">
        <v>2.55312E-2</v>
      </c>
      <c r="D671">
        <v>-2.4622000000000002</v>
      </c>
      <c r="E671">
        <v>1.90835E-2</v>
      </c>
      <c r="F671">
        <v>0.67786400000000002</v>
      </c>
      <c r="G671">
        <v>5.8398100000000001E-2</v>
      </c>
      <c r="H671">
        <v>0.232682</v>
      </c>
      <c r="I671" s="11">
        <v>-2.7184199999999999E-2</v>
      </c>
      <c r="J671" s="11"/>
      <c r="K671" s="11"/>
      <c r="L671" s="11"/>
      <c r="M671" s="11"/>
      <c r="N671" s="11"/>
    </row>
    <row r="672" spans="2:14" x14ac:dyDescent="0.3">
      <c r="B672">
        <v>9.68</v>
      </c>
      <c r="C672">
        <v>2.62416E-2</v>
      </c>
      <c r="D672">
        <v>-2.45675</v>
      </c>
      <c r="E672">
        <v>1.97529E-2</v>
      </c>
      <c r="F672">
        <v>0.68088300000000002</v>
      </c>
      <c r="G672">
        <v>5.81249E-2</v>
      </c>
      <c r="H672">
        <v>0.234321</v>
      </c>
      <c r="I672" s="11">
        <v>-2.7293399999999999E-2</v>
      </c>
      <c r="J672" s="11"/>
      <c r="K672" s="11"/>
      <c r="L672" s="11"/>
      <c r="M672" s="11"/>
      <c r="N672" s="11"/>
    </row>
    <row r="673" spans="2:14" x14ac:dyDescent="0.3">
      <c r="B673">
        <v>9.6809999999999992</v>
      </c>
      <c r="C673">
        <v>2.6951900000000001E-2</v>
      </c>
      <c r="D673">
        <v>-2.4505599999999998</v>
      </c>
      <c r="E673">
        <v>2.04359E-2</v>
      </c>
      <c r="F673">
        <v>0.68532300000000002</v>
      </c>
      <c r="G673">
        <v>5.77697E-2</v>
      </c>
      <c r="H673">
        <v>0.23643800000000001</v>
      </c>
      <c r="I673" s="11">
        <v>-2.743E-2</v>
      </c>
      <c r="J673" s="11"/>
      <c r="K673" s="11"/>
      <c r="L673" s="11"/>
      <c r="M673" s="11"/>
      <c r="N673" s="11"/>
    </row>
    <row r="674" spans="2:14" x14ac:dyDescent="0.3">
      <c r="B674">
        <v>9.6820000000000004</v>
      </c>
      <c r="C674">
        <v>2.7648599999999999E-2</v>
      </c>
      <c r="D674">
        <v>-2.4436599999999999</v>
      </c>
      <c r="E674">
        <v>2.1132600000000001E-2</v>
      </c>
      <c r="F674">
        <v>0.69114200000000003</v>
      </c>
      <c r="G674">
        <v>5.7332599999999997E-2</v>
      </c>
      <c r="H674">
        <v>0.239034</v>
      </c>
      <c r="I674" s="11">
        <v>-2.7594E-2</v>
      </c>
      <c r="J674" s="11"/>
      <c r="K674" s="11"/>
      <c r="L674" s="11"/>
      <c r="M674" s="11"/>
      <c r="N674" s="11"/>
    </row>
    <row r="675" spans="2:14" x14ac:dyDescent="0.3">
      <c r="B675">
        <v>9.6829999999999998</v>
      </c>
      <c r="C675">
        <v>2.83453E-2</v>
      </c>
      <c r="D675">
        <v>-2.43608</v>
      </c>
      <c r="E675">
        <v>2.1842899999999998E-2</v>
      </c>
      <c r="F675">
        <v>0.69830000000000003</v>
      </c>
      <c r="G675">
        <v>5.67999E-2</v>
      </c>
      <c r="H675">
        <v>0.242066</v>
      </c>
      <c r="I675" s="11">
        <v>-2.7771500000000001E-2</v>
      </c>
      <c r="J675" s="11"/>
      <c r="K675" s="11"/>
      <c r="L675" s="11"/>
      <c r="M675" s="11"/>
      <c r="N675" s="11"/>
    </row>
    <row r="676" spans="2:14" x14ac:dyDescent="0.3">
      <c r="B676">
        <v>9.6839999999999993</v>
      </c>
      <c r="C676">
        <v>2.90283E-2</v>
      </c>
      <c r="D676">
        <v>-2.4278300000000002</v>
      </c>
      <c r="E676">
        <v>2.2580599999999999E-2</v>
      </c>
      <c r="F676">
        <v>0.70675600000000005</v>
      </c>
      <c r="G676">
        <v>5.6185100000000002E-2</v>
      </c>
      <c r="H676">
        <v>0.245563</v>
      </c>
      <c r="I676" s="11">
        <v>-2.7949100000000001E-2</v>
      </c>
      <c r="J676" s="11"/>
      <c r="K676" s="11"/>
      <c r="L676" s="11"/>
      <c r="M676" s="11"/>
      <c r="N676" s="11"/>
    </row>
    <row r="677" spans="2:14" x14ac:dyDescent="0.3">
      <c r="B677">
        <v>9.6850000000000005</v>
      </c>
      <c r="C677">
        <v>2.96977E-2</v>
      </c>
      <c r="D677">
        <v>-2.4189400000000001</v>
      </c>
      <c r="E677">
        <v>2.3331899999999999E-2</v>
      </c>
      <c r="F677">
        <v>0.71646799999999999</v>
      </c>
      <c r="G677">
        <v>5.5488500000000003E-2</v>
      </c>
      <c r="H677">
        <v>0.24951100000000001</v>
      </c>
      <c r="I677" s="11">
        <v>-2.8140399999999999E-2</v>
      </c>
      <c r="J677" s="11"/>
      <c r="K677" s="11"/>
      <c r="L677" s="11"/>
      <c r="M677" s="11"/>
      <c r="N677" s="11"/>
    </row>
    <row r="678" spans="2:14" x14ac:dyDescent="0.3">
      <c r="B678">
        <v>9.6859999999999999</v>
      </c>
      <c r="C678">
        <v>3.0353399999999999E-2</v>
      </c>
      <c r="D678">
        <v>-2.40943</v>
      </c>
      <c r="E678">
        <v>2.4096900000000001E-2</v>
      </c>
      <c r="F678">
        <v>0.727383</v>
      </c>
      <c r="G678">
        <v>5.4723500000000001E-2</v>
      </c>
      <c r="H678">
        <v>0.253855</v>
      </c>
      <c r="I678" s="11">
        <v>-2.83453E-2</v>
      </c>
      <c r="J678" s="11"/>
      <c r="K678" s="11"/>
      <c r="L678" s="11"/>
      <c r="M678" s="11"/>
      <c r="N678" s="11"/>
    </row>
    <row r="679" spans="2:14" x14ac:dyDescent="0.3">
      <c r="B679">
        <v>9.6869999999999994</v>
      </c>
      <c r="C679">
        <v>3.0995399999999999E-2</v>
      </c>
      <c r="D679">
        <v>-2.39934</v>
      </c>
      <c r="E679">
        <v>2.4875499999999998E-2</v>
      </c>
      <c r="F679">
        <v>0.73943099999999995</v>
      </c>
      <c r="G679">
        <v>5.3876500000000001E-2</v>
      </c>
      <c r="H679">
        <v>0.25862299999999999</v>
      </c>
      <c r="I679" s="11">
        <v>-2.8577499999999999E-2</v>
      </c>
      <c r="J679" s="11"/>
      <c r="K679" s="11"/>
      <c r="L679" s="11"/>
      <c r="M679" s="11"/>
      <c r="N679" s="11"/>
    </row>
    <row r="680" spans="2:14" x14ac:dyDescent="0.3">
      <c r="B680">
        <v>9.6880000000000006</v>
      </c>
      <c r="C680">
        <v>3.1623800000000001E-2</v>
      </c>
      <c r="D680">
        <v>-2.38869</v>
      </c>
      <c r="E680">
        <v>2.5654199999999999E-2</v>
      </c>
      <c r="F680">
        <v>0.75255899999999998</v>
      </c>
      <c r="G680">
        <v>5.2961300000000003E-2</v>
      </c>
      <c r="H680">
        <v>0.26375900000000002</v>
      </c>
      <c r="I680" s="11">
        <v>-2.8823399999999999E-2</v>
      </c>
      <c r="J680" s="11"/>
      <c r="K680" s="11"/>
      <c r="L680" s="11"/>
      <c r="M680" s="11"/>
      <c r="N680" s="11"/>
    </row>
    <row r="681" spans="2:14" x14ac:dyDescent="0.3">
      <c r="B681">
        <v>9.6890000000000001</v>
      </c>
      <c r="C681">
        <v>3.2238500000000003E-2</v>
      </c>
      <c r="D681">
        <v>-2.3775300000000001</v>
      </c>
      <c r="E681">
        <v>2.6446500000000001E-2</v>
      </c>
      <c r="F681">
        <v>0.76671100000000003</v>
      </c>
      <c r="G681">
        <v>5.19914E-2</v>
      </c>
      <c r="H681">
        <v>0.26924999999999999</v>
      </c>
      <c r="I681" s="11">
        <v>-2.9082899999999998E-2</v>
      </c>
      <c r="J681" s="11"/>
      <c r="K681" s="11"/>
      <c r="L681" s="11"/>
      <c r="M681" s="11"/>
      <c r="N681" s="11"/>
    </row>
    <row r="682" spans="2:14" x14ac:dyDescent="0.3">
      <c r="B682">
        <v>9.69</v>
      </c>
      <c r="C682">
        <v>3.2839500000000001E-2</v>
      </c>
      <c r="D682">
        <v>-2.3658999999999999</v>
      </c>
      <c r="E682">
        <v>2.7238800000000001E-2</v>
      </c>
      <c r="F682">
        <v>0.781806</v>
      </c>
      <c r="G682">
        <v>5.0953199999999997E-2</v>
      </c>
      <c r="H682">
        <v>0.27506999999999998</v>
      </c>
      <c r="I682" s="11">
        <v>-2.9369800000000001E-2</v>
      </c>
      <c r="J682" s="11"/>
      <c r="K682" s="11"/>
      <c r="L682" s="11"/>
      <c r="M682" s="11"/>
      <c r="N682" s="11"/>
    </row>
    <row r="683" spans="2:14" x14ac:dyDescent="0.3">
      <c r="B683">
        <v>9.6910000000000007</v>
      </c>
      <c r="C683">
        <v>3.3426900000000002E-2</v>
      </c>
      <c r="D683">
        <v>-2.3538100000000002</v>
      </c>
      <c r="E683">
        <v>2.80311E-2</v>
      </c>
      <c r="F683">
        <v>0.79777500000000001</v>
      </c>
      <c r="G683">
        <v>4.9860399999999999E-2</v>
      </c>
      <c r="H683">
        <v>0.28121699999999999</v>
      </c>
      <c r="I683" s="11">
        <v>-2.96703E-2</v>
      </c>
      <c r="J683" s="11"/>
      <c r="K683" s="11"/>
      <c r="L683" s="11"/>
      <c r="M683" s="11"/>
      <c r="N683" s="11"/>
    </row>
    <row r="684" spans="2:14" x14ac:dyDescent="0.3">
      <c r="B684">
        <v>9.6920000000000002</v>
      </c>
      <c r="C684">
        <v>3.4000700000000002E-2</v>
      </c>
      <c r="D684">
        <v>-2.3413200000000001</v>
      </c>
      <c r="E684">
        <v>2.8823399999999999E-2</v>
      </c>
      <c r="F684">
        <v>0.81455</v>
      </c>
      <c r="G684">
        <v>4.8712900000000003E-2</v>
      </c>
      <c r="H684">
        <v>0.28763699999999998</v>
      </c>
      <c r="I684" s="11">
        <v>-2.9970900000000002E-2</v>
      </c>
      <c r="J684" s="11"/>
      <c r="K684" s="11"/>
      <c r="L684" s="11"/>
      <c r="M684" s="11"/>
      <c r="N684" s="11"/>
    </row>
    <row r="685" spans="2:14" x14ac:dyDescent="0.3">
      <c r="B685">
        <v>9.6929999999999996</v>
      </c>
      <c r="C685">
        <v>3.4560800000000003E-2</v>
      </c>
      <c r="D685">
        <v>-2.3284799999999999</v>
      </c>
      <c r="E685">
        <v>2.9615699999999998E-2</v>
      </c>
      <c r="F685">
        <v>0.83204900000000004</v>
      </c>
      <c r="G685">
        <v>4.7510799999999999E-2</v>
      </c>
      <c r="H685">
        <v>0.29434399999999999</v>
      </c>
      <c r="I685" s="11">
        <v>-3.0285099999999999E-2</v>
      </c>
      <c r="J685" s="11"/>
      <c r="K685" s="11"/>
      <c r="L685" s="11"/>
      <c r="M685" s="11"/>
      <c r="N685" s="11"/>
    </row>
    <row r="686" spans="2:14" x14ac:dyDescent="0.3">
      <c r="B686">
        <v>9.6940000000000008</v>
      </c>
      <c r="C686">
        <v>3.50935E-2</v>
      </c>
      <c r="D686">
        <v>-2.3153100000000002</v>
      </c>
      <c r="E686">
        <v>3.0408000000000001E-2</v>
      </c>
      <c r="F686">
        <v>0.85020300000000004</v>
      </c>
      <c r="G686">
        <v>4.6267700000000002E-2</v>
      </c>
      <c r="H686">
        <v>0.301284</v>
      </c>
      <c r="I686" s="11">
        <v>-3.0612899999999998E-2</v>
      </c>
      <c r="J686" s="11"/>
      <c r="K686" s="11"/>
      <c r="L686" s="11"/>
      <c r="M686" s="11"/>
      <c r="N686" s="11"/>
    </row>
    <row r="687" spans="2:14" x14ac:dyDescent="0.3">
      <c r="B687">
        <v>9.6950000000000003</v>
      </c>
      <c r="C687">
        <v>3.5612600000000001E-2</v>
      </c>
      <c r="D687">
        <v>-2.3018700000000001</v>
      </c>
      <c r="E687">
        <v>3.12003E-2</v>
      </c>
      <c r="F687">
        <v>0.86891799999999997</v>
      </c>
      <c r="G687">
        <v>4.4983599999999999E-2</v>
      </c>
      <c r="H687">
        <v>0.30844199999999999</v>
      </c>
      <c r="I687" s="11">
        <v>-3.09544E-2</v>
      </c>
      <c r="J687" s="11"/>
      <c r="K687" s="11"/>
      <c r="L687" s="11"/>
      <c r="M687" s="11"/>
      <c r="N687" s="11"/>
    </row>
    <row r="688" spans="2:14" x14ac:dyDescent="0.3">
      <c r="B688">
        <v>9.6959999999999997</v>
      </c>
      <c r="C688">
        <v>3.6104400000000002E-2</v>
      </c>
      <c r="D688">
        <v>-2.2881999999999998</v>
      </c>
      <c r="E688">
        <v>3.1978899999999998E-2</v>
      </c>
      <c r="F688">
        <v>0.88811099999999998</v>
      </c>
      <c r="G688">
        <v>4.3672200000000001E-2</v>
      </c>
      <c r="H688">
        <v>0.31579099999999999</v>
      </c>
      <c r="I688" s="11">
        <v>-3.13096E-2</v>
      </c>
      <c r="J688" s="11"/>
      <c r="K688" s="11"/>
      <c r="L688" s="11"/>
      <c r="M688" s="11"/>
      <c r="N688" s="11"/>
    </row>
    <row r="689" spans="2:14" x14ac:dyDescent="0.3">
      <c r="B689">
        <v>9.6969999999999992</v>
      </c>
      <c r="C689">
        <v>3.6582499999999997E-2</v>
      </c>
      <c r="D689">
        <v>-2.27434</v>
      </c>
      <c r="E689">
        <v>3.2757599999999998E-2</v>
      </c>
      <c r="F689">
        <v>0.90771299999999999</v>
      </c>
      <c r="G689">
        <v>4.2333500000000003E-2</v>
      </c>
      <c r="H689">
        <v>0.32330399999999998</v>
      </c>
      <c r="I689" s="11">
        <v>-3.1678400000000002E-2</v>
      </c>
      <c r="J689" s="11"/>
      <c r="K689" s="11"/>
      <c r="L689" s="11"/>
      <c r="M689" s="11"/>
      <c r="N689" s="11"/>
    </row>
    <row r="690" spans="2:14" x14ac:dyDescent="0.3">
      <c r="B690">
        <v>9.6980000000000004</v>
      </c>
      <c r="C690">
        <v>3.7033299999999998E-2</v>
      </c>
      <c r="D690">
        <v>-2.2603399999999998</v>
      </c>
      <c r="E690">
        <v>3.35226E-2</v>
      </c>
      <c r="F690">
        <v>0.92764400000000002</v>
      </c>
      <c r="G690">
        <v>4.0967499999999997E-2</v>
      </c>
      <c r="H690">
        <v>0.33095400000000003</v>
      </c>
      <c r="I690" s="11">
        <v>-3.2047199999999998E-2</v>
      </c>
      <c r="J690" s="11"/>
      <c r="K690" s="11"/>
      <c r="L690" s="11"/>
      <c r="M690" s="11"/>
      <c r="N690" s="11"/>
    </row>
    <row r="691" spans="2:14" x14ac:dyDescent="0.3">
      <c r="B691">
        <v>9.6989999999999998</v>
      </c>
      <c r="C691">
        <v>3.7470400000000001E-2</v>
      </c>
      <c r="D691">
        <v>-2.2462399999999998</v>
      </c>
      <c r="E691">
        <v>3.4273900000000003E-2</v>
      </c>
      <c r="F691">
        <v>0.94777900000000004</v>
      </c>
      <c r="G691">
        <v>3.9574100000000001E-2</v>
      </c>
      <c r="H691">
        <v>0.338727</v>
      </c>
      <c r="I691" s="11">
        <v>-3.2402399999999998E-2</v>
      </c>
      <c r="J691" s="11"/>
      <c r="K691" s="11"/>
      <c r="L691" s="11"/>
      <c r="M691" s="11"/>
      <c r="N691" s="11"/>
    </row>
    <row r="692" spans="2:14" x14ac:dyDescent="0.3">
      <c r="B692">
        <v>9.6999999999999993</v>
      </c>
      <c r="C692">
        <v>3.7880200000000003E-2</v>
      </c>
      <c r="D692">
        <v>-2.23211</v>
      </c>
      <c r="E692">
        <v>3.5011500000000001E-2</v>
      </c>
      <c r="F692">
        <v>0.96807900000000002</v>
      </c>
      <c r="G692">
        <v>3.8167100000000002E-2</v>
      </c>
      <c r="H692">
        <v>0.34656799999999999</v>
      </c>
      <c r="I692" s="11">
        <v>-3.2757599999999998E-2</v>
      </c>
      <c r="J692" s="11"/>
      <c r="K692" s="11"/>
      <c r="L692" s="11"/>
      <c r="M692" s="11"/>
      <c r="N692" s="11"/>
    </row>
    <row r="693" spans="2:14" x14ac:dyDescent="0.3">
      <c r="B693">
        <v>9.7010000000000005</v>
      </c>
      <c r="C693">
        <v>3.8276400000000002E-2</v>
      </c>
      <c r="D693">
        <v>-2.2179700000000002</v>
      </c>
      <c r="E693">
        <v>3.5735500000000003E-2</v>
      </c>
      <c r="F693">
        <v>0.98843300000000001</v>
      </c>
      <c r="G693">
        <v>3.6746399999999999E-2</v>
      </c>
      <c r="H693">
        <v>0.35447699999999999</v>
      </c>
      <c r="I693" s="11">
        <v>-3.31264E-2</v>
      </c>
      <c r="J693" s="11"/>
      <c r="K693" s="11"/>
      <c r="L693" s="11"/>
      <c r="M693" s="11"/>
      <c r="N693" s="11"/>
    </row>
    <row r="694" spans="2:14" x14ac:dyDescent="0.3">
      <c r="B694">
        <v>9.702</v>
      </c>
      <c r="C694">
        <v>3.8645199999999998E-2</v>
      </c>
      <c r="D694">
        <v>-2.2038700000000002</v>
      </c>
      <c r="E694">
        <v>3.6445900000000003E-2</v>
      </c>
      <c r="F694">
        <v>1.0087600000000001</v>
      </c>
      <c r="G694">
        <v>3.5325700000000002E-2</v>
      </c>
      <c r="H694">
        <v>0.36241400000000001</v>
      </c>
      <c r="I694" s="11">
        <v>-3.35226E-2</v>
      </c>
      <c r="J694" s="11"/>
      <c r="K694" s="11"/>
      <c r="L694" s="11"/>
      <c r="M694" s="11"/>
      <c r="N694" s="11"/>
    </row>
    <row r="695" spans="2:14" x14ac:dyDescent="0.3">
      <c r="B695">
        <v>9.7029999999999994</v>
      </c>
      <c r="C695">
        <v>3.8986699999999999E-2</v>
      </c>
      <c r="D695">
        <v>-2.1898499999999999</v>
      </c>
      <c r="E695">
        <v>3.7142599999999998E-2</v>
      </c>
      <c r="F695">
        <v>1.0289600000000001</v>
      </c>
      <c r="G695">
        <v>3.3905100000000001E-2</v>
      </c>
      <c r="H695">
        <v>0.37033700000000003</v>
      </c>
      <c r="I695" s="11">
        <v>-3.3918700000000003E-2</v>
      </c>
      <c r="J695" s="11"/>
      <c r="K695" s="11"/>
      <c r="L695" s="11"/>
      <c r="M695" s="11"/>
      <c r="N695" s="11"/>
    </row>
    <row r="696" spans="2:14" x14ac:dyDescent="0.3">
      <c r="B696">
        <v>9.7040000000000006</v>
      </c>
      <c r="C696">
        <v>3.93009E-2</v>
      </c>
      <c r="D696">
        <v>-2.17598</v>
      </c>
      <c r="E696">
        <v>3.7811900000000002E-2</v>
      </c>
      <c r="F696">
        <v>1.0489999999999999</v>
      </c>
      <c r="G696">
        <v>3.2484399999999997E-2</v>
      </c>
      <c r="H696">
        <v>0.37821900000000003</v>
      </c>
      <c r="I696" s="11">
        <v>-3.4314900000000002E-2</v>
      </c>
      <c r="J696" s="11"/>
      <c r="K696" s="11"/>
      <c r="L696" s="11"/>
      <c r="M696" s="11"/>
      <c r="N696" s="11"/>
    </row>
    <row r="697" spans="2:14" x14ac:dyDescent="0.3">
      <c r="B697">
        <v>9.7050000000000001</v>
      </c>
      <c r="C697">
        <v>3.9601400000000002E-2</v>
      </c>
      <c r="D697">
        <v>-2.1622599999999998</v>
      </c>
      <c r="E697">
        <v>3.8454000000000002E-2</v>
      </c>
      <c r="F697">
        <v>1.06877</v>
      </c>
      <c r="G697">
        <v>3.1077400000000002E-2</v>
      </c>
      <c r="H697">
        <v>0.38603300000000002</v>
      </c>
      <c r="I697" s="11">
        <v>-3.4697400000000003E-2</v>
      </c>
      <c r="J697" s="11"/>
      <c r="K697" s="11"/>
      <c r="L697" s="11"/>
      <c r="M697" s="11"/>
      <c r="N697" s="11"/>
    </row>
    <row r="698" spans="2:14" x14ac:dyDescent="0.3">
      <c r="B698">
        <v>9.7059999999999995</v>
      </c>
      <c r="C698">
        <v>3.9874600000000003E-2</v>
      </c>
      <c r="D698">
        <v>-2.1487599999999998</v>
      </c>
      <c r="E698">
        <v>3.9068699999999998E-2</v>
      </c>
      <c r="F698">
        <v>1.0881799999999999</v>
      </c>
      <c r="G698">
        <v>2.9683999999999999E-2</v>
      </c>
      <c r="H698">
        <v>0.393737</v>
      </c>
      <c r="I698" s="11">
        <v>-3.5079899999999997E-2</v>
      </c>
      <c r="J698" s="11"/>
      <c r="K698" s="11"/>
      <c r="L698" s="11"/>
      <c r="M698" s="11"/>
      <c r="N698" s="11"/>
    </row>
    <row r="699" spans="2:14" x14ac:dyDescent="0.3">
      <c r="B699">
        <v>9.7070000000000007</v>
      </c>
      <c r="C699">
        <v>4.0120500000000003E-2</v>
      </c>
      <c r="D699">
        <v>-2.1355300000000002</v>
      </c>
      <c r="E699">
        <v>3.96561E-2</v>
      </c>
      <c r="F699">
        <v>1.1071599999999999</v>
      </c>
      <c r="G699">
        <v>2.8304300000000001E-2</v>
      </c>
      <c r="H699">
        <v>0.40134599999999998</v>
      </c>
      <c r="I699" s="11">
        <v>-3.5462300000000002E-2</v>
      </c>
      <c r="J699" s="11"/>
      <c r="K699" s="11"/>
      <c r="L699" s="11"/>
      <c r="M699" s="11"/>
      <c r="N699" s="11"/>
    </row>
    <row r="700" spans="2:14" x14ac:dyDescent="0.3">
      <c r="B700">
        <v>9.7080000000000002</v>
      </c>
      <c r="C700">
        <v>4.0339100000000003E-2</v>
      </c>
      <c r="D700">
        <v>-2.1225900000000002</v>
      </c>
      <c r="E700">
        <v>4.0216200000000001E-2</v>
      </c>
      <c r="F700">
        <v>1.12564</v>
      </c>
      <c r="G700">
        <v>2.6951900000000001E-2</v>
      </c>
      <c r="H700">
        <v>0.40880499999999997</v>
      </c>
      <c r="I700" s="11">
        <v>-3.5831200000000001E-2</v>
      </c>
      <c r="J700" s="11"/>
      <c r="K700" s="11"/>
      <c r="L700" s="11"/>
      <c r="M700" s="11"/>
      <c r="N700" s="11"/>
    </row>
    <row r="701" spans="2:14" x14ac:dyDescent="0.3">
      <c r="B701">
        <v>9.7089999999999996</v>
      </c>
      <c r="C701">
        <v>4.0530299999999998E-2</v>
      </c>
      <c r="D701">
        <v>-2.11</v>
      </c>
      <c r="E701">
        <v>4.0748899999999998E-2</v>
      </c>
      <c r="F701">
        <v>1.1435500000000001</v>
      </c>
      <c r="G701">
        <v>2.5626900000000001E-2</v>
      </c>
      <c r="H701">
        <v>0.416072</v>
      </c>
      <c r="I701" s="11">
        <v>-3.6186299999999998E-2</v>
      </c>
      <c r="J701" s="11"/>
      <c r="K701" s="11"/>
      <c r="L701" s="11"/>
      <c r="M701" s="11"/>
      <c r="N701" s="11"/>
    </row>
    <row r="702" spans="2:14" x14ac:dyDescent="0.3">
      <c r="B702">
        <v>9.7100000000000009</v>
      </c>
      <c r="C702">
        <v>4.0694300000000003E-2</v>
      </c>
      <c r="D702">
        <v>-2.0977700000000001</v>
      </c>
      <c r="E702">
        <v>4.1240699999999998E-2</v>
      </c>
      <c r="F702">
        <v>1.1608000000000001</v>
      </c>
      <c r="G702">
        <v>2.4342800000000001E-2</v>
      </c>
      <c r="H702">
        <v>0.42312100000000002</v>
      </c>
      <c r="I702" s="11">
        <v>-3.6527900000000002E-2</v>
      </c>
      <c r="J702" s="11"/>
      <c r="K702" s="11"/>
      <c r="L702" s="11"/>
      <c r="M702" s="11"/>
      <c r="N702" s="11"/>
    </row>
    <row r="703" spans="2:14" x14ac:dyDescent="0.3">
      <c r="B703">
        <v>9.7110000000000003</v>
      </c>
      <c r="C703">
        <v>4.0844499999999999E-2</v>
      </c>
      <c r="D703">
        <v>-2.08595</v>
      </c>
      <c r="E703">
        <v>4.1705100000000002E-2</v>
      </c>
      <c r="F703">
        <v>1.17737</v>
      </c>
      <c r="G703">
        <v>2.3099700000000001E-2</v>
      </c>
      <c r="H703">
        <v>0.42992399999999997</v>
      </c>
      <c r="I703" s="11">
        <v>-3.6855699999999998E-2</v>
      </c>
      <c r="J703" s="11"/>
      <c r="K703" s="11"/>
      <c r="L703" s="11"/>
      <c r="M703" s="11"/>
      <c r="N703" s="11"/>
    </row>
    <row r="704" spans="2:14" x14ac:dyDescent="0.3">
      <c r="B704">
        <v>9.7119999999999997</v>
      </c>
      <c r="C704">
        <v>4.0967499999999997E-2</v>
      </c>
      <c r="D704">
        <v>-2.0745900000000002</v>
      </c>
      <c r="E704">
        <v>4.2128600000000002E-2</v>
      </c>
      <c r="F704">
        <v>1.1931499999999999</v>
      </c>
      <c r="G704">
        <v>2.18976E-2</v>
      </c>
      <c r="H704">
        <v>0.43648100000000001</v>
      </c>
      <c r="I704" s="11">
        <v>-3.71972E-2</v>
      </c>
      <c r="J704" s="11"/>
      <c r="K704" s="11"/>
      <c r="L704" s="11"/>
      <c r="M704" s="11"/>
      <c r="N704" s="11"/>
    </row>
    <row r="705" spans="2:14" x14ac:dyDescent="0.3">
      <c r="B705">
        <v>9.7129999999999992</v>
      </c>
      <c r="C705">
        <v>4.1063099999999998E-2</v>
      </c>
      <c r="D705">
        <v>-2.0636999999999999</v>
      </c>
      <c r="E705">
        <v>4.2511100000000003E-2</v>
      </c>
      <c r="F705">
        <v>1.20811</v>
      </c>
      <c r="G705">
        <v>2.07501E-2</v>
      </c>
      <c r="H705">
        <v>0.44273699999999999</v>
      </c>
      <c r="I705" s="11">
        <v>-3.7538700000000001E-2</v>
      </c>
      <c r="J705" s="11"/>
      <c r="K705" s="11"/>
      <c r="L705" s="11"/>
      <c r="M705" s="11"/>
      <c r="N705" s="11"/>
    </row>
    <row r="706" spans="2:14" x14ac:dyDescent="0.3">
      <c r="B706">
        <v>9.7140000000000004</v>
      </c>
      <c r="C706">
        <v>4.1131399999999999E-2</v>
      </c>
      <c r="D706">
        <v>-2.0533199999999998</v>
      </c>
      <c r="E706">
        <v>4.2852599999999998E-2</v>
      </c>
      <c r="F706">
        <v>1.2221900000000001</v>
      </c>
      <c r="G706">
        <v>1.9643600000000001E-2</v>
      </c>
      <c r="H706">
        <v>0.44863799999999998</v>
      </c>
      <c r="I706" s="11">
        <v>-3.7852900000000002E-2</v>
      </c>
      <c r="J706" s="11"/>
      <c r="K706" s="11"/>
      <c r="L706" s="11"/>
      <c r="M706" s="11"/>
      <c r="N706" s="11"/>
    </row>
    <row r="707" spans="2:14" x14ac:dyDescent="0.3">
      <c r="B707">
        <v>9.7149999999999999</v>
      </c>
      <c r="C707">
        <v>4.1172399999999998E-2</v>
      </c>
      <c r="D707">
        <v>-2.0434700000000001</v>
      </c>
      <c r="E707">
        <v>4.31531E-2</v>
      </c>
      <c r="F707">
        <v>1.2353400000000001</v>
      </c>
      <c r="G707">
        <v>1.8605400000000001E-2</v>
      </c>
      <c r="H707">
        <v>0.45422600000000002</v>
      </c>
      <c r="I707" s="11">
        <v>-3.8139800000000001E-2</v>
      </c>
      <c r="J707" s="11"/>
      <c r="K707" s="11"/>
      <c r="L707" s="11"/>
      <c r="M707" s="11"/>
      <c r="N707" s="11"/>
    </row>
    <row r="708" spans="2:14" x14ac:dyDescent="0.3">
      <c r="B708">
        <v>9.7159999999999993</v>
      </c>
      <c r="C708">
        <v>4.1186E-2</v>
      </c>
      <c r="D708">
        <v>-2.0341800000000001</v>
      </c>
      <c r="E708">
        <v>4.3412699999999999E-2</v>
      </c>
      <c r="F708">
        <v>1.24752</v>
      </c>
      <c r="G708">
        <v>1.7621899999999999E-2</v>
      </c>
      <c r="H708">
        <v>0.45944400000000002</v>
      </c>
      <c r="I708" s="11">
        <v>-3.8399299999999997E-2</v>
      </c>
      <c r="J708" s="11"/>
      <c r="K708" s="11"/>
      <c r="L708" s="11"/>
      <c r="M708" s="11"/>
      <c r="N708" s="11"/>
    </row>
    <row r="709" spans="2:14" x14ac:dyDescent="0.3">
      <c r="B709">
        <v>9.7170000000000005</v>
      </c>
      <c r="C709">
        <v>4.1172399999999998E-2</v>
      </c>
      <c r="D709">
        <v>-2.0254699999999999</v>
      </c>
      <c r="E709">
        <v>4.3631200000000002E-2</v>
      </c>
      <c r="F709">
        <v>1.25865</v>
      </c>
      <c r="G709">
        <v>1.6706599999999999E-2</v>
      </c>
      <c r="H709">
        <v>0.46429300000000001</v>
      </c>
      <c r="I709" s="11">
        <v>-3.8645199999999998E-2</v>
      </c>
      <c r="J709" s="11"/>
      <c r="K709" s="11"/>
      <c r="L709" s="11"/>
      <c r="M709" s="11"/>
      <c r="N709" s="11"/>
    </row>
    <row r="710" spans="2:14" x14ac:dyDescent="0.3">
      <c r="B710">
        <v>9.718</v>
      </c>
      <c r="C710">
        <v>4.1131399999999999E-2</v>
      </c>
      <c r="D710">
        <v>-2.01736</v>
      </c>
      <c r="E710">
        <v>4.3808800000000002E-2</v>
      </c>
      <c r="F710">
        <v>1.26874</v>
      </c>
      <c r="G710">
        <v>1.5859700000000001E-2</v>
      </c>
      <c r="H710">
        <v>0.468719</v>
      </c>
      <c r="I710" s="11">
        <v>-3.8877399999999999E-2</v>
      </c>
      <c r="J710" s="11"/>
      <c r="K710" s="11"/>
      <c r="L710" s="11"/>
      <c r="M710" s="11"/>
      <c r="N710" s="11"/>
    </row>
    <row r="711" spans="2:14" x14ac:dyDescent="0.3">
      <c r="B711">
        <v>9.7189999999999994</v>
      </c>
      <c r="C711">
        <v>4.1063099999999998E-2</v>
      </c>
      <c r="D711">
        <v>-2.0098799999999999</v>
      </c>
      <c r="E711">
        <v>4.39318E-2</v>
      </c>
      <c r="F711">
        <v>1.27773</v>
      </c>
      <c r="G711">
        <v>1.50811E-2</v>
      </c>
      <c r="H711">
        <v>0.47273500000000002</v>
      </c>
      <c r="I711" s="11">
        <v>-3.90823E-2</v>
      </c>
      <c r="J711" s="11"/>
      <c r="K711" s="11"/>
      <c r="L711" s="11"/>
      <c r="M711" s="11"/>
      <c r="N711" s="11"/>
    </row>
    <row r="712" spans="2:14" x14ac:dyDescent="0.3">
      <c r="B712">
        <v>9.7200000000000006</v>
      </c>
      <c r="C712">
        <v>4.0967499999999997E-2</v>
      </c>
      <c r="D712">
        <v>-2.0030299999999999</v>
      </c>
      <c r="E712">
        <v>4.4013700000000003E-2</v>
      </c>
      <c r="F712">
        <v>1.28559</v>
      </c>
      <c r="G712">
        <v>1.43707E-2</v>
      </c>
      <c r="H712">
        <v>0.47628700000000002</v>
      </c>
      <c r="I712" s="11">
        <v>-3.9273599999999999E-2</v>
      </c>
      <c r="J712" s="11"/>
      <c r="K712" s="11"/>
      <c r="L712" s="11"/>
      <c r="M712" s="11"/>
      <c r="N712" s="11"/>
    </row>
    <row r="713" spans="2:14" x14ac:dyDescent="0.3">
      <c r="B713">
        <v>9.7210000000000001</v>
      </c>
      <c r="C713">
        <v>4.0844499999999999E-2</v>
      </c>
      <c r="D713">
        <v>-1.99685</v>
      </c>
      <c r="E713">
        <v>4.4054700000000002E-2</v>
      </c>
      <c r="F713">
        <v>1.2922899999999999</v>
      </c>
      <c r="G713">
        <v>1.3742300000000001E-2</v>
      </c>
      <c r="H713">
        <v>0.47940199999999999</v>
      </c>
      <c r="I713" s="11">
        <v>-3.9451199999999999E-2</v>
      </c>
      <c r="J713" s="11"/>
      <c r="K713" s="11"/>
      <c r="L713" s="11"/>
      <c r="M713" s="11"/>
      <c r="N713" s="11"/>
    </row>
    <row r="714" spans="2:14" x14ac:dyDescent="0.3">
      <c r="B714">
        <v>9.7219999999999995</v>
      </c>
      <c r="C714">
        <v>4.0694300000000003E-2</v>
      </c>
      <c r="D714">
        <v>-1.9913099999999999</v>
      </c>
      <c r="E714">
        <v>4.40411E-2</v>
      </c>
      <c r="F714">
        <v>1.29783</v>
      </c>
      <c r="G714">
        <v>1.3182299999999999E-2</v>
      </c>
      <c r="H714">
        <v>0.48203800000000002</v>
      </c>
      <c r="I714" s="11">
        <v>-3.9601400000000002E-2</v>
      </c>
      <c r="J714" s="11"/>
      <c r="K714" s="11"/>
      <c r="L714" s="11"/>
      <c r="M714" s="11"/>
      <c r="N714" s="11"/>
    </row>
    <row r="715" spans="2:14" x14ac:dyDescent="0.3">
      <c r="B715">
        <v>9.7230000000000008</v>
      </c>
      <c r="C715">
        <v>4.0516700000000003E-2</v>
      </c>
      <c r="D715">
        <v>-1.9864599999999999</v>
      </c>
      <c r="E715">
        <v>4.3986400000000002E-2</v>
      </c>
      <c r="F715">
        <v>1.3021799999999999</v>
      </c>
      <c r="G715">
        <v>1.2704200000000001E-2</v>
      </c>
      <c r="H715">
        <v>0.48418299999999997</v>
      </c>
      <c r="I715" s="11">
        <v>-3.9710700000000002E-2</v>
      </c>
      <c r="J715" s="11"/>
      <c r="K715" s="11"/>
      <c r="L715" s="11"/>
      <c r="M715" s="11"/>
      <c r="N715" s="11"/>
    </row>
    <row r="716" spans="2:14" x14ac:dyDescent="0.3">
      <c r="B716">
        <v>9.7240000000000002</v>
      </c>
      <c r="C716">
        <v>4.0311800000000002E-2</v>
      </c>
      <c r="D716">
        <v>-1.98228</v>
      </c>
      <c r="E716">
        <v>4.3877100000000002E-2</v>
      </c>
      <c r="F716">
        <v>1.3053399999999999</v>
      </c>
      <c r="G716">
        <v>1.23217E-2</v>
      </c>
      <c r="H716">
        <v>0.48584899999999998</v>
      </c>
      <c r="I716" s="11">
        <v>-3.97927E-2</v>
      </c>
      <c r="J716" s="11"/>
      <c r="K716" s="11"/>
      <c r="L716" s="11"/>
      <c r="M716" s="11"/>
      <c r="N716" s="11"/>
    </row>
    <row r="717" spans="2:14" x14ac:dyDescent="0.3">
      <c r="B717">
        <v>9.7249999999999996</v>
      </c>
      <c r="C717">
        <v>4.00796E-2</v>
      </c>
      <c r="D717">
        <v>-1.97879</v>
      </c>
      <c r="E717">
        <v>4.3726899999999999E-2</v>
      </c>
      <c r="F717">
        <v>1.30728</v>
      </c>
      <c r="G717">
        <v>1.20211E-2</v>
      </c>
      <c r="H717">
        <v>0.48702400000000001</v>
      </c>
      <c r="I717" s="11">
        <v>-3.9847300000000002E-2</v>
      </c>
      <c r="J717" s="11"/>
      <c r="K717" s="11"/>
      <c r="L717" s="11"/>
      <c r="M717" s="11"/>
      <c r="N717" s="11"/>
    </row>
    <row r="718" spans="2:14" x14ac:dyDescent="0.3">
      <c r="B718">
        <v>9.7260000000000009</v>
      </c>
      <c r="C718">
        <v>3.9820000000000001E-2</v>
      </c>
      <c r="D718">
        <v>-1.9759899999999999</v>
      </c>
      <c r="E718">
        <v>4.3521999999999998E-2</v>
      </c>
      <c r="F718">
        <v>1.30802</v>
      </c>
      <c r="G718">
        <v>1.18026E-2</v>
      </c>
      <c r="H718">
        <v>0.487707</v>
      </c>
      <c r="I718" s="11">
        <v>-3.9888300000000002E-2</v>
      </c>
      <c r="J718" s="11"/>
      <c r="K718" s="11"/>
      <c r="L718" s="11"/>
      <c r="M718" s="11"/>
      <c r="N718" s="11"/>
    </row>
    <row r="719" spans="2:14" x14ac:dyDescent="0.3">
      <c r="B719">
        <v>9.7270000000000003</v>
      </c>
      <c r="C719">
        <v>3.9533100000000002E-2</v>
      </c>
      <c r="D719">
        <v>-1.97387</v>
      </c>
      <c r="E719">
        <v>4.3276099999999998E-2</v>
      </c>
      <c r="F719">
        <v>1.3075699999999999</v>
      </c>
      <c r="G719">
        <v>1.16796E-2</v>
      </c>
      <c r="H719">
        <v>0.48791200000000001</v>
      </c>
      <c r="I719" s="11">
        <v>-3.9902E-2</v>
      </c>
      <c r="J719" s="11"/>
      <c r="K719" s="11"/>
      <c r="L719" s="11"/>
      <c r="M719" s="11"/>
      <c r="N719" s="11"/>
    </row>
    <row r="720" spans="2:14" x14ac:dyDescent="0.3">
      <c r="B720">
        <v>9.7279999999999998</v>
      </c>
      <c r="C720">
        <v>3.9218900000000001E-2</v>
      </c>
      <c r="D720">
        <v>-1.9724200000000001</v>
      </c>
      <c r="E720">
        <v>4.2975600000000003E-2</v>
      </c>
      <c r="F720">
        <v>1.3059000000000001</v>
      </c>
      <c r="G720">
        <v>1.1638600000000001E-2</v>
      </c>
      <c r="H720">
        <v>0.48759799999999998</v>
      </c>
      <c r="I720" s="11">
        <v>-3.9888300000000002E-2</v>
      </c>
      <c r="J720" s="11"/>
      <c r="K720" s="11"/>
      <c r="L720" s="11"/>
      <c r="M720" s="11"/>
      <c r="N720" s="11"/>
    </row>
    <row r="721" spans="2:14" x14ac:dyDescent="0.3">
      <c r="B721">
        <v>9.7289999999999992</v>
      </c>
      <c r="C721">
        <v>3.8877399999999999E-2</v>
      </c>
      <c r="D721">
        <v>-1.97166</v>
      </c>
      <c r="E721">
        <v>4.2633999999999998E-2</v>
      </c>
      <c r="F721">
        <v>1.3030600000000001</v>
      </c>
      <c r="G721">
        <v>1.16796E-2</v>
      </c>
      <c r="H721">
        <v>0.48680600000000002</v>
      </c>
      <c r="I721" s="11">
        <v>-3.9847300000000002E-2</v>
      </c>
      <c r="J721" s="11"/>
      <c r="K721" s="11"/>
      <c r="L721" s="11"/>
      <c r="M721" s="11"/>
      <c r="N721" s="11"/>
    </row>
    <row r="722" spans="2:14" x14ac:dyDescent="0.3">
      <c r="B722">
        <v>9.73</v>
      </c>
      <c r="C722">
        <v>3.8508599999999997E-2</v>
      </c>
      <c r="D722">
        <v>-1.97156</v>
      </c>
      <c r="E722">
        <v>4.22516E-2</v>
      </c>
      <c r="F722">
        <v>1.29904</v>
      </c>
      <c r="G722">
        <v>1.1816200000000001E-2</v>
      </c>
      <c r="H722">
        <v>0.48554900000000001</v>
      </c>
      <c r="I722" s="11">
        <v>-3.97927E-2</v>
      </c>
      <c r="J722" s="11"/>
      <c r="K722" s="11"/>
      <c r="L722" s="11"/>
      <c r="M722" s="11"/>
      <c r="N722" s="11"/>
    </row>
    <row r="723" spans="2:14" x14ac:dyDescent="0.3">
      <c r="B723">
        <v>9.7309999999999999</v>
      </c>
      <c r="C723">
        <v>3.8112500000000001E-2</v>
      </c>
      <c r="D723">
        <v>-1.9721200000000001</v>
      </c>
      <c r="E723">
        <v>4.18281E-2</v>
      </c>
      <c r="F723">
        <v>1.2938799999999999</v>
      </c>
      <c r="G723">
        <v>1.20348E-2</v>
      </c>
      <c r="H723">
        <v>0.48380000000000001</v>
      </c>
      <c r="I723" s="11">
        <v>-3.9710700000000002E-2</v>
      </c>
      <c r="J723" s="11"/>
      <c r="K723" s="11"/>
      <c r="L723" s="11"/>
      <c r="M723" s="11"/>
      <c r="N723" s="11"/>
    </row>
    <row r="724" spans="2:14" x14ac:dyDescent="0.3">
      <c r="B724">
        <v>9.7319999999999993</v>
      </c>
      <c r="C724">
        <v>3.7689E-2</v>
      </c>
      <c r="D724">
        <v>-1.97332</v>
      </c>
      <c r="E724">
        <v>4.1349999999999998E-2</v>
      </c>
      <c r="F724">
        <v>1.28759</v>
      </c>
      <c r="G724">
        <v>1.23353E-2</v>
      </c>
      <c r="H724">
        <v>0.48158699999999999</v>
      </c>
      <c r="I724" s="11">
        <v>-3.9601400000000002E-2</v>
      </c>
      <c r="J724" s="11"/>
      <c r="K724" s="11"/>
      <c r="L724" s="11"/>
      <c r="M724" s="11"/>
      <c r="N724" s="11"/>
    </row>
    <row r="725" spans="2:14" x14ac:dyDescent="0.3">
      <c r="B725">
        <v>9.7330000000000005</v>
      </c>
      <c r="C725">
        <v>3.7251899999999998E-2</v>
      </c>
      <c r="D725">
        <v>-1.9751399999999999</v>
      </c>
      <c r="E725">
        <v>4.0830900000000003E-2</v>
      </c>
      <c r="F725">
        <v>1.2802</v>
      </c>
      <c r="G725">
        <v>1.27178E-2</v>
      </c>
      <c r="H725">
        <v>0.47891</v>
      </c>
      <c r="I725" s="11">
        <v>-3.9464800000000001E-2</v>
      </c>
      <c r="J725" s="11"/>
      <c r="K725" s="11"/>
      <c r="L725" s="11"/>
      <c r="M725" s="11"/>
      <c r="N725" s="11"/>
    </row>
    <row r="726" spans="2:14" x14ac:dyDescent="0.3">
      <c r="B726">
        <v>9.734</v>
      </c>
      <c r="C726">
        <v>3.6787399999999998E-2</v>
      </c>
      <c r="D726">
        <v>-1.9775700000000001</v>
      </c>
      <c r="E726">
        <v>4.0257099999999997E-2</v>
      </c>
      <c r="F726">
        <v>1.2717499999999999</v>
      </c>
      <c r="G726">
        <v>1.3182299999999999E-2</v>
      </c>
      <c r="H726">
        <v>0.47580899999999998</v>
      </c>
      <c r="I726" s="11">
        <v>-3.93009E-2</v>
      </c>
      <c r="J726" s="11"/>
      <c r="K726" s="11"/>
      <c r="L726" s="11"/>
      <c r="M726" s="11"/>
      <c r="N726" s="11"/>
    </row>
    <row r="727" spans="2:14" x14ac:dyDescent="0.3">
      <c r="B727">
        <v>9.7349999999999994</v>
      </c>
      <c r="C727">
        <v>3.6295599999999997E-2</v>
      </c>
      <c r="D727">
        <v>-1.9805900000000001</v>
      </c>
      <c r="E727">
        <v>3.96561E-2</v>
      </c>
      <c r="F727">
        <v>1.2622800000000001</v>
      </c>
      <c r="G727">
        <v>1.37287E-2</v>
      </c>
      <c r="H727">
        <v>0.47228500000000001</v>
      </c>
      <c r="I727" s="11">
        <v>-3.9109699999999997E-2</v>
      </c>
      <c r="J727" s="11"/>
      <c r="K727" s="11"/>
      <c r="L727" s="11"/>
      <c r="M727" s="11"/>
      <c r="N727" s="11"/>
    </row>
    <row r="728" spans="2:14" x14ac:dyDescent="0.3">
      <c r="B728">
        <v>9.7360000000000007</v>
      </c>
      <c r="C728">
        <v>3.5776500000000003E-2</v>
      </c>
      <c r="D728">
        <v>-1.9841800000000001</v>
      </c>
      <c r="E728">
        <v>3.9014E-2</v>
      </c>
      <c r="F728">
        <v>1.2518199999999999</v>
      </c>
      <c r="G728">
        <v>1.4329700000000001E-2</v>
      </c>
      <c r="H728">
        <v>0.46832299999999999</v>
      </c>
      <c r="I728" s="11">
        <v>-3.8891099999999998E-2</v>
      </c>
      <c r="J728" s="11"/>
      <c r="K728" s="11"/>
      <c r="L728" s="11"/>
      <c r="M728" s="11"/>
      <c r="N728" s="11"/>
    </row>
    <row r="729" spans="2:14" x14ac:dyDescent="0.3">
      <c r="B729">
        <v>9.7370000000000001</v>
      </c>
      <c r="C729">
        <v>3.52301E-2</v>
      </c>
      <c r="D729">
        <v>-1.9883200000000001</v>
      </c>
      <c r="E729">
        <v>3.8330999999999997E-2</v>
      </c>
      <c r="F729">
        <v>1.24041</v>
      </c>
      <c r="G729">
        <v>1.50128E-2</v>
      </c>
      <c r="H729">
        <v>0.46399299999999999</v>
      </c>
      <c r="I729" s="11">
        <v>-3.8672499999999999E-2</v>
      </c>
      <c r="J729" s="11"/>
      <c r="K729" s="11"/>
      <c r="L729" s="11"/>
      <c r="M729" s="11"/>
      <c r="N729" s="11"/>
    </row>
    <row r="730" spans="2:14" x14ac:dyDescent="0.3">
      <c r="B730">
        <v>9.7379999999999995</v>
      </c>
      <c r="C730">
        <v>3.4656399999999997E-2</v>
      </c>
      <c r="D730">
        <v>-1.99298</v>
      </c>
      <c r="E730">
        <v>3.7607000000000002E-2</v>
      </c>
      <c r="F730">
        <v>1.2281</v>
      </c>
      <c r="G730">
        <v>1.57641E-2</v>
      </c>
      <c r="H730">
        <v>0.45929399999999998</v>
      </c>
      <c r="I730" s="11">
        <v>-3.8440299999999997E-2</v>
      </c>
      <c r="J730" s="11"/>
      <c r="K730" s="11"/>
      <c r="L730" s="11"/>
      <c r="M730" s="11"/>
      <c r="N730" s="11"/>
    </row>
    <row r="731" spans="2:14" x14ac:dyDescent="0.3">
      <c r="B731">
        <v>9.7390000000000008</v>
      </c>
      <c r="C731">
        <v>3.4069000000000002E-2</v>
      </c>
      <c r="D731">
        <v>-1.99813</v>
      </c>
      <c r="E731">
        <v>3.6855699999999998E-2</v>
      </c>
      <c r="F731">
        <v>1.21495</v>
      </c>
      <c r="G731">
        <v>1.6570000000000001E-2</v>
      </c>
      <c r="H731">
        <v>0.45425300000000002</v>
      </c>
      <c r="I731" s="11">
        <v>-3.8180800000000001E-2</v>
      </c>
      <c r="J731" s="11"/>
      <c r="K731" s="11"/>
      <c r="L731" s="11"/>
      <c r="M731" s="11"/>
      <c r="N731" s="11"/>
    </row>
    <row r="732" spans="2:14" x14ac:dyDescent="0.3">
      <c r="B732">
        <v>9.74</v>
      </c>
      <c r="C732">
        <v>3.3454299999999999E-2</v>
      </c>
      <c r="D732">
        <v>-2.0037500000000001</v>
      </c>
      <c r="E732">
        <v>3.6063400000000002E-2</v>
      </c>
      <c r="F732">
        <v>1.2010000000000001</v>
      </c>
      <c r="G732">
        <v>1.7444299999999999E-2</v>
      </c>
      <c r="H732">
        <v>0.44888400000000001</v>
      </c>
      <c r="I732" s="11">
        <v>-3.7907499999999997E-2</v>
      </c>
      <c r="J732" s="11"/>
      <c r="K732" s="11"/>
      <c r="L732" s="11"/>
      <c r="M732" s="11"/>
      <c r="N732" s="11"/>
    </row>
    <row r="733" spans="2:14" x14ac:dyDescent="0.3">
      <c r="B733">
        <v>9.7409999999999997</v>
      </c>
      <c r="C733">
        <v>3.28122E-2</v>
      </c>
      <c r="D733">
        <v>-2.0097999999999998</v>
      </c>
      <c r="E733">
        <v>3.5243799999999999E-2</v>
      </c>
      <c r="F733">
        <v>1.18632</v>
      </c>
      <c r="G733">
        <v>1.8359500000000001E-2</v>
      </c>
      <c r="H733">
        <v>0.44322899999999998</v>
      </c>
      <c r="I733" s="11">
        <v>-3.76207E-2</v>
      </c>
      <c r="J733" s="11"/>
      <c r="K733" s="11"/>
      <c r="L733" s="11"/>
      <c r="M733" s="11"/>
      <c r="N733" s="11"/>
    </row>
    <row r="734" spans="2:14" x14ac:dyDescent="0.3">
      <c r="B734">
        <v>9.7420000000000009</v>
      </c>
      <c r="C734">
        <v>3.2156499999999998E-2</v>
      </c>
      <c r="D734">
        <v>-2.0162399999999998</v>
      </c>
      <c r="E734">
        <v>3.4396799999999998E-2</v>
      </c>
      <c r="F734">
        <v>1.1709499999999999</v>
      </c>
      <c r="G734">
        <v>1.93294E-2</v>
      </c>
      <c r="H734">
        <v>0.43730000000000002</v>
      </c>
      <c r="I734" s="11">
        <v>-3.7306499999999999E-2</v>
      </c>
      <c r="J734" s="11"/>
      <c r="K734" s="11"/>
      <c r="L734" s="11"/>
      <c r="M734" s="11"/>
      <c r="N734" s="11"/>
    </row>
    <row r="735" spans="2:14" x14ac:dyDescent="0.3">
      <c r="B735">
        <v>9.7430000000000003</v>
      </c>
      <c r="C735">
        <v>3.1473500000000001E-2</v>
      </c>
      <c r="D735">
        <v>-2.0230600000000001</v>
      </c>
      <c r="E735">
        <v>3.35226E-2</v>
      </c>
      <c r="F735">
        <v>1.1549700000000001</v>
      </c>
      <c r="G735">
        <v>2.0340299999999999E-2</v>
      </c>
      <c r="H735">
        <v>0.43112600000000001</v>
      </c>
      <c r="I735" s="11">
        <v>-3.69786E-2</v>
      </c>
      <c r="J735" s="11"/>
      <c r="K735" s="11"/>
      <c r="L735" s="11"/>
      <c r="M735" s="11"/>
      <c r="N735" s="11"/>
    </row>
    <row r="736" spans="2:14" x14ac:dyDescent="0.3">
      <c r="B736">
        <v>9.7439999999999998</v>
      </c>
      <c r="C736">
        <v>3.07768E-2</v>
      </c>
      <c r="D736">
        <v>-2.0302199999999999</v>
      </c>
      <c r="E736">
        <v>3.2620999999999997E-2</v>
      </c>
      <c r="F736">
        <v>1.13842</v>
      </c>
      <c r="G736">
        <v>2.1405799999999999E-2</v>
      </c>
      <c r="H736">
        <v>0.42474600000000001</v>
      </c>
      <c r="I736" s="11">
        <v>-3.6650799999999997E-2</v>
      </c>
      <c r="J736" s="11"/>
      <c r="K736" s="11"/>
      <c r="L736" s="11"/>
      <c r="M736" s="11"/>
      <c r="N736" s="11"/>
    </row>
    <row r="737" spans="2:14" x14ac:dyDescent="0.3">
      <c r="B737">
        <v>9.7449999999999992</v>
      </c>
      <c r="C737">
        <v>3.0066499999999999E-2</v>
      </c>
      <c r="D737">
        <v>-2.0376799999999999</v>
      </c>
      <c r="E737">
        <v>3.1692100000000001E-2</v>
      </c>
      <c r="F737">
        <v>1.1213900000000001</v>
      </c>
      <c r="G737">
        <v>2.2498600000000001E-2</v>
      </c>
      <c r="H737">
        <v>0.41817599999999999</v>
      </c>
      <c r="I737" s="11">
        <v>-3.6309300000000003E-2</v>
      </c>
      <c r="J737" s="11"/>
      <c r="K737" s="11"/>
      <c r="L737" s="11"/>
      <c r="M737" s="11"/>
      <c r="N737" s="11"/>
    </row>
    <row r="738" spans="2:14" x14ac:dyDescent="0.3">
      <c r="B738">
        <v>9.7460000000000004</v>
      </c>
      <c r="C738">
        <v>2.9328799999999999E-2</v>
      </c>
      <c r="D738">
        <v>-2.04541</v>
      </c>
      <c r="E738">
        <v>3.07359E-2</v>
      </c>
      <c r="F738">
        <v>1.10392</v>
      </c>
      <c r="G738">
        <v>2.3618799999999999E-2</v>
      </c>
      <c r="H738">
        <v>0.41145500000000002</v>
      </c>
      <c r="I738" s="11">
        <v>-3.5967800000000001E-2</v>
      </c>
      <c r="J738" s="11"/>
      <c r="K738" s="11"/>
      <c r="L738" s="11"/>
      <c r="M738" s="11"/>
      <c r="N738" s="11"/>
    </row>
    <row r="739" spans="2:14" x14ac:dyDescent="0.3">
      <c r="B739">
        <v>9.7469999999999999</v>
      </c>
      <c r="C739">
        <v>2.8577499999999999E-2</v>
      </c>
      <c r="D739">
        <v>-2.0533700000000001</v>
      </c>
      <c r="E739">
        <v>2.9766000000000001E-2</v>
      </c>
      <c r="F739">
        <v>1.08609</v>
      </c>
      <c r="G739">
        <v>2.47526E-2</v>
      </c>
      <c r="H739">
        <v>0.404584</v>
      </c>
      <c r="I739" s="11">
        <v>-3.56263E-2</v>
      </c>
      <c r="J739" s="11"/>
      <c r="K739" s="11"/>
      <c r="L739" s="11"/>
      <c r="M739" s="11"/>
      <c r="N739" s="11"/>
    </row>
    <row r="740" spans="2:14" x14ac:dyDescent="0.3">
      <c r="B740">
        <v>9.7479999999999993</v>
      </c>
      <c r="C740">
        <v>2.78125E-2</v>
      </c>
      <c r="D740">
        <v>-2.0615299999999999</v>
      </c>
      <c r="E740">
        <v>2.8768800000000001E-2</v>
      </c>
      <c r="F740">
        <v>1.06796</v>
      </c>
      <c r="G740">
        <v>2.5913700000000001E-2</v>
      </c>
      <c r="H740">
        <v>0.397617</v>
      </c>
      <c r="I740" s="11">
        <v>-3.52711E-2</v>
      </c>
      <c r="J740" s="11"/>
      <c r="K740" s="11"/>
      <c r="L740" s="11"/>
      <c r="M740" s="11"/>
      <c r="N740" s="11"/>
    </row>
    <row r="741" spans="2:14" x14ac:dyDescent="0.3">
      <c r="B741">
        <v>9.7490000000000006</v>
      </c>
      <c r="C741">
        <v>2.7020200000000001E-2</v>
      </c>
      <c r="D741">
        <v>-2.0698300000000001</v>
      </c>
      <c r="E741">
        <v>2.7757899999999999E-2</v>
      </c>
      <c r="F741">
        <v>1.04962</v>
      </c>
      <c r="G741">
        <v>2.7088500000000001E-2</v>
      </c>
      <c r="H741">
        <v>0.390596</v>
      </c>
      <c r="I741" s="11">
        <v>-3.49159E-2</v>
      </c>
      <c r="J741" s="11"/>
      <c r="K741" s="11"/>
      <c r="L741" s="11"/>
      <c r="M741" s="11"/>
      <c r="N741" s="11"/>
    </row>
    <row r="742" spans="2:14" x14ac:dyDescent="0.3">
      <c r="B742">
        <v>9.75</v>
      </c>
      <c r="C742">
        <v>2.6214299999999999E-2</v>
      </c>
      <c r="D742">
        <v>-2.0782600000000002</v>
      </c>
      <c r="E742">
        <v>2.6733400000000001E-2</v>
      </c>
      <c r="F742">
        <v>1.03111</v>
      </c>
      <c r="G742">
        <v>2.8263300000000002E-2</v>
      </c>
      <c r="H742">
        <v>0.38350600000000001</v>
      </c>
      <c r="I742" s="11">
        <v>-3.4560800000000003E-2</v>
      </c>
      <c r="J742" s="11"/>
      <c r="K742" s="11"/>
      <c r="L742" s="11"/>
      <c r="M742" s="11"/>
      <c r="N742" s="11"/>
    </row>
    <row r="743" spans="2:14" x14ac:dyDescent="0.3">
      <c r="B743">
        <v>9.7509999999999994</v>
      </c>
      <c r="C743">
        <v>2.53946E-2</v>
      </c>
      <c r="D743">
        <v>-2.08677</v>
      </c>
      <c r="E743">
        <v>2.5695200000000001E-2</v>
      </c>
      <c r="F743">
        <v>1.0125200000000001</v>
      </c>
      <c r="G743">
        <v>2.9438099999999998E-2</v>
      </c>
      <c r="H743">
        <v>0.37641599999999997</v>
      </c>
      <c r="I743" s="11">
        <v>-3.4205600000000003E-2</v>
      </c>
      <c r="J743" s="11"/>
      <c r="K743" s="11"/>
      <c r="L743" s="11"/>
      <c r="M743" s="11"/>
      <c r="N743" s="11"/>
    </row>
    <row r="744" spans="2:14" x14ac:dyDescent="0.3">
      <c r="B744">
        <v>9.7520000000000007</v>
      </c>
      <c r="C744">
        <v>2.4561400000000001E-2</v>
      </c>
      <c r="D744">
        <v>-2.0953400000000002</v>
      </c>
      <c r="E744">
        <v>2.46433E-2</v>
      </c>
      <c r="F744">
        <v>0.99392400000000003</v>
      </c>
      <c r="G744">
        <v>3.06266E-2</v>
      </c>
      <c r="H744">
        <v>0.36935400000000002</v>
      </c>
      <c r="I744" s="11">
        <v>-3.3850400000000003E-2</v>
      </c>
      <c r="J744" s="11"/>
      <c r="K744" s="11"/>
      <c r="L744" s="11"/>
      <c r="M744" s="11"/>
      <c r="N744" s="11"/>
    </row>
    <row r="745" spans="2:14" x14ac:dyDescent="0.3">
      <c r="B745">
        <v>9.7530000000000001</v>
      </c>
      <c r="C745">
        <v>2.37144E-2</v>
      </c>
      <c r="D745">
        <v>-2.1038999999999999</v>
      </c>
      <c r="E745">
        <v>2.3591500000000001E-2</v>
      </c>
      <c r="F745">
        <v>0.97536</v>
      </c>
      <c r="G745">
        <v>3.1801400000000001E-2</v>
      </c>
      <c r="H745">
        <v>0.362346</v>
      </c>
      <c r="I745" s="11">
        <v>-3.3508900000000001E-2</v>
      </c>
      <c r="J745" s="11"/>
      <c r="K745" s="11"/>
      <c r="L745" s="11"/>
      <c r="M745" s="11"/>
      <c r="N745" s="11"/>
    </row>
    <row r="746" spans="2:14" x14ac:dyDescent="0.3">
      <c r="B746">
        <v>9.7539999999999996</v>
      </c>
      <c r="C746">
        <v>2.2853800000000001E-2</v>
      </c>
      <c r="D746">
        <v>-2.1124399999999999</v>
      </c>
      <c r="E746">
        <v>2.2526000000000001E-2</v>
      </c>
      <c r="F746">
        <v>0.956932</v>
      </c>
      <c r="G746">
        <v>3.2962499999999999E-2</v>
      </c>
      <c r="H746">
        <v>0.355406</v>
      </c>
      <c r="I746" s="11">
        <v>-3.31674E-2</v>
      </c>
      <c r="J746" s="11"/>
      <c r="K746" s="11"/>
      <c r="L746" s="11"/>
      <c r="M746" s="11"/>
      <c r="N746" s="11"/>
    </row>
    <row r="747" spans="2:14" x14ac:dyDescent="0.3">
      <c r="B747">
        <v>9.7550000000000008</v>
      </c>
      <c r="C747">
        <v>2.1993200000000001E-2</v>
      </c>
      <c r="D747">
        <v>-2.1209099999999999</v>
      </c>
      <c r="E747">
        <v>2.14605E-2</v>
      </c>
      <c r="F747">
        <v>0.93869499999999995</v>
      </c>
      <c r="G747">
        <v>3.4096300000000003E-2</v>
      </c>
      <c r="H747">
        <v>0.348549</v>
      </c>
      <c r="I747" s="11">
        <v>-3.2825899999999998E-2</v>
      </c>
      <c r="J747" s="11"/>
      <c r="K747" s="11"/>
      <c r="L747" s="11"/>
      <c r="M747" s="11"/>
      <c r="N747" s="11"/>
    </row>
    <row r="748" spans="2:14" x14ac:dyDescent="0.3">
      <c r="B748">
        <v>9.7560000000000002</v>
      </c>
      <c r="C748">
        <v>2.1118899999999999E-2</v>
      </c>
      <c r="D748">
        <v>-2.1292800000000001</v>
      </c>
      <c r="E748">
        <v>2.0394900000000001E-2</v>
      </c>
      <c r="F748">
        <v>0.920705</v>
      </c>
      <c r="G748">
        <v>3.5202799999999999E-2</v>
      </c>
      <c r="H748">
        <v>0.34182800000000002</v>
      </c>
      <c r="I748" s="11">
        <v>-3.2484399999999997E-2</v>
      </c>
      <c r="J748" s="11"/>
      <c r="K748" s="11"/>
      <c r="L748" s="11"/>
      <c r="M748" s="11"/>
      <c r="N748" s="11"/>
    </row>
    <row r="749" spans="2:14" x14ac:dyDescent="0.3">
      <c r="B749">
        <v>9.7569999999999997</v>
      </c>
      <c r="C749">
        <v>2.0230999999999999E-2</v>
      </c>
      <c r="D749">
        <v>-2.1375199999999999</v>
      </c>
      <c r="E749">
        <v>1.93294E-2</v>
      </c>
      <c r="F749">
        <v>0.90304200000000001</v>
      </c>
      <c r="G749">
        <v>3.6282000000000002E-2</v>
      </c>
      <c r="H749">
        <v>0.33524399999999999</v>
      </c>
      <c r="I749" s="11">
        <v>-3.2156499999999998E-2</v>
      </c>
      <c r="J749" s="11"/>
      <c r="K749" s="11"/>
      <c r="L749" s="11"/>
      <c r="M749" s="11"/>
      <c r="N749" s="11"/>
    </row>
    <row r="750" spans="2:14" x14ac:dyDescent="0.3">
      <c r="B750">
        <v>9.7579999999999991</v>
      </c>
      <c r="C750">
        <v>1.9343099999999998E-2</v>
      </c>
      <c r="D750">
        <v>-2.1455799999999998</v>
      </c>
      <c r="E750">
        <v>1.82639E-2</v>
      </c>
      <c r="F750">
        <v>0.88576100000000002</v>
      </c>
      <c r="G750">
        <v>3.73338E-2</v>
      </c>
      <c r="H750">
        <v>0.32883699999999999</v>
      </c>
      <c r="I750" s="11">
        <v>-3.1842299999999997E-2</v>
      </c>
      <c r="J750" s="11"/>
      <c r="K750" s="11"/>
      <c r="L750" s="11"/>
      <c r="M750" s="11"/>
      <c r="N750" s="11"/>
    </row>
    <row r="751" spans="2:14" x14ac:dyDescent="0.3">
      <c r="B751">
        <v>9.7590000000000003</v>
      </c>
      <c r="C751">
        <v>1.84415E-2</v>
      </c>
      <c r="D751">
        <v>-2.1534499999999999</v>
      </c>
      <c r="E751">
        <v>1.71848E-2</v>
      </c>
      <c r="F751">
        <v>0.86894499999999997</v>
      </c>
      <c r="G751">
        <v>3.8344700000000002E-2</v>
      </c>
      <c r="H751">
        <v>0.32259399999999999</v>
      </c>
      <c r="I751" s="11">
        <v>-3.1541800000000002E-2</v>
      </c>
      <c r="J751" s="11"/>
      <c r="K751" s="11"/>
      <c r="L751" s="11"/>
      <c r="M751" s="11"/>
      <c r="N751" s="11"/>
    </row>
    <row r="752" spans="2:14" x14ac:dyDescent="0.3">
      <c r="B752">
        <v>9.76</v>
      </c>
      <c r="C752">
        <v>1.7539900000000001E-2</v>
      </c>
      <c r="D752">
        <v>-2.16107</v>
      </c>
      <c r="E752">
        <v>1.61192E-2</v>
      </c>
      <c r="F752">
        <v>0.85262099999999996</v>
      </c>
      <c r="G752">
        <v>3.9314599999999998E-2</v>
      </c>
      <c r="H752">
        <v>0.31658399999999998</v>
      </c>
      <c r="I752" s="11">
        <v>-3.1254900000000002E-2</v>
      </c>
      <c r="J752" s="11"/>
      <c r="K752" s="11"/>
      <c r="L752" s="11"/>
      <c r="M752" s="11"/>
      <c r="N752" s="11"/>
    </row>
    <row r="753" spans="2:14" x14ac:dyDescent="0.3">
      <c r="B753">
        <v>9.7609999999999992</v>
      </c>
      <c r="C753">
        <v>1.6624699999999999E-2</v>
      </c>
      <c r="D753">
        <v>-2.1684299999999999</v>
      </c>
      <c r="E753">
        <v>1.50537E-2</v>
      </c>
      <c r="F753">
        <v>0.83687100000000003</v>
      </c>
      <c r="G753">
        <v>4.0243500000000001E-2</v>
      </c>
      <c r="H753">
        <v>0.31081900000000001</v>
      </c>
      <c r="I753" s="11">
        <v>-3.0968099999999998E-2</v>
      </c>
      <c r="J753" s="11"/>
      <c r="K753" s="11"/>
      <c r="L753" s="11"/>
      <c r="M753" s="11"/>
      <c r="N753" s="11"/>
    </row>
    <row r="754" spans="2:14" x14ac:dyDescent="0.3">
      <c r="B754">
        <v>9.7620000000000005</v>
      </c>
      <c r="C754">
        <v>1.5709399999999998E-2</v>
      </c>
      <c r="D754">
        <v>-2.1755</v>
      </c>
      <c r="E754">
        <v>1.4001899999999999E-2</v>
      </c>
      <c r="F754">
        <v>0.82174899999999995</v>
      </c>
      <c r="G754">
        <v>4.11177E-2</v>
      </c>
      <c r="H754">
        <v>0.30531399999999997</v>
      </c>
      <c r="I754" s="11">
        <v>-3.0694900000000001E-2</v>
      </c>
      <c r="J754" s="11"/>
      <c r="K754" s="11"/>
      <c r="L754" s="11"/>
      <c r="M754" s="11"/>
      <c r="N754" s="11"/>
    </row>
    <row r="755" spans="2:14" x14ac:dyDescent="0.3">
      <c r="B755">
        <v>9.7629999999999999</v>
      </c>
      <c r="C755">
        <v>1.47942E-2</v>
      </c>
      <c r="D755">
        <v>-2.1822300000000001</v>
      </c>
      <c r="E755">
        <v>1.295E-2</v>
      </c>
      <c r="F755">
        <v>0.80729600000000001</v>
      </c>
      <c r="G755">
        <v>4.19374E-2</v>
      </c>
      <c r="H755">
        <v>0.300068</v>
      </c>
      <c r="I755" s="11">
        <v>-3.0435299999999998E-2</v>
      </c>
      <c r="J755" s="11"/>
      <c r="K755" s="11"/>
      <c r="L755" s="11"/>
      <c r="M755" s="11"/>
      <c r="N755" s="11"/>
    </row>
    <row r="756" spans="2:14" x14ac:dyDescent="0.3">
      <c r="B756">
        <v>9.7639999999999993</v>
      </c>
      <c r="C756">
        <v>1.38789E-2</v>
      </c>
      <c r="D756">
        <v>-2.1886199999999998</v>
      </c>
      <c r="E756">
        <v>1.19118E-2</v>
      </c>
      <c r="F756">
        <v>0.79356700000000002</v>
      </c>
      <c r="G756">
        <v>4.2702299999999999E-2</v>
      </c>
      <c r="H756">
        <v>0.29513699999999998</v>
      </c>
      <c r="I756" s="11">
        <v>-3.0189400000000002E-2</v>
      </c>
      <c r="J756" s="11"/>
      <c r="K756" s="11"/>
      <c r="L756" s="11"/>
      <c r="M756" s="11"/>
      <c r="N756" s="11"/>
    </row>
    <row r="757" spans="2:14" x14ac:dyDescent="0.3">
      <c r="B757">
        <v>9.7650000000000006</v>
      </c>
      <c r="C757">
        <v>1.295E-2</v>
      </c>
      <c r="D757">
        <v>-2.1946400000000001</v>
      </c>
      <c r="E757">
        <v>1.0887300000000001E-2</v>
      </c>
      <c r="F757">
        <v>0.78060399999999996</v>
      </c>
      <c r="G757">
        <v>4.3412699999999999E-2</v>
      </c>
      <c r="H757">
        <v>0.29050599999999999</v>
      </c>
      <c r="I757" s="11">
        <v>-2.9970900000000002E-2</v>
      </c>
      <c r="J757" s="11"/>
      <c r="K757" s="11"/>
      <c r="L757" s="11"/>
      <c r="M757" s="11"/>
      <c r="N757" s="11"/>
    </row>
    <row r="758" spans="2:14" x14ac:dyDescent="0.3">
      <c r="B758">
        <v>9.766</v>
      </c>
      <c r="C758">
        <v>1.20211E-2</v>
      </c>
      <c r="D758">
        <v>-2.20025</v>
      </c>
      <c r="E758">
        <v>9.8764500000000002E-3</v>
      </c>
      <c r="F758">
        <v>0.76846000000000003</v>
      </c>
      <c r="G758">
        <v>4.4068400000000001E-2</v>
      </c>
      <c r="H758">
        <v>0.28618900000000003</v>
      </c>
      <c r="I758" s="11">
        <v>-2.9766000000000001E-2</v>
      </c>
      <c r="J758" s="11"/>
      <c r="K758" s="11"/>
      <c r="L758" s="11"/>
      <c r="M758" s="11"/>
      <c r="N758" s="11"/>
    </row>
    <row r="759" spans="2:14" x14ac:dyDescent="0.3">
      <c r="B759">
        <v>9.7669999999999995</v>
      </c>
      <c r="C759">
        <v>1.10922E-2</v>
      </c>
      <c r="D759">
        <v>-2.2054399999999998</v>
      </c>
      <c r="E759">
        <v>8.87925E-3</v>
      </c>
      <c r="F759">
        <v>0.75717599999999996</v>
      </c>
      <c r="G759">
        <v>4.4655800000000002E-2</v>
      </c>
      <c r="H759">
        <v>0.28222799999999998</v>
      </c>
      <c r="I759" s="11">
        <v>-2.9574699999999999E-2</v>
      </c>
      <c r="J759" s="11"/>
      <c r="K759" s="11"/>
      <c r="L759" s="11"/>
      <c r="M759" s="11"/>
      <c r="N759" s="11"/>
    </row>
    <row r="760" spans="2:14" x14ac:dyDescent="0.3">
      <c r="B760">
        <v>9.7680000000000007</v>
      </c>
      <c r="C760">
        <v>1.01633E-2</v>
      </c>
      <c r="D760">
        <v>-2.2101799999999998</v>
      </c>
      <c r="E760">
        <v>7.8957000000000003E-3</v>
      </c>
      <c r="F760">
        <v>0.74678100000000003</v>
      </c>
      <c r="G760">
        <v>4.5174899999999997E-2</v>
      </c>
      <c r="H760">
        <v>0.27859400000000001</v>
      </c>
      <c r="I760" s="11">
        <v>-2.9397099999999999E-2</v>
      </c>
      <c r="J760" s="11"/>
      <c r="K760" s="11"/>
      <c r="L760" s="11"/>
      <c r="M760" s="11"/>
      <c r="N760" s="11"/>
    </row>
    <row r="761" spans="2:14" x14ac:dyDescent="0.3">
      <c r="B761">
        <v>9.7690000000000001</v>
      </c>
      <c r="C761">
        <v>9.2344200000000001E-3</v>
      </c>
      <c r="D761">
        <v>-2.2144699999999999</v>
      </c>
      <c r="E761">
        <v>6.9258100000000001E-3</v>
      </c>
      <c r="F761">
        <v>0.73731400000000002</v>
      </c>
      <c r="G761">
        <v>4.5639300000000001E-2</v>
      </c>
      <c r="H761">
        <v>0.27531600000000001</v>
      </c>
      <c r="I761" s="11">
        <v>-2.9246899999999999E-2</v>
      </c>
      <c r="J761" s="11"/>
      <c r="K761" s="11"/>
      <c r="L761" s="11"/>
      <c r="M761" s="11"/>
      <c r="N761" s="11"/>
    </row>
    <row r="762" spans="2:14" x14ac:dyDescent="0.3">
      <c r="B762">
        <v>9.77</v>
      </c>
      <c r="C762">
        <v>8.3055100000000003E-3</v>
      </c>
      <c r="D762">
        <v>-2.21828</v>
      </c>
      <c r="E762">
        <v>5.9695900000000003E-3</v>
      </c>
      <c r="F762">
        <v>0.72880400000000001</v>
      </c>
      <c r="G762">
        <v>4.60355E-2</v>
      </c>
      <c r="H762">
        <v>0.27239200000000002</v>
      </c>
      <c r="I762" s="11">
        <v>-2.9110299999999999E-2</v>
      </c>
      <c r="J762" s="11"/>
      <c r="K762" s="11"/>
      <c r="L762" s="11"/>
      <c r="M762" s="11"/>
      <c r="N762" s="11"/>
    </row>
    <row r="763" spans="2:14" x14ac:dyDescent="0.3">
      <c r="B763">
        <v>9.7710000000000008</v>
      </c>
      <c r="C763">
        <v>7.3765999999999997E-3</v>
      </c>
      <c r="D763">
        <v>-2.2216</v>
      </c>
      <c r="E763">
        <v>5.0406799999999996E-3</v>
      </c>
      <c r="F763">
        <v>0.72127699999999995</v>
      </c>
      <c r="G763">
        <v>4.6363300000000003E-2</v>
      </c>
      <c r="H763">
        <v>0.26980999999999999</v>
      </c>
      <c r="I763" s="11">
        <v>-2.8973700000000002E-2</v>
      </c>
      <c r="J763" s="11"/>
      <c r="K763" s="11"/>
      <c r="L763" s="11"/>
      <c r="M763" s="11"/>
      <c r="N763" s="11"/>
    </row>
    <row r="764" spans="2:14" x14ac:dyDescent="0.3">
      <c r="B764">
        <v>9.7720000000000002</v>
      </c>
      <c r="C764">
        <v>6.4476999999999998E-3</v>
      </c>
      <c r="D764">
        <v>-2.2244199999999998</v>
      </c>
      <c r="E764">
        <v>4.1254300000000002E-3</v>
      </c>
      <c r="F764">
        <v>0.71476099999999998</v>
      </c>
      <c r="G764">
        <v>4.6622900000000002E-2</v>
      </c>
      <c r="H764">
        <v>0.26766600000000002</v>
      </c>
      <c r="I764" s="11">
        <v>-2.8864399999999998E-2</v>
      </c>
      <c r="J764" s="11"/>
      <c r="K764" s="11"/>
      <c r="L764" s="11"/>
      <c r="M764" s="11"/>
      <c r="N764" s="11"/>
    </row>
    <row r="765" spans="2:14" x14ac:dyDescent="0.3">
      <c r="B765">
        <v>9.7729999999999997</v>
      </c>
      <c r="C765">
        <v>5.5324500000000004E-3</v>
      </c>
      <c r="D765">
        <v>-2.2267199999999998</v>
      </c>
      <c r="E765">
        <v>3.2375099999999999E-3</v>
      </c>
      <c r="F765">
        <v>0.70926900000000004</v>
      </c>
      <c r="G765">
        <v>4.6814099999999997E-2</v>
      </c>
      <c r="H765">
        <v>0.26586300000000002</v>
      </c>
      <c r="I765" s="11">
        <v>-2.8768800000000001E-2</v>
      </c>
      <c r="J765" s="11"/>
      <c r="K765" s="11"/>
      <c r="L765" s="11"/>
      <c r="M765" s="11"/>
      <c r="N765" s="11"/>
    </row>
    <row r="766" spans="2:14" x14ac:dyDescent="0.3">
      <c r="B766">
        <v>9.7739999999999991</v>
      </c>
      <c r="C766">
        <v>4.6172100000000001E-3</v>
      </c>
      <c r="D766">
        <v>-2.22851</v>
      </c>
      <c r="E766">
        <v>2.3632499999999999E-3</v>
      </c>
      <c r="F766">
        <v>0.704816</v>
      </c>
      <c r="G766">
        <v>4.6937100000000002E-2</v>
      </c>
      <c r="H766">
        <v>0.26444200000000001</v>
      </c>
      <c r="I766" s="11">
        <v>-2.87005E-2</v>
      </c>
      <c r="J766" s="11"/>
      <c r="K766" s="11"/>
      <c r="L766" s="11"/>
      <c r="M766" s="11"/>
      <c r="N766" s="11"/>
    </row>
    <row r="767" spans="2:14" x14ac:dyDescent="0.3">
      <c r="B767">
        <v>9.7750000000000004</v>
      </c>
      <c r="C767">
        <v>3.7019599999999998E-3</v>
      </c>
      <c r="D767">
        <v>-2.2297799999999999</v>
      </c>
      <c r="E767">
        <v>1.5162999999999999E-3</v>
      </c>
      <c r="F767">
        <v>0.70141399999999998</v>
      </c>
      <c r="G767">
        <v>4.6977999999999999E-2</v>
      </c>
      <c r="H767">
        <v>0.26339000000000001</v>
      </c>
      <c r="I767" s="11">
        <v>-2.8645799999999999E-2</v>
      </c>
      <c r="J767" s="11"/>
      <c r="K767" s="11"/>
      <c r="L767" s="11"/>
      <c r="M767" s="11"/>
      <c r="N767" s="11"/>
    </row>
    <row r="768" spans="2:14" x14ac:dyDescent="0.3">
      <c r="B768">
        <v>9.7759999999999998</v>
      </c>
      <c r="C768">
        <v>2.8003799999999999E-3</v>
      </c>
      <c r="D768" s="1">
        <v>-2.2305299999999999</v>
      </c>
      <c r="E768">
        <v>6.8301899999999999E-4</v>
      </c>
      <c r="F768">
        <v>0.69905099999999998</v>
      </c>
      <c r="G768">
        <v>4.6950699999999998E-2</v>
      </c>
      <c r="H768">
        <v>0.26272099999999998</v>
      </c>
      <c r="I768" s="11">
        <v>-2.86048E-2</v>
      </c>
      <c r="J768" s="11"/>
      <c r="K768" s="11"/>
      <c r="L768" s="11"/>
      <c r="M768" s="11"/>
      <c r="N768" s="11"/>
    </row>
    <row r="769" spans="2:14" x14ac:dyDescent="0.3">
      <c r="B769">
        <v>9.7769999999999992</v>
      </c>
      <c r="C769">
        <v>1.89879E-3</v>
      </c>
      <c r="D769" s="1">
        <v>-2.23075</v>
      </c>
      <c r="E769">
        <v>-1.36604E-4</v>
      </c>
      <c r="F769">
        <v>0.69775299999999996</v>
      </c>
      <c r="G769">
        <v>4.6855099999999997E-2</v>
      </c>
      <c r="H769">
        <v>0.262434</v>
      </c>
      <c r="I769" s="11">
        <v>-2.8577499999999999E-2</v>
      </c>
      <c r="J769" s="11"/>
      <c r="K769" s="11"/>
      <c r="L769" s="11"/>
      <c r="M769" s="11"/>
      <c r="N769" s="11"/>
    </row>
    <row r="770" spans="2:14" x14ac:dyDescent="0.3">
      <c r="B770">
        <v>9.7780000000000005</v>
      </c>
      <c r="C770">
        <v>1.0108700000000001E-3</v>
      </c>
      <c r="D770" s="1">
        <v>-2.2304499999999998</v>
      </c>
      <c r="E770">
        <v>-9.2890599999999996E-4</v>
      </c>
      <c r="F770">
        <v>0.69749399999999995</v>
      </c>
      <c r="G770">
        <v>4.6691200000000002E-2</v>
      </c>
      <c r="H770">
        <v>0.26252900000000001</v>
      </c>
      <c r="I770" s="11">
        <v>-2.85639E-2</v>
      </c>
      <c r="J770" s="11"/>
      <c r="K770" s="11"/>
      <c r="L770" s="11"/>
      <c r="M770" s="11"/>
      <c r="N770" s="11"/>
    </row>
    <row r="771" spans="2:14" x14ac:dyDescent="0.3">
      <c r="B771">
        <v>9.7789999999999999</v>
      </c>
      <c r="C771">
        <v>1.2294300000000001E-4</v>
      </c>
      <c r="D771" s="1">
        <v>-2.2296299999999998</v>
      </c>
      <c r="E771">
        <v>-1.69389E-3</v>
      </c>
      <c r="F771">
        <v>0.69828599999999996</v>
      </c>
      <c r="G771">
        <v>4.6458899999999997E-2</v>
      </c>
      <c r="H771" s="1">
        <v>0.26299400000000001</v>
      </c>
      <c r="I771" s="11">
        <v>-2.8577499999999999E-2</v>
      </c>
      <c r="J771" s="11"/>
      <c r="K771" s="11"/>
      <c r="L771" s="11"/>
      <c r="M771" s="11"/>
      <c r="N771" s="11"/>
    </row>
    <row r="772" spans="2:14" x14ac:dyDescent="0.3">
      <c r="B772">
        <v>9.7799999999999994</v>
      </c>
      <c r="C772">
        <v>-7.6498099999999997E-4</v>
      </c>
      <c r="D772" s="1">
        <v>-2.2282899999999999</v>
      </c>
      <c r="E772">
        <v>-2.4452100000000002E-3</v>
      </c>
      <c r="F772">
        <v>0.70010300000000003</v>
      </c>
      <c r="G772">
        <v>4.6158400000000002E-2</v>
      </c>
      <c r="H772" s="1">
        <v>0.26379999999999998</v>
      </c>
      <c r="I772" s="11">
        <v>-2.86048E-2</v>
      </c>
      <c r="J772" s="11"/>
      <c r="K772" s="11"/>
      <c r="L772" s="11"/>
      <c r="M772" s="11"/>
      <c r="N772" s="11"/>
    </row>
    <row r="773" spans="2:14" x14ac:dyDescent="0.3">
      <c r="B773">
        <v>9.7810000000000006</v>
      </c>
      <c r="C773">
        <v>-1.6392500000000001E-3</v>
      </c>
      <c r="D773" s="1">
        <v>-2.2264499999999998</v>
      </c>
      <c r="E773">
        <v>-3.16921E-3</v>
      </c>
      <c r="F773">
        <v>0.70295799999999997</v>
      </c>
      <c r="G773">
        <v>4.57896E-2</v>
      </c>
      <c r="H773" s="1">
        <v>0.26497500000000002</v>
      </c>
      <c r="I773" s="11">
        <v>-2.8645799999999999E-2</v>
      </c>
      <c r="J773" s="11"/>
      <c r="K773" s="11"/>
      <c r="L773" s="11"/>
      <c r="M773" s="11"/>
      <c r="N773" s="11"/>
    </row>
    <row r="774" spans="2:14" x14ac:dyDescent="0.3">
      <c r="B774">
        <v>9.782</v>
      </c>
      <c r="C774">
        <v>-2.51351E-3</v>
      </c>
      <c r="D774" s="1">
        <v>-2.22411</v>
      </c>
      <c r="E774">
        <v>-3.8658899999999999E-3</v>
      </c>
      <c r="F774">
        <v>0.70679700000000001</v>
      </c>
      <c r="G774">
        <v>4.5366099999999999E-2</v>
      </c>
      <c r="H774" s="1">
        <v>0.26651799999999998</v>
      </c>
      <c r="I774" s="11">
        <v>-2.87005E-2</v>
      </c>
      <c r="J774" s="11"/>
      <c r="K774" s="11"/>
      <c r="L774" s="11"/>
      <c r="M774" s="11"/>
      <c r="N774" s="11"/>
    </row>
    <row r="775" spans="2:14" x14ac:dyDescent="0.3">
      <c r="B775">
        <v>9.7829999999999995</v>
      </c>
      <c r="C775">
        <v>-3.37411E-3</v>
      </c>
      <c r="D775" s="1">
        <v>-2.2212900000000002</v>
      </c>
      <c r="E775">
        <v>-4.5489099999999998E-3</v>
      </c>
      <c r="F775">
        <v>0.711619</v>
      </c>
      <c r="G775">
        <v>4.4874299999999999E-2</v>
      </c>
      <c r="H775" s="1">
        <v>0.268403</v>
      </c>
      <c r="I775" s="11">
        <v>-2.8768800000000001E-2</v>
      </c>
      <c r="J775" s="11"/>
      <c r="K775" s="11"/>
      <c r="L775" s="11"/>
      <c r="M775" s="11"/>
      <c r="N775" s="11"/>
    </row>
    <row r="776" spans="2:14" x14ac:dyDescent="0.3">
      <c r="B776">
        <v>9.7840000000000007</v>
      </c>
      <c r="C776">
        <v>-4.2210599999999996E-3</v>
      </c>
      <c r="D776" s="1">
        <v>-2.2179799999999998</v>
      </c>
      <c r="E776">
        <v>-5.2046000000000002E-3</v>
      </c>
      <c r="F776">
        <v>0.71739699999999995</v>
      </c>
      <c r="G776">
        <v>4.4314300000000001E-2</v>
      </c>
      <c r="H776" s="1">
        <v>0.27058900000000002</v>
      </c>
      <c r="I776" s="11">
        <v>-2.8837100000000001E-2</v>
      </c>
      <c r="J776" s="11"/>
      <c r="K776" s="11"/>
      <c r="L776" s="11"/>
      <c r="M776" s="11"/>
      <c r="N776" s="11"/>
    </row>
    <row r="777" spans="2:14" x14ac:dyDescent="0.3">
      <c r="B777">
        <v>9.7850000000000001</v>
      </c>
      <c r="C777">
        <v>-5.0679999999999996E-3</v>
      </c>
      <c r="D777" s="1">
        <v>-2.2142200000000001</v>
      </c>
      <c r="E777">
        <v>-5.8466400000000002E-3</v>
      </c>
      <c r="F777">
        <v>0.72410399999999997</v>
      </c>
      <c r="G777">
        <v>4.3699599999999998E-2</v>
      </c>
      <c r="H777" s="1">
        <v>0.27312999999999998</v>
      </c>
      <c r="I777" s="11">
        <v>-2.8919E-2</v>
      </c>
      <c r="J777" s="11"/>
      <c r="K777" s="11"/>
      <c r="L777" s="11"/>
      <c r="M777" s="11"/>
      <c r="N777" s="11"/>
    </row>
    <row r="778" spans="2:14" x14ac:dyDescent="0.3">
      <c r="B778">
        <v>9.7859999999999996</v>
      </c>
      <c r="C778">
        <v>-5.9012800000000001E-3</v>
      </c>
      <c r="D778" s="1">
        <v>-2.2100300000000002</v>
      </c>
      <c r="E778">
        <v>-6.4613600000000002E-3</v>
      </c>
      <c r="F778">
        <v>0.73171299999999995</v>
      </c>
      <c r="G778">
        <v>4.3030199999999998E-2</v>
      </c>
      <c r="H778" s="1">
        <v>0.27595799999999998</v>
      </c>
      <c r="I778" s="11">
        <v>-2.9014600000000002E-2</v>
      </c>
      <c r="J778" s="11"/>
      <c r="K778" s="11"/>
      <c r="L778" s="11"/>
      <c r="M778" s="11"/>
      <c r="N778" s="11"/>
    </row>
    <row r="779" spans="2:14" x14ac:dyDescent="0.3">
      <c r="B779">
        <v>9.7870000000000008</v>
      </c>
      <c r="C779">
        <v>-6.7209100000000001E-3</v>
      </c>
      <c r="D779" s="1">
        <v>-2.2054100000000001</v>
      </c>
      <c r="E779">
        <v>-7.0624199999999998E-3</v>
      </c>
      <c r="F779">
        <v>0.74016899999999997</v>
      </c>
      <c r="G779">
        <v>4.2319900000000001E-2</v>
      </c>
      <c r="H779" s="1">
        <v>0.27907199999999999</v>
      </c>
      <c r="I779" s="11">
        <v>-2.9123900000000001E-2</v>
      </c>
      <c r="J779" s="11"/>
      <c r="K779" s="11"/>
      <c r="L779" s="11"/>
      <c r="M779" s="11"/>
      <c r="N779" s="11"/>
    </row>
    <row r="780" spans="2:14" x14ac:dyDescent="0.3">
      <c r="B780">
        <v>9.7880000000000003</v>
      </c>
      <c r="C780">
        <v>-7.5405300000000001E-3</v>
      </c>
      <c r="D780" s="1">
        <v>-2.2004000000000001</v>
      </c>
      <c r="E780">
        <v>-7.6498099999999999E-3</v>
      </c>
      <c r="F780">
        <v>0.749444</v>
      </c>
      <c r="G780">
        <v>4.1554899999999999E-2</v>
      </c>
      <c r="H780" s="1">
        <v>0.282501</v>
      </c>
      <c r="I780" s="11">
        <v>-2.9260499999999998E-2</v>
      </c>
      <c r="J780" s="11"/>
      <c r="K780" s="11"/>
      <c r="L780" s="11"/>
      <c r="M780" s="11"/>
      <c r="N780" s="11"/>
    </row>
    <row r="781" spans="2:14" x14ac:dyDescent="0.3">
      <c r="B781">
        <v>9.7889999999999997</v>
      </c>
      <c r="C781">
        <v>-8.3464899999999998E-3</v>
      </c>
      <c r="D781" s="1">
        <v>-2.19502</v>
      </c>
      <c r="E781">
        <v>-8.2098899999999992E-3</v>
      </c>
      <c r="F781">
        <v>0.75949800000000001</v>
      </c>
      <c r="G781">
        <v>4.0735199999999999E-2</v>
      </c>
      <c r="H781" s="1">
        <v>0.28618900000000003</v>
      </c>
      <c r="I781" s="11">
        <v>-2.9410800000000001E-2</v>
      </c>
      <c r="J781" s="11"/>
      <c r="K781" s="11"/>
      <c r="L781" s="11"/>
      <c r="M781" s="11"/>
      <c r="N781" s="11"/>
    </row>
    <row r="782" spans="2:14" x14ac:dyDescent="0.3">
      <c r="B782">
        <v>9.7899999999999991</v>
      </c>
      <c r="C782">
        <v>-9.1524499999999995E-3</v>
      </c>
      <c r="D782" s="1">
        <v>-2.1892800000000001</v>
      </c>
      <c r="E782">
        <v>-8.7426399999999994E-3</v>
      </c>
      <c r="F782">
        <v>0.77027599999999996</v>
      </c>
      <c r="G782">
        <v>3.9874600000000003E-2</v>
      </c>
      <c r="H782" s="1">
        <v>0.29013699999999998</v>
      </c>
      <c r="I782" s="11">
        <v>-2.9574699999999999E-2</v>
      </c>
      <c r="J782" s="11"/>
      <c r="K782" s="11"/>
      <c r="L782" s="11"/>
      <c r="M782" s="11"/>
      <c r="N782" s="11"/>
    </row>
    <row r="783" spans="2:14" x14ac:dyDescent="0.3">
      <c r="B783">
        <v>9.7910000000000004</v>
      </c>
      <c r="C783">
        <v>-9.9447600000000004E-3</v>
      </c>
      <c r="D783" s="1">
        <v>-2.1832199999999999</v>
      </c>
      <c r="E783">
        <v>-9.2480800000000005E-3</v>
      </c>
      <c r="F783">
        <v>0.78173700000000002</v>
      </c>
      <c r="G783">
        <v>3.8973099999999997E-2</v>
      </c>
      <c r="H783" s="1">
        <v>0.29434399999999999</v>
      </c>
      <c r="I783" s="11">
        <v>-2.9752299999999999E-2</v>
      </c>
      <c r="J783" s="11"/>
      <c r="K783" s="11"/>
      <c r="L783" s="11"/>
      <c r="M783" s="11"/>
      <c r="N783" s="11"/>
    </row>
    <row r="784" spans="2:14" x14ac:dyDescent="0.3">
      <c r="B784">
        <v>9.7919999999999998</v>
      </c>
      <c r="C784">
        <v>-1.0737099999999999E-2</v>
      </c>
      <c r="D784" s="1">
        <v>-2.17685</v>
      </c>
      <c r="E784">
        <v>-9.7398499999999995E-3</v>
      </c>
      <c r="F784">
        <v>0.79384100000000002</v>
      </c>
      <c r="G784">
        <v>3.8030500000000002E-2</v>
      </c>
      <c r="H784" s="1">
        <v>0.29876999999999998</v>
      </c>
      <c r="I784" s="11">
        <v>-2.9943500000000001E-2</v>
      </c>
      <c r="J784" s="11"/>
      <c r="K784" s="11"/>
      <c r="L784" s="11"/>
      <c r="M784" s="11"/>
      <c r="N784" s="11"/>
    </row>
    <row r="785" spans="2:14" x14ac:dyDescent="0.3">
      <c r="B785">
        <v>9.7929999999999993</v>
      </c>
      <c r="C785">
        <v>-1.15157E-2</v>
      </c>
      <c r="D785" s="1">
        <v>-2.17021</v>
      </c>
      <c r="E785">
        <v>-1.0218E-2</v>
      </c>
      <c r="F785">
        <v>0.806531</v>
      </c>
      <c r="G785">
        <v>3.7060599999999999E-2</v>
      </c>
      <c r="H785" s="1">
        <v>0.30341499999999999</v>
      </c>
      <c r="I785" s="11">
        <v>-3.01348E-2</v>
      </c>
      <c r="J785" s="11"/>
      <c r="K785" s="11"/>
      <c r="L785" s="11"/>
      <c r="M785" s="11"/>
      <c r="N785" s="11"/>
    </row>
    <row r="786" spans="2:14" x14ac:dyDescent="0.3">
      <c r="B786">
        <v>9.7940000000000005</v>
      </c>
      <c r="C786">
        <v>-1.22807E-2</v>
      </c>
      <c r="D786" s="1">
        <v>-2.1633300000000002</v>
      </c>
      <c r="E786">
        <v>-1.06824E-2</v>
      </c>
      <c r="F786">
        <v>0.81974100000000005</v>
      </c>
      <c r="G786">
        <v>3.6049699999999997E-2</v>
      </c>
      <c r="H786" s="1">
        <v>0.30823699999999998</v>
      </c>
      <c r="I786" s="11">
        <v>-3.0325999999999999E-2</v>
      </c>
      <c r="J786" s="11"/>
      <c r="K786" s="11"/>
      <c r="L786" s="11"/>
      <c r="M786" s="11"/>
      <c r="N786" s="11"/>
    </row>
    <row r="787" spans="2:14" x14ac:dyDescent="0.3">
      <c r="B787">
        <v>9.7949999999999999</v>
      </c>
      <c r="C787">
        <v>-1.30457E-2</v>
      </c>
      <c r="D787">
        <v>-2.1562199999999998</v>
      </c>
      <c r="E787">
        <v>-1.1133199999999999E-2</v>
      </c>
      <c r="F787">
        <v>0.83341500000000002</v>
      </c>
      <c r="G787">
        <v>3.5011500000000001E-2</v>
      </c>
      <c r="H787" s="1">
        <v>0.31322299999999997</v>
      </c>
      <c r="I787" s="11">
        <v>-3.0517300000000001E-2</v>
      </c>
      <c r="J787" s="11"/>
      <c r="K787" s="11"/>
      <c r="L787" s="11"/>
      <c r="M787" s="11"/>
      <c r="N787" s="11"/>
    </row>
    <row r="788" spans="2:14" x14ac:dyDescent="0.3">
      <c r="B788">
        <v>9.7959999999999994</v>
      </c>
      <c r="C788">
        <v>-1.3797E-2</v>
      </c>
      <c r="D788">
        <v>-2.1489400000000001</v>
      </c>
      <c r="E788">
        <v>-1.15567E-2</v>
      </c>
      <c r="F788">
        <v>0.847526</v>
      </c>
      <c r="G788">
        <v>3.3959700000000002E-2</v>
      </c>
      <c r="H788" s="1">
        <v>0.31838699999999998</v>
      </c>
      <c r="I788" s="11">
        <v>-3.0722200000000002E-2</v>
      </c>
      <c r="J788" s="11"/>
      <c r="K788" s="11"/>
      <c r="L788" s="11"/>
      <c r="M788" s="11"/>
      <c r="N788" s="11"/>
    </row>
    <row r="789" spans="2:14" x14ac:dyDescent="0.3">
      <c r="B789">
        <v>9.7970000000000006</v>
      </c>
      <c r="C789">
        <v>-1.45483E-2</v>
      </c>
      <c r="D789">
        <v>-2.1415000000000002</v>
      </c>
      <c r="E789">
        <v>-1.19665E-2</v>
      </c>
      <c r="F789">
        <v>0.86199199999999998</v>
      </c>
      <c r="G789">
        <v>3.28805E-2</v>
      </c>
      <c r="H789" s="1">
        <v>0.32370100000000002</v>
      </c>
      <c r="I789" s="11">
        <v>-3.0940800000000001E-2</v>
      </c>
      <c r="J789" s="11"/>
      <c r="K789" s="11"/>
      <c r="L789" s="11"/>
      <c r="M789" s="11"/>
      <c r="N789" s="11"/>
    </row>
    <row r="790" spans="2:14" x14ac:dyDescent="0.3">
      <c r="B790">
        <v>9.798</v>
      </c>
      <c r="C790">
        <v>-1.5285999999999999E-2</v>
      </c>
      <c r="D790">
        <v>-2.1339299999999999</v>
      </c>
      <c r="E790">
        <v>-1.23626E-2</v>
      </c>
      <c r="F790">
        <v>0.87675899999999996</v>
      </c>
      <c r="G790">
        <v>3.1773999999999997E-2</v>
      </c>
      <c r="H790" s="1">
        <v>0.32912400000000003</v>
      </c>
      <c r="I790" s="11">
        <v>-3.1172999999999999E-2</v>
      </c>
      <c r="J790" s="11"/>
      <c r="K790" s="11"/>
      <c r="L790" s="11"/>
      <c r="M790" s="11"/>
      <c r="N790" s="11"/>
    </row>
    <row r="791" spans="2:14" x14ac:dyDescent="0.3">
      <c r="B791">
        <v>9.7989999999999995</v>
      </c>
      <c r="C791">
        <v>-1.601E-2</v>
      </c>
      <c r="D791">
        <v>-2.1262799999999999</v>
      </c>
      <c r="E791">
        <v>-1.2758800000000001E-2</v>
      </c>
      <c r="F791">
        <v>0.89177200000000001</v>
      </c>
      <c r="G791">
        <v>3.0653900000000001E-2</v>
      </c>
      <c r="H791" s="1">
        <v>0.33464300000000002</v>
      </c>
      <c r="I791" s="11">
        <v>-3.1405200000000001E-2</v>
      </c>
      <c r="J791" s="11"/>
      <c r="K791" s="11"/>
      <c r="L791" s="11"/>
      <c r="M791" s="11"/>
      <c r="N791" s="11"/>
    </row>
    <row r="792" spans="2:14" x14ac:dyDescent="0.3">
      <c r="B792">
        <v>9.8000000000000007</v>
      </c>
      <c r="C792">
        <v>-1.67203E-2</v>
      </c>
      <c r="D792">
        <v>-2.11856</v>
      </c>
      <c r="E792">
        <v>-1.31413E-2</v>
      </c>
      <c r="F792">
        <v>0.906976</v>
      </c>
      <c r="G792">
        <v>2.95337E-2</v>
      </c>
      <c r="H792" s="1">
        <v>0.34024300000000002</v>
      </c>
      <c r="I792" s="11">
        <v>-3.1637400000000003E-2</v>
      </c>
      <c r="J792" s="11"/>
      <c r="K792" s="11"/>
      <c r="L792" s="11"/>
      <c r="M792" s="11"/>
      <c r="N792" s="11"/>
    </row>
    <row r="793" spans="2:14" x14ac:dyDescent="0.3">
      <c r="B793">
        <v>9.8010000000000002</v>
      </c>
      <c r="C793">
        <v>-1.7416999999999998E-2</v>
      </c>
      <c r="D793">
        <v>-2.1108199999999999</v>
      </c>
      <c r="E793">
        <v>-1.3523800000000001E-2</v>
      </c>
      <c r="F793">
        <v>0.92228900000000003</v>
      </c>
      <c r="G793">
        <v>2.8413600000000001E-2</v>
      </c>
      <c r="H793" s="1">
        <v>0.34589900000000001</v>
      </c>
      <c r="I793" s="11">
        <v>-3.1883300000000003E-2</v>
      </c>
      <c r="J793" s="11"/>
      <c r="K793" s="11"/>
      <c r="L793" s="11"/>
      <c r="M793" s="11"/>
      <c r="N793" s="11"/>
    </row>
    <row r="794" spans="2:14" x14ac:dyDescent="0.3">
      <c r="B794">
        <v>9.8019999999999996</v>
      </c>
      <c r="C794">
        <v>-1.81137E-2</v>
      </c>
      <c r="D794">
        <v>-2.1030700000000002</v>
      </c>
      <c r="E794">
        <v>-1.38926E-2</v>
      </c>
      <c r="F794">
        <v>0.93768399999999996</v>
      </c>
      <c r="G794">
        <v>2.72798E-2</v>
      </c>
      <c r="H794">
        <v>0.35159499999999999</v>
      </c>
      <c r="I794" s="11">
        <v>-3.2129199999999997E-2</v>
      </c>
      <c r="J794" s="11"/>
      <c r="K794" s="11"/>
      <c r="L794" s="11"/>
      <c r="M794" s="11"/>
      <c r="N794" s="11"/>
    </row>
    <row r="795" spans="2:14" x14ac:dyDescent="0.3">
      <c r="B795">
        <v>9.8030000000000008</v>
      </c>
      <c r="C795">
        <v>-1.87967E-2</v>
      </c>
      <c r="D795">
        <v>-2.09537</v>
      </c>
      <c r="E795">
        <v>-1.42478E-2</v>
      </c>
      <c r="F795">
        <v>0.95308000000000004</v>
      </c>
      <c r="G795">
        <v>2.6145999999999999E-2</v>
      </c>
      <c r="H795">
        <v>0.357319</v>
      </c>
      <c r="I795" s="11">
        <v>-3.2375099999999997E-2</v>
      </c>
      <c r="J795" s="11"/>
      <c r="K795" s="11"/>
      <c r="L795" s="11"/>
      <c r="M795" s="11"/>
      <c r="N795" s="11"/>
    </row>
    <row r="796" spans="2:14" x14ac:dyDescent="0.3">
      <c r="B796">
        <v>9.8040000000000003</v>
      </c>
      <c r="C796">
        <v>-1.9479699999999999E-2</v>
      </c>
      <c r="D796">
        <v>-2.0877300000000001</v>
      </c>
      <c r="E796">
        <v>-1.46029E-2</v>
      </c>
      <c r="F796">
        <v>0.96841999999999995</v>
      </c>
      <c r="G796">
        <v>2.5012199999999998E-2</v>
      </c>
      <c r="H796">
        <v>0.36302899999999999</v>
      </c>
      <c r="I796" s="11">
        <v>-3.2620999999999997E-2</v>
      </c>
      <c r="J796" s="11"/>
      <c r="K796" s="11"/>
      <c r="L796" s="11"/>
      <c r="M796" s="11"/>
      <c r="N796" s="11"/>
    </row>
    <row r="797" spans="2:14" x14ac:dyDescent="0.3">
      <c r="B797">
        <v>9.8049999999999997</v>
      </c>
      <c r="C797">
        <v>-2.01491E-2</v>
      </c>
      <c r="D797">
        <v>-2.08019</v>
      </c>
      <c r="E797">
        <v>-1.4944499999999999E-2</v>
      </c>
      <c r="F797">
        <v>0.98365199999999997</v>
      </c>
      <c r="G797">
        <v>2.3892E-2</v>
      </c>
      <c r="H797">
        <v>0.36871199999999998</v>
      </c>
      <c r="I797" s="11">
        <v>-3.2866899999999998E-2</v>
      </c>
      <c r="J797" s="11"/>
      <c r="K797" s="11"/>
      <c r="L797" s="11"/>
      <c r="M797" s="11"/>
      <c r="N797" s="11"/>
    </row>
    <row r="798" spans="2:14" x14ac:dyDescent="0.3">
      <c r="B798">
        <v>9.8059999999999992</v>
      </c>
      <c r="C798">
        <v>-2.0804799999999998E-2</v>
      </c>
      <c r="D798">
        <v>-2.0727699999999998</v>
      </c>
      <c r="E798">
        <v>-1.5285999999999999E-2</v>
      </c>
      <c r="F798">
        <v>0.99871900000000002</v>
      </c>
      <c r="G798">
        <v>2.27855E-2</v>
      </c>
      <c r="H798">
        <v>0.37434000000000001</v>
      </c>
      <c r="I798" s="11">
        <v>-3.3112799999999998E-2</v>
      </c>
      <c r="J798" s="11"/>
      <c r="K798" s="11"/>
      <c r="L798" s="11"/>
      <c r="M798" s="11"/>
      <c r="N798" s="11"/>
    </row>
    <row r="799" spans="2:14" x14ac:dyDescent="0.3">
      <c r="B799">
        <v>9.8070000000000004</v>
      </c>
      <c r="C799">
        <v>-2.14605E-2</v>
      </c>
      <c r="D799">
        <v>-2.0655199999999998</v>
      </c>
      <c r="E799">
        <v>-1.5627499999999999E-2</v>
      </c>
      <c r="F799">
        <v>1.01355</v>
      </c>
      <c r="G799">
        <v>2.1692699999999999E-2</v>
      </c>
      <c r="H799">
        <v>0.37992700000000001</v>
      </c>
      <c r="I799" s="11">
        <v>-3.3358600000000002E-2</v>
      </c>
      <c r="J799" s="11"/>
      <c r="K799" s="11"/>
      <c r="L799" s="11"/>
      <c r="M799" s="11"/>
      <c r="N799" s="11"/>
    </row>
    <row r="800" spans="2:14" x14ac:dyDescent="0.3">
      <c r="B800">
        <v>9.8079999999999998</v>
      </c>
      <c r="C800">
        <v>-2.2102500000000001E-2</v>
      </c>
      <c r="D800">
        <v>-2.05844</v>
      </c>
      <c r="E800">
        <v>-1.5955299999999999E-2</v>
      </c>
      <c r="F800">
        <v>1.0281</v>
      </c>
      <c r="G800">
        <v>2.06135E-2</v>
      </c>
      <c r="H800">
        <v>0.385405</v>
      </c>
      <c r="I800" s="11">
        <v>-3.3604500000000002E-2</v>
      </c>
      <c r="J800" s="11"/>
      <c r="K800" s="11"/>
      <c r="L800" s="11"/>
      <c r="M800" s="11"/>
      <c r="N800" s="11"/>
    </row>
    <row r="801" spans="2:14" x14ac:dyDescent="0.3">
      <c r="B801">
        <v>9.8089999999999993</v>
      </c>
      <c r="C801">
        <v>-2.2730899999999998E-2</v>
      </c>
      <c r="D801">
        <v>-2.05158</v>
      </c>
      <c r="E801">
        <v>-1.6283200000000001E-2</v>
      </c>
      <c r="F801">
        <v>1.04234</v>
      </c>
      <c r="G801">
        <v>1.9561700000000001E-2</v>
      </c>
      <c r="H801">
        <v>0.390787</v>
      </c>
      <c r="I801" s="11">
        <v>-3.3850400000000003E-2</v>
      </c>
      <c r="J801" s="11"/>
      <c r="K801" s="11"/>
      <c r="L801" s="11"/>
      <c r="M801" s="11"/>
      <c r="N801" s="11"/>
    </row>
    <row r="802" spans="2:14" x14ac:dyDescent="0.3">
      <c r="B802">
        <v>9.81</v>
      </c>
      <c r="C802">
        <v>-2.33592E-2</v>
      </c>
      <c r="D802">
        <v>-2.0449700000000002</v>
      </c>
      <c r="E802">
        <v>-1.6611000000000001E-2</v>
      </c>
      <c r="F802">
        <v>1.0561700000000001</v>
      </c>
      <c r="G802">
        <v>1.8537100000000001E-2</v>
      </c>
      <c r="H802">
        <v>0.39604600000000001</v>
      </c>
      <c r="I802" s="11">
        <v>-3.4082599999999998E-2</v>
      </c>
      <c r="J802" s="11"/>
      <c r="K802" s="11"/>
      <c r="L802" s="11"/>
      <c r="M802" s="11"/>
      <c r="N802" s="11"/>
    </row>
    <row r="803" spans="2:14" x14ac:dyDescent="0.3">
      <c r="B803">
        <v>9.8109999999999999</v>
      </c>
      <c r="C803">
        <v>-2.3973999999999999E-2</v>
      </c>
      <c r="D803">
        <v>-2.0386199999999999</v>
      </c>
      <c r="E803">
        <v>-1.69389E-2</v>
      </c>
      <c r="F803">
        <v>1.0696000000000001</v>
      </c>
      <c r="G803">
        <v>1.7539900000000001E-2</v>
      </c>
      <c r="H803">
        <v>0.40112799999999998</v>
      </c>
      <c r="I803" s="11">
        <v>-3.4301199999999997E-2</v>
      </c>
      <c r="J803" s="11"/>
      <c r="K803" s="11"/>
      <c r="L803" s="11"/>
      <c r="M803" s="11"/>
      <c r="N803" s="11"/>
    </row>
    <row r="804" spans="2:14" x14ac:dyDescent="0.3">
      <c r="B804">
        <v>9.8119999999999994</v>
      </c>
      <c r="C804">
        <v>-2.4588700000000002E-2</v>
      </c>
      <c r="D804">
        <v>-2.0325700000000002</v>
      </c>
      <c r="E804">
        <v>-1.7266699999999999E-2</v>
      </c>
      <c r="F804">
        <v>1.0825400000000001</v>
      </c>
      <c r="G804">
        <v>1.6570000000000001E-2</v>
      </c>
      <c r="H804">
        <v>0.40604499999999999</v>
      </c>
      <c r="I804" s="11">
        <v>-3.4506099999999998E-2</v>
      </c>
      <c r="J804" s="11"/>
      <c r="K804" s="11"/>
      <c r="L804" s="11"/>
      <c r="M804" s="11"/>
      <c r="N804" s="11"/>
    </row>
    <row r="805" spans="2:14" x14ac:dyDescent="0.3">
      <c r="B805">
        <v>9.8130000000000006</v>
      </c>
      <c r="C805">
        <v>-2.5189699999999999E-2</v>
      </c>
      <c r="D805">
        <v>-2.0268299999999999</v>
      </c>
      <c r="E805">
        <v>-1.7594599999999998E-2</v>
      </c>
      <c r="F805">
        <v>1.0949599999999999</v>
      </c>
      <c r="G805">
        <v>1.5627499999999999E-2</v>
      </c>
      <c r="H805">
        <v>0.41078599999999998</v>
      </c>
      <c r="I805" s="11">
        <v>-3.4724699999999997E-2</v>
      </c>
      <c r="J805" s="11"/>
      <c r="K805" s="11"/>
      <c r="L805" s="11"/>
      <c r="M805" s="11"/>
      <c r="N805" s="11"/>
    </row>
    <row r="806" spans="2:14" x14ac:dyDescent="0.3">
      <c r="B806">
        <v>9.8140000000000001</v>
      </c>
      <c r="C806">
        <v>-2.5777100000000001E-2</v>
      </c>
      <c r="D806">
        <v>-2.0214400000000001</v>
      </c>
      <c r="E806">
        <v>-1.7922400000000002E-2</v>
      </c>
      <c r="F806">
        <v>1.1068100000000001</v>
      </c>
      <c r="G806">
        <v>1.47259E-2</v>
      </c>
      <c r="H806">
        <v>0.41529300000000002</v>
      </c>
      <c r="I806" s="11">
        <v>-3.4929599999999998E-2</v>
      </c>
      <c r="J806" s="11"/>
      <c r="K806" s="11"/>
      <c r="L806" s="11"/>
      <c r="M806" s="11"/>
      <c r="N806" s="11"/>
    </row>
    <row r="807" spans="2:14" x14ac:dyDescent="0.3">
      <c r="B807">
        <v>9.8149999999999995</v>
      </c>
      <c r="C807">
        <v>-2.6364499999999999E-2</v>
      </c>
      <c r="D807">
        <v>-2.0163899999999999</v>
      </c>
      <c r="E807">
        <v>-1.8250300000000001E-2</v>
      </c>
      <c r="F807">
        <v>1.1180699999999999</v>
      </c>
      <c r="G807">
        <v>1.3865300000000001E-2</v>
      </c>
      <c r="H807">
        <v>0.419597</v>
      </c>
      <c r="I807" s="11">
        <v>-3.5134499999999999E-2</v>
      </c>
      <c r="J807" s="11"/>
      <c r="K807" s="11"/>
      <c r="L807" s="11"/>
      <c r="M807" s="11"/>
      <c r="N807" s="11"/>
    </row>
    <row r="808" spans="2:14" x14ac:dyDescent="0.3">
      <c r="B808">
        <v>9.8160000000000007</v>
      </c>
      <c r="C808">
        <v>-2.6938299999999998E-2</v>
      </c>
      <c r="D808">
        <v>-2.0117400000000001</v>
      </c>
      <c r="E808">
        <v>-1.85781E-2</v>
      </c>
      <c r="F808">
        <v>1.1286799999999999</v>
      </c>
      <c r="G808">
        <v>1.30457E-2</v>
      </c>
      <c r="H808">
        <v>0.42365399999999998</v>
      </c>
      <c r="I808" s="11">
        <v>-3.5312099999999999E-2</v>
      </c>
      <c r="J808" s="11"/>
      <c r="K808" s="11"/>
      <c r="L808" s="11"/>
      <c r="M808" s="11"/>
      <c r="N808" s="11"/>
    </row>
    <row r="809" spans="2:14" x14ac:dyDescent="0.3">
      <c r="B809">
        <v>9.8170000000000002</v>
      </c>
      <c r="C809">
        <v>-2.74983E-2</v>
      </c>
      <c r="D809">
        <v>-2.0074900000000002</v>
      </c>
      <c r="E809">
        <v>-1.8919600000000002E-2</v>
      </c>
      <c r="F809">
        <v>1.1386099999999999</v>
      </c>
      <c r="G809">
        <v>1.22807E-2</v>
      </c>
      <c r="H809">
        <v>0.427479</v>
      </c>
      <c r="I809" s="11">
        <v>-3.5489699999999999E-2</v>
      </c>
      <c r="J809" s="11"/>
      <c r="K809" s="11"/>
      <c r="L809" s="11"/>
      <c r="M809" s="11"/>
      <c r="N809" s="11"/>
    </row>
    <row r="810" spans="2:14" x14ac:dyDescent="0.3">
      <c r="B810">
        <v>9.8179999999999996</v>
      </c>
      <c r="C810">
        <v>-2.8044800000000002E-2</v>
      </c>
      <c r="D810">
        <v>-2.0036499999999999</v>
      </c>
      <c r="E810">
        <v>-1.9274800000000002E-2</v>
      </c>
      <c r="F810">
        <v>1.1478600000000001</v>
      </c>
      <c r="G810">
        <v>1.1584000000000001E-2</v>
      </c>
      <c r="H810">
        <v>0.43104399999999998</v>
      </c>
      <c r="I810" s="11">
        <v>-3.5653600000000001E-2</v>
      </c>
      <c r="J810" s="11"/>
      <c r="K810" s="11"/>
      <c r="L810" s="11"/>
      <c r="M810" s="11"/>
      <c r="N810" s="11"/>
    </row>
    <row r="811" spans="2:14" x14ac:dyDescent="0.3">
      <c r="B811">
        <v>9.8190000000000008</v>
      </c>
      <c r="C811">
        <v>-2.8577499999999999E-2</v>
      </c>
      <c r="D811">
        <v>-2.0002499999999999</v>
      </c>
      <c r="E811">
        <v>-1.9630000000000002E-2</v>
      </c>
      <c r="F811">
        <v>1.1563600000000001</v>
      </c>
      <c r="G811">
        <v>1.09283E-2</v>
      </c>
      <c r="H811">
        <v>0.43432199999999999</v>
      </c>
      <c r="I811" s="11">
        <v>-3.58039E-2</v>
      </c>
      <c r="J811" s="11"/>
      <c r="K811" s="11"/>
      <c r="L811" s="11"/>
      <c r="M811" s="11"/>
      <c r="N811" s="11"/>
    </row>
    <row r="812" spans="2:14" x14ac:dyDescent="0.3">
      <c r="B812">
        <v>9.82</v>
      </c>
      <c r="C812">
        <v>-2.9110299999999999E-2</v>
      </c>
      <c r="D812">
        <v>-1.9972799999999999</v>
      </c>
      <c r="E812">
        <v>-1.9985099999999999E-2</v>
      </c>
      <c r="F812">
        <v>1.16411</v>
      </c>
      <c r="G812">
        <v>1.03272E-2</v>
      </c>
      <c r="H812">
        <v>0.43730000000000002</v>
      </c>
      <c r="I812" s="11">
        <v>-3.5926800000000002E-2</v>
      </c>
      <c r="J812" s="11"/>
      <c r="K812" s="11"/>
      <c r="L812" s="11"/>
      <c r="M812" s="11"/>
      <c r="N812" s="11"/>
    </row>
    <row r="813" spans="2:14" x14ac:dyDescent="0.3">
      <c r="B813">
        <v>9.8209999999999997</v>
      </c>
      <c r="C813">
        <v>-2.96294E-2</v>
      </c>
      <c r="D813">
        <v>-1.99478</v>
      </c>
      <c r="E813">
        <v>-2.0354000000000001E-2</v>
      </c>
      <c r="F813">
        <v>1.1710700000000001</v>
      </c>
      <c r="G813">
        <v>9.7808300000000008E-3</v>
      </c>
      <c r="H813">
        <v>0.43996400000000002</v>
      </c>
      <c r="I813" s="11">
        <v>-3.6036100000000001E-2</v>
      </c>
      <c r="J813" s="11"/>
      <c r="K813" s="11"/>
      <c r="L813" s="11"/>
      <c r="M813" s="11"/>
      <c r="N813" s="11"/>
    </row>
    <row r="814" spans="2:14" x14ac:dyDescent="0.3">
      <c r="B814">
        <v>9.8219999999999992</v>
      </c>
      <c r="C814">
        <v>-3.01348E-2</v>
      </c>
      <c r="D814">
        <v>-1.99275</v>
      </c>
      <c r="E814">
        <v>-2.07228E-2</v>
      </c>
      <c r="F814">
        <v>1.1772499999999999</v>
      </c>
      <c r="G814">
        <v>9.28906E-3</v>
      </c>
      <c r="H814">
        <v>0.44231399999999998</v>
      </c>
      <c r="I814" s="11">
        <v>-3.6131700000000003E-2</v>
      </c>
      <c r="J814" s="11"/>
      <c r="K814" s="11"/>
      <c r="L814" s="11"/>
      <c r="M814" s="11"/>
      <c r="N814" s="11"/>
    </row>
    <row r="815" spans="2:14" x14ac:dyDescent="0.3">
      <c r="B815">
        <v>9.8230000000000004</v>
      </c>
      <c r="C815">
        <v>-3.0640199999999999E-2</v>
      </c>
      <c r="D815">
        <v>-1.99119</v>
      </c>
      <c r="E815">
        <v>-2.1091599999999999E-2</v>
      </c>
      <c r="F815">
        <v>1.1826000000000001</v>
      </c>
      <c r="G815">
        <v>8.8519299999999992E-3</v>
      </c>
      <c r="H815">
        <v>0.44434899999999999</v>
      </c>
      <c r="I815" s="11">
        <v>-3.6227299999999997E-2</v>
      </c>
      <c r="J815" s="11"/>
      <c r="K815" s="11"/>
      <c r="L815" s="11"/>
      <c r="M815" s="11"/>
      <c r="N815" s="11"/>
    </row>
    <row r="816" spans="2:14" x14ac:dyDescent="0.3">
      <c r="B816">
        <v>9.8239999999999998</v>
      </c>
      <c r="C816">
        <v>-3.1132E-2</v>
      </c>
      <c r="D816">
        <v>-1.99011</v>
      </c>
      <c r="E816">
        <v>-2.14605E-2</v>
      </c>
      <c r="F816">
        <v>1.18712</v>
      </c>
      <c r="G816">
        <v>8.46943E-3</v>
      </c>
      <c r="H816">
        <v>0.44604300000000002</v>
      </c>
      <c r="I816" s="11">
        <v>-3.6309300000000003E-2</v>
      </c>
      <c r="J816" s="11"/>
      <c r="K816" s="11"/>
      <c r="L816" s="11"/>
      <c r="M816" s="11"/>
      <c r="N816" s="11"/>
    </row>
    <row r="817" spans="2:14" x14ac:dyDescent="0.3">
      <c r="B817">
        <v>9.8249999999999993</v>
      </c>
      <c r="C817">
        <v>-3.1610100000000002E-2</v>
      </c>
      <c r="D817">
        <v>-1.98952</v>
      </c>
      <c r="E817">
        <v>-2.1842899999999998E-2</v>
      </c>
      <c r="F817">
        <v>1.1908099999999999</v>
      </c>
      <c r="G817">
        <v>8.1552499999999993E-3</v>
      </c>
      <c r="H817">
        <v>0.44742300000000002</v>
      </c>
      <c r="I817" s="11">
        <v>-3.6363899999999998E-2</v>
      </c>
      <c r="J817" s="11"/>
      <c r="K817" s="11"/>
      <c r="L817" s="11"/>
      <c r="M817" s="11"/>
      <c r="N817" s="11"/>
    </row>
    <row r="818" spans="2:14" x14ac:dyDescent="0.3">
      <c r="B818">
        <v>9.8260000000000005</v>
      </c>
      <c r="C818">
        <v>-3.2088199999999997E-2</v>
      </c>
      <c r="D818">
        <v>-1.98943</v>
      </c>
      <c r="E818">
        <v>-2.2225399999999999E-2</v>
      </c>
      <c r="F818">
        <v>1.19367</v>
      </c>
      <c r="G818">
        <v>7.9093600000000007E-3</v>
      </c>
      <c r="H818">
        <v>0.44844699999999998</v>
      </c>
      <c r="I818" s="11">
        <v>-3.6404899999999997E-2</v>
      </c>
      <c r="J818" s="11"/>
      <c r="K818" s="11"/>
      <c r="L818" s="11"/>
      <c r="M818" s="11"/>
      <c r="N818" s="11"/>
    </row>
    <row r="819" spans="2:14" x14ac:dyDescent="0.3">
      <c r="B819">
        <v>9.827</v>
      </c>
      <c r="C819">
        <v>-3.2552699999999997E-2</v>
      </c>
      <c r="D819">
        <v>-1.98983</v>
      </c>
      <c r="E819">
        <v>-2.2621599999999999E-2</v>
      </c>
      <c r="F819">
        <v>1.19567</v>
      </c>
      <c r="G819">
        <v>7.7317699999999998E-3</v>
      </c>
      <c r="H819">
        <v>0.44914399999999999</v>
      </c>
      <c r="I819" s="11">
        <v>-3.6432199999999998E-2</v>
      </c>
      <c r="J819" s="11"/>
      <c r="K819" s="11"/>
      <c r="L819" s="11"/>
      <c r="M819" s="11"/>
      <c r="N819" s="11"/>
    </row>
    <row r="820" spans="2:14" x14ac:dyDescent="0.3">
      <c r="B820">
        <v>9.8279999999999994</v>
      </c>
      <c r="C820">
        <v>-3.3003499999999998E-2</v>
      </c>
      <c r="D820">
        <v>-1.99071</v>
      </c>
      <c r="E820">
        <v>-2.3017699999999999E-2</v>
      </c>
      <c r="F820">
        <v>1.19685</v>
      </c>
      <c r="G820">
        <v>7.6088299999999996E-3</v>
      </c>
      <c r="H820">
        <v>0.44949899999999998</v>
      </c>
      <c r="I820" s="11">
        <v>-3.6432199999999998E-2</v>
      </c>
      <c r="J820" s="11"/>
      <c r="K820" s="11"/>
      <c r="L820" s="11"/>
      <c r="M820" s="11"/>
      <c r="N820" s="11"/>
    </row>
    <row r="821" spans="2:14" x14ac:dyDescent="0.3">
      <c r="B821">
        <v>9.8290000000000006</v>
      </c>
      <c r="C821">
        <v>-3.3440600000000001E-2</v>
      </c>
      <c r="D821">
        <v>-1.9920800000000001</v>
      </c>
      <c r="E821">
        <v>-2.34275E-2</v>
      </c>
      <c r="F821">
        <v>1.1971799999999999</v>
      </c>
      <c r="G821">
        <v>7.5541899999999997E-3</v>
      </c>
      <c r="H821">
        <v>0.449513</v>
      </c>
      <c r="I821" s="11">
        <v>-3.6418600000000002E-2</v>
      </c>
      <c r="J821" s="11"/>
      <c r="K821" s="11"/>
      <c r="L821" s="11"/>
      <c r="M821" s="11"/>
      <c r="N821" s="11"/>
    </row>
    <row r="822" spans="2:14" x14ac:dyDescent="0.3">
      <c r="B822">
        <v>9.83</v>
      </c>
      <c r="C822">
        <v>-3.3864100000000001E-2</v>
      </c>
      <c r="D822">
        <v>-1.99394</v>
      </c>
      <c r="E822">
        <v>-2.3837400000000002E-2</v>
      </c>
      <c r="F822">
        <v>1.1966699999999999</v>
      </c>
      <c r="G822">
        <v>7.5541899999999997E-3</v>
      </c>
      <c r="H822">
        <v>0.449185</v>
      </c>
      <c r="I822" s="11">
        <v>-3.6377600000000003E-2</v>
      </c>
      <c r="J822" s="11"/>
      <c r="K822" s="11"/>
      <c r="L822" s="11"/>
      <c r="M822" s="11"/>
      <c r="N822" s="11"/>
    </row>
    <row r="823" spans="2:14" x14ac:dyDescent="0.3">
      <c r="B823">
        <v>9.8309999999999995</v>
      </c>
      <c r="C823">
        <v>-3.4287499999999999E-2</v>
      </c>
      <c r="D823">
        <v>-1.99627</v>
      </c>
      <c r="E823">
        <v>-2.42472E-2</v>
      </c>
      <c r="F823">
        <v>1.1953499999999999</v>
      </c>
      <c r="G823">
        <v>7.62249E-3</v>
      </c>
      <c r="H823">
        <v>0.44854300000000003</v>
      </c>
      <c r="I823" s="11">
        <v>-3.6322899999999998E-2</v>
      </c>
      <c r="J823" s="11"/>
      <c r="K823" s="11"/>
      <c r="L823" s="11"/>
      <c r="M823" s="11"/>
      <c r="N823" s="11"/>
    </row>
    <row r="824" spans="2:14" x14ac:dyDescent="0.3">
      <c r="B824">
        <v>9.8320000000000007</v>
      </c>
      <c r="C824">
        <v>-3.4697400000000003E-2</v>
      </c>
      <c r="D824">
        <v>-1.9990699999999999</v>
      </c>
      <c r="E824">
        <v>-2.4656999999999998E-2</v>
      </c>
      <c r="F824">
        <v>1.1932199999999999</v>
      </c>
      <c r="G824">
        <v>7.7454300000000002E-3</v>
      </c>
      <c r="H824">
        <v>0.447546</v>
      </c>
      <c r="I824" s="11">
        <v>-3.6254599999999998E-2</v>
      </c>
      <c r="J824" s="11"/>
      <c r="K824" s="11"/>
      <c r="L824" s="11"/>
      <c r="M824" s="11"/>
      <c r="N824" s="11"/>
    </row>
    <row r="825" spans="2:14" x14ac:dyDescent="0.3">
      <c r="B825">
        <v>9.8330000000000002</v>
      </c>
      <c r="C825">
        <v>-3.50935E-2</v>
      </c>
      <c r="D825">
        <v>-2.0023399999999998</v>
      </c>
      <c r="E825">
        <v>-2.50668E-2</v>
      </c>
      <c r="F825">
        <v>1.1902900000000001</v>
      </c>
      <c r="G825">
        <v>7.9366799999999998E-3</v>
      </c>
      <c r="H825">
        <v>0.44623400000000002</v>
      </c>
      <c r="I825" s="11">
        <v>-3.6172700000000002E-2</v>
      </c>
      <c r="J825" s="11"/>
      <c r="K825" s="11"/>
      <c r="L825" s="11"/>
      <c r="M825" s="11"/>
      <c r="N825" s="11"/>
    </row>
    <row r="826" spans="2:14" x14ac:dyDescent="0.3">
      <c r="B826">
        <v>9.8339999999999996</v>
      </c>
      <c r="C826">
        <v>-3.5476000000000001E-2</v>
      </c>
      <c r="D826">
        <v>-2.0060500000000001</v>
      </c>
      <c r="E826">
        <v>-2.54903E-2</v>
      </c>
      <c r="F826">
        <v>1.18659</v>
      </c>
      <c r="G826">
        <v>8.1825700000000001E-3</v>
      </c>
      <c r="H826">
        <v>0.44463599999999998</v>
      </c>
      <c r="I826" s="11">
        <v>-3.6090700000000003E-2</v>
      </c>
      <c r="J826" s="11"/>
      <c r="K826" s="11"/>
      <c r="L826" s="11"/>
      <c r="M826" s="11"/>
      <c r="N826" s="11"/>
    </row>
    <row r="827" spans="2:14" x14ac:dyDescent="0.3">
      <c r="B827">
        <v>9.8350000000000009</v>
      </c>
      <c r="C827">
        <v>-3.5844800000000003E-2</v>
      </c>
      <c r="D827">
        <v>-2.0102199999999999</v>
      </c>
      <c r="E827">
        <v>-2.5913700000000001E-2</v>
      </c>
      <c r="F827">
        <v>1.18215</v>
      </c>
      <c r="G827">
        <v>8.4967600000000008E-3</v>
      </c>
      <c r="H827">
        <v>0.44272400000000001</v>
      </c>
      <c r="I827" s="11">
        <v>-3.5995100000000002E-2</v>
      </c>
      <c r="J827" s="11"/>
      <c r="K827" s="11"/>
      <c r="L827" s="11"/>
      <c r="M827" s="11"/>
      <c r="N827" s="11"/>
    </row>
    <row r="828" spans="2:14" x14ac:dyDescent="0.3">
      <c r="B828">
        <v>9.8360000000000003</v>
      </c>
      <c r="C828">
        <v>-3.6200000000000003E-2</v>
      </c>
      <c r="D828">
        <v>-2.0148000000000001</v>
      </c>
      <c r="E828">
        <v>-2.6337200000000002E-2</v>
      </c>
      <c r="F828">
        <v>1.177</v>
      </c>
      <c r="G828">
        <v>8.8655899999999996E-3</v>
      </c>
      <c r="H828">
        <v>0.44049700000000003</v>
      </c>
      <c r="I828" s="11">
        <v>-3.5885800000000002E-2</v>
      </c>
      <c r="J828" s="11"/>
      <c r="K828" s="11"/>
      <c r="L828" s="11"/>
      <c r="M828" s="11"/>
      <c r="N828" s="11"/>
    </row>
    <row r="829" spans="2:14" x14ac:dyDescent="0.3">
      <c r="B829">
        <v>9.8369999999999997</v>
      </c>
      <c r="C829">
        <v>-3.6541499999999998E-2</v>
      </c>
      <c r="D829">
        <v>-2.0198</v>
      </c>
      <c r="E829">
        <v>-2.6760699999999998E-2</v>
      </c>
      <c r="F829">
        <v>1.1711400000000001</v>
      </c>
      <c r="G829">
        <v>9.28906E-3</v>
      </c>
      <c r="H829">
        <v>0.43799700000000003</v>
      </c>
      <c r="I829" s="11">
        <v>-3.57629E-2</v>
      </c>
      <c r="J829" s="11"/>
      <c r="K829" s="11"/>
      <c r="L829" s="11"/>
      <c r="M829" s="11"/>
      <c r="N829" s="11"/>
    </row>
    <row r="830" spans="2:14" x14ac:dyDescent="0.3">
      <c r="B830">
        <v>9.8379999999999992</v>
      </c>
      <c r="C830">
        <v>-3.6869399999999997E-2</v>
      </c>
      <c r="D830">
        <v>-2.0251899999999998</v>
      </c>
      <c r="E830">
        <v>-2.71705E-2</v>
      </c>
      <c r="F830">
        <v>1.16462</v>
      </c>
      <c r="G830">
        <v>9.7671700000000004E-3</v>
      </c>
      <c r="H830">
        <v>0.43520999999999999</v>
      </c>
      <c r="I830" s="11">
        <v>-3.5612600000000001E-2</v>
      </c>
      <c r="J830" s="11"/>
      <c r="K830" s="11"/>
      <c r="L830" s="11"/>
      <c r="M830" s="11"/>
      <c r="N830" s="11"/>
    </row>
    <row r="831" spans="2:14" x14ac:dyDescent="0.3">
      <c r="B831">
        <v>9.8390000000000004</v>
      </c>
      <c r="C831">
        <v>-3.7183500000000001E-2</v>
      </c>
      <c r="D831">
        <v>-2.0309599999999999</v>
      </c>
      <c r="E831">
        <v>-2.7580299999999999E-2</v>
      </c>
      <c r="F831">
        <v>1.15747</v>
      </c>
      <c r="G831">
        <v>1.02863E-2</v>
      </c>
      <c r="H831">
        <v>0.43216399999999999</v>
      </c>
      <c r="I831" s="11">
        <v>-3.5435000000000001E-2</v>
      </c>
      <c r="J831" s="11"/>
      <c r="K831" s="11"/>
      <c r="L831" s="11"/>
      <c r="M831" s="11"/>
      <c r="N831" s="11"/>
    </row>
    <row r="832" spans="2:14" x14ac:dyDescent="0.3">
      <c r="B832">
        <v>9.84</v>
      </c>
      <c r="C832">
        <v>-3.7484099999999999E-2</v>
      </c>
      <c r="D832">
        <v>-2.03708</v>
      </c>
      <c r="E832">
        <v>-2.79901E-2</v>
      </c>
      <c r="F832">
        <v>1.1497200000000001</v>
      </c>
      <c r="G832">
        <v>1.086E-2</v>
      </c>
      <c r="H832">
        <v>0.42889899999999997</v>
      </c>
      <c r="I832" s="11">
        <v>-3.5243799999999999E-2</v>
      </c>
      <c r="J832" s="11"/>
      <c r="K832" s="11"/>
      <c r="L832" s="11"/>
      <c r="M832" s="11"/>
      <c r="N832" s="11"/>
    </row>
    <row r="833" spans="2:14" x14ac:dyDescent="0.3">
      <c r="B833">
        <v>9.8409999999999993</v>
      </c>
      <c r="C833">
        <v>-3.7770900000000003E-2</v>
      </c>
      <c r="D833">
        <v>-2.0435400000000001</v>
      </c>
      <c r="E833">
        <v>-2.8399899999999999E-2</v>
      </c>
      <c r="F833">
        <v>1.1414</v>
      </c>
      <c r="G833">
        <v>1.1474699999999999E-2</v>
      </c>
      <c r="H833">
        <v>0.42538900000000002</v>
      </c>
      <c r="I833" s="11">
        <v>-3.50525E-2</v>
      </c>
      <c r="J833" s="11"/>
      <c r="K833" s="11"/>
      <c r="L833" s="11"/>
      <c r="M833" s="11"/>
      <c r="N833" s="11"/>
    </row>
    <row r="834" spans="2:14" x14ac:dyDescent="0.3">
      <c r="B834">
        <v>9.8420000000000005</v>
      </c>
      <c r="C834">
        <v>-3.80442E-2</v>
      </c>
      <c r="D834">
        <v>-2.0503100000000001</v>
      </c>
      <c r="E834">
        <v>-2.8796100000000002E-2</v>
      </c>
      <c r="F834">
        <v>1.13256</v>
      </c>
      <c r="G834">
        <v>1.21304E-2</v>
      </c>
      <c r="H834">
        <v>0.42167300000000002</v>
      </c>
      <c r="I834" s="11">
        <v>-3.4861299999999998E-2</v>
      </c>
      <c r="J834" s="11"/>
      <c r="K834" s="11"/>
      <c r="L834" s="11"/>
      <c r="M834" s="11"/>
      <c r="N834" s="11"/>
    </row>
    <row r="835" spans="2:14" x14ac:dyDescent="0.3">
      <c r="B835">
        <v>9.843</v>
      </c>
      <c r="C835">
        <v>-3.8303700000000003E-2</v>
      </c>
      <c r="D835">
        <v>-2.0573899999999998</v>
      </c>
      <c r="E835">
        <v>-2.9192200000000001E-2</v>
      </c>
      <c r="F835">
        <v>1.12323</v>
      </c>
      <c r="G835">
        <v>1.2827099999999999E-2</v>
      </c>
      <c r="H835">
        <v>0.41776600000000003</v>
      </c>
      <c r="I835" s="11">
        <v>-3.4669999999999999E-2</v>
      </c>
      <c r="J835" s="11"/>
      <c r="K835" s="11"/>
      <c r="L835" s="11"/>
      <c r="M835" s="11"/>
      <c r="N835" s="11"/>
    </row>
    <row r="836" spans="2:14" x14ac:dyDescent="0.3">
      <c r="B836">
        <v>9.8439999999999994</v>
      </c>
      <c r="C836">
        <v>-3.8549600000000003E-2</v>
      </c>
      <c r="D836">
        <v>-2.06474</v>
      </c>
      <c r="E836">
        <v>-2.9574699999999999E-2</v>
      </c>
      <c r="F836">
        <v>1.11347</v>
      </c>
      <c r="G836">
        <v>1.35648E-2</v>
      </c>
      <c r="H836">
        <v>0.41366799999999998</v>
      </c>
      <c r="I836" s="11">
        <v>-3.4465099999999999E-2</v>
      </c>
      <c r="J836" s="11"/>
      <c r="K836" s="11"/>
      <c r="L836" s="11"/>
      <c r="M836" s="11"/>
      <c r="N836" s="11"/>
    </row>
    <row r="837" spans="2:14" x14ac:dyDescent="0.3">
      <c r="B837">
        <v>9.8450000000000006</v>
      </c>
      <c r="C837">
        <v>-3.8781799999999998E-2</v>
      </c>
      <c r="D837">
        <v>-2.07233</v>
      </c>
      <c r="E837">
        <v>-2.9943500000000001E-2</v>
      </c>
      <c r="F837">
        <v>1.1033200000000001</v>
      </c>
      <c r="G837">
        <v>1.4329700000000001E-2</v>
      </c>
      <c r="H837">
        <v>0.40943299999999999</v>
      </c>
      <c r="I837" s="11">
        <v>-3.4246600000000002E-2</v>
      </c>
      <c r="J837" s="11"/>
      <c r="K837" s="11"/>
      <c r="L837" s="11"/>
      <c r="M837" s="11"/>
      <c r="N837" s="11"/>
    </row>
    <row r="838" spans="2:14" x14ac:dyDescent="0.3">
      <c r="B838">
        <v>9.8460000000000001</v>
      </c>
      <c r="C838">
        <v>-3.8986699999999999E-2</v>
      </c>
      <c r="D838">
        <v>-2.0801599999999998</v>
      </c>
      <c r="E838">
        <v>-3.03124E-2</v>
      </c>
      <c r="F838">
        <v>1.0928</v>
      </c>
      <c r="G838">
        <v>1.51357E-2</v>
      </c>
      <c r="H838">
        <v>0.40507599999999999</v>
      </c>
      <c r="I838" s="11">
        <v>-3.4014299999999997E-2</v>
      </c>
      <c r="J838" s="11"/>
      <c r="K838" s="11"/>
      <c r="L838" s="11"/>
      <c r="M838" s="11"/>
      <c r="N838" s="11"/>
    </row>
    <row r="839" spans="2:14" x14ac:dyDescent="0.3">
      <c r="B839">
        <v>9.8469999999999995</v>
      </c>
      <c r="C839">
        <v>-3.9177999999999998E-2</v>
      </c>
      <c r="D839">
        <v>-2.0881799999999999</v>
      </c>
      <c r="E839">
        <v>-3.06675E-2</v>
      </c>
      <c r="F839">
        <v>1.0819700000000001</v>
      </c>
      <c r="G839">
        <v>1.5955299999999999E-2</v>
      </c>
      <c r="H839">
        <v>0.40059499999999998</v>
      </c>
      <c r="I839" s="11">
        <v>-3.3782100000000002E-2</v>
      </c>
      <c r="J839" s="11"/>
      <c r="K839" s="11"/>
      <c r="L839" s="11"/>
      <c r="M839" s="11"/>
      <c r="N839" s="11"/>
    </row>
    <row r="840" spans="2:14" x14ac:dyDescent="0.3">
      <c r="B840">
        <v>9.8480000000000008</v>
      </c>
      <c r="C840">
        <v>-3.9355500000000002E-2</v>
      </c>
      <c r="D840">
        <v>-2.0963799999999999</v>
      </c>
      <c r="E840">
        <v>-3.1009100000000001E-2</v>
      </c>
      <c r="F840">
        <v>1.0708899999999999</v>
      </c>
      <c r="G840">
        <v>1.6802299999999999E-2</v>
      </c>
      <c r="H840">
        <v>0.396005</v>
      </c>
      <c r="I840" s="11">
        <v>-3.3549900000000001E-2</v>
      </c>
      <c r="J840" s="11"/>
      <c r="K840" s="11"/>
      <c r="L840" s="11"/>
      <c r="M840" s="11"/>
      <c r="N840" s="11"/>
    </row>
    <row r="841" spans="2:14" x14ac:dyDescent="0.3">
      <c r="B841">
        <v>9.8490000000000002</v>
      </c>
      <c r="C841">
        <v>-3.9505800000000001E-2</v>
      </c>
      <c r="D841">
        <v>-2.1047199999999999</v>
      </c>
      <c r="E841">
        <v>-3.1336900000000001E-2</v>
      </c>
      <c r="F841">
        <v>1.05959</v>
      </c>
      <c r="G841">
        <v>1.7662899999999999E-2</v>
      </c>
      <c r="H841">
        <v>0.391347</v>
      </c>
      <c r="I841" s="11">
        <v>-3.3304E-2</v>
      </c>
      <c r="J841" s="11"/>
      <c r="K841" s="11"/>
      <c r="L841" s="11"/>
      <c r="M841" s="11"/>
      <c r="N841" s="11"/>
    </row>
    <row r="842" spans="2:14" x14ac:dyDescent="0.3">
      <c r="B842">
        <v>9.85</v>
      </c>
      <c r="C842">
        <v>-3.9642400000000001E-2</v>
      </c>
      <c r="D842">
        <v>-2.1131899999999999</v>
      </c>
      <c r="E842">
        <v>-3.1651100000000001E-2</v>
      </c>
      <c r="F842">
        <v>1.04813</v>
      </c>
      <c r="G842">
        <v>1.8537100000000001E-2</v>
      </c>
      <c r="H842">
        <v>0.38663399999999998</v>
      </c>
      <c r="I842" s="11">
        <v>-3.30581E-2</v>
      </c>
      <c r="J842" s="11"/>
      <c r="K842" s="11"/>
      <c r="L842" s="11"/>
      <c r="M842" s="11"/>
      <c r="N842" s="11"/>
    </row>
    <row r="843" spans="2:14" x14ac:dyDescent="0.3">
      <c r="B843">
        <v>9.8510000000000009</v>
      </c>
      <c r="C843">
        <v>-3.9751700000000001E-2</v>
      </c>
      <c r="D843">
        <v>-2.1217600000000001</v>
      </c>
      <c r="E843">
        <v>-3.1951599999999997E-2</v>
      </c>
      <c r="F843">
        <v>1.0365599999999999</v>
      </c>
      <c r="G843">
        <v>1.9425100000000001E-2</v>
      </c>
      <c r="H843">
        <v>0.38186700000000001</v>
      </c>
      <c r="I843" s="11">
        <v>-3.2825899999999998E-2</v>
      </c>
      <c r="J843" s="11"/>
      <c r="K843" s="11"/>
      <c r="L843" s="11"/>
      <c r="M843" s="11"/>
      <c r="N843" s="11"/>
    </row>
    <row r="844" spans="2:14" x14ac:dyDescent="0.3">
      <c r="B844">
        <v>9.8520000000000003</v>
      </c>
      <c r="C844">
        <v>-3.9847300000000002E-2</v>
      </c>
      <c r="D844">
        <v>-2.1303899999999998</v>
      </c>
      <c r="E844">
        <v>-3.2238500000000003E-2</v>
      </c>
      <c r="F844">
        <v>1.0249200000000001</v>
      </c>
      <c r="G844">
        <v>2.0313000000000001E-2</v>
      </c>
      <c r="H844">
        <v>0.377085</v>
      </c>
      <c r="I844" s="11">
        <v>-3.2593700000000003E-2</v>
      </c>
      <c r="J844" s="11"/>
      <c r="K844" s="11"/>
      <c r="L844" s="11"/>
      <c r="M844" s="11"/>
      <c r="N844" s="11"/>
    </row>
    <row r="845" spans="2:14" x14ac:dyDescent="0.3">
      <c r="B845">
        <v>9.8529999999999998</v>
      </c>
      <c r="C845">
        <v>-3.9929300000000001E-2</v>
      </c>
      <c r="D845">
        <v>-2.1390600000000002</v>
      </c>
      <c r="E845">
        <v>-3.2497999999999999E-2</v>
      </c>
      <c r="F845">
        <v>1.0132699999999999</v>
      </c>
      <c r="G845">
        <v>2.12146E-2</v>
      </c>
      <c r="H845">
        <v>0.37230400000000002</v>
      </c>
      <c r="I845" s="11">
        <v>-3.2361399999999999E-2</v>
      </c>
      <c r="J845" s="11"/>
      <c r="K845" s="11"/>
      <c r="L845" s="11"/>
      <c r="M845" s="11"/>
      <c r="N845" s="11"/>
    </row>
    <row r="846" spans="2:14" x14ac:dyDescent="0.3">
      <c r="B846">
        <v>9.8539999999999992</v>
      </c>
      <c r="C846">
        <v>-3.9983900000000003E-2</v>
      </c>
      <c r="D846">
        <v>-2.1477499999999998</v>
      </c>
      <c r="E846">
        <v>-3.2743899999999999E-2</v>
      </c>
      <c r="F846">
        <v>1.0016400000000001</v>
      </c>
      <c r="G846">
        <v>2.2102500000000001E-2</v>
      </c>
      <c r="H846">
        <v>0.36752299999999999</v>
      </c>
      <c r="I846" s="11">
        <v>-3.2129199999999997E-2</v>
      </c>
      <c r="J846" s="11"/>
      <c r="K846" s="11"/>
      <c r="L846" s="11"/>
      <c r="M846" s="11"/>
      <c r="N846" s="11"/>
    </row>
    <row r="847" spans="2:14" x14ac:dyDescent="0.3">
      <c r="B847">
        <v>9.8550000000000004</v>
      </c>
      <c r="C847">
        <v>-4.0024900000000002E-2</v>
      </c>
      <c r="D847">
        <v>-2.1564399999999999</v>
      </c>
      <c r="E847">
        <v>-3.2962499999999999E-2</v>
      </c>
      <c r="F847">
        <v>0.99008600000000002</v>
      </c>
      <c r="G847">
        <v>2.2990400000000001E-2</v>
      </c>
      <c r="H847">
        <v>0.36279699999999998</v>
      </c>
      <c r="I847" s="11">
        <v>-3.1897000000000002E-2</v>
      </c>
      <c r="J847" s="11"/>
      <c r="K847" s="11"/>
      <c r="L847" s="11"/>
      <c r="M847" s="11"/>
      <c r="N847" s="11"/>
    </row>
    <row r="848" spans="2:14" x14ac:dyDescent="0.3">
      <c r="B848">
        <v>9.8559999999999999</v>
      </c>
      <c r="C848">
        <v>-4.0052200000000003E-2</v>
      </c>
      <c r="D848">
        <v>-2.1650900000000002</v>
      </c>
      <c r="E848">
        <v>-3.31674E-2</v>
      </c>
      <c r="F848">
        <v>0.97865199999999997</v>
      </c>
      <c r="G848">
        <v>2.3878300000000002E-2</v>
      </c>
      <c r="H848">
        <v>0.35813800000000001</v>
      </c>
      <c r="I848" s="11">
        <v>-3.16648E-2</v>
      </c>
      <c r="J848" s="11"/>
      <c r="K848" s="11"/>
      <c r="L848" s="11"/>
      <c r="M848" s="11"/>
      <c r="N848" s="11"/>
    </row>
    <row r="849" spans="2:14" x14ac:dyDescent="0.3">
      <c r="B849">
        <v>9.8569999999999993</v>
      </c>
      <c r="C849">
        <v>-4.0052200000000003E-2</v>
      </c>
      <c r="D849">
        <v>-2.1736800000000001</v>
      </c>
      <c r="E849">
        <v>-3.3345E-2</v>
      </c>
      <c r="F849">
        <v>0.96740899999999996</v>
      </c>
      <c r="G849">
        <v>2.47526E-2</v>
      </c>
      <c r="H849">
        <v>0.353549</v>
      </c>
      <c r="I849" s="11">
        <v>-3.1432500000000002E-2</v>
      </c>
      <c r="J849" s="11"/>
      <c r="K849" s="11"/>
      <c r="L849" s="11"/>
      <c r="M849" s="11"/>
      <c r="N849" s="11"/>
    </row>
    <row r="850" spans="2:14" x14ac:dyDescent="0.3">
      <c r="B850">
        <v>9.8580000000000005</v>
      </c>
      <c r="C850">
        <v>-4.0024900000000002E-2</v>
      </c>
      <c r="D850">
        <v>-2.1821899999999999</v>
      </c>
      <c r="E850">
        <v>-3.3508900000000001E-2</v>
      </c>
      <c r="F850">
        <v>0.956372</v>
      </c>
      <c r="G850">
        <v>2.5626900000000001E-2</v>
      </c>
      <c r="H850">
        <v>0.34906799999999999</v>
      </c>
      <c r="I850" s="11">
        <v>-3.1213999999999999E-2</v>
      </c>
      <c r="J850" s="11"/>
      <c r="K850" s="11"/>
      <c r="L850" s="11"/>
      <c r="M850" s="11"/>
      <c r="N850" s="11"/>
    </row>
    <row r="851" spans="2:14" x14ac:dyDescent="0.3">
      <c r="B851">
        <v>9.859</v>
      </c>
      <c r="C851">
        <v>-3.9983900000000003E-2</v>
      </c>
      <c r="D851">
        <v>-2.1905899999999998</v>
      </c>
      <c r="E851">
        <v>-3.3645500000000002E-2</v>
      </c>
      <c r="F851">
        <v>0.94559400000000005</v>
      </c>
      <c r="G851">
        <v>2.6487500000000001E-2</v>
      </c>
      <c r="H851">
        <v>0.34469699999999998</v>
      </c>
      <c r="I851" s="11">
        <v>-3.1009100000000001E-2</v>
      </c>
      <c r="J851" s="11"/>
      <c r="K851" s="11"/>
      <c r="L851" s="11"/>
      <c r="M851" s="11"/>
      <c r="N851" s="11"/>
    </row>
    <row r="852" spans="2:14" x14ac:dyDescent="0.3">
      <c r="B852">
        <v>9.86</v>
      </c>
      <c r="C852">
        <v>-3.9915600000000002E-2</v>
      </c>
      <c r="D852">
        <v>-2.1988599999999998</v>
      </c>
      <c r="E852">
        <v>-3.3754800000000001E-2</v>
      </c>
      <c r="F852">
        <v>0.93513000000000002</v>
      </c>
      <c r="G852">
        <v>2.7320799999999999E-2</v>
      </c>
      <c r="H852">
        <v>0.34044799999999997</v>
      </c>
      <c r="I852" s="11">
        <v>-3.0817799999999999E-2</v>
      </c>
      <c r="J852" s="11"/>
      <c r="K852" s="11"/>
      <c r="L852" s="11"/>
      <c r="M852" s="11"/>
      <c r="N852" s="11"/>
    </row>
    <row r="853" spans="2:14" x14ac:dyDescent="0.3">
      <c r="B853">
        <v>9.8610000000000007</v>
      </c>
      <c r="C853">
        <v>-3.98337E-2</v>
      </c>
      <c r="D853">
        <v>-2.20696</v>
      </c>
      <c r="E853">
        <v>-3.38368E-2</v>
      </c>
      <c r="F853">
        <v>0.92500800000000005</v>
      </c>
      <c r="G853">
        <v>2.8126700000000001E-2</v>
      </c>
      <c r="H853">
        <v>0.336337</v>
      </c>
      <c r="I853" s="11">
        <v>-3.06266E-2</v>
      </c>
      <c r="J853" s="11"/>
      <c r="K853" s="11"/>
      <c r="L853" s="11"/>
      <c r="M853" s="11"/>
      <c r="N853" s="11"/>
    </row>
    <row r="854" spans="2:14" x14ac:dyDescent="0.3">
      <c r="B854">
        <v>9.8620000000000001</v>
      </c>
      <c r="C854">
        <v>-3.97244E-2</v>
      </c>
      <c r="D854">
        <v>-2.21488</v>
      </c>
      <c r="E854">
        <v>-3.3891400000000002E-2</v>
      </c>
      <c r="F854">
        <v>0.91529499999999997</v>
      </c>
      <c r="G854">
        <v>2.8905400000000001E-2</v>
      </c>
      <c r="H854">
        <v>0.33238899999999999</v>
      </c>
      <c r="I854" s="11">
        <v>-3.0435299999999998E-2</v>
      </c>
      <c r="J854" s="11"/>
      <c r="K854" s="11"/>
      <c r="L854" s="11"/>
      <c r="M854" s="11"/>
      <c r="N854" s="11"/>
    </row>
    <row r="855" spans="2:14" x14ac:dyDescent="0.3">
      <c r="B855">
        <v>9.8629999999999995</v>
      </c>
      <c r="C855">
        <v>-3.9587799999999999E-2</v>
      </c>
      <c r="D855">
        <v>-2.22261</v>
      </c>
      <c r="E855">
        <v>-3.3918700000000003E-2</v>
      </c>
      <c r="F855">
        <v>0.90600599999999998</v>
      </c>
      <c r="G855">
        <v>2.9656700000000001E-2</v>
      </c>
      <c r="H855">
        <v>0.32860499999999998</v>
      </c>
      <c r="I855" s="11">
        <v>-3.0244099999999999E-2</v>
      </c>
      <c r="J855" s="11"/>
      <c r="K855" s="11"/>
      <c r="L855" s="11"/>
      <c r="M855" s="11"/>
      <c r="N855" s="11"/>
    </row>
    <row r="856" spans="2:14" x14ac:dyDescent="0.3">
      <c r="B856">
        <v>9.8640000000000008</v>
      </c>
      <c r="C856">
        <v>-3.9423899999999998E-2</v>
      </c>
      <c r="D856">
        <v>-2.2301299999999999</v>
      </c>
      <c r="E856">
        <v>-3.3918700000000003E-2</v>
      </c>
      <c r="F856">
        <v>0.89716799999999997</v>
      </c>
      <c r="G856">
        <v>3.03807E-2</v>
      </c>
      <c r="H856">
        <v>0.32501200000000002</v>
      </c>
      <c r="I856" s="11">
        <v>-3.0066499999999999E-2</v>
      </c>
      <c r="J856" s="11"/>
      <c r="K856" s="11"/>
      <c r="L856" s="11"/>
      <c r="M856" s="11"/>
      <c r="N856" s="11"/>
    </row>
    <row r="857" spans="2:14" x14ac:dyDescent="0.3">
      <c r="B857">
        <v>9.8650000000000002</v>
      </c>
      <c r="C857">
        <v>-3.9246299999999998E-2</v>
      </c>
      <c r="D857">
        <v>-2.23739</v>
      </c>
      <c r="E857">
        <v>-3.3891400000000002E-2</v>
      </c>
      <c r="F857">
        <v>0.888849</v>
      </c>
      <c r="G857">
        <v>3.1077400000000002E-2</v>
      </c>
      <c r="H857">
        <v>0.32161099999999998</v>
      </c>
      <c r="I857" s="11">
        <v>-2.9902600000000001E-2</v>
      </c>
      <c r="J857" s="11"/>
      <c r="K857" s="11"/>
      <c r="L857" s="11"/>
      <c r="M857" s="11"/>
      <c r="N857" s="11"/>
    </row>
    <row r="858" spans="2:14" x14ac:dyDescent="0.3">
      <c r="B858">
        <v>9.8659999999999997</v>
      </c>
      <c r="C858">
        <v>-3.9041399999999997E-2</v>
      </c>
      <c r="D858">
        <v>-2.2444000000000002</v>
      </c>
      <c r="E858">
        <v>-3.38368E-2</v>
      </c>
      <c r="F858">
        <v>0.88106200000000001</v>
      </c>
      <c r="G858">
        <v>3.17331E-2</v>
      </c>
      <c r="H858">
        <v>0.31842799999999999</v>
      </c>
      <c r="I858" s="11">
        <v>-2.9766000000000001E-2</v>
      </c>
      <c r="J858" s="11"/>
      <c r="K858" s="11"/>
      <c r="L858" s="11"/>
      <c r="M858" s="11"/>
      <c r="N858" s="11"/>
    </row>
    <row r="859" spans="2:14" x14ac:dyDescent="0.3">
      <c r="B859">
        <v>9.8670000000000009</v>
      </c>
      <c r="C859">
        <v>-3.8809099999999999E-2</v>
      </c>
      <c r="D859">
        <v>-2.25115</v>
      </c>
      <c r="E859">
        <v>-3.3741100000000003E-2</v>
      </c>
      <c r="F859">
        <v>0.87383599999999995</v>
      </c>
      <c r="G859">
        <v>3.2347800000000003E-2</v>
      </c>
      <c r="H859">
        <v>0.31546299999999999</v>
      </c>
      <c r="I859" s="11">
        <v>-2.9642999999999999E-2</v>
      </c>
      <c r="J859" s="11"/>
      <c r="K859" s="11"/>
      <c r="L859" s="11"/>
      <c r="M859" s="11"/>
      <c r="N859" s="11"/>
    </row>
    <row r="860" spans="2:14" x14ac:dyDescent="0.3">
      <c r="B860">
        <v>9.8680000000000003</v>
      </c>
      <c r="C860">
        <v>-3.8549600000000003E-2</v>
      </c>
      <c r="D860">
        <v>-2.2576000000000001</v>
      </c>
      <c r="E860">
        <v>-3.3618200000000001E-2</v>
      </c>
      <c r="F860">
        <v>0.86721000000000004</v>
      </c>
      <c r="G860">
        <v>3.2935199999999998E-2</v>
      </c>
      <c r="H860">
        <v>0.31273099999999998</v>
      </c>
      <c r="I860" s="11">
        <v>-2.95337E-2</v>
      </c>
      <c r="J860" s="11"/>
      <c r="K860" s="11"/>
      <c r="L860" s="11"/>
      <c r="M860" s="11"/>
      <c r="N860" s="11"/>
    </row>
    <row r="861" spans="2:14" x14ac:dyDescent="0.3">
      <c r="B861">
        <v>9.8689999999999998</v>
      </c>
      <c r="C861">
        <v>-3.8276400000000002E-2</v>
      </c>
      <c r="D861">
        <v>-2.2637399999999999</v>
      </c>
      <c r="E861">
        <v>-3.3467900000000002E-2</v>
      </c>
      <c r="F861">
        <v>0.86121400000000004</v>
      </c>
      <c r="G861">
        <v>3.34816E-2</v>
      </c>
      <c r="H861">
        <v>0.31023200000000001</v>
      </c>
      <c r="I861" s="11">
        <v>-2.9424499999999999E-2</v>
      </c>
      <c r="J861" s="11"/>
      <c r="K861" s="11"/>
      <c r="L861" s="11"/>
      <c r="M861" s="11"/>
      <c r="N861" s="11"/>
    </row>
    <row r="862" spans="2:14" x14ac:dyDescent="0.3">
      <c r="B862">
        <v>9.8699999999999992</v>
      </c>
      <c r="C862">
        <v>-3.79759E-2</v>
      </c>
      <c r="D862">
        <v>-2.2695799999999999</v>
      </c>
      <c r="E862">
        <v>-3.3290300000000002E-2</v>
      </c>
      <c r="F862">
        <v>0.85584499999999997</v>
      </c>
      <c r="G862">
        <v>3.3987000000000003E-2</v>
      </c>
      <c r="H862">
        <v>0.30797799999999997</v>
      </c>
      <c r="I862" s="11">
        <v>-2.93152E-2</v>
      </c>
      <c r="J862" s="11"/>
      <c r="K862" s="11"/>
      <c r="L862" s="11"/>
      <c r="M862" s="11"/>
      <c r="N862" s="11"/>
    </row>
    <row r="863" spans="2:14" x14ac:dyDescent="0.3">
      <c r="B863">
        <v>9.8710000000000004</v>
      </c>
      <c r="C863">
        <v>-3.7648000000000001E-2</v>
      </c>
      <c r="D863">
        <v>-2.27508</v>
      </c>
      <c r="E863">
        <v>-3.3085400000000001E-2</v>
      </c>
      <c r="F863">
        <v>0.85116000000000003</v>
      </c>
      <c r="G863">
        <v>3.4437799999999998E-2</v>
      </c>
      <c r="H863">
        <v>0.30599700000000002</v>
      </c>
      <c r="I863" s="11">
        <v>-2.9219499999999999E-2</v>
      </c>
      <c r="J863" s="11"/>
      <c r="K863" s="11"/>
      <c r="L863" s="11"/>
      <c r="M863" s="11"/>
      <c r="N863" s="11"/>
    </row>
    <row r="864" spans="2:14" x14ac:dyDescent="0.3">
      <c r="B864">
        <v>9.8719999999999999</v>
      </c>
      <c r="C864">
        <v>-3.7292800000000001E-2</v>
      </c>
      <c r="D864">
        <v>-2.28024</v>
      </c>
      <c r="E864">
        <v>-3.2853199999999999E-2</v>
      </c>
      <c r="F864">
        <v>0.84714299999999998</v>
      </c>
      <c r="G864">
        <v>3.4847599999999999E-2</v>
      </c>
      <c r="H864">
        <v>0.30427599999999999</v>
      </c>
      <c r="I864" s="11">
        <v>-2.91376E-2</v>
      </c>
      <c r="J864" s="11"/>
      <c r="K864" s="11"/>
      <c r="L864" s="11"/>
      <c r="M864" s="11"/>
      <c r="N864" s="11"/>
    </row>
    <row r="865" spans="2:14" x14ac:dyDescent="0.3">
      <c r="B865">
        <v>9.8729999999999993</v>
      </c>
      <c r="C865">
        <v>-3.69103E-2</v>
      </c>
      <c r="D865">
        <v>-2.2850700000000002</v>
      </c>
      <c r="E865">
        <v>-3.2579999999999998E-2</v>
      </c>
      <c r="F865">
        <v>0.84385100000000002</v>
      </c>
      <c r="G865">
        <v>3.5216499999999998E-2</v>
      </c>
      <c r="H865">
        <v>0.30280000000000001</v>
      </c>
      <c r="I865" s="11">
        <v>-2.9069299999999999E-2</v>
      </c>
      <c r="J865" s="11"/>
      <c r="K865" s="11"/>
      <c r="L865" s="11"/>
      <c r="M865" s="11"/>
      <c r="N865" s="11"/>
    </row>
    <row r="866" spans="2:14" x14ac:dyDescent="0.3">
      <c r="B866">
        <v>9.8740000000000006</v>
      </c>
      <c r="C866">
        <v>-3.6514199999999997E-2</v>
      </c>
      <c r="D866">
        <v>-2.2895300000000001</v>
      </c>
      <c r="E866">
        <v>-3.2279500000000003E-2</v>
      </c>
      <c r="F866">
        <v>0.841256</v>
      </c>
      <c r="G866">
        <v>3.5544300000000001E-2</v>
      </c>
      <c r="H866">
        <v>0.30157099999999998</v>
      </c>
      <c r="I866" s="11">
        <v>-2.9014600000000002E-2</v>
      </c>
      <c r="J866" s="11"/>
      <c r="K866" s="11"/>
      <c r="L866" s="11"/>
      <c r="M866" s="11"/>
      <c r="N866" s="11"/>
    </row>
    <row r="867" spans="2:14" x14ac:dyDescent="0.3">
      <c r="B867">
        <v>9.875</v>
      </c>
      <c r="C867">
        <v>-3.6090700000000003E-2</v>
      </c>
      <c r="D867">
        <v>-2.29365</v>
      </c>
      <c r="E867">
        <v>-3.1951599999999997E-2</v>
      </c>
      <c r="F867">
        <v>0.83938400000000002</v>
      </c>
      <c r="G867">
        <v>3.5817500000000002E-2</v>
      </c>
      <c r="H867">
        <v>0.30062800000000001</v>
      </c>
      <c r="I867" s="11">
        <v>-2.8987300000000001E-2</v>
      </c>
      <c r="J867" s="11"/>
      <c r="K867" s="11"/>
      <c r="L867" s="11"/>
      <c r="M867" s="11"/>
      <c r="N867" s="11"/>
    </row>
    <row r="868" spans="2:14" x14ac:dyDescent="0.3">
      <c r="B868">
        <v>9.8759999999999994</v>
      </c>
      <c r="C868">
        <v>-3.5639900000000002E-2</v>
      </c>
      <c r="D868">
        <v>-2.29739</v>
      </c>
      <c r="E868">
        <v>-3.15965E-2</v>
      </c>
      <c r="F868">
        <v>0.83825000000000005</v>
      </c>
      <c r="G868">
        <v>3.6049699999999997E-2</v>
      </c>
      <c r="H868">
        <v>0.29995899999999998</v>
      </c>
      <c r="I868" s="11">
        <v>-2.8973700000000002E-2</v>
      </c>
      <c r="J868" s="11"/>
      <c r="K868" s="11"/>
      <c r="L868" s="11"/>
      <c r="M868" s="11"/>
      <c r="N868" s="11"/>
    </row>
    <row r="869" spans="2:14" x14ac:dyDescent="0.3">
      <c r="B869">
        <v>9.8770000000000007</v>
      </c>
      <c r="C869">
        <v>-3.51618E-2</v>
      </c>
      <c r="D869">
        <v>-2.30078</v>
      </c>
      <c r="E869">
        <v>-3.12003E-2</v>
      </c>
      <c r="F869">
        <v>0.83785399999999999</v>
      </c>
      <c r="G869">
        <v>3.6227299999999997E-2</v>
      </c>
      <c r="H869">
        <v>0.29954900000000001</v>
      </c>
      <c r="I869" s="11">
        <v>-2.8973700000000002E-2</v>
      </c>
      <c r="J869" s="11"/>
      <c r="K869" s="11"/>
      <c r="L869" s="11"/>
      <c r="M869" s="11"/>
      <c r="N869" s="11"/>
    </row>
    <row r="870" spans="2:14" x14ac:dyDescent="0.3">
      <c r="B870">
        <v>9.8780000000000001</v>
      </c>
      <c r="C870">
        <v>-3.4669999999999999E-2</v>
      </c>
      <c r="D870">
        <v>-2.3037999999999998</v>
      </c>
      <c r="E870">
        <v>-3.07768E-2</v>
      </c>
      <c r="F870">
        <v>0.83819600000000005</v>
      </c>
      <c r="G870">
        <v>3.6363899999999998E-2</v>
      </c>
      <c r="H870">
        <v>0.29939900000000003</v>
      </c>
      <c r="I870" s="11">
        <v>-2.8973700000000002E-2</v>
      </c>
      <c r="J870" s="11"/>
      <c r="K870" s="11"/>
      <c r="L870" s="11"/>
      <c r="M870" s="11"/>
      <c r="N870" s="11"/>
    </row>
    <row r="871" spans="2:14" x14ac:dyDescent="0.3">
      <c r="B871">
        <v>9.8789999999999996</v>
      </c>
      <c r="C871">
        <v>-3.4150899999999998E-2</v>
      </c>
      <c r="D871">
        <v>-2.3064499999999999</v>
      </c>
      <c r="E871">
        <v>-3.0325999999999999E-2</v>
      </c>
      <c r="F871">
        <v>0.83927499999999999</v>
      </c>
      <c r="G871">
        <v>3.6445900000000003E-2</v>
      </c>
      <c r="H871">
        <v>0.29952200000000001</v>
      </c>
      <c r="I871" s="11">
        <v>-2.8987300000000001E-2</v>
      </c>
      <c r="J871" s="11"/>
      <c r="K871" s="11"/>
      <c r="L871" s="11"/>
      <c r="M871" s="11"/>
      <c r="N871" s="11"/>
    </row>
    <row r="872" spans="2:14" x14ac:dyDescent="0.3">
      <c r="B872">
        <v>9.8800000000000008</v>
      </c>
      <c r="C872">
        <v>-3.3618200000000001E-2</v>
      </c>
      <c r="D872">
        <v>-2.3087399999999998</v>
      </c>
      <c r="E872">
        <v>-2.9834300000000001E-2</v>
      </c>
      <c r="F872">
        <v>0.84107799999999999</v>
      </c>
      <c r="G872">
        <v>3.6486900000000003E-2</v>
      </c>
      <c r="H872">
        <v>0.299904</v>
      </c>
      <c r="I872" s="11">
        <v>-2.9000999999999999E-2</v>
      </c>
      <c r="J872" s="11"/>
      <c r="K872" s="11"/>
      <c r="L872" s="11"/>
      <c r="M872" s="11"/>
      <c r="N872" s="11"/>
    </row>
    <row r="873" spans="2:14" x14ac:dyDescent="0.3">
      <c r="B873">
        <v>9.8810000000000002</v>
      </c>
      <c r="C873">
        <v>-3.30581E-2</v>
      </c>
      <c r="D873">
        <v>-2.31067</v>
      </c>
      <c r="E873">
        <v>-2.93152E-2</v>
      </c>
      <c r="F873">
        <v>0.84360500000000005</v>
      </c>
      <c r="G873">
        <v>3.6486900000000003E-2</v>
      </c>
      <c r="H873">
        <v>0.30055999999999999</v>
      </c>
      <c r="I873" s="11">
        <v>-2.90283E-2</v>
      </c>
      <c r="J873" s="11"/>
      <c r="K873" s="11"/>
      <c r="L873" s="11"/>
      <c r="M873" s="11"/>
      <c r="N873" s="11"/>
    </row>
    <row r="874" spans="2:14" x14ac:dyDescent="0.3">
      <c r="B874">
        <v>9.8819999999999997</v>
      </c>
      <c r="C874">
        <v>-3.2484399999999997E-2</v>
      </c>
      <c r="D874">
        <v>-2.3122400000000001</v>
      </c>
      <c r="E874" s="1">
        <v>-2.8768800000000001E-2</v>
      </c>
      <c r="F874">
        <v>0.84685600000000005</v>
      </c>
      <c r="G874">
        <v>3.6432199999999998E-2</v>
      </c>
      <c r="H874">
        <v>0.30144799999999999</v>
      </c>
      <c r="I874" s="11">
        <v>-2.9069299999999999E-2</v>
      </c>
      <c r="J874" s="11"/>
      <c r="K874" s="11"/>
      <c r="L874" s="11"/>
      <c r="M874" s="11"/>
      <c r="N874" s="11"/>
    </row>
    <row r="875" spans="2:14" x14ac:dyDescent="0.3">
      <c r="B875">
        <v>9.8829999999999991</v>
      </c>
      <c r="C875">
        <v>-3.1883300000000003E-2</v>
      </c>
      <c r="D875">
        <v>-2.3134700000000001</v>
      </c>
      <c r="E875">
        <v>-2.8195000000000001E-2</v>
      </c>
      <c r="F875">
        <v>0.850804</v>
      </c>
      <c r="G875">
        <v>3.6336599999999997E-2</v>
      </c>
      <c r="H875">
        <v>0.30260900000000002</v>
      </c>
      <c r="I875" s="11">
        <v>-2.9123900000000001E-2</v>
      </c>
      <c r="J875" s="11"/>
      <c r="K875" s="11"/>
      <c r="L875" s="11"/>
      <c r="M875" s="11"/>
      <c r="N875" s="11"/>
    </row>
    <row r="876" spans="2:14" x14ac:dyDescent="0.3">
      <c r="B876">
        <v>9.8840000000000003</v>
      </c>
      <c r="C876">
        <v>-3.1268600000000001E-2</v>
      </c>
      <c r="D876">
        <v>-2.3143500000000001</v>
      </c>
      <c r="E876">
        <v>-2.7594E-2</v>
      </c>
      <c r="F876">
        <v>0.85543499999999995</v>
      </c>
      <c r="G876">
        <v>3.6200000000000003E-2</v>
      </c>
      <c r="H876">
        <v>0.30401600000000001</v>
      </c>
      <c r="I876" s="11">
        <v>-2.9192200000000001E-2</v>
      </c>
      <c r="J876" s="11"/>
      <c r="K876" s="11"/>
      <c r="L876" s="11"/>
      <c r="M876" s="11"/>
      <c r="N876" s="11"/>
    </row>
    <row r="877" spans="2:14" x14ac:dyDescent="0.3">
      <c r="B877">
        <v>9.8849999999999998</v>
      </c>
      <c r="C877">
        <v>-3.06266E-2</v>
      </c>
      <c r="D877">
        <v>-2.3149199999999999</v>
      </c>
      <c r="E877">
        <v>-2.6965599999999999E-2</v>
      </c>
      <c r="F877">
        <v>0.86074899999999999</v>
      </c>
      <c r="G877">
        <v>3.6022400000000003E-2</v>
      </c>
      <c r="H877">
        <v>0.30564200000000002</v>
      </c>
      <c r="I877" s="11">
        <v>-2.92742E-2</v>
      </c>
      <c r="J877" s="11"/>
      <c r="K877" s="11"/>
      <c r="L877" s="11"/>
      <c r="M877" s="11"/>
      <c r="N877" s="11"/>
    </row>
    <row r="878" spans="2:14" x14ac:dyDescent="0.3">
      <c r="B878">
        <v>9.8859999999999992</v>
      </c>
      <c r="C878">
        <v>-2.9970900000000002E-2</v>
      </c>
      <c r="D878">
        <v>-2.31515</v>
      </c>
      <c r="E878">
        <v>-2.6309900000000001E-2</v>
      </c>
      <c r="F878">
        <v>0.86670499999999995</v>
      </c>
      <c r="G878">
        <v>3.58039E-2</v>
      </c>
      <c r="H878">
        <v>0.30749900000000002</v>
      </c>
      <c r="I878" s="11">
        <v>-2.9369800000000001E-2</v>
      </c>
      <c r="J878" s="11"/>
      <c r="K878" s="11"/>
      <c r="L878" s="11"/>
      <c r="M878" s="11"/>
      <c r="N878" s="11"/>
    </row>
    <row r="879" spans="2:14" x14ac:dyDescent="0.3">
      <c r="B879">
        <v>9.8870000000000005</v>
      </c>
      <c r="C879">
        <v>-2.9287899999999999E-2</v>
      </c>
      <c r="D879">
        <v>-2.31508</v>
      </c>
      <c r="E879">
        <v>-2.56405E-2</v>
      </c>
      <c r="F879">
        <v>0.87330300000000005</v>
      </c>
      <c r="G879">
        <v>3.5544300000000001E-2</v>
      </c>
      <c r="H879">
        <v>0.30960300000000002</v>
      </c>
      <c r="I879" s="11">
        <v>-2.9479100000000001E-2</v>
      </c>
      <c r="J879" s="11"/>
      <c r="K879" s="11"/>
      <c r="L879" s="11"/>
      <c r="M879" s="11"/>
      <c r="N879" s="11"/>
    </row>
    <row r="880" spans="2:14" x14ac:dyDescent="0.3">
      <c r="B880">
        <v>9.8879999999999999</v>
      </c>
      <c r="C880">
        <v>-2.8591200000000001E-2</v>
      </c>
      <c r="D880">
        <v>-2.3147099999999998</v>
      </c>
      <c r="E880">
        <v>-2.4943900000000001E-2</v>
      </c>
      <c r="F880">
        <v>0.88048800000000005</v>
      </c>
      <c r="G880">
        <v>3.5257400000000001E-2</v>
      </c>
      <c r="H880">
        <v>0.31191200000000002</v>
      </c>
      <c r="I880" s="11">
        <v>-2.9602E-2</v>
      </c>
      <c r="J880" s="11"/>
      <c r="K880" s="11"/>
      <c r="L880" s="11"/>
      <c r="M880" s="11"/>
      <c r="N880" s="11"/>
    </row>
    <row r="881" spans="2:14" x14ac:dyDescent="0.3">
      <c r="B881">
        <v>9.8889999999999993</v>
      </c>
      <c r="C881">
        <v>-2.7880800000000001E-2</v>
      </c>
      <c r="D881">
        <v>-2.3140499999999999</v>
      </c>
      <c r="E881">
        <v>-2.4219899999999999E-2</v>
      </c>
      <c r="F881">
        <v>0.88826099999999997</v>
      </c>
      <c r="G881">
        <v>3.4929599999999998E-2</v>
      </c>
      <c r="H881">
        <v>0.31443900000000002</v>
      </c>
      <c r="I881" s="11">
        <v>-2.9725000000000001E-2</v>
      </c>
      <c r="J881" s="11"/>
      <c r="K881" s="11"/>
      <c r="L881" s="11"/>
      <c r="M881" s="11"/>
      <c r="N881" s="11"/>
    </row>
    <row r="882" spans="2:14" x14ac:dyDescent="0.3">
      <c r="B882">
        <v>9.89</v>
      </c>
      <c r="C882">
        <v>-2.7143199999999999E-2</v>
      </c>
      <c r="D882">
        <v>-2.3131400000000002</v>
      </c>
      <c r="E882">
        <v>-2.3482200000000002E-2</v>
      </c>
      <c r="F882">
        <v>0.89658000000000004</v>
      </c>
      <c r="G882">
        <v>3.4574399999999998E-2</v>
      </c>
      <c r="H882">
        <v>0.31714399999999998</v>
      </c>
      <c r="I882" s="11">
        <v>-2.98479E-2</v>
      </c>
      <c r="J882" s="11"/>
      <c r="K882" s="11"/>
      <c r="L882" s="11"/>
      <c r="M882" s="11"/>
      <c r="N882" s="11"/>
    </row>
    <row r="883" spans="2:14" x14ac:dyDescent="0.3">
      <c r="B883">
        <v>9.891</v>
      </c>
      <c r="C883">
        <v>-2.6391899999999999E-2</v>
      </c>
      <c r="D883">
        <v>-2.31196</v>
      </c>
      <c r="E883">
        <v>-2.27172E-2</v>
      </c>
      <c r="F883">
        <v>0.90541899999999997</v>
      </c>
      <c r="G883">
        <v>3.4191899999999997E-2</v>
      </c>
      <c r="H883">
        <v>0.32005299999999998</v>
      </c>
      <c r="I883" s="11">
        <v>-2.9970900000000002E-2</v>
      </c>
      <c r="J883" s="11"/>
      <c r="K883" s="11"/>
      <c r="L883" s="11"/>
      <c r="M883" s="11"/>
      <c r="N883" s="11"/>
    </row>
    <row r="884" spans="2:14" x14ac:dyDescent="0.3">
      <c r="B884">
        <v>9.8919999999999995</v>
      </c>
      <c r="C884">
        <v>-2.5626900000000001E-2</v>
      </c>
      <c r="D884">
        <v>-2.3105600000000002</v>
      </c>
      <c r="E884">
        <v>-2.1924900000000001E-2</v>
      </c>
      <c r="F884">
        <v>0.91473499999999996</v>
      </c>
      <c r="G884">
        <v>3.37685E-2</v>
      </c>
      <c r="H884">
        <v>0.32314100000000001</v>
      </c>
      <c r="I884" s="11">
        <v>-3.0107499999999999E-2</v>
      </c>
      <c r="J884" s="11"/>
      <c r="K884" s="11"/>
      <c r="L884" s="11"/>
      <c r="M884" s="11"/>
      <c r="N884" s="11"/>
    </row>
    <row r="885" spans="2:14" x14ac:dyDescent="0.3">
      <c r="B885">
        <v>9.8930000000000007</v>
      </c>
      <c r="C885">
        <v>-2.4848200000000001E-2</v>
      </c>
      <c r="D885">
        <v>-2.3089499999999998</v>
      </c>
      <c r="E885">
        <v>-2.1118899999999999E-2</v>
      </c>
      <c r="F885">
        <v>0.92450200000000005</v>
      </c>
      <c r="G885">
        <v>3.3331300000000001E-2</v>
      </c>
      <c r="H885">
        <v>0.32639200000000002</v>
      </c>
      <c r="I885" s="11">
        <v>-3.0257699999999998E-2</v>
      </c>
      <c r="J885" s="11"/>
      <c r="K885" s="11"/>
      <c r="L885" s="11"/>
      <c r="M885" s="11"/>
      <c r="N885" s="11"/>
    </row>
    <row r="886" spans="2:14" x14ac:dyDescent="0.3">
      <c r="B886">
        <v>9.8940000000000001</v>
      </c>
      <c r="C886">
        <v>-2.4055900000000002E-2</v>
      </c>
      <c r="D886">
        <v>-2.3071299999999999</v>
      </c>
      <c r="E886">
        <v>-2.02857E-2</v>
      </c>
      <c r="F886">
        <v>0.93467900000000004</v>
      </c>
      <c r="G886">
        <v>3.2853199999999999E-2</v>
      </c>
      <c r="H886">
        <v>0.329766</v>
      </c>
      <c r="I886" s="11">
        <v>-3.0421699999999999E-2</v>
      </c>
      <c r="J886" s="11"/>
      <c r="K886" s="11"/>
      <c r="L886" s="11"/>
      <c r="M886" s="11"/>
      <c r="N886" s="11"/>
    </row>
    <row r="887" spans="2:14" x14ac:dyDescent="0.3">
      <c r="B887">
        <v>9.8949999999999996</v>
      </c>
      <c r="C887">
        <v>-2.3263599999999999E-2</v>
      </c>
      <c r="D887">
        <v>-2.3051300000000001</v>
      </c>
      <c r="E887">
        <v>-1.94387E-2</v>
      </c>
      <c r="F887">
        <v>0.94523900000000005</v>
      </c>
      <c r="G887">
        <v>3.2361399999999999E-2</v>
      </c>
      <c r="H887">
        <v>0.33330399999999999</v>
      </c>
      <c r="I887" s="11">
        <v>-3.05992E-2</v>
      </c>
      <c r="J887" s="11"/>
      <c r="K887" s="11"/>
      <c r="L887" s="11"/>
      <c r="M887" s="11"/>
      <c r="N887" s="11"/>
    </row>
    <row r="888" spans="2:14" x14ac:dyDescent="0.3">
      <c r="B888">
        <v>9.8960000000000008</v>
      </c>
      <c r="C888">
        <v>-2.2457700000000001E-2</v>
      </c>
      <c r="D888">
        <v>-2.3029899999999999</v>
      </c>
      <c r="E888">
        <v>-1.85781E-2</v>
      </c>
      <c r="F888">
        <v>0.95615300000000003</v>
      </c>
      <c r="G888">
        <v>3.1842299999999997E-2</v>
      </c>
      <c r="H888">
        <v>0.33696500000000001</v>
      </c>
      <c r="I888" s="11">
        <v>-3.0790499999999998E-2</v>
      </c>
      <c r="J888" s="11"/>
      <c r="K888" s="11"/>
      <c r="L888" s="11"/>
      <c r="M888" s="11"/>
      <c r="N888" s="11"/>
    </row>
    <row r="889" spans="2:14" x14ac:dyDescent="0.3">
      <c r="B889">
        <v>9.8970000000000002</v>
      </c>
      <c r="C889">
        <v>-2.1638000000000001E-2</v>
      </c>
      <c r="D889">
        <v>-2.30071</v>
      </c>
      <c r="E889">
        <v>-1.7703900000000002E-2</v>
      </c>
      <c r="F889">
        <v>0.96734100000000001</v>
      </c>
      <c r="G889">
        <v>3.1323200000000002E-2</v>
      </c>
      <c r="H889">
        <v>0.34074900000000002</v>
      </c>
      <c r="I889" s="11">
        <v>-3.0981700000000001E-2</v>
      </c>
      <c r="J889" s="11"/>
      <c r="K889" s="11"/>
      <c r="L889" s="11"/>
      <c r="M889" s="11"/>
      <c r="N889" s="11"/>
    </row>
    <row r="890" spans="2:14" x14ac:dyDescent="0.3">
      <c r="B890">
        <v>9.8979999999999997</v>
      </c>
      <c r="C890">
        <v>-2.0804799999999998E-2</v>
      </c>
      <c r="D890">
        <v>-2.2982999999999998</v>
      </c>
      <c r="E890">
        <v>-1.6815900000000002E-2</v>
      </c>
      <c r="F890">
        <v>0.97880199999999995</v>
      </c>
      <c r="G890">
        <v>3.07768E-2</v>
      </c>
      <c r="H890">
        <v>0.344615</v>
      </c>
      <c r="I890" s="11">
        <v>-3.1172999999999999E-2</v>
      </c>
      <c r="J890" s="11"/>
      <c r="K890" s="11"/>
      <c r="L890" s="11"/>
      <c r="M890" s="11"/>
      <c r="N890" s="11"/>
    </row>
    <row r="891" spans="2:14" x14ac:dyDescent="0.3">
      <c r="B891">
        <v>9.8989999999999991</v>
      </c>
      <c r="C891">
        <v>-1.99715E-2</v>
      </c>
      <c r="D891">
        <v>-2.29582</v>
      </c>
      <c r="E891">
        <v>-1.5914299999999999E-2</v>
      </c>
      <c r="F891">
        <v>0.99048199999999997</v>
      </c>
      <c r="G891">
        <v>3.0216799999999999E-2</v>
      </c>
      <c r="H891">
        <v>0.348576</v>
      </c>
      <c r="I891" s="11">
        <v>-3.1350599999999999E-2</v>
      </c>
      <c r="J891" s="11"/>
      <c r="K891" s="11"/>
      <c r="L891" s="11"/>
      <c r="M891" s="11"/>
      <c r="N891" s="11"/>
    </row>
    <row r="892" spans="2:14" x14ac:dyDescent="0.3">
      <c r="B892">
        <v>9.9</v>
      </c>
      <c r="C892">
        <v>-1.9124499999999999E-2</v>
      </c>
      <c r="D892">
        <v>-2.29325</v>
      </c>
      <c r="E892">
        <v>-1.49991E-2</v>
      </c>
      <c r="F892">
        <v>1.00234</v>
      </c>
      <c r="G892">
        <v>2.9656700000000001E-2</v>
      </c>
      <c r="H892">
        <v>0.35261999999999999</v>
      </c>
      <c r="I892" s="11">
        <v>-3.1528199999999999E-2</v>
      </c>
      <c r="J892" s="11"/>
      <c r="K892" s="11"/>
      <c r="L892" s="11"/>
      <c r="M892" s="11"/>
      <c r="N892" s="11"/>
    </row>
    <row r="893" spans="2:14" x14ac:dyDescent="0.3">
      <c r="B893">
        <v>9.9009999999999998</v>
      </c>
      <c r="C893">
        <v>-1.82639E-2</v>
      </c>
      <c r="D893">
        <v>-2.2906399999999998</v>
      </c>
      <c r="E893">
        <v>-1.40839E-2</v>
      </c>
      <c r="F893">
        <v>1.01433</v>
      </c>
      <c r="G893">
        <v>2.9082899999999998E-2</v>
      </c>
      <c r="H893">
        <v>0.35673100000000002</v>
      </c>
      <c r="I893" s="11">
        <v>-3.1719400000000002E-2</v>
      </c>
      <c r="J893" s="11"/>
      <c r="K893" s="11"/>
      <c r="L893" s="11"/>
      <c r="M893" s="11"/>
      <c r="N893" s="11"/>
    </row>
    <row r="894" spans="2:14" x14ac:dyDescent="0.3">
      <c r="B894">
        <v>9.9019999999999992</v>
      </c>
      <c r="C894">
        <v>-1.74033E-2</v>
      </c>
      <c r="D894">
        <v>-2.2879999999999998</v>
      </c>
      <c r="E894">
        <v>-1.3154900000000001E-2</v>
      </c>
      <c r="F894">
        <v>1.0264200000000001</v>
      </c>
      <c r="G894">
        <v>2.8509199999999998E-2</v>
      </c>
      <c r="H894">
        <v>0.36088399999999998</v>
      </c>
      <c r="I894" s="11">
        <v>-3.1924300000000003E-2</v>
      </c>
      <c r="J894" s="11"/>
      <c r="K894" s="11"/>
      <c r="L894" s="11"/>
      <c r="M894" s="11"/>
      <c r="N894" s="11"/>
    </row>
    <row r="895" spans="2:14" x14ac:dyDescent="0.3">
      <c r="B895">
        <v>9.9030000000000005</v>
      </c>
      <c r="C895">
        <v>-1.6529100000000001E-2</v>
      </c>
      <c r="D895">
        <v>-2.2853500000000002</v>
      </c>
      <c r="E895">
        <v>-1.22124E-2</v>
      </c>
      <c r="F895">
        <v>1.03857</v>
      </c>
      <c r="G895">
        <v>2.79218E-2</v>
      </c>
      <c r="H895">
        <v>0.365064</v>
      </c>
      <c r="I895" s="11">
        <v>-3.2142900000000002E-2</v>
      </c>
      <c r="J895" s="11"/>
      <c r="K895" s="11"/>
      <c r="L895" s="11"/>
      <c r="M895" s="11"/>
      <c r="N895" s="11"/>
    </row>
    <row r="896" spans="2:14" x14ac:dyDescent="0.3">
      <c r="B896">
        <v>9.9039999999999999</v>
      </c>
      <c r="C896">
        <v>-1.56548E-2</v>
      </c>
      <c r="D896">
        <v>-2.2827199999999999</v>
      </c>
      <c r="E896">
        <v>-1.12698E-2</v>
      </c>
      <c r="F896">
        <v>1.0507200000000001</v>
      </c>
      <c r="G896">
        <v>2.73481E-2</v>
      </c>
      <c r="H896">
        <v>0.36924400000000002</v>
      </c>
      <c r="I896" s="11">
        <v>-3.2361399999999999E-2</v>
      </c>
      <c r="J896" s="11"/>
      <c r="K896" s="11"/>
      <c r="L896" s="11"/>
      <c r="M896" s="11"/>
      <c r="N896" s="11"/>
    </row>
    <row r="897" spans="2:14" x14ac:dyDescent="0.3">
      <c r="B897">
        <v>9.9049999999999994</v>
      </c>
      <c r="C897">
        <v>-1.4766899999999999E-2</v>
      </c>
      <c r="D897">
        <v>-2.2801200000000001</v>
      </c>
      <c r="E897">
        <v>-1.03272E-2</v>
      </c>
      <c r="F897">
        <v>1.0628500000000001</v>
      </c>
      <c r="G897">
        <v>2.6774300000000001E-2</v>
      </c>
      <c r="H897">
        <v>0.37342399999999998</v>
      </c>
      <c r="I897" s="11">
        <v>-3.2579999999999998E-2</v>
      </c>
      <c r="J897" s="11"/>
      <c r="K897" s="11"/>
      <c r="L897" s="11"/>
      <c r="M897" s="11"/>
      <c r="N897" s="11"/>
    </row>
    <row r="898" spans="2:14" x14ac:dyDescent="0.3">
      <c r="B898">
        <v>9.9060000000000006</v>
      </c>
      <c r="C898">
        <v>-1.38789E-2</v>
      </c>
      <c r="D898">
        <v>-2.2775799999999999</v>
      </c>
      <c r="E898">
        <v>-9.3710200000000007E-3</v>
      </c>
      <c r="F898">
        <v>1.0749299999999999</v>
      </c>
      <c r="G898">
        <v>2.6200600000000001E-2</v>
      </c>
      <c r="H898">
        <v>0.377577</v>
      </c>
      <c r="I898" s="11">
        <v>-3.2784899999999999E-2</v>
      </c>
      <c r="J898" s="11"/>
      <c r="K898" s="11"/>
      <c r="L898" s="11"/>
      <c r="M898" s="11"/>
      <c r="N898" s="11"/>
    </row>
    <row r="899" spans="2:14" x14ac:dyDescent="0.3">
      <c r="B899">
        <v>9.907</v>
      </c>
      <c r="C899">
        <v>-1.29774E-2</v>
      </c>
      <c r="D899">
        <v>-2.2751199999999998</v>
      </c>
      <c r="E899">
        <v>-8.4147900000000001E-3</v>
      </c>
      <c r="F899">
        <v>1.0868800000000001</v>
      </c>
      <c r="G899">
        <v>2.5626900000000001E-2</v>
      </c>
      <c r="H899">
        <v>0.381716</v>
      </c>
      <c r="I899" s="11">
        <v>-3.29898E-2</v>
      </c>
      <c r="J899" s="11"/>
      <c r="K899" s="11"/>
      <c r="L899" s="11"/>
      <c r="M899" s="11"/>
      <c r="N899" s="11"/>
    </row>
    <row r="900" spans="2:14" x14ac:dyDescent="0.3">
      <c r="B900">
        <v>9.9079999999999995</v>
      </c>
      <c r="C900">
        <v>-1.2075799999999999E-2</v>
      </c>
      <c r="D900">
        <v>-2.27277</v>
      </c>
      <c r="E900">
        <v>-7.4585700000000003E-3</v>
      </c>
      <c r="F900">
        <v>1.0987</v>
      </c>
      <c r="G900">
        <v>2.50668E-2</v>
      </c>
      <c r="H900">
        <v>0.38578699999999999</v>
      </c>
      <c r="I900" s="11">
        <v>-3.3181099999999998E-2</v>
      </c>
      <c r="J900" s="11"/>
      <c r="K900" s="11"/>
      <c r="L900" s="11"/>
      <c r="M900" s="11"/>
      <c r="N900" s="11"/>
    </row>
    <row r="901" spans="2:14" x14ac:dyDescent="0.3">
      <c r="B901">
        <v>9.9090000000000007</v>
      </c>
      <c r="C901">
        <v>-1.11742E-2</v>
      </c>
      <c r="D901">
        <v>-2.2705500000000001</v>
      </c>
      <c r="E901">
        <v>-6.5023399999999997E-3</v>
      </c>
      <c r="F901">
        <v>1.11032</v>
      </c>
      <c r="G901">
        <v>2.4520400000000001E-2</v>
      </c>
      <c r="H901">
        <v>0.38981700000000002</v>
      </c>
      <c r="I901" s="11">
        <v>-3.3372300000000001E-2</v>
      </c>
      <c r="J901" s="11"/>
      <c r="K901" s="11"/>
      <c r="L901" s="11"/>
      <c r="M901" s="11"/>
      <c r="N901" s="11"/>
    </row>
    <row r="902" spans="2:14" x14ac:dyDescent="0.3">
      <c r="B902">
        <v>9.91</v>
      </c>
      <c r="C902">
        <v>-1.02726E-2</v>
      </c>
      <c r="D902">
        <v>-2.2684600000000001</v>
      </c>
      <c r="E902">
        <v>-5.5461099999999999E-3</v>
      </c>
      <c r="F902">
        <v>1.1217299999999999</v>
      </c>
      <c r="G902">
        <v>2.3973999999999999E-2</v>
      </c>
      <c r="H902">
        <v>0.39375100000000002</v>
      </c>
      <c r="I902" s="11">
        <v>-3.3549900000000001E-2</v>
      </c>
      <c r="J902" s="11"/>
      <c r="K902" s="11"/>
      <c r="L902" s="11"/>
      <c r="M902" s="11"/>
      <c r="N902" s="11"/>
    </row>
    <row r="903" spans="2:14" x14ac:dyDescent="0.3">
      <c r="B903">
        <v>9.9109999999999996</v>
      </c>
      <c r="C903">
        <v>-9.3573600000000003E-3</v>
      </c>
      <c r="D903">
        <v>-2.2665299999999999</v>
      </c>
      <c r="E903">
        <v>-4.6035499999999997E-3</v>
      </c>
      <c r="F903">
        <v>1.1328800000000001</v>
      </c>
      <c r="G903">
        <v>2.3454900000000001E-2</v>
      </c>
      <c r="H903" s="1">
        <v>0.39759</v>
      </c>
      <c r="I903" s="11">
        <v>-3.3741100000000003E-2</v>
      </c>
      <c r="J903" s="11"/>
      <c r="K903" s="11"/>
      <c r="L903" s="11"/>
      <c r="M903" s="11"/>
      <c r="N903" s="11"/>
    </row>
    <row r="904" spans="2:14" x14ac:dyDescent="0.3">
      <c r="B904">
        <v>9.9120000000000008</v>
      </c>
      <c r="C904">
        <v>-8.4421099999999992E-3</v>
      </c>
      <c r="D904">
        <v>-2.26478</v>
      </c>
      <c r="E904">
        <v>-3.6609799999999999E-3</v>
      </c>
      <c r="F904">
        <v>1.14374</v>
      </c>
      <c r="G904">
        <v>2.2949399999999998E-2</v>
      </c>
      <c r="H904" s="1">
        <v>0.40131899999999998</v>
      </c>
      <c r="I904" s="11">
        <v>-3.3932400000000001E-2</v>
      </c>
      <c r="J904" s="11"/>
      <c r="K904" s="11"/>
      <c r="L904" s="11"/>
      <c r="M904" s="11"/>
      <c r="N904" s="11"/>
    </row>
    <row r="905" spans="2:14" x14ac:dyDescent="0.3">
      <c r="B905">
        <v>9.9130000000000003</v>
      </c>
      <c r="C905">
        <v>-7.5268699999999997E-3</v>
      </c>
      <c r="D905">
        <v>-2.26322</v>
      </c>
      <c r="E905">
        <v>-2.73208E-3</v>
      </c>
      <c r="F905">
        <v>1.1542699999999999</v>
      </c>
      <c r="G905">
        <v>2.2457700000000001E-2</v>
      </c>
      <c r="H905" s="1">
        <v>0.40491199999999999</v>
      </c>
      <c r="I905" s="11">
        <v>-3.4123599999999997E-2</v>
      </c>
      <c r="J905" s="11"/>
      <c r="K905" s="11"/>
      <c r="L905" s="11"/>
      <c r="M905" s="11"/>
      <c r="N905" s="11"/>
    </row>
    <row r="906" spans="2:14" x14ac:dyDescent="0.3">
      <c r="B906">
        <v>9.9139999999999997</v>
      </c>
      <c r="C906">
        <v>-6.6116200000000003E-3</v>
      </c>
      <c r="D906">
        <v>-2.2618900000000002</v>
      </c>
      <c r="E906">
        <v>-1.80317E-3</v>
      </c>
      <c r="F906">
        <v>1.16445</v>
      </c>
      <c r="G906">
        <v>2.1993200000000001E-2</v>
      </c>
      <c r="H906" s="1">
        <v>0.40836800000000001</v>
      </c>
      <c r="I906" s="11">
        <v>-3.4301199999999997E-2</v>
      </c>
      <c r="J906" s="11"/>
      <c r="K906" s="11"/>
      <c r="L906" s="11"/>
      <c r="M906" s="11"/>
      <c r="N906" s="11"/>
    </row>
    <row r="907" spans="2:14" x14ac:dyDescent="0.3">
      <c r="B907">
        <v>9.9149999999999991</v>
      </c>
      <c r="C907">
        <v>-5.7100400000000004E-3</v>
      </c>
      <c r="D907">
        <v>-2.2607699999999999</v>
      </c>
      <c r="E907">
        <v>-8.7426400000000003E-4</v>
      </c>
      <c r="F907">
        <v>1.17424</v>
      </c>
      <c r="G907">
        <v>2.1556100000000002E-2</v>
      </c>
      <c r="H907" s="1">
        <v>0.41167300000000001</v>
      </c>
      <c r="I907" s="11">
        <v>-3.4465099999999999E-2</v>
      </c>
      <c r="J907" s="11"/>
      <c r="K907" s="11"/>
      <c r="L907" s="11"/>
      <c r="M907" s="11"/>
      <c r="N907" s="11"/>
    </row>
    <row r="908" spans="2:14" x14ac:dyDescent="0.3">
      <c r="B908">
        <v>9.9160000000000004</v>
      </c>
      <c r="C908">
        <v>-4.8084499999999997E-3</v>
      </c>
      <c r="D908">
        <v>-2.25989</v>
      </c>
      <c r="E908" s="1">
        <v>4.09811E-5</v>
      </c>
      <c r="F908">
        <v>1.1836</v>
      </c>
      <c r="G908">
        <v>2.11463E-2</v>
      </c>
      <c r="H908" s="1">
        <v>0.41484300000000002</v>
      </c>
      <c r="I908" s="11">
        <v>-3.4629100000000003E-2</v>
      </c>
      <c r="J908" s="11"/>
      <c r="K908" s="11"/>
      <c r="L908" s="11"/>
      <c r="M908" s="11"/>
      <c r="N908" s="11"/>
    </row>
    <row r="909" spans="2:14" x14ac:dyDescent="0.3">
      <c r="B909">
        <v>9.9169999999999998</v>
      </c>
      <c r="C909">
        <v>-3.9068699999999998E-3</v>
      </c>
      <c r="D909">
        <v>-2.25928</v>
      </c>
      <c r="E909">
        <v>9.4256600000000004E-4</v>
      </c>
      <c r="F909">
        <v>1.19252</v>
      </c>
      <c r="G909">
        <v>2.0777400000000001E-2</v>
      </c>
      <c r="H909" s="1">
        <v>0.41786200000000001</v>
      </c>
      <c r="I909" s="11">
        <v>-3.4792999999999998E-2</v>
      </c>
      <c r="J909" s="11"/>
      <c r="K909" s="11"/>
      <c r="L909" s="11"/>
      <c r="M909" s="11"/>
      <c r="N909" s="11"/>
    </row>
    <row r="910" spans="2:14" x14ac:dyDescent="0.3">
      <c r="B910">
        <v>9.9179999999999993</v>
      </c>
      <c r="C910">
        <v>-3.0052799999999999E-3</v>
      </c>
      <c r="D910" s="1">
        <v>-2.2589299999999999</v>
      </c>
      <c r="E910">
        <v>1.8441499999999999E-3</v>
      </c>
      <c r="F910">
        <v>1.2009700000000001</v>
      </c>
      <c r="G910">
        <v>2.04359E-2</v>
      </c>
      <c r="H910" s="1">
        <v>0.42070299999999999</v>
      </c>
      <c r="I910" s="11">
        <v>-3.4943200000000001E-2</v>
      </c>
      <c r="J910" s="11"/>
      <c r="K910" s="11"/>
      <c r="L910" s="11"/>
      <c r="M910" s="11"/>
      <c r="N910" s="11"/>
    </row>
    <row r="911" spans="2:14" x14ac:dyDescent="0.3">
      <c r="B911">
        <v>9.9190000000000005</v>
      </c>
      <c r="C911">
        <v>-2.11736E-3</v>
      </c>
      <c r="D911" s="1">
        <v>-2.25888</v>
      </c>
      <c r="E911">
        <v>2.73208E-3</v>
      </c>
      <c r="F911">
        <v>1.2089399999999999</v>
      </c>
      <c r="G911">
        <v>2.0121699999999999E-2</v>
      </c>
      <c r="H911" s="1">
        <v>0.42335299999999998</v>
      </c>
      <c r="I911" s="11">
        <v>-3.5079899999999997E-2</v>
      </c>
      <c r="J911" s="11"/>
      <c r="K911" s="11"/>
      <c r="L911" s="11"/>
      <c r="M911" s="11"/>
      <c r="N911" s="11"/>
    </row>
    <row r="912" spans="2:14" x14ac:dyDescent="0.3">
      <c r="B912">
        <v>9.92</v>
      </c>
      <c r="C912">
        <v>-1.2294300000000001E-3</v>
      </c>
      <c r="D912" s="1">
        <v>-2.2591100000000002</v>
      </c>
      <c r="E912">
        <v>3.62E-3</v>
      </c>
      <c r="F912">
        <v>1.2163999999999999</v>
      </c>
      <c r="G912">
        <v>1.9848500000000002E-2</v>
      </c>
      <c r="H912" s="1">
        <v>0.42579800000000001</v>
      </c>
      <c r="I912" s="11">
        <v>-3.5202799999999999E-2</v>
      </c>
      <c r="J912" s="11"/>
      <c r="K912" s="11"/>
      <c r="L912" s="11"/>
      <c r="M912" s="11"/>
      <c r="N912" s="11"/>
    </row>
    <row r="913" spans="2:14" x14ac:dyDescent="0.3">
      <c r="B913">
        <v>9.9209999999999994</v>
      </c>
      <c r="C913">
        <v>-3.5516999999999998E-4</v>
      </c>
      <c r="D913" s="1">
        <v>-2.2596599999999998</v>
      </c>
      <c r="E913">
        <v>4.4942599999999999E-3</v>
      </c>
      <c r="F913">
        <v>1.22332</v>
      </c>
      <c r="G913">
        <v>1.96163E-2</v>
      </c>
      <c r="H913" s="1">
        <v>0.42805199999999999</v>
      </c>
      <c r="I913">
        <v>-3.5312099999999999E-2</v>
      </c>
      <c r="J913" s="11"/>
      <c r="L913" s="11"/>
      <c r="N913" s="11"/>
    </row>
    <row r="914" spans="2:14" x14ac:dyDescent="0.3">
      <c r="B914">
        <v>9.9220000000000006</v>
      </c>
      <c r="C914">
        <v>5.19094E-4</v>
      </c>
      <c r="D914" s="1">
        <v>-2.2605200000000001</v>
      </c>
      <c r="E914">
        <v>5.3548700000000003E-3</v>
      </c>
      <c r="F914">
        <v>1.2297</v>
      </c>
      <c r="G914">
        <v>1.9411399999999999E-2</v>
      </c>
      <c r="H914" s="1">
        <v>0.43008800000000003</v>
      </c>
      <c r="I914" s="11">
        <v>-3.54077E-2</v>
      </c>
      <c r="J914" s="11"/>
      <c r="K914" s="11"/>
      <c r="L914" s="11"/>
      <c r="M914" s="11"/>
      <c r="N914" s="11"/>
    </row>
    <row r="915" spans="2:14" x14ac:dyDescent="0.3">
      <c r="B915">
        <v>9.923</v>
      </c>
      <c r="C915">
        <v>1.39336E-3</v>
      </c>
      <c r="D915" s="1">
        <v>-2.2616900000000002</v>
      </c>
      <c r="E915">
        <v>6.1881499999999999E-3</v>
      </c>
      <c r="F915">
        <v>1.2355400000000001</v>
      </c>
      <c r="G915">
        <v>1.9247500000000001E-2</v>
      </c>
      <c r="H915" s="1">
        <v>0.43190499999999998</v>
      </c>
      <c r="I915" s="11">
        <v>-3.5503300000000002E-2</v>
      </c>
      <c r="J915" s="11"/>
      <c r="K915" s="11"/>
      <c r="L915" s="11"/>
      <c r="M915" s="11"/>
      <c r="N915" s="11"/>
    </row>
    <row r="916" spans="2:14" x14ac:dyDescent="0.3">
      <c r="B916">
        <v>9.9239999999999995</v>
      </c>
      <c r="C916">
        <v>2.2676200000000001E-3</v>
      </c>
      <c r="D916" s="1">
        <v>-2.2631999999999999</v>
      </c>
      <c r="E916">
        <v>6.9941100000000004E-3</v>
      </c>
      <c r="F916">
        <v>1.24078</v>
      </c>
      <c r="G916">
        <v>1.9124499999999999E-2</v>
      </c>
      <c r="H916" s="1">
        <v>0.43351600000000001</v>
      </c>
      <c r="I916" s="11">
        <v>-3.5598900000000003E-2</v>
      </c>
      <c r="J916" s="11"/>
      <c r="K916" s="11"/>
      <c r="L916" s="11"/>
      <c r="M916" s="11"/>
      <c r="N916" s="11"/>
    </row>
    <row r="917" spans="2:14" x14ac:dyDescent="0.3">
      <c r="B917">
        <v>9.9250000000000007</v>
      </c>
      <c r="C917">
        <v>3.14189E-3</v>
      </c>
      <c r="D917" s="1">
        <v>-2.2650299999999999</v>
      </c>
      <c r="E917">
        <v>7.7864199999999996E-3</v>
      </c>
      <c r="F917">
        <v>1.2454400000000001</v>
      </c>
      <c r="G917">
        <v>1.90426E-2</v>
      </c>
      <c r="H917" s="1">
        <v>0.434896</v>
      </c>
      <c r="I917" s="11">
        <v>-3.56946E-2</v>
      </c>
      <c r="J917" s="11"/>
      <c r="K917" s="11"/>
      <c r="L917" s="11"/>
      <c r="M917" s="11"/>
      <c r="N917" s="11"/>
    </row>
    <row r="918" spans="2:14" x14ac:dyDescent="0.3">
      <c r="B918">
        <v>9.9260000000000002</v>
      </c>
      <c r="C918">
        <v>4.00249E-3</v>
      </c>
      <c r="D918" s="1">
        <v>-2.2671899999999998</v>
      </c>
      <c r="E918">
        <v>8.5650599999999993E-3</v>
      </c>
      <c r="F918">
        <v>1.24952</v>
      </c>
      <c r="G918">
        <v>1.9015199999999999E-2</v>
      </c>
      <c r="H918" s="1">
        <v>0.43605699999999997</v>
      </c>
      <c r="I918" s="11">
        <v>-3.5776500000000003E-2</v>
      </c>
      <c r="J918" s="11"/>
      <c r="K918" s="11"/>
      <c r="L918" s="11"/>
      <c r="M918" s="11"/>
      <c r="N918" s="11"/>
    </row>
    <row r="919" spans="2:14" x14ac:dyDescent="0.3">
      <c r="B919">
        <v>9.9269999999999996</v>
      </c>
      <c r="C919">
        <v>4.8630899999999996E-3</v>
      </c>
      <c r="D919" s="1">
        <v>-2.2696900000000002</v>
      </c>
      <c r="E919">
        <v>9.3300399999999995E-3</v>
      </c>
      <c r="F919">
        <v>1.25301</v>
      </c>
      <c r="G919">
        <v>1.9028900000000001E-2</v>
      </c>
      <c r="H919" s="1">
        <v>0.43698599999999999</v>
      </c>
      <c r="I919" s="11">
        <v>-3.5844800000000003E-2</v>
      </c>
      <c r="J919" s="11"/>
      <c r="K919" s="11"/>
      <c r="L919" s="11"/>
      <c r="M919" s="11"/>
      <c r="N919" s="11"/>
    </row>
    <row r="920" spans="2:14" x14ac:dyDescent="0.3">
      <c r="B920">
        <v>9.9280000000000008</v>
      </c>
      <c r="C920">
        <v>5.7100400000000004E-3</v>
      </c>
      <c r="D920" s="1">
        <v>-2.2725300000000002</v>
      </c>
      <c r="E920">
        <v>1.0081400000000001E-2</v>
      </c>
      <c r="F920">
        <v>1.25589</v>
      </c>
      <c r="G920">
        <v>1.9069900000000001E-2</v>
      </c>
      <c r="H920" s="1">
        <v>0.43765599999999999</v>
      </c>
      <c r="I920" s="11">
        <v>-3.5885800000000002E-2</v>
      </c>
      <c r="J920" s="11"/>
      <c r="K920" s="11"/>
      <c r="L920" s="11"/>
      <c r="M920" s="11"/>
      <c r="N920" s="11"/>
    </row>
    <row r="921" spans="2:14" x14ac:dyDescent="0.3">
      <c r="B921">
        <v>9.9290000000000003</v>
      </c>
      <c r="C921">
        <v>6.54332E-3</v>
      </c>
      <c r="D921" s="1">
        <v>-2.2757000000000001</v>
      </c>
      <c r="E921">
        <v>1.0819E-2</v>
      </c>
      <c r="F921">
        <v>1.2582</v>
      </c>
      <c r="G921">
        <v>1.9151899999999999E-2</v>
      </c>
      <c r="H921" s="1">
        <v>0.43809300000000001</v>
      </c>
      <c r="I921" s="11">
        <v>-3.5899500000000001E-2</v>
      </c>
      <c r="J921" s="11"/>
      <c r="K921" s="11"/>
      <c r="L921" s="11"/>
      <c r="M921" s="11"/>
      <c r="N921" s="11"/>
    </row>
    <row r="922" spans="2:14" x14ac:dyDescent="0.3">
      <c r="B922">
        <v>9.93</v>
      </c>
      <c r="C922">
        <v>7.3629400000000001E-3</v>
      </c>
      <c r="D922" s="1">
        <v>-2.27921</v>
      </c>
      <c r="E922">
        <v>1.1542999999999999E-2</v>
      </c>
      <c r="F922">
        <v>1.2599100000000001</v>
      </c>
      <c r="G922">
        <v>1.9274800000000002E-2</v>
      </c>
      <c r="H922" s="1">
        <v>0.43829800000000002</v>
      </c>
      <c r="I922" s="11">
        <v>-3.5885800000000002E-2</v>
      </c>
      <c r="J922" s="11"/>
      <c r="K922" s="11"/>
      <c r="L922" s="11"/>
      <c r="M922" s="11"/>
      <c r="N922" s="11"/>
    </row>
    <row r="923" spans="2:14" x14ac:dyDescent="0.3">
      <c r="B923">
        <v>9.9309999999999992</v>
      </c>
      <c r="C923">
        <v>8.1825700000000001E-3</v>
      </c>
      <c r="D923" s="1">
        <v>-2.2830499999999998</v>
      </c>
      <c r="E923">
        <v>1.2253399999999999E-2</v>
      </c>
      <c r="F923">
        <v>1.2610399999999999</v>
      </c>
      <c r="G923">
        <v>1.9452400000000002E-2</v>
      </c>
      <c r="H923" s="1">
        <v>0.43828400000000001</v>
      </c>
      <c r="I923" s="11">
        <v>-3.58722E-2</v>
      </c>
      <c r="J923" s="11"/>
      <c r="K923" s="11"/>
      <c r="L923" s="11"/>
      <c r="M923" s="11"/>
      <c r="N923" s="11"/>
    </row>
    <row r="924" spans="2:14" x14ac:dyDescent="0.3">
      <c r="B924">
        <v>9.9320000000000004</v>
      </c>
      <c r="C924">
        <v>8.9885299999999998E-3</v>
      </c>
      <c r="D924" s="1">
        <v>-2.28721</v>
      </c>
      <c r="E924">
        <v>1.295E-2</v>
      </c>
      <c r="F924">
        <v>1.2615700000000001</v>
      </c>
      <c r="G924">
        <v>1.9670900000000002E-2</v>
      </c>
      <c r="H924" s="1">
        <v>0.43802400000000002</v>
      </c>
      <c r="I924" s="11">
        <v>-3.58722E-2</v>
      </c>
      <c r="J924" s="11"/>
      <c r="K924" s="11"/>
      <c r="L924" s="11"/>
      <c r="M924" s="11"/>
      <c r="N924" s="11"/>
    </row>
    <row r="925" spans="2:14" x14ac:dyDescent="0.3">
      <c r="B925">
        <v>9.9329999999999998</v>
      </c>
      <c r="C925">
        <v>9.7808300000000008E-3</v>
      </c>
      <c r="D925" s="1">
        <v>-2.2917100000000001</v>
      </c>
      <c r="E925">
        <v>1.36194E-2</v>
      </c>
      <c r="F925">
        <v>1.26153</v>
      </c>
      <c r="G925">
        <v>1.9916799999999998E-2</v>
      </c>
      <c r="H925" s="1">
        <v>0.43753300000000001</v>
      </c>
      <c r="I925" s="11">
        <v>-3.58722E-2</v>
      </c>
      <c r="J925" s="11"/>
      <c r="K925" s="11"/>
      <c r="L925" s="11"/>
      <c r="M925" s="11"/>
      <c r="N925" s="11"/>
    </row>
    <row r="926" spans="2:14" x14ac:dyDescent="0.3">
      <c r="B926">
        <v>9.9339999999999993</v>
      </c>
      <c r="C926">
        <v>1.05731E-2</v>
      </c>
      <c r="D926" s="1">
        <v>-2.2965100000000001</v>
      </c>
      <c r="E926">
        <v>1.4275100000000001E-2</v>
      </c>
      <c r="F926">
        <v>1.2609399999999999</v>
      </c>
      <c r="G926">
        <v>2.0203700000000002E-2</v>
      </c>
      <c r="H926" s="1">
        <v>0.43682199999999999</v>
      </c>
      <c r="I926" s="11">
        <v>-3.5858500000000001E-2</v>
      </c>
      <c r="J926" s="11"/>
      <c r="K926" s="11"/>
      <c r="L926" s="11"/>
      <c r="M926" s="11"/>
      <c r="N926" s="11"/>
    </row>
    <row r="927" spans="2:14" x14ac:dyDescent="0.3">
      <c r="B927">
        <v>9.9350000000000005</v>
      </c>
      <c r="C927">
        <v>1.13518E-2</v>
      </c>
      <c r="D927" s="1">
        <v>-2.3016399999999999</v>
      </c>
      <c r="E927">
        <v>1.49035E-2</v>
      </c>
      <c r="F927">
        <v>1.2598100000000001</v>
      </c>
      <c r="G927">
        <v>2.0531500000000001E-2</v>
      </c>
      <c r="H927" s="1">
        <v>0.43587999999999999</v>
      </c>
      <c r="I927" s="11">
        <v>-3.5831200000000001E-2</v>
      </c>
      <c r="J927" s="11"/>
      <c r="K927" s="11"/>
      <c r="L927" s="11"/>
      <c r="M927" s="11"/>
      <c r="N927" s="11"/>
    </row>
    <row r="928" spans="2:14" x14ac:dyDescent="0.3">
      <c r="B928">
        <v>9.9359999999999999</v>
      </c>
      <c r="C928">
        <v>1.21168E-2</v>
      </c>
      <c r="D928" s="1">
        <v>-2.3070599999999999</v>
      </c>
      <c r="E928">
        <v>1.5518199999999999E-2</v>
      </c>
      <c r="F928">
        <v>1.25813</v>
      </c>
      <c r="G928">
        <v>2.09004E-2</v>
      </c>
      <c r="H928">
        <v>0.43471900000000002</v>
      </c>
      <c r="I928" s="11">
        <v>-3.5790200000000001E-2</v>
      </c>
      <c r="J928" s="11"/>
      <c r="K928" s="11"/>
      <c r="L928" s="11"/>
      <c r="M928" s="11"/>
      <c r="N928" s="11"/>
    </row>
    <row r="929" spans="2:14" x14ac:dyDescent="0.3">
      <c r="B929">
        <v>9.9369999999999994</v>
      </c>
      <c r="C929">
        <v>1.2881699999999999E-2</v>
      </c>
      <c r="D929" s="1">
        <v>-2.31277</v>
      </c>
      <c r="E929">
        <v>1.61192E-2</v>
      </c>
      <c r="F929">
        <v>1.25596</v>
      </c>
      <c r="G929">
        <v>2.1310200000000001E-2</v>
      </c>
      <c r="H929">
        <v>0.43336599999999997</v>
      </c>
      <c r="I929" s="11">
        <v>-3.5735500000000003E-2</v>
      </c>
      <c r="J929" s="11"/>
      <c r="K929" s="11"/>
      <c r="L929" s="11"/>
      <c r="M929" s="11"/>
      <c r="N929" s="11"/>
    </row>
    <row r="930" spans="2:14" x14ac:dyDescent="0.3">
      <c r="B930">
        <v>9.9380000000000006</v>
      </c>
      <c r="C930">
        <v>1.36331E-2</v>
      </c>
      <c r="D930" s="1">
        <v>-2.3187700000000002</v>
      </c>
      <c r="E930">
        <v>1.6693E-2</v>
      </c>
      <c r="F930">
        <v>1.2532700000000001</v>
      </c>
      <c r="G930">
        <v>2.1747300000000001E-2</v>
      </c>
      <c r="H930">
        <v>0.431836</v>
      </c>
      <c r="I930" s="11">
        <v>-3.5653600000000001E-2</v>
      </c>
      <c r="J930" s="11"/>
      <c r="K930" s="11"/>
      <c r="L930" s="11"/>
      <c r="M930" s="11"/>
      <c r="N930" s="11"/>
    </row>
    <row r="931" spans="2:14" x14ac:dyDescent="0.3">
      <c r="B931">
        <v>9.9390000000000001</v>
      </c>
      <c r="C931">
        <v>1.43707E-2</v>
      </c>
      <c r="D931" s="1">
        <v>-2.32504</v>
      </c>
      <c r="E931">
        <v>1.72531E-2</v>
      </c>
      <c r="F931">
        <v>1.2501100000000001</v>
      </c>
      <c r="G931">
        <v>2.2225399999999999E-2</v>
      </c>
      <c r="H931">
        <v>0.43011500000000003</v>
      </c>
      <c r="I931" s="11">
        <v>-3.5557999999999999E-2</v>
      </c>
      <c r="J931" s="11"/>
      <c r="K931" s="11"/>
      <c r="L931" s="11"/>
      <c r="M931" s="11"/>
      <c r="N931" s="11"/>
    </row>
    <row r="932" spans="2:14" x14ac:dyDescent="0.3">
      <c r="B932">
        <v>9.94</v>
      </c>
      <c r="C932">
        <v>1.5094700000000001E-2</v>
      </c>
      <c r="D932">
        <v>-2.3315700000000001</v>
      </c>
      <c r="E932">
        <v>1.7799499999999999E-2</v>
      </c>
      <c r="F932">
        <v>1.2464900000000001</v>
      </c>
      <c r="G932">
        <v>2.2730899999999998E-2</v>
      </c>
      <c r="H932">
        <v>0.428203</v>
      </c>
      <c r="I932" s="11">
        <v>-3.54487E-2</v>
      </c>
      <c r="J932" s="11"/>
      <c r="K932" s="11"/>
      <c r="L932" s="11"/>
      <c r="M932" s="11"/>
      <c r="N932" s="11"/>
    </row>
    <row r="933" spans="2:14" x14ac:dyDescent="0.3">
      <c r="B933">
        <v>9.9410000000000007</v>
      </c>
      <c r="C933">
        <v>1.5818700000000002E-2</v>
      </c>
      <c r="D933">
        <v>-2.3383400000000001</v>
      </c>
      <c r="E933">
        <v>1.8318600000000001E-2</v>
      </c>
      <c r="F933">
        <v>1.2424500000000001</v>
      </c>
      <c r="G933">
        <v>2.3263599999999999E-2</v>
      </c>
      <c r="H933">
        <v>0.42609900000000001</v>
      </c>
      <c r="I933" s="11">
        <v>-3.53394E-2</v>
      </c>
      <c r="J933" s="11"/>
      <c r="K933" s="11"/>
      <c r="L933" s="11"/>
      <c r="M933" s="11"/>
      <c r="N933" s="11"/>
    </row>
    <row r="934" spans="2:14" x14ac:dyDescent="0.3">
      <c r="B934">
        <v>9.9420000000000002</v>
      </c>
      <c r="C934">
        <v>1.6529100000000001E-2</v>
      </c>
      <c r="D934">
        <v>-2.3453499999999998</v>
      </c>
      <c r="E934">
        <v>1.8824E-2</v>
      </c>
      <c r="F934">
        <v>1.2380100000000001</v>
      </c>
      <c r="G934">
        <v>2.3837400000000002E-2</v>
      </c>
      <c r="H934">
        <v>0.42384500000000003</v>
      </c>
      <c r="I934" s="11">
        <v>-3.5243799999999999E-2</v>
      </c>
      <c r="J934" s="11"/>
      <c r="K934" s="11"/>
      <c r="L934" s="11"/>
      <c r="M934" s="11"/>
      <c r="N934" s="11"/>
    </row>
    <row r="935" spans="2:14" x14ac:dyDescent="0.3">
      <c r="B935">
        <v>9.9429999999999996</v>
      </c>
      <c r="C935">
        <v>1.72257E-2</v>
      </c>
      <c r="D935">
        <v>-2.35256</v>
      </c>
      <c r="E935">
        <v>1.9315800000000001E-2</v>
      </c>
      <c r="F935">
        <v>1.23319</v>
      </c>
      <c r="G935">
        <v>2.4438399999999999E-2</v>
      </c>
      <c r="H935">
        <v>0.421454</v>
      </c>
      <c r="I935" s="11">
        <v>-3.5148199999999998E-2</v>
      </c>
      <c r="J935" s="11"/>
      <c r="K935" s="11"/>
      <c r="L935" s="11"/>
      <c r="M935" s="11"/>
      <c r="N935" s="11"/>
    </row>
    <row r="936" spans="2:14" x14ac:dyDescent="0.3">
      <c r="B936">
        <v>9.9440000000000008</v>
      </c>
      <c r="C936">
        <v>1.7908799999999999E-2</v>
      </c>
      <c r="D936">
        <v>-2.3599800000000002</v>
      </c>
      <c r="E936">
        <v>1.97939E-2</v>
      </c>
      <c r="F936">
        <v>1.22801</v>
      </c>
      <c r="G936">
        <v>2.5053099999999998E-2</v>
      </c>
      <c r="H936">
        <v>0.41892699999999999</v>
      </c>
      <c r="I936" s="11">
        <v>-3.50525E-2</v>
      </c>
      <c r="J936" s="11"/>
      <c r="K936" s="11"/>
      <c r="L936" s="11"/>
      <c r="M936" s="11"/>
      <c r="N936" s="11"/>
    </row>
    <row r="937" spans="2:14" x14ac:dyDescent="0.3">
      <c r="B937">
        <v>9.9450000000000003</v>
      </c>
      <c r="C937">
        <v>1.85781E-2</v>
      </c>
      <c r="D937">
        <v>-2.3675899999999999</v>
      </c>
      <c r="E937">
        <v>2.02583E-2</v>
      </c>
      <c r="F937">
        <v>1.2224999999999999</v>
      </c>
      <c r="G937">
        <v>2.5695200000000001E-2</v>
      </c>
      <c r="H937">
        <v>0.41626299999999999</v>
      </c>
      <c r="I937" s="11">
        <v>-3.4943200000000001E-2</v>
      </c>
      <c r="J937" s="11"/>
      <c r="K937" s="11"/>
      <c r="L937" s="11"/>
      <c r="M937" s="11"/>
      <c r="N937" s="11"/>
    </row>
    <row r="938" spans="2:14" x14ac:dyDescent="0.3">
      <c r="B938">
        <v>9.9459999999999997</v>
      </c>
      <c r="C938">
        <v>1.9233799999999999E-2</v>
      </c>
      <c r="D938">
        <v>-2.3753600000000001</v>
      </c>
      <c r="E938">
        <v>2.0709100000000001E-2</v>
      </c>
      <c r="F938">
        <v>1.21672</v>
      </c>
      <c r="G938">
        <v>2.63509E-2</v>
      </c>
      <c r="H938">
        <v>0.41349000000000002</v>
      </c>
      <c r="I938" s="11">
        <v>-3.48066E-2</v>
      </c>
      <c r="J938" s="11"/>
      <c r="K938" s="11"/>
      <c r="L938" s="11"/>
      <c r="M938" s="11"/>
      <c r="N938" s="11"/>
    </row>
    <row r="939" spans="2:14" x14ac:dyDescent="0.3">
      <c r="B939">
        <v>9.9469999999999992</v>
      </c>
      <c r="C939">
        <v>1.9875899999999998E-2</v>
      </c>
      <c r="D939">
        <v>-2.3832900000000001</v>
      </c>
      <c r="E939">
        <v>2.11463E-2</v>
      </c>
      <c r="F939">
        <v>1.21069</v>
      </c>
      <c r="G939">
        <v>2.7020200000000001E-2</v>
      </c>
      <c r="H939">
        <v>0.41060799999999997</v>
      </c>
      <c r="I939" s="11">
        <v>-3.4656399999999997E-2</v>
      </c>
      <c r="J939" s="11"/>
      <c r="K939" s="11"/>
      <c r="L939" s="11"/>
      <c r="M939" s="11"/>
      <c r="N939" s="11"/>
    </row>
    <row r="940" spans="2:14" x14ac:dyDescent="0.3">
      <c r="B940">
        <v>9.9480000000000004</v>
      </c>
      <c r="C940">
        <v>2.05042E-2</v>
      </c>
      <c r="D940">
        <v>-2.39134</v>
      </c>
      <c r="E940">
        <v>2.1569700000000001E-2</v>
      </c>
      <c r="F940">
        <v>1.20442</v>
      </c>
      <c r="G940">
        <v>2.7703200000000001E-2</v>
      </c>
      <c r="H940">
        <v>0.40764400000000001</v>
      </c>
      <c r="I940" s="11">
        <v>-3.4492500000000002E-2</v>
      </c>
      <c r="J940" s="11"/>
      <c r="K940" s="11"/>
      <c r="L940" s="11"/>
      <c r="M940" s="11"/>
      <c r="N940" s="11"/>
    </row>
    <row r="941" spans="2:14" x14ac:dyDescent="0.3">
      <c r="B941">
        <v>9.9489999999999998</v>
      </c>
      <c r="C941">
        <v>2.1118899999999999E-2</v>
      </c>
      <c r="D941">
        <v>-2.3995099999999998</v>
      </c>
      <c r="E941">
        <v>2.1979499999999999E-2</v>
      </c>
      <c r="F941">
        <v>1.1979599999999999</v>
      </c>
      <c r="G941">
        <v>2.8413600000000001E-2</v>
      </c>
      <c r="H941">
        <v>0.40459699999999998</v>
      </c>
      <c r="I941" s="11">
        <v>-3.4328499999999998E-2</v>
      </c>
      <c r="J941" s="11"/>
      <c r="K941" s="11"/>
      <c r="L941" s="11"/>
      <c r="M941" s="11"/>
      <c r="N941" s="11"/>
    </row>
    <row r="942" spans="2:14" x14ac:dyDescent="0.3">
      <c r="B942">
        <v>9.9499999999999993</v>
      </c>
      <c r="C942">
        <v>2.172E-2</v>
      </c>
      <c r="D942">
        <v>-2.4077799999999998</v>
      </c>
      <c r="E942">
        <v>2.2375699999999998E-2</v>
      </c>
      <c r="F942">
        <v>1.19133</v>
      </c>
      <c r="G942">
        <v>2.9123900000000001E-2</v>
      </c>
      <c r="H942">
        <v>0.40149699999999999</v>
      </c>
      <c r="I942" s="11">
        <v>-3.4178300000000002E-2</v>
      </c>
      <c r="J942" s="11"/>
      <c r="K942" s="11"/>
      <c r="L942" s="11"/>
      <c r="M942" s="11"/>
      <c r="N942" s="11"/>
    </row>
    <row r="943" spans="2:14" x14ac:dyDescent="0.3">
      <c r="B943">
        <v>9.9510000000000005</v>
      </c>
      <c r="C943">
        <v>2.2307400000000002E-2</v>
      </c>
      <c r="D943">
        <v>-2.4161199999999998</v>
      </c>
      <c r="E943">
        <v>2.2758199999999999E-2</v>
      </c>
      <c r="F943">
        <v>1.1845699999999999</v>
      </c>
      <c r="G943">
        <v>2.98479E-2</v>
      </c>
      <c r="H943">
        <v>0.398341</v>
      </c>
      <c r="I943" s="11">
        <v>-3.4028000000000003E-2</v>
      </c>
      <c r="J943" s="11"/>
      <c r="K943" s="11"/>
      <c r="L943" s="11"/>
      <c r="M943" s="11"/>
      <c r="N943" s="11"/>
    </row>
    <row r="944" spans="2:14" x14ac:dyDescent="0.3">
      <c r="B944">
        <v>9.952</v>
      </c>
      <c r="C944">
        <v>2.2881100000000001E-2</v>
      </c>
      <c r="D944">
        <v>-2.4245399999999999</v>
      </c>
      <c r="E944">
        <v>2.3127000000000002E-2</v>
      </c>
      <c r="F944">
        <v>1.1777200000000001</v>
      </c>
      <c r="G944">
        <v>3.0571899999999999E-2</v>
      </c>
      <c r="H944">
        <v>0.39515800000000001</v>
      </c>
      <c r="I944" s="11">
        <v>-3.3891400000000002E-2</v>
      </c>
      <c r="J944" s="11"/>
      <c r="K944" s="11"/>
      <c r="L944" s="11"/>
      <c r="M944" s="11"/>
      <c r="N944" s="11"/>
    </row>
    <row r="945" spans="2:14" x14ac:dyDescent="0.3">
      <c r="B945">
        <v>9.9529999999999994</v>
      </c>
      <c r="C945">
        <v>2.3454900000000001E-2</v>
      </c>
      <c r="D945">
        <v>-2.4329999999999998</v>
      </c>
      <c r="E945">
        <v>2.3482200000000002E-2</v>
      </c>
      <c r="F945">
        <v>1.17083</v>
      </c>
      <c r="G945">
        <v>3.1295900000000001E-2</v>
      </c>
      <c r="H945">
        <v>0.39196199999999998</v>
      </c>
      <c r="I945" s="11">
        <v>-3.3754800000000001E-2</v>
      </c>
      <c r="J945" s="11"/>
      <c r="K945" s="11"/>
      <c r="L945" s="11"/>
      <c r="M945" s="11"/>
      <c r="N945" s="11"/>
    </row>
    <row r="946" spans="2:14" x14ac:dyDescent="0.3">
      <c r="B946">
        <v>9.9540000000000006</v>
      </c>
      <c r="C946">
        <v>2.4014899999999999E-2</v>
      </c>
      <c r="D946">
        <v>-2.4414799999999999</v>
      </c>
      <c r="E946">
        <v>2.38237E-2</v>
      </c>
      <c r="F946">
        <v>1.1638900000000001</v>
      </c>
      <c r="G946">
        <v>3.2033600000000002E-2</v>
      </c>
      <c r="H946">
        <v>0.38876500000000003</v>
      </c>
      <c r="I946" s="11">
        <v>-3.3618200000000001E-2</v>
      </c>
      <c r="J946" s="11"/>
      <c r="K946" s="11"/>
      <c r="L946" s="11"/>
      <c r="M946" s="11"/>
      <c r="N946" s="11"/>
    </row>
    <row r="947" spans="2:14" x14ac:dyDescent="0.3">
      <c r="B947">
        <v>9.9550000000000001</v>
      </c>
      <c r="C947">
        <v>2.4561400000000001E-2</v>
      </c>
      <c r="D947">
        <v>-2.4499599999999999</v>
      </c>
      <c r="E947">
        <v>2.4165200000000001E-2</v>
      </c>
      <c r="F947">
        <v>1.15696</v>
      </c>
      <c r="G947">
        <v>3.2757599999999998E-2</v>
      </c>
      <c r="H947">
        <v>0.38558199999999998</v>
      </c>
      <c r="I947" s="11">
        <v>-3.3467900000000002E-2</v>
      </c>
      <c r="J947" s="11"/>
      <c r="K947" s="11"/>
      <c r="L947" s="11"/>
      <c r="M947" s="11"/>
      <c r="N947" s="11"/>
    </row>
    <row r="948" spans="2:14" x14ac:dyDescent="0.3">
      <c r="B948">
        <v>9.9559999999999995</v>
      </c>
      <c r="C948">
        <v>2.5094100000000001E-2</v>
      </c>
      <c r="D948">
        <v>-2.4584299999999999</v>
      </c>
      <c r="E948">
        <v>2.44931E-2</v>
      </c>
      <c r="F948">
        <v>1.1500900000000001</v>
      </c>
      <c r="G948">
        <v>3.34816E-2</v>
      </c>
      <c r="H948">
        <v>0.382413</v>
      </c>
      <c r="I948" s="11">
        <v>-3.3304E-2</v>
      </c>
      <c r="J948" s="11"/>
      <c r="K948" s="11"/>
      <c r="L948" s="11"/>
      <c r="M948" s="11"/>
      <c r="N948" s="11"/>
    </row>
    <row r="949" spans="2:14" x14ac:dyDescent="0.3">
      <c r="B949">
        <v>9.9570000000000007</v>
      </c>
      <c r="C949">
        <v>2.5613199999999999E-2</v>
      </c>
      <c r="D949">
        <v>-2.4668600000000001</v>
      </c>
      <c r="E949">
        <v>2.4807200000000001E-2</v>
      </c>
      <c r="F949">
        <v>1.1432899999999999</v>
      </c>
      <c r="G949">
        <v>3.4191899999999997E-2</v>
      </c>
      <c r="H949">
        <v>0.37928499999999998</v>
      </c>
      <c r="I949" s="11">
        <v>-3.3140099999999999E-2</v>
      </c>
      <c r="J949" s="11"/>
      <c r="K949" s="11"/>
      <c r="L949" s="11"/>
      <c r="M949" s="11"/>
      <c r="N949" s="11"/>
    </row>
    <row r="950" spans="2:14" x14ac:dyDescent="0.3">
      <c r="B950">
        <v>9.9580000000000002</v>
      </c>
      <c r="C950">
        <v>2.6118599999999999E-2</v>
      </c>
      <c r="D950">
        <v>-2.47525</v>
      </c>
      <c r="E950">
        <v>2.51078E-2</v>
      </c>
      <c r="F950">
        <v>1.13659</v>
      </c>
      <c r="G950">
        <v>3.4902299999999997E-2</v>
      </c>
      <c r="H950">
        <v>0.37621100000000002</v>
      </c>
      <c r="I950" s="11">
        <v>-3.29898E-2</v>
      </c>
      <c r="J950" s="11"/>
      <c r="K950" s="11"/>
      <c r="L950" s="11"/>
      <c r="M950" s="11"/>
      <c r="N950" s="11"/>
    </row>
    <row r="951" spans="2:14" x14ac:dyDescent="0.3">
      <c r="B951">
        <v>9.9589999999999996</v>
      </c>
      <c r="C951">
        <v>2.6624100000000001E-2</v>
      </c>
      <c r="D951">
        <v>-2.4835699999999998</v>
      </c>
      <c r="E951">
        <v>2.53946E-2</v>
      </c>
      <c r="F951">
        <v>1.1300399999999999</v>
      </c>
      <c r="G951">
        <v>3.5598900000000003E-2</v>
      </c>
      <c r="H951">
        <v>0.37317899999999998</v>
      </c>
      <c r="I951" s="11">
        <v>-3.2839500000000001E-2</v>
      </c>
      <c r="J951" s="11"/>
      <c r="K951" s="11"/>
      <c r="L951" s="11"/>
      <c r="M951" s="11"/>
      <c r="N951" s="11"/>
    </row>
    <row r="952" spans="2:14" x14ac:dyDescent="0.3">
      <c r="B952">
        <v>9.9600000000000009</v>
      </c>
      <c r="C952">
        <v>2.7115899999999998E-2</v>
      </c>
      <c r="D952">
        <v>-2.4918</v>
      </c>
      <c r="E952">
        <v>2.5681499999999999E-2</v>
      </c>
      <c r="F952">
        <v>1.1236600000000001</v>
      </c>
      <c r="G952">
        <v>3.6268300000000003E-2</v>
      </c>
      <c r="H952">
        <v>0.37021399999999999</v>
      </c>
      <c r="I952" s="11">
        <v>-3.27029E-2</v>
      </c>
      <c r="J952" s="11"/>
      <c r="K952" s="11"/>
      <c r="L952" s="11"/>
      <c r="M952" s="11"/>
      <c r="N952" s="11"/>
    </row>
    <row r="953" spans="2:14" x14ac:dyDescent="0.3">
      <c r="B953">
        <v>9.9610000000000003</v>
      </c>
      <c r="C953">
        <v>2.7580299999999999E-2</v>
      </c>
      <c r="D953">
        <v>-2.49993</v>
      </c>
      <c r="E953">
        <v>2.5954700000000001E-2</v>
      </c>
      <c r="F953">
        <v>1.11748</v>
      </c>
      <c r="G953">
        <v>3.6923999999999998E-2</v>
      </c>
      <c r="H953">
        <v>0.36734600000000001</v>
      </c>
      <c r="I953" s="11">
        <v>-3.2579999999999998E-2</v>
      </c>
      <c r="J953" s="11"/>
      <c r="K953" s="11"/>
      <c r="L953" s="11"/>
      <c r="M953" s="11"/>
      <c r="N953" s="11"/>
    </row>
    <row r="954" spans="2:14" x14ac:dyDescent="0.3">
      <c r="B954">
        <v>9.9619999999999997</v>
      </c>
      <c r="C954">
        <v>2.80311E-2</v>
      </c>
      <c r="D954">
        <v>-2.5079500000000001</v>
      </c>
      <c r="E954">
        <v>2.6227899999999998E-2</v>
      </c>
      <c r="F954">
        <v>1.11154</v>
      </c>
      <c r="G954">
        <v>3.7566000000000002E-2</v>
      </c>
      <c r="H954">
        <v>0.36455900000000002</v>
      </c>
      <c r="I954" s="11">
        <v>-3.2457100000000003E-2</v>
      </c>
      <c r="J954" s="11"/>
      <c r="K954" s="11"/>
      <c r="L954" s="11"/>
      <c r="M954" s="11"/>
      <c r="N954" s="11"/>
    </row>
    <row r="955" spans="2:14" x14ac:dyDescent="0.3">
      <c r="B955">
        <v>9.9629999999999992</v>
      </c>
      <c r="C955">
        <v>2.8468199999999999E-2</v>
      </c>
      <c r="D955">
        <v>-2.5158299999999998</v>
      </c>
      <c r="E955">
        <v>2.65011E-2</v>
      </c>
      <c r="F955">
        <v>1.1058600000000001</v>
      </c>
      <c r="G955">
        <v>3.8180800000000001E-2</v>
      </c>
      <c r="H955">
        <v>0.36188100000000001</v>
      </c>
      <c r="I955" s="11">
        <v>-3.2320500000000002E-2</v>
      </c>
      <c r="J955" s="11"/>
      <c r="K955" s="11"/>
      <c r="L955" s="11"/>
      <c r="M955" s="11"/>
      <c r="N955" s="11"/>
    </row>
    <row r="956" spans="2:14" x14ac:dyDescent="0.3">
      <c r="B956">
        <v>9.9640000000000004</v>
      </c>
      <c r="C956">
        <v>2.8891699999999999E-2</v>
      </c>
      <c r="D956">
        <v>-2.5235599999999998</v>
      </c>
      <c r="E956">
        <v>2.6760699999999998E-2</v>
      </c>
      <c r="F956">
        <v>1.1004499999999999</v>
      </c>
      <c r="G956">
        <v>3.8781799999999998E-2</v>
      </c>
      <c r="H956">
        <v>0.35934100000000002</v>
      </c>
      <c r="I956" s="11">
        <v>-3.2197499999999997E-2</v>
      </c>
      <c r="J956" s="11"/>
      <c r="K956" s="11"/>
      <c r="L956" s="11"/>
      <c r="M956" s="11"/>
      <c r="N956" s="11"/>
    </row>
    <row r="957" spans="2:14" x14ac:dyDescent="0.3">
      <c r="B957">
        <v>9.9649999999999999</v>
      </c>
      <c r="C957">
        <v>2.93152E-2</v>
      </c>
      <c r="D957">
        <v>-2.5311300000000001</v>
      </c>
      <c r="E957">
        <v>2.7020200000000001E-2</v>
      </c>
      <c r="F957">
        <v>1.09538</v>
      </c>
      <c r="G957">
        <v>3.9355500000000002E-2</v>
      </c>
      <c r="H957">
        <v>0.35688199999999998</v>
      </c>
      <c r="I957" s="11">
        <v>-3.2074600000000002E-2</v>
      </c>
      <c r="J957" s="11"/>
      <c r="K957" s="11"/>
      <c r="L957" s="11"/>
      <c r="M957" s="11"/>
      <c r="N957" s="11"/>
    </row>
    <row r="958" spans="2:14" x14ac:dyDescent="0.3">
      <c r="B958">
        <v>9.9659999999999993</v>
      </c>
      <c r="C958">
        <v>2.9725000000000001E-2</v>
      </c>
      <c r="D958">
        <v>-2.5385200000000001</v>
      </c>
      <c r="E958">
        <v>2.7266100000000001E-2</v>
      </c>
      <c r="F958">
        <v>1.0906400000000001</v>
      </c>
      <c r="G958">
        <v>3.9902E-2</v>
      </c>
      <c r="H958">
        <v>0.35460000000000003</v>
      </c>
      <c r="I958" s="11">
        <v>-3.1965300000000002E-2</v>
      </c>
      <c r="J958" s="11"/>
      <c r="K958" s="11"/>
      <c r="L958" s="11"/>
      <c r="M958" s="11"/>
      <c r="N958" s="11"/>
    </row>
    <row r="959" spans="2:14" x14ac:dyDescent="0.3">
      <c r="B959">
        <v>9.9670000000000005</v>
      </c>
      <c r="C959">
        <v>3.0121100000000001E-2</v>
      </c>
      <c r="D959">
        <v>-2.5457200000000002</v>
      </c>
      <c r="E959">
        <v>2.7512000000000002E-2</v>
      </c>
      <c r="F959">
        <v>1.0862700000000001</v>
      </c>
      <c r="G959">
        <v>4.0421100000000001E-2</v>
      </c>
      <c r="H959">
        <v>0.35245599999999999</v>
      </c>
      <c r="I959" s="11">
        <v>-3.1856000000000002E-2</v>
      </c>
      <c r="J959" s="11"/>
      <c r="K959" s="11"/>
      <c r="L959" s="11"/>
      <c r="M959" s="11"/>
      <c r="N959" s="11"/>
    </row>
    <row r="960" spans="2:14" x14ac:dyDescent="0.3">
      <c r="B960">
        <v>9.968</v>
      </c>
      <c r="C960">
        <v>3.0503599999999999E-2</v>
      </c>
      <c r="D960">
        <v>-2.5527099999999998</v>
      </c>
      <c r="E960">
        <v>2.7757899999999999E-2</v>
      </c>
      <c r="F960">
        <v>1.0822799999999999</v>
      </c>
      <c r="G960">
        <v>4.0899199999999997E-2</v>
      </c>
      <c r="H960">
        <v>0.35044799999999998</v>
      </c>
      <c r="I960" s="11">
        <v>-3.1760400000000001E-2</v>
      </c>
      <c r="J960" s="11"/>
      <c r="K960" s="11"/>
      <c r="L960" s="11"/>
      <c r="M960" s="11"/>
      <c r="N960" s="11"/>
    </row>
    <row r="961" spans="2:14" x14ac:dyDescent="0.3">
      <c r="B961">
        <v>9.9689999999999994</v>
      </c>
      <c r="C961">
        <v>3.0872500000000001E-2</v>
      </c>
      <c r="D961">
        <v>-2.5594999999999999</v>
      </c>
      <c r="E961">
        <v>2.79901E-2</v>
      </c>
      <c r="F961">
        <v>1.0787</v>
      </c>
      <c r="G961">
        <v>4.1349999999999998E-2</v>
      </c>
      <c r="H961">
        <v>0.34859000000000001</v>
      </c>
      <c r="I961" s="11">
        <v>-3.16648E-2</v>
      </c>
      <c r="J961" s="11"/>
      <c r="K961" s="11"/>
      <c r="L961" s="11"/>
      <c r="M961" s="11"/>
      <c r="N961" s="11"/>
    </row>
    <row r="962" spans="2:14" x14ac:dyDescent="0.3">
      <c r="B962">
        <v>9.9700000000000006</v>
      </c>
      <c r="C962">
        <v>3.1227600000000001E-2</v>
      </c>
      <c r="D962">
        <v>-2.5660599999999998</v>
      </c>
      <c r="E962">
        <v>2.8222299999999999E-2</v>
      </c>
      <c r="F962">
        <v>1.0755300000000001</v>
      </c>
      <c r="G962">
        <v>4.1773400000000002E-2</v>
      </c>
      <c r="H962">
        <v>0.34691</v>
      </c>
      <c r="I962" s="11">
        <v>-3.1582800000000001E-2</v>
      </c>
      <c r="J962" s="11"/>
      <c r="K962" s="11"/>
      <c r="L962" s="11"/>
      <c r="M962" s="11"/>
      <c r="N962" s="11"/>
    </row>
    <row r="963" spans="2:14" x14ac:dyDescent="0.3">
      <c r="B963">
        <v>9.9710000000000001</v>
      </c>
      <c r="C963">
        <v>3.1569100000000003E-2</v>
      </c>
      <c r="D963">
        <v>-2.57239</v>
      </c>
      <c r="E963">
        <v>2.8440900000000002E-2</v>
      </c>
      <c r="F963">
        <v>1.07281</v>
      </c>
      <c r="G963">
        <v>4.2155900000000003E-2</v>
      </c>
      <c r="H963">
        <v>0.34539300000000001</v>
      </c>
      <c r="I963" s="11">
        <v>-3.1514500000000001E-2</v>
      </c>
      <c r="J963" s="11"/>
      <c r="K963" s="11"/>
      <c r="L963" s="11"/>
      <c r="M963" s="11"/>
      <c r="N963" s="11"/>
    </row>
    <row r="964" spans="2:14" x14ac:dyDescent="0.3">
      <c r="B964">
        <v>9.9719999999999995</v>
      </c>
      <c r="C964">
        <v>3.1897000000000002E-2</v>
      </c>
      <c r="D964">
        <v>-2.5784799999999999</v>
      </c>
      <c r="E964">
        <v>2.8659500000000001E-2</v>
      </c>
      <c r="F964">
        <v>1.07056</v>
      </c>
      <c r="G964">
        <v>4.2497399999999998E-2</v>
      </c>
      <c r="H964">
        <v>0.34402700000000003</v>
      </c>
      <c r="I964" s="11">
        <v>-3.1459899999999999E-2</v>
      </c>
      <c r="J964" s="11"/>
      <c r="K964" s="11"/>
      <c r="L964" s="11"/>
      <c r="M964" s="11"/>
      <c r="N964" s="11"/>
    </row>
    <row r="965" spans="2:14" x14ac:dyDescent="0.3">
      <c r="B965">
        <v>9.9730000000000008</v>
      </c>
      <c r="C965">
        <v>3.2211200000000002E-2</v>
      </c>
      <c r="D965">
        <v>-2.58433</v>
      </c>
      <c r="E965">
        <v>2.8878000000000001E-2</v>
      </c>
      <c r="F965">
        <v>1.06877</v>
      </c>
      <c r="G965">
        <v>4.2811599999999998E-2</v>
      </c>
      <c r="H965">
        <v>0.34285300000000002</v>
      </c>
      <c r="I965" s="11">
        <v>-3.1405200000000001E-2</v>
      </c>
      <c r="J965" s="11"/>
      <c r="K965" s="11"/>
      <c r="L965" s="11"/>
      <c r="M965" s="11"/>
      <c r="N965" s="11"/>
    </row>
    <row r="966" spans="2:14" x14ac:dyDescent="0.3">
      <c r="B966">
        <v>9.9740000000000002</v>
      </c>
      <c r="C966">
        <v>3.2511699999999998E-2</v>
      </c>
      <c r="D966">
        <v>-2.5899100000000002</v>
      </c>
      <c r="E966">
        <v>2.9082899999999998E-2</v>
      </c>
      <c r="F966">
        <v>1.0674600000000001</v>
      </c>
      <c r="G966">
        <v>4.3084799999999999E-2</v>
      </c>
      <c r="H966">
        <v>0.34186899999999998</v>
      </c>
      <c r="I966" s="11">
        <v>-3.1350599999999999E-2</v>
      </c>
      <c r="J966" s="11"/>
      <c r="K966" s="11"/>
      <c r="L966" s="11"/>
      <c r="M966" s="11"/>
      <c r="N966" s="11"/>
    </row>
    <row r="967" spans="2:14" x14ac:dyDescent="0.3">
      <c r="B967">
        <v>9.9749999999999996</v>
      </c>
      <c r="C967">
        <v>3.2798599999999997E-2</v>
      </c>
      <c r="D967">
        <v>-2.59524</v>
      </c>
      <c r="E967">
        <v>2.9287899999999999E-2</v>
      </c>
      <c r="F967">
        <v>1.0666199999999999</v>
      </c>
      <c r="G967">
        <v>4.33307E-2</v>
      </c>
      <c r="H967">
        <v>0.34106300000000001</v>
      </c>
      <c r="I967" s="11">
        <v>-3.1295900000000001E-2</v>
      </c>
      <c r="J967" s="11"/>
      <c r="K967" s="11"/>
      <c r="L967" s="11"/>
      <c r="M967" s="11"/>
      <c r="N967" s="11"/>
    </row>
    <row r="968" spans="2:14" x14ac:dyDescent="0.3">
      <c r="B968">
        <v>9.9760000000000009</v>
      </c>
      <c r="C968">
        <v>3.3071799999999998E-2</v>
      </c>
      <c r="D968">
        <v>-2.6003099999999999</v>
      </c>
      <c r="E968">
        <v>2.94928E-2</v>
      </c>
      <c r="F968">
        <v>1.0663100000000001</v>
      </c>
      <c r="G968">
        <v>4.3535600000000001E-2</v>
      </c>
      <c r="H968">
        <v>0.34044799999999997</v>
      </c>
      <c r="I968" s="11">
        <v>-3.1254900000000002E-2</v>
      </c>
      <c r="J968" s="11"/>
      <c r="K968" s="11"/>
      <c r="L968" s="11"/>
      <c r="M968" s="11"/>
      <c r="N968" s="11"/>
    </row>
    <row r="969" spans="2:14" x14ac:dyDescent="0.3">
      <c r="B969">
        <v>9.9770000000000003</v>
      </c>
      <c r="C969">
        <v>3.3331300000000001E-2</v>
      </c>
      <c r="D969">
        <v>-2.6051000000000002</v>
      </c>
      <c r="E969">
        <v>2.9683999999999999E-2</v>
      </c>
      <c r="F969">
        <v>1.0664899999999999</v>
      </c>
      <c r="G969">
        <v>4.3699599999999998E-2</v>
      </c>
      <c r="H969">
        <v>0.34003800000000001</v>
      </c>
      <c r="I969" s="11">
        <v>-3.1227600000000001E-2</v>
      </c>
      <c r="J969" s="11"/>
      <c r="K969" s="11"/>
      <c r="L969" s="11"/>
      <c r="M969" s="11"/>
      <c r="N969" s="11"/>
    </row>
    <row r="970" spans="2:14" x14ac:dyDescent="0.3">
      <c r="B970">
        <v>9.9779999999999998</v>
      </c>
      <c r="C970">
        <v>3.3577200000000001E-2</v>
      </c>
      <c r="D970">
        <v>-2.6096200000000001</v>
      </c>
      <c r="E970">
        <v>2.9875200000000001E-2</v>
      </c>
      <c r="F970">
        <v>1.06718</v>
      </c>
      <c r="G970">
        <v>4.3836199999999999E-2</v>
      </c>
      <c r="H970">
        <v>0.339806</v>
      </c>
      <c r="I970" s="11">
        <v>-3.1213999999999999E-2</v>
      </c>
      <c r="J970" s="11"/>
      <c r="K970" s="11"/>
      <c r="L970" s="11"/>
      <c r="M970" s="11"/>
      <c r="N970" s="11"/>
    </row>
    <row r="971" spans="2:14" x14ac:dyDescent="0.3">
      <c r="B971">
        <v>9.9789999999999992</v>
      </c>
      <c r="C971">
        <v>3.3809400000000003E-2</v>
      </c>
      <c r="D971">
        <v>-2.61389</v>
      </c>
      <c r="E971">
        <v>3.0052800000000001E-2</v>
      </c>
      <c r="F971">
        <v>1.06837</v>
      </c>
      <c r="G971">
        <v>4.39318E-2</v>
      </c>
      <c r="H971">
        <v>0.33976499999999998</v>
      </c>
      <c r="I971" s="11">
        <v>-3.1213999999999999E-2</v>
      </c>
      <c r="J971" s="11"/>
      <c r="K971" s="11"/>
      <c r="L971" s="11"/>
      <c r="M971" s="11"/>
      <c r="N971" s="11"/>
    </row>
    <row r="972" spans="2:14" x14ac:dyDescent="0.3">
      <c r="B972">
        <v>9.98</v>
      </c>
      <c r="C972">
        <v>3.4028000000000003E-2</v>
      </c>
      <c r="D972">
        <v>-2.6178699999999999</v>
      </c>
      <c r="E972">
        <v>3.0230400000000001E-2</v>
      </c>
      <c r="F972">
        <v>1.0700700000000001</v>
      </c>
      <c r="G972">
        <v>4.3986400000000002E-2</v>
      </c>
      <c r="H972">
        <v>0.339916</v>
      </c>
      <c r="I972" s="11">
        <v>-3.1213999999999999E-2</v>
      </c>
      <c r="J972" s="11"/>
      <c r="K972" s="11"/>
      <c r="L972" s="11"/>
      <c r="M972" s="11"/>
      <c r="N972" s="11"/>
    </row>
    <row r="973" spans="2:14" x14ac:dyDescent="0.3">
      <c r="B973">
        <v>9.9809999999999999</v>
      </c>
      <c r="C973">
        <v>3.4232899999999997E-2</v>
      </c>
      <c r="D973">
        <v>-2.6215899999999999</v>
      </c>
      <c r="E973">
        <v>3.0408000000000001E-2</v>
      </c>
      <c r="F973">
        <v>1.0722700000000001</v>
      </c>
      <c r="G973">
        <v>4.40001E-2</v>
      </c>
      <c r="H973">
        <v>0.34025699999999998</v>
      </c>
      <c r="I973" s="11">
        <v>-3.1213999999999999E-2</v>
      </c>
      <c r="J973" s="11"/>
      <c r="K973" s="11"/>
      <c r="L973" s="11"/>
      <c r="M973" s="11"/>
      <c r="N973" s="11"/>
    </row>
    <row r="974" spans="2:14" x14ac:dyDescent="0.3">
      <c r="B974">
        <v>9.9819999999999993</v>
      </c>
      <c r="C974">
        <v>3.4424200000000002E-2</v>
      </c>
      <c r="D974">
        <v>-2.6250499999999999</v>
      </c>
      <c r="E974">
        <v>3.0571899999999999E-2</v>
      </c>
      <c r="F974">
        <v>1.0749599999999999</v>
      </c>
      <c r="G974">
        <v>4.3986400000000002E-2</v>
      </c>
      <c r="H974">
        <v>0.34078999999999998</v>
      </c>
      <c r="I974" s="11">
        <v>-3.1227600000000001E-2</v>
      </c>
      <c r="J974" s="11"/>
      <c r="K974" s="11"/>
      <c r="L974" s="11"/>
      <c r="M974" s="11"/>
      <c r="N974" s="11"/>
    </row>
    <row r="975" spans="2:14" x14ac:dyDescent="0.3">
      <c r="B975">
        <v>9.9830000000000005</v>
      </c>
      <c r="C975">
        <v>3.4601699999999999E-2</v>
      </c>
      <c r="D975">
        <v>-2.6282299999999998</v>
      </c>
      <c r="E975">
        <v>3.07359E-2</v>
      </c>
      <c r="F975">
        <v>1.0781700000000001</v>
      </c>
      <c r="G975">
        <v>4.39318E-2</v>
      </c>
      <c r="H975">
        <v>0.34150000000000003</v>
      </c>
      <c r="I975" s="11">
        <v>-3.12413E-2</v>
      </c>
      <c r="J975" s="11"/>
      <c r="K975" s="11"/>
      <c r="L975" s="11"/>
      <c r="M975" s="11"/>
      <c r="N975" s="11"/>
    </row>
    <row r="976" spans="2:14" x14ac:dyDescent="0.3">
      <c r="B976">
        <v>9.984</v>
      </c>
      <c r="C976">
        <v>3.4765699999999997E-2</v>
      </c>
      <c r="D976">
        <v>-2.6311499999999999</v>
      </c>
      <c r="E976">
        <v>3.0899800000000002E-2</v>
      </c>
      <c r="F976">
        <v>1.0818399999999999</v>
      </c>
      <c r="G976">
        <v>4.3849800000000001E-2</v>
      </c>
      <c r="H976">
        <v>0.34238800000000003</v>
      </c>
      <c r="I976" s="11">
        <v>-3.1268600000000001E-2</v>
      </c>
      <c r="J976" s="11"/>
      <c r="K976" s="11"/>
      <c r="L976" s="11"/>
      <c r="M976" s="11"/>
      <c r="N976" s="11"/>
    </row>
    <row r="977" spans="2:14" x14ac:dyDescent="0.3">
      <c r="B977">
        <v>9.9849999999999994</v>
      </c>
      <c r="C977">
        <v>3.4902299999999997E-2</v>
      </c>
      <c r="D977">
        <v>-2.6338300000000001</v>
      </c>
      <c r="E977">
        <v>3.10637E-2</v>
      </c>
      <c r="F977">
        <v>1.0860099999999999</v>
      </c>
      <c r="G977">
        <v>4.3726899999999999E-2</v>
      </c>
      <c r="H977">
        <v>0.34345399999999998</v>
      </c>
      <c r="I977" s="11">
        <v>-3.13096E-2</v>
      </c>
      <c r="J977" s="11"/>
      <c r="K977" s="11"/>
      <c r="L977" s="11"/>
      <c r="M977" s="11"/>
      <c r="N977" s="11"/>
    </row>
    <row r="978" spans="2:14" x14ac:dyDescent="0.3">
      <c r="B978">
        <v>9.9860000000000007</v>
      </c>
      <c r="C978">
        <v>3.5025199999999999E-2</v>
      </c>
      <c r="D978">
        <v>-2.63626</v>
      </c>
      <c r="E978">
        <v>3.1213999999999999E-2</v>
      </c>
      <c r="F978">
        <v>1.09063</v>
      </c>
      <c r="G978">
        <v>4.35766E-2</v>
      </c>
      <c r="H978">
        <v>0.34469699999999998</v>
      </c>
      <c r="I978" s="11">
        <v>-3.1364200000000002E-2</v>
      </c>
      <c r="J978" s="11"/>
      <c r="K978" s="11"/>
      <c r="L978" s="11"/>
      <c r="M978" s="11"/>
      <c r="N978" s="11"/>
    </row>
    <row r="979" spans="2:14" x14ac:dyDescent="0.3">
      <c r="B979">
        <v>9.9870000000000001</v>
      </c>
      <c r="C979">
        <v>3.5134499999999999E-2</v>
      </c>
      <c r="D979">
        <v>-2.6384500000000002</v>
      </c>
      <c r="E979">
        <v>3.1364200000000002E-2</v>
      </c>
      <c r="F979">
        <v>1.0956900000000001</v>
      </c>
      <c r="G979">
        <v>4.3385399999999998E-2</v>
      </c>
      <c r="H979">
        <v>0.34609000000000001</v>
      </c>
      <c r="I979" s="11">
        <v>-3.1432500000000002E-2</v>
      </c>
      <c r="J979" s="11"/>
      <c r="K979" s="11"/>
      <c r="L979" s="11"/>
      <c r="M979" s="11"/>
      <c r="N979" s="11"/>
    </row>
    <row r="980" spans="2:14" x14ac:dyDescent="0.3">
      <c r="B980">
        <v>9.9879999999999995</v>
      </c>
      <c r="C980">
        <v>3.52301E-2</v>
      </c>
      <c r="D980">
        <v>-2.6404000000000001</v>
      </c>
      <c r="E980">
        <v>3.1500800000000002E-2</v>
      </c>
      <c r="F980">
        <v>1.1012</v>
      </c>
      <c r="G980">
        <v>4.3166799999999998E-2</v>
      </c>
      <c r="H980">
        <v>0.347661</v>
      </c>
      <c r="I980" s="11">
        <v>-3.1500800000000002E-2</v>
      </c>
      <c r="J980" s="11"/>
      <c r="K980" s="11"/>
      <c r="L980" s="11"/>
      <c r="M980" s="11"/>
      <c r="N980" s="11"/>
    </row>
    <row r="981" spans="2:14" x14ac:dyDescent="0.3">
      <c r="B981">
        <v>9.9890000000000008</v>
      </c>
      <c r="C981">
        <v>3.5312099999999999E-2</v>
      </c>
      <c r="D981">
        <v>-2.6421199999999998</v>
      </c>
      <c r="E981">
        <v>3.1637400000000003E-2</v>
      </c>
      <c r="F981">
        <v>1.10711</v>
      </c>
      <c r="G981">
        <v>4.2920899999999998E-2</v>
      </c>
      <c r="H981">
        <v>0.34938200000000003</v>
      </c>
      <c r="I981" s="11">
        <v>-3.1569100000000003E-2</v>
      </c>
      <c r="J981" s="11"/>
      <c r="K981" s="11"/>
      <c r="L981" s="11"/>
      <c r="M981" s="11"/>
      <c r="N981" s="11"/>
    </row>
    <row r="982" spans="2:14" x14ac:dyDescent="0.3">
      <c r="B982">
        <v>9.99</v>
      </c>
      <c r="C982">
        <v>3.5380399999999999E-2</v>
      </c>
      <c r="D982">
        <v>-2.64364</v>
      </c>
      <c r="E982">
        <v>3.1760400000000001E-2</v>
      </c>
      <c r="F982">
        <v>1.11344</v>
      </c>
      <c r="G982">
        <v>4.2647699999999997E-2</v>
      </c>
      <c r="H982">
        <v>0.35125400000000001</v>
      </c>
      <c r="I982" s="11">
        <v>-3.1637400000000003E-2</v>
      </c>
      <c r="J982" s="11"/>
      <c r="K982" s="11"/>
      <c r="L982" s="11"/>
      <c r="M982" s="11"/>
      <c r="N982" s="11"/>
    </row>
    <row r="983" spans="2:14" x14ac:dyDescent="0.3">
      <c r="B983">
        <v>9.9909999999999997</v>
      </c>
      <c r="C983">
        <v>3.5435000000000001E-2</v>
      </c>
      <c r="D983">
        <v>-2.6449500000000001</v>
      </c>
      <c r="E983">
        <v>3.1869700000000001E-2</v>
      </c>
      <c r="F983">
        <v>1.12015</v>
      </c>
      <c r="G983">
        <v>4.2347200000000002E-2</v>
      </c>
      <c r="H983">
        <v>0.35327500000000001</v>
      </c>
      <c r="I983" s="11">
        <v>-3.1705700000000003E-2</v>
      </c>
      <c r="J983" s="11"/>
      <c r="K983" s="11"/>
      <c r="L983" s="11"/>
      <c r="M983" s="11"/>
      <c r="N983" s="11"/>
    </row>
    <row r="984" spans="2:14" x14ac:dyDescent="0.3">
      <c r="B984">
        <v>9.9920000000000009</v>
      </c>
      <c r="C984">
        <v>3.5476000000000001E-2</v>
      </c>
      <c r="D984">
        <v>-2.6460599999999999</v>
      </c>
      <c r="E984">
        <v>3.1965300000000002E-2</v>
      </c>
      <c r="F984">
        <v>1.12721</v>
      </c>
      <c r="G984">
        <v>4.2019300000000002E-2</v>
      </c>
      <c r="H984">
        <v>0.35542000000000001</v>
      </c>
      <c r="I984" s="11">
        <v>-3.1787700000000002E-2</v>
      </c>
      <c r="J984" s="11"/>
      <c r="K984" s="11"/>
      <c r="L984" s="11"/>
      <c r="M984" s="11"/>
      <c r="N984" s="11"/>
    </row>
    <row r="985" spans="2:14" x14ac:dyDescent="0.3">
      <c r="B985">
        <v>9.9930000000000003</v>
      </c>
      <c r="C985">
        <v>3.5503300000000002E-2</v>
      </c>
      <c r="D985">
        <v>-2.6469900000000002</v>
      </c>
      <c r="E985">
        <v>3.2060900000000003E-2</v>
      </c>
      <c r="F985">
        <v>1.1346000000000001</v>
      </c>
      <c r="G985">
        <v>4.16505E-2</v>
      </c>
      <c r="H985">
        <v>0.35768800000000001</v>
      </c>
      <c r="I985" s="11">
        <v>-3.1883300000000003E-2</v>
      </c>
      <c r="J985" s="11"/>
      <c r="K985" s="11"/>
      <c r="L985" s="11"/>
      <c r="M985" s="11"/>
      <c r="N985" s="11"/>
    </row>
    <row r="986" spans="2:14" x14ac:dyDescent="0.3">
      <c r="B986">
        <v>9.9939999999999998</v>
      </c>
      <c r="C986">
        <v>3.5503300000000002E-2</v>
      </c>
      <c r="D986">
        <v>-2.6477499999999998</v>
      </c>
      <c r="E986">
        <v>3.2156499999999998E-2</v>
      </c>
      <c r="F986">
        <v>1.14232</v>
      </c>
      <c r="G986">
        <v>4.1267999999999999E-2</v>
      </c>
      <c r="H986">
        <v>0.36006500000000002</v>
      </c>
      <c r="I986" s="11">
        <v>-3.1978899999999998E-2</v>
      </c>
      <c r="J986" s="11"/>
      <c r="K986" s="11"/>
      <c r="L986" s="11"/>
      <c r="M986" s="11"/>
      <c r="N986" s="11"/>
    </row>
    <row r="987" spans="2:14" x14ac:dyDescent="0.3">
      <c r="B987">
        <v>9.9949999999999992</v>
      </c>
      <c r="C987">
        <v>3.5489699999999999E-2</v>
      </c>
      <c r="D987">
        <v>-2.6483500000000002</v>
      </c>
      <c r="E987">
        <v>3.2238500000000003E-2</v>
      </c>
      <c r="F987">
        <v>1.15032</v>
      </c>
      <c r="G987">
        <v>4.0858199999999997E-2</v>
      </c>
      <c r="H987">
        <v>0.36255100000000001</v>
      </c>
      <c r="I987" s="11">
        <v>-3.2074600000000002E-2</v>
      </c>
      <c r="J987" s="11"/>
      <c r="K987" s="11"/>
      <c r="L987" s="11"/>
      <c r="M987" s="11"/>
      <c r="N987" s="11"/>
    </row>
    <row r="988" spans="2:14" x14ac:dyDescent="0.3">
      <c r="B988">
        <v>9.9960000000000004</v>
      </c>
      <c r="C988">
        <v>3.5462300000000002E-2</v>
      </c>
      <c r="D988">
        <v>-2.6488</v>
      </c>
      <c r="E988">
        <v>3.2306799999999997E-2</v>
      </c>
      <c r="F988">
        <v>1.15859</v>
      </c>
      <c r="G988">
        <v>4.0421100000000001E-2</v>
      </c>
      <c r="H988">
        <v>0.36511900000000003</v>
      </c>
      <c r="I988" s="11">
        <v>-3.2170200000000003E-2</v>
      </c>
      <c r="J988" s="11"/>
      <c r="K988" s="11"/>
      <c r="L988" s="11"/>
      <c r="M988" s="11"/>
      <c r="N988" s="11"/>
    </row>
    <row r="989" spans="2:14" x14ac:dyDescent="0.3">
      <c r="B989">
        <v>9.9969999999999999</v>
      </c>
      <c r="C989">
        <v>3.5421399999999999E-2</v>
      </c>
      <c r="D989">
        <v>-2.64913</v>
      </c>
      <c r="E989">
        <v>3.2361399999999999E-2</v>
      </c>
      <c r="F989">
        <v>1.1671</v>
      </c>
      <c r="G989">
        <v>3.99703E-2</v>
      </c>
      <c r="H989">
        <v>0.36778300000000003</v>
      </c>
      <c r="I989" s="11">
        <v>-3.2265799999999997E-2</v>
      </c>
      <c r="J989" s="11"/>
      <c r="K989" s="11"/>
      <c r="L989" s="11"/>
      <c r="M989" s="11"/>
      <c r="N989" s="11"/>
    </row>
    <row r="990" spans="2:14" x14ac:dyDescent="0.3">
      <c r="B990">
        <v>9.9979999999999993</v>
      </c>
      <c r="C990">
        <v>3.5366700000000001E-2</v>
      </c>
      <c r="D990">
        <v>-2.64933</v>
      </c>
      <c r="E990">
        <v>3.2402399999999998E-2</v>
      </c>
      <c r="F990">
        <v>1.1758</v>
      </c>
      <c r="G990">
        <v>3.9505800000000001E-2</v>
      </c>
      <c r="H990">
        <v>0.37052800000000002</v>
      </c>
      <c r="I990" s="11">
        <v>-3.2375099999999997E-2</v>
      </c>
      <c r="J990" s="11"/>
      <c r="K990" s="11"/>
      <c r="L990" s="11"/>
      <c r="M990" s="11"/>
      <c r="N990" s="11"/>
    </row>
    <row r="991" spans="2:14" x14ac:dyDescent="0.3">
      <c r="B991">
        <v>9.9990000000000006</v>
      </c>
      <c r="C991">
        <v>3.5284799999999998E-2</v>
      </c>
      <c r="D991">
        <v>-2.6494399999999998</v>
      </c>
      <c r="E991">
        <v>3.2443399999999997E-2</v>
      </c>
      <c r="F991">
        <v>1.18469</v>
      </c>
      <c r="G991">
        <v>3.9014E-2</v>
      </c>
      <c r="H991">
        <v>0.37332900000000002</v>
      </c>
      <c r="I991" s="11">
        <v>-3.2484399999999997E-2</v>
      </c>
      <c r="J991" s="11"/>
      <c r="K991" s="11"/>
      <c r="L991" s="11"/>
      <c r="M991" s="11"/>
      <c r="N991" s="11"/>
    </row>
    <row r="992" spans="2:14" x14ac:dyDescent="0.3">
      <c r="B992">
        <v>10</v>
      </c>
      <c r="C992">
        <v>3.5189100000000001E-2</v>
      </c>
      <c r="D992">
        <v>-2.64947</v>
      </c>
      <c r="E992">
        <v>3.2470699999999998E-2</v>
      </c>
      <c r="F992">
        <v>1.19373</v>
      </c>
      <c r="G992">
        <v>3.8522300000000002E-2</v>
      </c>
      <c r="H992">
        <v>0.37621100000000002</v>
      </c>
      <c r="I992" s="11">
        <v>-3.2607299999999999E-2</v>
      </c>
      <c r="J992" s="11"/>
      <c r="K992" s="11"/>
      <c r="L992" s="11"/>
      <c r="M992" s="11"/>
      <c r="N992" s="11"/>
    </row>
    <row r="993" spans="2:14" x14ac:dyDescent="0.3">
      <c r="B993">
        <v>10.000999999999999</v>
      </c>
      <c r="C993">
        <v>3.5079899999999997E-2</v>
      </c>
      <c r="D993">
        <v>-2.6494200000000001</v>
      </c>
      <c r="E993">
        <v>3.2484399999999997E-2</v>
      </c>
      <c r="F993">
        <v>1.2029099999999999</v>
      </c>
      <c r="G993">
        <v>3.8003200000000001E-2</v>
      </c>
      <c r="H993">
        <v>0.37912099999999999</v>
      </c>
      <c r="I993" s="11">
        <v>-3.2743899999999999E-2</v>
      </c>
      <c r="J993" s="11"/>
      <c r="K993" s="11"/>
      <c r="L993" s="11"/>
      <c r="M993" s="11"/>
      <c r="N993" s="11"/>
    </row>
    <row r="994" spans="2:14" x14ac:dyDescent="0.3">
      <c r="B994">
        <v>10.002000000000001</v>
      </c>
      <c r="C994">
        <v>3.4956899999999999E-2</v>
      </c>
      <c r="D994">
        <v>-2.6493099999999998</v>
      </c>
      <c r="E994">
        <v>3.2484399999999997E-2</v>
      </c>
      <c r="F994">
        <v>1.2121900000000001</v>
      </c>
      <c r="G994">
        <v>3.7484099999999999E-2</v>
      </c>
      <c r="H994">
        <v>0.38209900000000002</v>
      </c>
      <c r="I994" s="11">
        <v>-3.28805E-2</v>
      </c>
      <c r="J994" s="11"/>
      <c r="K994" s="11"/>
      <c r="L994" s="11"/>
      <c r="M994" s="11"/>
      <c r="N994" s="11"/>
    </row>
    <row r="995" spans="2:14" x14ac:dyDescent="0.3">
      <c r="B995">
        <v>10.003</v>
      </c>
      <c r="C995">
        <v>3.48066E-2</v>
      </c>
      <c r="D995">
        <v>-2.6491600000000002</v>
      </c>
      <c r="E995">
        <v>3.2470699999999998E-2</v>
      </c>
      <c r="F995">
        <v>1.2215199999999999</v>
      </c>
      <c r="G995">
        <v>3.6951299999999999E-2</v>
      </c>
      <c r="H995">
        <v>0.38511800000000002</v>
      </c>
      <c r="I995" s="11">
        <v>-3.3003499999999998E-2</v>
      </c>
      <c r="J995" s="11"/>
      <c r="K995" s="11"/>
      <c r="L995" s="11"/>
      <c r="M995" s="11"/>
      <c r="N995" s="11"/>
    </row>
    <row r="996" spans="2:14" x14ac:dyDescent="0.3">
      <c r="B996">
        <v>10.004</v>
      </c>
      <c r="C996">
        <v>3.4642699999999998E-2</v>
      </c>
      <c r="D996">
        <v>-2.6489799999999999</v>
      </c>
      <c r="E996">
        <v>3.2443399999999997E-2</v>
      </c>
      <c r="F996">
        <v>1.2309000000000001</v>
      </c>
      <c r="G996">
        <v>3.6418600000000002E-2</v>
      </c>
      <c r="H996">
        <v>0.38813700000000001</v>
      </c>
      <c r="I996" s="11">
        <v>-3.3112799999999998E-2</v>
      </c>
      <c r="J996" s="11"/>
      <c r="K996" s="11"/>
      <c r="L996" s="11"/>
      <c r="M996" s="11"/>
      <c r="N996" s="11"/>
    </row>
    <row r="997" spans="2:14" x14ac:dyDescent="0.3">
      <c r="B997">
        <v>10.005000000000001</v>
      </c>
      <c r="C997">
        <v>3.4465099999999999E-2</v>
      </c>
      <c r="D997">
        <v>-2.64879</v>
      </c>
      <c r="E997">
        <v>3.2402399999999998E-2</v>
      </c>
      <c r="F997">
        <v>1.2402899999999999</v>
      </c>
      <c r="G997">
        <v>3.5885800000000002E-2</v>
      </c>
      <c r="H997">
        <v>0.391183</v>
      </c>
      <c r="I997" s="11">
        <v>-3.3208399999999999E-2</v>
      </c>
      <c r="J997" s="11"/>
      <c r="K997" s="11"/>
      <c r="L997" s="11"/>
      <c r="M997" s="11"/>
      <c r="N997" s="11"/>
    </row>
    <row r="998" spans="2:14" x14ac:dyDescent="0.3">
      <c r="B998">
        <v>10.006</v>
      </c>
      <c r="C998">
        <v>3.4273900000000003E-2</v>
      </c>
      <c r="D998">
        <v>-2.6486100000000001</v>
      </c>
      <c r="E998">
        <v>3.2334099999999998E-2</v>
      </c>
      <c r="F998">
        <v>1.2496499999999999</v>
      </c>
      <c r="G998">
        <v>3.5353099999999998E-2</v>
      </c>
      <c r="H998">
        <v>0.394229</v>
      </c>
      <c r="I998" s="11">
        <v>-3.3317699999999999E-2</v>
      </c>
      <c r="J998" s="11"/>
      <c r="K998" s="11"/>
      <c r="L998" s="11"/>
      <c r="M998" s="11"/>
      <c r="N998" s="11"/>
    </row>
    <row r="999" spans="2:14" x14ac:dyDescent="0.3">
      <c r="B999">
        <v>10.007</v>
      </c>
      <c r="C999">
        <v>3.4069000000000002E-2</v>
      </c>
      <c r="D999">
        <v>-2.64845</v>
      </c>
      <c r="E999">
        <v>3.2252200000000002E-2</v>
      </c>
      <c r="F999">
        <v>1.25898</v>
      </c>
      <c r="G999">
        <v>3.4820299999999998E-2</v>
      </c>
      <c r="H999">
        <v>0.397262</v>
      </c>
      <c r="I999" s="11">
        <v>-3.3440600000000001E-2</v>
      </c>
      <c r="J999" s="11"/>
      <c r="K999" s="11"/>
      <c r="L999" s="11"/>
      <c r="M999" s="11"/>
      <c r="N999" s="11"/>
    </row>
    <row r="1000" spans="2:14" x14ac:dyDescent="0.3">
      <c r="B1000">
        <v>10.007999999999999</v>
      </c>
      <c r="C1000">
        <v>3.38368E-2</v>
      </c>
      <c r="D1000">
        <v>-2.64832</v>
      </c>
      <c r="E1000">
        <v>3.2156499999999998E-2</v>
      </c>
      <c r="F1000">
        <v>1.2682100000000001</v>
      </c>
      <c r="G1000">
        <v>3.4287499999999999E-2</v>
      </c>
      <c r="H1000">
        <v>0.40026699999999998</v>
      </c>
      <c r="I1000" s="11">
        <v>-3.3563500000000003E-2</v>
      </c>
      <c r="J1000" s="11"/>
      <c r="K1000" s="11"/>
      <c r="L1000" s="11"/>
      <c r="M1000" s="11"/>
      <c r="N1000" s="11"/>
    </row>
    <row r="1001" spans="2:14" x14ac:dyDescent="0.3">
      <c r="B1001">
        <v>10.009</v>
      </c>
      <c r="C1001">
        <v>3.35909E-2</v>
      </c>
      <c r="D1001">
        <v>-2.6482399999999999</v>
      </c>
      <c r="E1001">
        <v>3.2047199999999998E-2</v>
      </c>
      <c r="F1001">
        <v>1.27735</v>
      </c>
      <c r="G1001">
        <v>3.3754800000000001E-2</v>
      </c>
      <c r="H1001">
        <v>0.40324500000000002</v>
      </c>
      <c r="I1001" s="11">
        <v>-3.37002E-2</v>
      </c>
      <c r="J1001" s="11"/>
      <c r="K1001" s="11"/>
      <c r="L1001" s="11"/>
      <c r="M1001" s="11"/>
      <c r="N1001" s="11"/>
    </row>
    <row r="1002" spans="2:14" x14ac:dyDescent="0.3">
      <c r="B1002">
        <v>10.01</v>
      </c>
      <c r="C1002">
        <v>3.3331300000000001E-2</v>
      </c>
      <c r="D1002">
        <v>-2.6482299999999999</v>
      </c>
      <c r="E1002">
        <v>3.1924300000000003E-2</v>
      </c>
      <c r="F1002">
        <v>1.2863500000000001</v>
      </c>
      <c r="G1002">
        <v>3.32357E-2</v>
      </c>
      <c r="H1002">
        <v>0.40618199999999999</v>
      </c>
      <c r="I1002" s="11">
        <v>-3.38368E-2</v>
      </c>
      <c r="J1002" s="11"/>
      <c r="K1002" s="11"/>
      <c r="L1002" s="11"/>
      <c r="M1002" s="11"/>
      <c r="N1002" s="11"/>
    </row>
    <row r="1003" spans="2:14" x14ac:dyDescent="0.3">
      <c r="B1003">
        <v>10.010999999999999</v>
      </c>
      <c r="C1003">
        <v>3.3044499999999997E-2</v>
      </c>
      <c r="D1003">
        <v>-2.6482800000000002</v>
      </c>
      <c r="E1003">
        <v>3.1787700000000002E-2</v>
      </c>
      <c r="F1003">
        <v>1.2951900000000001</v>
      </c>
      <c r="G1003">
        <v>3.2716599999999998E-2</v>
      </c>
      <c r="H1003">
        <v>0.40906399999999998</v>
      </c>
      <c r="I1003" s="11">
        <v>-3.3959700000000002E-2</v>
      </c>
      <c r="J1003" s="11"/>
      <c r="K1003" s="11"/>
      <c r="L1003" s="11"/>
      <c r="M1003" s="11"/>
      <c r="N1003" s="11"/>
    </row>
    <row r="1004" spans="2:14" x14ac:dyDescent="0.3">
      <c r="B1004">
        <v>10.012</v>
      </c>
      <c r="C1004">
        <v>3.2743899999999999E-2</v>
      </c>
      <c r="D1004">
        <v>-2.6484299999999998</v>
      </c>
      <c r="E1004">
        <v>3.1637400000000003E-2</v>
      </c>
      <c r="F1004">
        <v>1.30386</v>
      </c>
      <c r="G1004">
        <v>3.2211200000000002E-2</v>
      </c>
      <c r="H1004">
        <v>0.41186499999999998</v>
      </c>
      <c r="I1004" s="11">
        <v>-3.4069000000000002E-2</v>
      </c>
      <c r="J1004" s="11"/>
      <c r="K1004" s="11"/>
      <c r="L1004" s="11"/>
      <c r="M1004" s="11"/>
      <c r="N1004" s="11"/>
    </row>
    <row r="1005" spans="2:14" x14ac:dyDescent="0.3">
      <c r="B1005">
        <v>10.013</v>
      </c>
      <c r="C1005">
        <v>3.2429699999999999E-2</v>
      </c>
      <c r="D1005">
        <v>-2.6486900000000002</v>
      </c>
      <c r="E1005">
        <v>3.1459899999999999E-2</v>
      </c>
      <c r="F1005">
        <v>1.3123199999999999</v>
      </c>
      <c r="G1005">
        <v>3.1719400000000002E-2</v>
      </c>
      <c r="H1005">
        <v>0.41459699999999999</v>
      </c>
      <c r="I1005" s="11">
        <v>-3.4164600000000003E-2</v>
      </c>
      <c r="J1005" s="11"/>
      <c r="K1005" s="11"/>
      <c r="L1005" s="11"/>
      <c r="M1005" s="11"/>
      <c r="N1005" s="11"/>
    </row>
    <row r="1006" spans="2:14" x14ac:dyDescent="0.3">
      <c r="B1006">
        <v>10.013999999999999</v>
      </c>
      <c r="C1006">
        <v>3.2101900000000003E-2</v>
      </c>
      <c r="D1006">
        <v>-2.64906</v>
      </c>
      <c r="E1006">
        <v>3.1254900000000002E-2</v>
      </c>
      <c r="F1006">
        <v>1.32054</v>
      </c>
      <c r="G1006">
        <v>3.12413E-2</v>
      </c>
      <c r="H1006">
        <v>0.41727399999999998</v>
      </c>
      <c r="I1006" s="11">
        <v>-3.4260199999999998E-2</v>
      </c>
      <c r="J1006" s="11"/>
      <c r="K1006" s="11"/>
      <c r="L1006" s="11"/>
      <c r="M1006" s="11"/>
      <c r="N1006" s="11"/>
    </row>
    <row r="1007" spans="2:14" x14ac:dyDescent="0.3">
      <c r="B1007">
        <v>10.015000000000001</v>
      </c>
      <c r="C1007">
        <v>3.1760400000000001E-2</v>
      </c>
      <c r="D1007">
        <v>-2.6495700000000002</v>
      </c>
      <c r="E1007">
        <v>3.1036399999999999E-2</v>
      </c>
      <c r="F1007">
        <v>1.3285100000000001</v>
      </c>
      <c r="G1007">
        <v>3.0790499999999998E-2</v>
      </c>
      <c r="H1007">
        <v>0.41985600000000001</v>
      </c>
      <c r="I1007" s="11">
        <v>-3.4355900000000002E-2</v>
      </c>
      <c r="J1007" s="11"/>
      <c r="K1007" s="11"/>
      <c r="L1007" s="11"/>
      <c r="M1007" s="11"/>
      <c r="N1007" s="11"/>
    </row>
    <row r="1008" spans="2:14" x14ac:dyDescent="0.3">
      <c r="B1008">
        <v>10.016</v>
      </c>
      <c r="C1008">
        <v>3.1391500000000003E-2</v>
      </c>
      <c r="D1008">
        <v>-2.65021</v>
      </c>
      <c r="E1008">
        <v>3.08042E-2</v>
      </c>
      <c r="F1008">
        <v>1.3362000000000001</v>
      </c>
      <c r="G1008">
        <v>3.0339700000000001E-2</v>
      </c>
      <c r="H1008">
        <v>0.422342</v>
      </c>
      <c r="I1008" s="11">
        <v>-3.4451500000000003E-2</v>
      </c>
      <c r="J1008" s="11"/>
      <c r="K1008" s="11"/>
      <c r="L1008" s="11"/>
      <c r="M1008" s="11"/>
      <c r="N1008" s="11"/>
    </row>
    <row r="1009" spans="2:14" x14ac:dyDescent="0.3">
      <c r="B1009">
        <v>10.016999999999999</v>
      </c>
      <c r="C1009">
        <v>3.1009100000000001E-2</v>
      </c>
      <c r="D1009">
        <v>-2.6509999999999998</v>
      </c>
      <c r="E1009">
        <v>3.05583E-2</v>
      </c>
      <c r="F1009">
        <v>1.3435900000000001</v>
      </c>
      <c r="G1009">
        <v>2.9902600000000001E-2</v>
      </c>
      <c r="H1009">
        <v>0.424705</v>
      </c>
      <c r="I1009" s="11">
        <v>-3.4547099999999997E-2</v>
      </c>
      <c r="J1009" s="11"/>
      <c r="K1009" s="11"/>
      <c r="L1009" s="11"/>
      <c r="M1009" s="11"/>
      <c r="N1009" s="11"/>
    </row>
    <row r="1010" spans="2:14" x14ac:dyDescent="0.3">
      <c r="I1010" s="11"/>
      <c r="J1010" s="11"/>
      <c r="K1010" s="11"/>
      <c r="L1010" s="11"/>
      <c r="M1010" s="11"/>
      <c r="N1010" s="11"/>
    </row>
    <row r="1011" spans="2:14" x14ac:dyDescent="0.3">
      <c r="N1011" s="1"/>
    </row>
    <row r="1012" spans="2:14" x14ac:dyDescent="0.3">
      <c r="N1012" s="1"/>
    </row>
    <row r="1013" spans="2:14" x14ac:dyDescent="0.3">
      <c r="N1013" s="1"/>
    </row>
    <row r="1014" spans="2:14" x14ac:dyDescent="0.3">
      <c r="N1014" s="1"/>
    </row>
    <row r="1015" spans="2:14" x14ac:dyDescent="0.3">
      <c r="N1015" s="1"/>
    </row>
    <row r="1016" spans="2:14" x14ac:dyDescent="0.3">
      <c r="N1016" s="1"/>
    </row>
    <row r="1017" spans="2:14" x14ac:dyDescent="0.3">
      <c r="N1017" s="1"/>
    </row>
    <row r="1018" spans="2:14" x14ac:dyDescent="0.3">
      <c r="N1018" s="1"/>
    </row>
    <row r="1019" spans="2:14" x14ac:dyDescent="0.3">
      <c r="N1019" s="1"/>
    </row>
    <row r="1020" spans="2:14" x14ac:dyDescent="0.3">
      <c r="N1020" s="1"/>
    </row>
    <row r="1021" spans="2:14" x14ac:dyDescent="0.3">
      <c r="N1021" s="1"/>
    </row>
    <row r="1022" spans="2:14" x14ac:dyDescent="0.3">
      <c r="N1022" s="1"/>
    </row>
    <row r="1023" spans="2:14" x14ac:dyDescent="0.3">
      <c r="N1023" s="1"/>
    </row>
    <row r="1024" spans="2:14" x14ac:dyDescent="0.3">
      <c r="N1024" s="1"/>
    </row>
    <row r="1025" spans="14:14" x14ac:dyDescent="0.3">
      <c r="N1025" s="1"/>
    </row>
    <row r="1026" spans="14:14" x14ac:dyDescent="0.3">
      <c r="N1026" s="1"/>
    </row>
    <row r="1027" spans="14:14" x14ac:dyDescent="0.3">
      <c r="N1027" s="1"/>
    </row>
    <row r="1028" spans="14:14" x14ac:dyDescent="0.3">
      <c r="N1028" s="1"/>
    </row>
    <row r="1029" spans="14:14" x14ac:dyDescent="0.3">
      <c r="N1029" s="1"/>
    </row>
    <row r="1030" spans="14:14" x14ac:dyDescent="0.3">
      <c r="N1030" s="1"/>
    </row>
    <row r="1031" spans="14:14" x14ac:dyDescent="0.3">
      <c r="N1031" s="1"/>
    </row>
    <row r="1032" spans="14:14" x14ac:dyDescent="0.3">
      <c r="N1032" s="1"/>
    </row>
    <row r="1033" spans="14:14" x14ac:dyDescent="0.3">
      <c r="N1033" s="1"/>
    </row>
    <row r="1034" spans="14:14" x14ac:dyDescent="0.3">
      <c r="N1034" s="1"/>
    </row>
    <row r="1035" spans="14:14" x14ac:dyDescent="0.3">
      <c r="N1035" s="1"/>
    </row>
    <row r="1036" spans="14:14" x14ac:dyDescent="0.3">
      <c r="N1036" s="1"/>
    </row>
    <row r="1037" spans="14:14" x14ac:dyDescent="0.3">
      <c r="N1037" s="1"/>
    </row>
    <row r="1038" spans="14:14" x14ac:dyDescent="0.3">
      <c r="N1038" s="1"/>
    </row>
    <row r="1039" spans="14:14" x14ac:dyDescent="0.3">
      <c r="N1039" s="1"/>
    </row>
    <row r="1040" spans="14:14" x14ac:dyDescent="0.3">
      <c r="N1040" s="1"/>
    </row>
    <row r="1041" spans="4:14" x14ac:dyDescent="0.3">
      <c r="N1041" s="1"/>
    </row>
    <row r="1042" spans="4:14" x14ac:dyDescent="0.3">
      <c r="N1042" s="1"/>
    </row>
    <row r="1043" spans="4:14" x14ac:dyDescent="0.3">
      <c r="N1043" s="1"/>
    </row>
    <row r="1044" spans="4:14" x14ac:dyDescent="0.3">
      <c r="N1044" s="1"/>
    </row>
    <row r="1045" spans="4:14" x14ac:dyDescent="0.3">
      <c r="N1045" s="1"/>
    </row>
    <row r="1046" spans="4:14" x14ac:dyDescent="0.3">
      <c r="N1046" s="1"/>
    </row>
    <row r="1047" spans="4:14" x14ac:dyDescent="0.3">
      <c r="N1047" s="1"/>
    </row>
    <row r="1048" spans="4:14" x14ac:dyDescent="0.3">
      <c r="D1048" s="1"/>
      <c r="N1048" s="1"/>
    </row>
    <row r="1049" spans="4:14" x14ac:dyDescent="0.3">
      <c r="D1049" s="1"/>
      <c r="N1049" s="1"/>
    </row>
    <row r="1050" spans="4:14" x14ac:dyDescent="0.3">
      <c r="D1050" s="1"/>
      <c r="N1050" s="1"/>
    </row>
    <row r="1051" spans="4:14" x14ac:dyDescent="0.3">
      <c r="D1051" s="1"/>
      <c r="N1051" s="1"/>
    </row>
    <row r="1052" spans="4:14" x14ac:dyDescent="0.3">
      <c r="D1052" s="1"/>
      <c r="N1052" s="1"/>
    </row>
    <row r="1053" spans="4:14" x14ac:dyDescent="0.3">
      <c r="D1053" s="1"/>
      <c r="H1053" s="1"/>
      <c r="N1053" s="1"/>
    </row>
    <row r="1054" spans="4:14" x14ac:dyDescent="0.3">
      <c r="D1054" s="1"/>
      <c r="H1054" s="1"/>
      <c r="N1054" s="1"/>
    </row>
    <row r="1055" spans="4:14" x14ac:dyDescent="0.3">
      <c r="D1055" s="1"/>
      <c r="H1055" s="1"/>
      <c r="N1055" s="1"/>
    </row>
    <row r="1056" spans="4:14" x14ac:dyDescent="0.3">
      <c r="D1056" s="1"/>
      <c r="H1056" s="1"/>
      <c r="N1056" s="1"/>
    </row>
    <row r="1057" spans="4:14" x14ac:dyDescent="0.3">
      <c r="D1057" s="1"/>
      <c r="H1057" s="1"/>
      <c r="N1057" s="1"/>
    </row>
    <row r="1058" spans="4:14" x14ac:dyDescent="0.3">
      <c r="D1058" s="1"/>
      <c r="H1058" s="1"/>
      <c r="N1058" s="1"/>
    </row>
    <row r="1059" spans="4:14" x14ac:dyDescent="0.3">
      <c r="D1059" s="1"/>
      <c r="H1059" s="1"/>
      <c r="N1059" s="1"/>
    </row>
    <row r="1060" spans="4:14" x14ac:dyDescent="0.3">
      <c r="D1060" s="1"/>
      <c r="H1060" s="1"/>
      <c r="N1060" s="1"/>
    </row>
    <row r="1061" spans="4:14" x14ac:dyDescent="0.3">
      <c r="D1061" s="1"/>
      <c r="H1061" s="1"/>
      <c r="N1061" s="1"/>
    </row>
    <row r="1062" spans="4:14" x14ac:dyDescent="0.3">
      <c r="D1062" s="1"/>
      <c r="H1062" s="1"/>
      <c r="N1062" s="1"/>
    </row>
    <row r="1063" spans="4:14" x14ac:dyDescent="0.3">
      <c r="D1063" s="1"/>
      <c r="H1063" s="1"/>
      <c r="N1063" s="1"/>
    </row>
    <row r="1064" spans="4:14" x14ac:dyDescent="0.3">
      <c r="D1064" s="1"/>
      <c r="H1064" s="1"/>
      <c r="N1064" s="1"/>
    </row>
    <row r="1065" spans="4:14" x14ac:dyDescent="0.3">
      <c r="D1065" s="1"/>
      <c r="H1065" s="1"/>
      <c r="N1065" s="1"/>
    </row>
    <row r="1066" spans="4:14" x14ac:dyDescent="0.3">
      <c r="D1066" s="1"/>
      <c r="H1066" s="1"/>
      <c r="N1066" s="1"/>
    </row>
    <row r="1067" spans="4:14" x14ac:dyDescent="0.3">
      <c r="D1067" s="1"/>
      <c r="H1067" s="1"/>
      <c r="N1067" s="1"/>
    </row>
    <row r="1068" spans="4:14" x14ac:dyDescent="0.3">
      <c r="D1068" s="1"/>
      <c r="E1068" s="1"/>
      <c r="H1068" s="1"/>
      <c r="N1068" s="1"/>
    </row>
    <row r="1069" spans="4:14" x14ac:dyDescent="0.3">
      <c r="D1069" s="1"/>
      <c r="H1069" s="1"/>
      <c r="N1069" s="1"/>
    </row>
    <row r="1070" spans="4:14" x14ac:dyDescent="0.3">
      <c r="D1070" s="1"/>
      <c r="H1070" s="1"/>
      <c r="N1070" s="1"/>
    </row>
    <row r="1071" spans="4:14" x14ac:dyDescent="0.3">
      <c r="D1071" s="1"/>
      <c r="H1071" s="1"/>
      <c r="N1071" s="1"/>
    </row>
    <row r="1072" spans="4:14" x14ac:dyDescent="0.3">
      <c r="D1072" s="1"/>
      <c r="H1072" s="1"/>
      <c r="N1072" s="1"/>
    </row>
    <row r="1073" spans="4:14" x14ac:dyDescent="0.3">
      <c r="D1073" s="1"/>
      <c r="H1073" s="1"/>
      <c r="N1073" s="1"/>
    </row>
    <row r="1074" spans="4:14" x14ac:dyDescent="0.3">
      <c r="H1074" s="1"/>
      <c r="N1074" s="1"/>
    </row>
    <row r="1075" spans="4:14" x14ac:dyDescent="0.3">
      <c r="H1075" s="1"/>
      <c r="N1075" s="1"/>
    </row>
    <row r="1076" spans="4:14" x14ac:dyDescent="0.3">
      <c r="H1076" s="1"/>
      <c r="N1076" s="1"/>
    </row>
    <row r="1077" spans="4:14" x14ac:dyDescent="0.3">
      <c r="H1077" s="1"/>
      <c r="N1077" s="1"/>
    </row>
    <row r="1078" spans="4:14" x14ac:dyDescent="0.3">
      <c r="H1078" s="1"/>
      <c r="N1078" s="1"/>
    </row>
    <row r="1079" spans="4:14" x14ac:dyDescent="0.3">
      <c r="H1079" s="1"/>
      <c r="N1079" s="1"/>
    </row>
    <row r="1080" spans="4:14" x14ac:dyDescent="0.3">
      <c r="H1080" s="1"/>
      <c r="N1080" s="1"/>
    </row>
    <row r="1081" spans="4:14" x14ac:dyDescent="0.3">
      <c r="H1081" s="1"/>
      <c r="N1081" s="1"/>
    </row>
    <row r="1082" spans="4:14" x14ac:dyDescent="0.3">
      <c r="H1082" s="1"/>
      <c r="N1082" s="1"/>
    </row>
    <row r="1083" spans="4:14" x14ac:dyDescent="0.3">
      <c r="H1083" s="1"/>
      <c r="N1083" s="1"/>
    </row>
    <row r="1084" spans="4:14" x14ac:dyDescent="0.3">
      <c r="H1084" s="1"/>
      <c r="N1084" s="1"/>
    </row>
    <row r="1085" spans="4:14" x14ac:dyDescent="0.3">
      <c r="N1085" s="1"/>
    </row>
    <row r="1086" spans="4:14" x14ac:dyDescent="0.3">
      <c r="N1086" s="1"/>
    </row>
    <row r="1087" spans="4:14" x14ac:dyDescent="0.3">
      <c r="N1087" s="1"/>
    </row>
    <row r="1088" spans="4:14" x14ac:dyDescent="0.3">
      <c r="N1088" s="1"/>
    </row>
    <row r="1089" spans="14:14" x14ac:dyDescent="0.3">
      <c r="N1089" s="1"/>
    </row>
    <row r="1090" spans="14:14" x14ac:dyDescent="0.3">
      <c r="N1090" s="1"/>
    </row>
    <row r="1091" spans="14:14" x14ac:dyDescent="0.3">
      <c r="N1091" s="1"/>
    </row>
    <row r="1092" spans="14:14" x14ac:dyDescent="0.3">
      <c r="N1092" s="1"/>
    </row>
    <row r="1093" spans="14:14" x14ac:dyDescent="0.3">
      <c r="N1093" s="1"/>
    </row>
    <row r="1094" spans="14:14" x14ac:dyDescent="0.3">
      <c r="N1094" s="1"/>
    </row>
    <row r="1095" spans="14:14" x14ac:dyDescent="0.3">
      <c r="N1095" s="1"/>
    </row>
    <row r="1096" spans="14:14" x14ac:dyDescent="0.3">
      <c r="N1096" s="1"/>
    </row>
    <row r="1097" spans="14:14" x14ac:dyDescent="0.3">
      <c r="N1097" s="1"/>
    </row>
    <row r="1098" spans="14:14" x14ac:dyDescent="0.3">
      <c r="N1098" s="1"/>
    </row>
    <row r="1099" spans="14:14" x14ac:dyDescent="0.3">
      <c r="N1099" s="1"/>
    </row>
    <row r="1100" spans="14:14" x14ac:dyDescent="0.3">
      <c r="N1100" s="1"/>
    </row>
    <row r="1101" spans="14:14" x14ac:dyDescent="0.3">
      <c r="N1101" s="1"/>
    </row>
    <row r="1102" spans="14:14" x14ac:dyDescent="0.3">
      <c r="N1102" s="1"/>
    </row>
    <row r="1103" spans="14:14" x14ac:dyDescent="0.3">
      <c r="N1103" s="1"/>
    </row>
    <row r="1104" spans="14:14" x14ac:dyDescent="0.3">
      <c r="N1104" s="1"/>
    </row>
    <row r="1105" spans="14:14" x14ac:dyDescent="0.3">
      <c r="N1105" s="1"/>
    </row>
    <row r="1106" spans="14:14" x14ac:dyDescent="0.3">
      <c r="N1106" s="1"/>
    </row>
    <row r="1107" spans="14:14" x14ac:dyDescent="0.3">
      <c r="N1107" s="1"/>
    </row>
    <row r="1108" spans="14:14" x14ac:dyDescent="0.3">
      <c r="N1108" s="1"/>
    </row>
    <row r="1109" spans="14:14" x14ac:dyDescent="0.3">
      <c r="N1109" s="1"/>
    </row>
    <row r="1110" spans="14:14" x14ac:dyDescent="0.3">
      <c r="N1110" s="1"/>
    </row>
    <row r="1111" spans="14:14" x14ac:dyDescent="0.3">
      <c r="N1111" s="1"/>
    </row>
    <row r="1112" spans="14:14" x14ac:dyDescent="0.3">
      <c r="N1112" s="1"/>
    </row>
    <row r="1113" spans="14:14" x14ac:dyDescent="0.3">
      <c r="N1113" s="1"/>
    </row>
    <row r="1114" spans="14:14" x14ac:dyDescent="0.3">
      <c r="N1114" s="1"/>
    </row>
    <row r="1115" spans="14:14" x14ac:dyDescent="0.3">
      <c r="N1115" s="1"/>
    </row>
    <row r="1116" spans="14:14" x14ac:dyDescent="0.3">
      <c r="N1116" s="1"/>
    </row>
    <row r="1117" spans="14:14" x14ac:dyDescent="0.3">
      <c r="N1117" s="1"/>
    </row>
    <row r="1118" spans="14:14" x14ac:dyDescent="0.3">
      <c r="N1118" s="1"/>
    </row>
    <row r="1119" spans="14:14" x14ac:dyDescent="0.3">
      <c r="N1119" s="1"/>
    </row>
    <row r="1120" spans="14:14" x14ac:dyDescent="0.3">
      <c r="N1120" s="1"/>
    </row>
    <row r="1121" spans="14:14" x14ac:dyDescent="0.3">
      <c r="N1121" s="1"/>
    </row>
    <row r="1122" spans="14:14" x14ac:dyDescent="0.3">
      <c r="N1122" s="1"/>
    </row>
    <row r="1123" spans="14:14" x14ac:dyDescent="0.3">
      <c r="N1123" s="1"/>
    </row>
    <row r="1124" spans="14:14" x14ac:dyDescent="0.3">
      <c r="N1124" s="1"/>
    </row>
    <row r="1125" spans="14:14" x14ac:dyDescent="0.3">
      <c r="N1125" s="1"/>
    </row>
    <row r="1126" spans="14:14" x14ac:dyDescent="0.3">
      <c r="N1126" s="1"/>
    </row>
    <row r="1127" spans="14:14" x14ac:dyDescent="0.3">
      <c r="N1127" s="1"/>
    </row>
    <row r="1128" spans="14:14" x14ac:dyDescent="0.3">
      <c r="N1128" s="1"/>
    </row>
    <row r="1129" spans="14:14" x14ac:dyDescent="0.3">
      <c r="N1129" s="1"/>
    </row>
    <row r="1130" spans="14:14" x14ac:dyDescent="0.3">
      <c r="N1130" s="1"/>
    </row>
    <row r="1131" spans="14:14" x14ac:dyDescent="0.3">
      <c r="N1131" s="1"/>
    </row>
    <row r="1132" spans="14:14" x14ac:dyDescent="0.3">
      <c r="N1132" s="1"/>
    </row>
    <row r="1133" spans="14:14" x14ac:dyDescent="0.3">
      <c r="N1133" s="1"/>
    </row>
    <row r="1134" spans="14:14" x14ac:dyDescent="0.3">
      <c r="N1134" s="1"/>
    </row>
    <row r="1135" spans="14:14" x14ac:dyDescent="0.3">
      <c r="N1135" s="1"/>
    </row>
    <row r="1136" spans="14:14" x14ac:dyDescent="0.3">
      <c r="N1136" s="1"/>
    </row>
    <row r="1137" spans="14:14" x14ac:dyDescent="0.3">
      <c r="N1137" s="1"/>
    </row>
    <row r="1138" spans="14:14" x14ac:dyDescent="0.3">
      <c r="N1138" s="1"/>
    </row>
    <row r="1139" spans="14:14" x14ac:dyDescent="0.3">
      <c r="N1139" s="1"/>
    </row>
    <row r="1140" spans="14:14" x14ac:dyDescent="0.3">
      <c r="N1140" s="1"/>
    </row>
    <row r="1141" spans="14:14" x14ac:dyDescent="0.3">
      <c r="N1141" s="1"/>
    </row>
    <row r="1142" spans="14:14" x14ac:dyDescent="0.3">
      <c r="N1142" s="1"/>
    </row>
    <row r="1143" spans="14:14" x14ac:dyDescent="0.3">
      <c r="N1143" s="1"/>
    </row>
    <row r="1144" spans="14:14" x14ac:dyDescent="0.3">
      <c r="N1144" s="1"/>
    </row>
    <row r="1145" spans="14:14" x14ac:dyDescent="0.3">
      <c r="N1145" s="1"/>
    </row>
    <row r="1146" spans="14:14" x14ac:dyDescent="0.3">
      <c r="N1146" s="1"/>
    </row>
    <row r="1147" spans="14:14" x14ac:dyDescent="0.3">
      <c r="N1147" s="1"/>
    </row>
    <row r="1148" spans="14:14" x14ac:dyDescent="0.3">
      <c r="N1148" s="1"/>
    </row>
    <row r="1149" spans="14:14" x14ac:dyDescent="0.3">
      <c r="N1149" s="1"/>
    </row>
    <row r="1150" spans="14:14" x14ac:dyDescent="0.3">
      <c r="N1150" s="1"/>
    </row>
    <row r="1151" spans="14:14" x14ac:dyDescent="0.3">
      <c r="N1151" s="1"/>
    </row>
    <row r="1152" spans="14:14" x14ac:dyDescent="0.3">
      <c r="N1152" s="1"/>
    </row>
    <row r="1153" spans="14:14" x14ac:dyDescent="0.3">
      <c r="N1153" s="1"/>
    </row>
    <row r="1154" spans="14:14" x14ac:dyDescent="0.3">
      <c r="N1154" s="1"/>
    </row>
    <row r="1155" spans="14:14" x14ac:dyDescent="0.3">
      <c r="N1155" s="1"/>
    </row>
    <row r="1156" spans="14:14" x14ac:dyDescent="0.3">
      <c r="N1156" s="1"/>
    </row>
    <row r="1157" spans="14:14" x14ac:dyDescent="0.3">
      <c r="N1157" s="1"/>
    </row>
    <row r="1158" spans="14:14" x14ac:dyDescent="0.3">
      <c r="N1158" s="1"/>
    </row>
    <row r="1159" spans="14:14" x14ac:dyDescent="0.3">
      <c r="N1159" s="1"/>
    </row>
    <row r="1160" spans="14:14" x14ac:dyDescent="0.3">
      <c r="N1160" s="1"/>
    </row>
    <row r="1161" spans="14:14" x14ac:dyDescent="0.3">
      <c r="N1161" s="1"/>
    </row>
    <row r="1162" spans="14:14" x14ac:dyDescent="0.3">
      <c r="N1162" s="1"/>
    </row>
    <row r="1163" spans="14:14" x14ac:dyDescent="0.3">
      <c r="N1163" s="1"/>
    </row>
    <row r="1164" spans="14:14" x14ac:dyDescent="0.3">
      <c r="N1164" s="1"/>
    </row>
    <row r="1165" spans="14:14" x14ac:dyDescent="0.3">
      <c r="N1165" s="1"/>
    </row>
    <row r="1166" spans="14:14" x14ac:dyDescent="0.3">
      <c r="N1166" s="1"/>
    </row>
    <row r="1167" spans="14:14" x14ac:dyDescent="0.3">
      <c r="N1167" s="1"/>
    </row>
    <row r="1168" spans="14:14" x14ac:dyDescent="0.3">
      <c r="N1168" s="1"/>
    </row>
    <row r="1169" spans="4:14" x14ac:dyDescent="0.3">
      <c r="N1169" s="1"/>
    </row>
    <row r="1170" spans="4:14" x14ac:dyDescent="0.3">
      <c r="N1170" s="1"/>
    </row>
    <row r="1171" spans="4:14" x14ac:dyDescent="0.3">
      <c r="H1171" s="1"/>
      <c r="N1171" s="1"/>
    </row>
    <row r="1172" spans="4:14" x14ac:dyDescent="0.3">
      <c r="H1172" s="1"/>
      <c r="N1172" s="1"/>
    </row>
    <row r="1173" spans="4:14" x14ac:dyDescent="0.3">
      <c r="H1173" s="1"/>
      <c r="N1173" s="1"/>
    </row>
    <row r="1174" spans="4:14" x14ac:dyDescent="0.3">
      <c r="H1174" s="1"/>
      <c r="N1174" s="1"/>
    </row>
    <row r="1175" spans="4:14" x14ac:dyDescent="0.3">
      <c r="H1175" s="1"/>
      <c r="N1175" s="1"/>
    </row>
    <row r="1176" spans="4:14" x14ac:dyDescent="0.3">
      <c r="H1176" s="1"/>
      <c r="N1176" s="1"/>
    </row>
    <row r="1177" spans="4:14" x14ac:dyDescent="0.3">
      <c r="H1177" s="1"/>
      <c r="N1177" s="1"/>
    </row>
    <row r="1178" spans="4:14" x14ac:dyDescent="0.3">
      <c r="H1178" s="1"/>
      <c r="N1178" s="1"/>
    </row>
    <row r="1179" spans="4:14" x14ac:dyDescent="0.3">
      <c r="H1179" s="1"/>
      <c r="N1179" s="1"/>
    </row>
    <row r="1180" spans="4:14" x14ac:dyDescent="0.3">
      <c r="H1180" s="1"/>
      <c r="N1180" s="1"/>
    </row>
    <row r="1181" spans="4:14" x14ac:dyDescent="0.3">
      <c r="H1181" s="1"/>
      <c r="N1181" s="1"/>
    </row>
    <row r="1182" spans="4:14" x14ac:dyDescent="0.3">
      <c r="H1182" s="1"/>
      <c r="N1182" s="1"/>
    </row>
    <row r="1183" spans="4:14" x14ac:dyDescent="0.3">
      <c r="D1183" s="1"/>
      <c r="H1183" s="1"/>
      <c r="N1183" s="1"/>
    </row>
    <row r="1184" spans="4:14" x14ac:dyDescent="0.3">
      <c r="D1184" s="1"/>
      <c r="H1184" s="1"/>
      <c r="N1184" s="1"/>
    </row>
    <row r="1185" spans="4:14" x14ac:dyDescent="0.3">
      <c r="D1185" s="1"/>
      <c r="H1185" s="1"/>
      <c r="N1185" s="1"/>
    </row>
    <row r="1186" spans="4:14" x14ac:dyDescent="0.3">
      <c r="D1186" s="1"/>
      <c r="H1186" s="1"/>
      <c r="N1186" s="1"/>
    </row>
    <row r="1187" spans="4:14" x14ac:dyDescent="0.3">
      <c r="D1187" s="1"/>
      <c r="H1187" s="1"/>
      <c r="N1187" s="1"/>
    </row>
    <row r="1188" spans="4:14" x14ac:dyDescent="0.3">
      <c r="D1188" s="1"/>
      <c r="H1188" s="1"/>
      <c r="N1188" s="1"/>
    </row>
    <row r="1189" spans="4:14" x14ac:dyDescent="0.3">
      <c r="D1189" s="1"/>
      <c r="H1189" s="1"/>
      <c r="N1189" s="1"/>
    </row>
    <row r="1190" spans="4:14" x14ac:dyDescent="0.3">
      <c r="D1190" s="1"/>
      <c r="H1190" s="1"/>
      <c r="N1190" s="1"/>
    </row>
    <row r="1191" spans="4:14" x14ac:dyDescent="0.3">
      <c r="D1191" s="1"/>
      <c r="H1191" s="1"/>
      <c r="N1191" s="1"/>
    </row>
    <row r="1192" spans="4:14" x14ac:dyDescent="0.3">
      <c r="D1192" s="1"/>
      <c r="H1192" s="1"/>
      <c r="N1192" s="1"/>
    </row>
    <row r="1193" spans="4:14" x14ac:dyDescent="0.3">
      <c r="D1193" s="1"/>
      <c r="H1193" s="1"/>
      <c r="N1193" s="1"/>
    </row>
    <row r="1194" spans="4:14" x14ac:dyDescent="0.3">
      <c r="D1194" s="1"/>
      <c r="H1194" s="1"/>
      <c r="N1194" s="1"/>
    </row>
    <row r="1195" spans="4:14" x14ac:dyDescent="0.3">
      <c r="D1195" s="1"/>
      <c r="H1195" s="1"/>
      <c r="N1195" s="1"/>
    </row>
    <row r="1196" spans="4:14" x14ac:dyDescent="0.3">
      <c r="D1196" s="1"/>
      <c r="H1196" s="1"/>
      <c r="N1196" s="1"/>
    </row>
    <row r="1197" spans="4:14" x14ac:dyDescent="0.3">
      <c r="D1197" s="1"/>
      <c r="H1197" s="1"/>
      <c r="N1197" s="1"/>
    </row>
    <row r="1198" spans="4:14" x14ac:dyDescent="0.3">
      <c r="D1198" s="1"/>
      <c r="H1198" s="1"/>
      <c r="N1198" s="1"/>
    </row>
    <row r="1199" spans="4:14" x14ac:dyDescent="0.3">
      <c r="D1199" s="1"/>
      <c r="H1199" s="1"/>
      <c r="N1199" s="1"/>
    </row>
    <row r="1200" spans="4:14" x14ac:dyDescent="0.3">
      <c r="D1200" s="1"/>
      <c r="H1200" s="1"/>
      <c r="N1200" s="1"/>
    </row>
    <row r="1201" spans="4:14" x14ac:dyDescent="0.3">
      <c r="D1201" s="1"/>
      <c r="H1201" s="1"/>
      <c r="N1201" s="1"/>
    </row>
    <row r="1202" spans="4:14" x14ac:dyDescent="0.3">
      <c r="D1202" s="1"/>
      <c r="H1202" s="1"/>
      <c r="N1202" s="1"/>
    </row>
    <row r="1203" spans="4:14" x14ac:dyDescent="0.3">
      <c r="D1203" s="1"/>
      <c r="H1203" s="1"/>
      <c r="N1203" s="1"/>
    </row>
    <row r="1204" spans="4:14" x14ac:dyDescent="0.3">
      <c r="D1204" s="1"/>
      <c r="H1204" s="1"/>
      <c r="N1204" s="1"/>
    </row>
    <row r="1205" spans="4:14" x14ac:dyDescent="0.3">
      <c r="D1205" s="1"/>
      <c r="N1205" s="1"/>
    </row>
    <row r="1206" spans="4:14" x14ac:dyDescent="0.3">
      <c r="D1206" s="1"/>
      <c r="N1206" s="1"/>
    </row>
    <row r="1207" spans="4:14" x14ac:dyDescent="0.3">
      <c r="D1207" s="1"/>
      <c r="N1207" s="1"/>
    </row>
    <row r="1208" spans="4:14" x14ac:dyDescent="0.3">
      <c r="D1208" s="1"/>
      <c r="N1208" s="1"/>
    </row>
    <row r="1209" spans="4:14" x14ac:dyDescent="0.3">
      <c r="D1209" s="1"/>
      <c r="N1209" s="1"/>
    </row>
    <row r="1210" spans="4:14" x14ac:dyDescent="0.3">
      <c r="D1210" s="1"/>
      <c r="N1210" s="1"/>
    </row>
    <row r="1211" spans="4:14" x14ac:dyDescent="0.3">
      <c r="D1211" s="1"/>
      <c r="N1211" s="1"/>
    </row>
    <row r="1212" spans="4:14" x14ac:dyDescent="0.3">
      <c r="N1212" s="1"/>
    </row>
    <row r="1213" spans="4:14" x14ac:dyDescent="0.3">
      <c r="N1213" s="1"/>
    </row>
    <row r="1214" spans="4:14" x14ac:dyDescent="0.3">
      <c r="N1214" s="1"/>
    </row>
    <row r="1215" spans="4:14" x14ac:dyDescent="0.3">
      <c r="N1215" s="1"/>
    </row>
    <row r="1216" spans="4:14" x14ac:dyDescent="0.3">
      <c r="N1216" s="1"/>
    </row>
    <row r="1217" spans="14:14" x14ac:dyDescent="0.3">
      <c r="N1217" s="1"/>
    </row>
    <row r="1218" spans="14:14" x14ac:dyDescent="0.3">
      <c r="N1218" s="1"/>
    </row>
    <row r="1219" spans="14:14" x14ac:dyDescent="0.3">
      <c r="N1219" s="1"/>
    </row>
    <row r="1220" spans="14:14" x14ac:dyDescent="0.3">
      <c r="N1220" s="1"/>
    </row>
    <row r="1221" spans="14:14" x14ac:dyDescent="0.3">
      <c r="N1221" s="1"/>
    </row>
    <row r="1222" spans="14:14" x14ac:dyDescent="0.3">
      <c r="N1222" s="1"/>
    </row>
    <row r="1223" spans="14:14" x14ac:dyDescent="0.3">
      <c r="N1223" s="1"/>
    </row>
    <row r="1224" spans="14:14" x14ac:dyDescent="0.3">
      <c r="N1224" s="1"/>
    </row>
    <row r="1225" spans="14:14" x14ac:dyDescent="0.3">
      <c r="N1225" s="1"/>
    </row>
    <row r="1226" spans="14:14" x14ac:dyDescent="0.3">
      <c r="N1226" s="1"/>
    </row>
    <row r="1227" spans="14:14" x14ac:dyDescent="0.3">
      <c r="N1227" s="1"/>
    </row>
    <row r="1228" spans="14:14" x14ac:dyDescent="0.3">
      <c r="N1228" s="1"/>
    </row>
    <row r="1229" spans="14:14" x14ac:dyDescent="0.3">
      <c r="N1229" s="1"/>
    </row>
    <row r="1230" spans="14:14" x14ac:dyDescent="0.3">
      <c r="N1230" s="1"/>
    </row>
    <row r="1231" spans="14:14" x14ac:dyDescent="0.3">
      <c r="N1231" s="1"/>
    </row>
    <row r="1232" spans="14:14" x14ac:dyDescent="0.3">
      <c r="N1232" s="1"/>
    </row>
    <row r="1233" spans="14:14" x14ac:dyDescent="0.3">
      <c r="N1233" s="1"/>
    </row>
    <row r="1234" spans="14:14" x14ac:dyDescent="0.3">
      <c r="N1234" s="1"/>
    </row>
    <row r="1235" spans="14:14" x14ac:dyDescent="0.3">
      <c r="N1235" s="1"/>
    </row>
    <row r="1236" spans="14:14" x14ac:dyDescent="0.3">
      <c r="N1236" s="1"/>
    </row>
    <row r="1237" spans="14:14" x14ac:dyDescent="0.3">
      <c r="N1237" s="1"/>
    </row>
    <row r="1238" spans="14:14" x14ac:dyDescent="0.3">
      <c r="N1238" s="1"/>
    </row>
    <row r="1239" spans="14:14" x14ac:dyDescent="0.3">
      <c r="N1239" s="1"/>
    </row>
    <row r="1240" spans="14:14" x14ac:dyDescent="0.3">
      <c r="N1240" s="1"/>
    </row>
    <row r="1241" spans="14:14" x14ac:dyDescent="0.3">
      <c r="N1241" s="1"/>
    </row>
    <row r="1242" spans="14:14" x14ac:dyDescent="0.3">
      <c r="N1242" s="1"/>
    </row>
    <row r="1243" spans="14:14" x14ac:dyDescent="0.3">
      <c r="N1243" s="1"/>
    </row>
    <row r="1244" spans="14:14" x14ac:dyDescent="0.3">
      <c r="N1244" s="1"/>
    </row>
    <row r="1245" spans="14:14" x14ac:dyDescent="0.3">
      <c r="N1245" s="1"/>
    </row>
    <row r="1246" spans="14:14" x14ac:dyDescent="0.3">
      <c r="N1246" s="1"/>
    </row>
    <row r="1247" spans="14:14" x14ac:dyDescent="0.3">
      <c r="N1247" s="1"/>
    </row>
    <row r="1248" spans="14:14" x14ac:dyDescent="0.3">
      <c r="N1248" s="1"/>
    </row>
    <row r="1249" spans="14:14" x14ac:dyDescent="0.3">
      <c r="N1249" s="1"/>
    </row>
    <row r="1250" spans="14:14" x14ac:dyDescent="0.3">
      <c r="N1250" s="1"/>
    </row>
    <row r="1251" spans="14:14" x14ac:dyDescent="0.3">
      <c r="N1251" s="1"/>
    </row>
    <row r="1252" spans="14:14" x14ac:dyDescent="0.3">
      <c r="N1252" s="1"/>
    </row>
    <row r="1253" spans="14:14" x14ac:dyDescent="0.3">
      <c r="N1253" s="1"/>
    </row>
    <row r="1254" spans="14:14" x14ac:dyDescent="0.3">
      <c r="N1254" s="1"/>
    </row>
    <row r="1255" spans="14:14" x14ac:dyDescent="0.3">
      <c r="N1255" s="1"/>
    </row>
    <row r="1256" spans="14:14" x14ac:dyDescent="0.3">
      <c r="N1256" s="1"/>
    </row>
    <row r="1257" spans="14:14" x14ac:dyDescent="0.3">
      <c r="N1257" s="1"/>
    </row>
    <row r="1258" spans="14:14" x14ac:dyDescent="0.3">
      <c r="N1258" s="1"/>
    </row>
    <row r="1259" spans="14:14" x14ac:dyDescent="0.3">
      <c r="N1259" s="1"/>
    </row>
    <row r="1260" spans="14:14" x14ac:dyDescent="0.3">
      <c r="N1260" s="1"/>
    </row>
    <row r="1261" spans="14:14" x14ac:dyDescent="0.3">
      <c r="N1261" s="1"/>
    </row>
    <row r="1262" spans="14:14" x14ac:dyDescent="0.3">
      <c r="N1262" s="1"/>
    </row>
    <row r="1263" spans="14:14" x14ac:dyDescent="0.3">
      <c r="N1263" s="1"/>
    </row>
    <row r="1264" spans="14:14" x14ac:dyDescent="0.3">
      <c r="N1264" s="1"/>
    </row>
    <row r="1265" spans="14:14" x14ac:dyDescent="0.3">
      <c r="N1265" s="1"/>
    </row>
    <row r="1266" spans="14:14" x14ac:dyDescent="0.3">
      <c r="N1266" s="1"/>
    </row>
    <row r="1267" spans="14:14" x14ac:dyDescent="0.3">
      <c r="N1267" s="1"/>
    </row>
    <row r="1268" spans="14:14" x14ac:dyDescent="0.3">
      <c r="N1268" s="1"/>
    </row>
    <row r="1269" spans="14:14" x14ac:dyDescent="0.3">
      <c r="N1269" s="1"/>
    </row>
    <row r="1270" spans="14:14" x14ac:dyDescent="0.3">
      <c r="N1270" s="1"/>
    </row>
    <row r="1271" spans="14:14" x14ac:dyDescent="0.3">
      <c r="N1271" s="1"/>
    </row>
    <row r="1272" spans="14:14" x14ac:dyDescent="0.3">
      <c r="N1272" s="1"/>
    </row>
    <row r="1273" spans="14:14" x14ac:dyDescent="0.3">
      <c r="N1273" s="1"/>
    </row>
    <row r="1274" spans="14:14" x14ac:dyDescent="0.3">
      <c r="N1274" s="1"/>
    </row>
    <row r="1275" spans="14:14" x14ac:dyDescent="0.3">
      <c r="N1275" s="1"/>
    </row>
    <row r="1276" spans="14:14" x14ac:dyDescent="0.3">
      <c r="N1276" s="1"/>
    </row>
    <row r="1277" spans="14:14" x14ac:dyDescent="0.3">
      <c r="N1277" s="1"/>
    </row>
    <row r="1278" spans="14:14" x14ac:dyDescent="0.3">
      <c r="N1278" s="1"/>
    </row>
    <row r="1279" spans="14:14" x14ac:dyDescent="0.3">
      <c r="N1279" s="1"/>
    </row>
    <row r="1280" spans="14:14" x14ac:dyDescent="0.3">
      <c r="N1280" s="1"/>
    </row>
    <row r="1281" spans="14:14" x14ac:dyDescent="0.3">
      <c r="N1281" s="1"/>
    </row>
    <row r="1282" spans="14:14" x14ac:dyDescent="0.3">
      <c r="N1282" s="1"/>
    </row>
    <row r="1283" spans="14:14" x14ac:dyDescent="0.3">
      <c r="N1283" s="1"/>
    </row>
    <row r="1284" spans="14:14" x14ac:dyDescent="0.3">
      <c r="N1284" s="1"/>
    </row>
    <row r="1285" spans="14:14" x14ac:dyDescent="0.3">
      <c r="N1285" s="1"/>
    </row>
    <row r="1286" spans="14:14" x14ac:dyDescent="0.3">
      <c r="N1286" s="1"/>
    </row>
    <row r="1287" spans="14:14" x14ac:dyDescent="0.3">
      <c r="N1287" s="1"/>
    </row>
    <row r="1288" spans="14:14" x14ac:dyDescent="0.3">
      <c r="N1288" s="1"/>
    </row>
    <row r="1289" spans="14:14" x14ac:dyDescent="0.3">
      <c r="N1289" s="1"/>
    </row>
    <row r="1290" spans="14:14" x14ac:dyDescent="0.3">
      <c r="N1290" s="1"/>
    </row>
    <row r="1291" spans="14:14" x14ac:dyDescent="0.3">
      <c r="N1291" s="1"/>
    </row>
    <row r="1292" spans="14:14" x14ac:dyDescent="0.3">
      <c r="N1292" s="1"/>
    </row>
    <row r="1293" spans="14:14" x14ac:dyDescent="0.3">
      <c r="N1293" s="1"/>
    </row>
    <row r="1294" spans="14:14" x14ac:dyDescent="0.3">
      <c r="N1294" s="1"/>
    </row>
    <row r="1295" spans="14:14" x14ac:dyDescent="0.3">
      <c r="N1295" s="1"/>
    </row>
    <row r="1296" spans="14:14" x14ac:dyDescent="0.3">
      <c r="N1296" s="1"/>
    </row>
    <row r="1297" spans="14:14" x14ac:dyDescent="0.3">
      <c r="N1297" s="1"/>
    </row>
    <row r="1298" spans="14:14" x14ac:dyDescent="0.3">
      <c r="N1298" s="1"/>
    </row>
    <row r="1299" spans="14:14" x14ac:dyDescent="0.3">
      <c r="N1299" s="1"/>
    </row>
    <row r="1300" spans="14:14" x14ac:dyDescent="0.3">
      <c r="N1300" s="1"/>
    </row>
    <row r="1301" spans="14:14" x14ac:dyDescent="0.3">
      <c r="N1301" s="1"/>
    </row>
    <row r="1302" spans="14:14" x14ac:dyDescent="0.3">
      <c r="N1302" s="1"/>
    </row>
    <row r="1303" spans="14:14" x14ac:dyDescent="0.3">
      <c r="N1303" s="1"/>
    </row>
    <row r="1304" spans="14:14" x14ac:dyDescent="0.3">
      <c r="N1304" s="1"/>
    </row>
    <row r="1305" spans="14:14" x14ac:dyDescent="0.3">
      <c r="N1305" s="1"/>
    </row>
    <row r="1306" spans="14:14" x14ac:dyDescent="0.3">
      <c r="N1306" s="1"/>
    </row>
    <row r="1307" spans="14:14" x14ac:dyDescent="0.3">
      <c r="N1307" s="1"/>
    </row>
    <row r="1308" spans="14:14" x14ac:dyDescent="0.3">
      <c r="N1308" s="1"/>
    </row>
    <row r="1309" spans="14:14" x14ac:dyDescent="0.3">
      <c r="N1309" s="1"/>
    </row>
    <row r="1310" spans="14:14" x14ac:dyDescent="0.3">
      <c r="N1310" s="1"/>
    </row>
    <row r="1311" spans="14:14" x14ac:dyDescent="0.3">
      <c r="N1311" s="1"/>
    </row>
    <row r="1312" spans="14:14" x14ac:dyDescent="0.3">
      <c r="N1312" s="1"/>
    </row>
    <row r="1313" spans="5:14" x14ac:dyDescent="0.3">
      <c r="N1313" s="1"/>
    </row>
    <row r="1314" spans="5:14" x14ac:dyDescent="0.3">
      <c r="N1314" s="1"/>
    </row>
    <row r="1315" spans="5:14" x14ac:dyDescent="0.3">
      <c r="N1315" s="1"/>
    </row>
    <row r="1316" spans="5:14" x14ac:dyDescent="0.3">
      <c r="N1316" s="1"/>
    </row>
    <row r="1317" spans="5:14" x14ac:dyDescent="0.3">
      <c r="N1317" s="1"/>
    </row>
    <row r="1318" spans="5:14" x14ac:dyDescent="0.3">
      <c r="N1318" s="1"/>
    </row>
    <row r="1319" spans="5:14" x14ac:dyDescent="0.3">
      <c r="N1319" s="1"/>
    </row>
    <row r="1320" spans="5:14" x14ac:dyDescent="0.3">
      <c r="N1320" s="1"/>
    </row>
    <row r="1321" spans="5:14" x14ac:dyDescent="0.3">
      <c r="N1321" s="1"/>
    </row>
    <row r="1322" spans="5:14" x14ac:dyDescent="0.3">
      <c r="N1322" s="1"/>
    </row>
    <row r="1323" spans="5:14" x14ac:dyDescent="0.3">
      <c r="N1323" s="1"/>
    </row>
    <row r="1324" spans="5:14" x14ac:dyDescent="0.3">
      <c r="N1324" s="1"/>
    </row>
    <row r="1325" spans="5:14" x14ac:dyDescent="0.3">
      <c r="E1325" s="1"/>
      <c r="N1325" s="1"/>
    </row>
    <row r="1326" spans="5:14" x14ac:dyDescent="0.3">
      <c r="N1326" s="1"/>
    </row>
    <row r="1327" spans="5:14" x14ac:dyDescent="0.3">
      <c r="N1327" s="1"/>
    </row>
    <row r="1328" spans="5:14" x14ac:dyDescent="0.3">
      <c r="N1328" s="1"/>
    </row>
    <row r="1329" spans="3:14" x14ac:dyDescent="0.3">
      <c r="N1329" s="1"/>
    </row>
    <row r="1330" spans="3:14" x14ac:dyDescent="0.3">
      <c r="D1330" s="1"/>
      <c r="N1330" s="1"/>
    </row>
    <row r="1331" spans="3:14" x14ac:dyDescent="0.3">
      <c r="D1331" s="1"/>
      <c r="N1331" s="1"/>
    </row>
    <row r="1332" spans="3:14" x14ac:dyDescent="0.3">
      <c r="D1332" s="1"/>
      <c r="N1332" s="1"/>
    </row>
    <row r="1333" spans="3:14" x14ac:dyDescent="0.3">
      <c r="D1333" s="1"/>
      <c r="N1333" s="1"/>
    </row>
    <row r="1334" spans="3:14" x14ac:dyDescent="0.3">
      <c r="D1334" s="1"/>
      <c r="N1334" s="1"/>
    </row>
    <row r="1335" spans="3:14" x14ac:dyDescent="0.3">
      <c r="D1335" s="1"/>
      <c r="N1335" s="1"/>
    </row>
    <row r="1336" spans="3:14" x14ac:dyDescent="0.3">
      <c r="D1336" s="1"/>
      <c r="H1336" s="1"/>
      <c r="N1336" s="1"/>
    </row>
    <row r="1337" spans="3:14" x14ac:dyDescent="0.3">
      <c r="C1337" s="1"/>
      <c r="D1337" s="1"/>
      <c r="H1337" s="1"/>
      <c r="N1337" s="1"/>
    </row>
    <row r="1338" spans="3:14" x14ac:dyDescent="0.3">
      <c r="D1338" s="1"/>
      <c r="H1338" s="1"/>
      <c r="N1338" s="1"/>
    </row>
    <row r="1339" spans="3:14" x14ac:dyDescent="0.3">
      <c r="D1339" s="1"/>
      <c r="H1339" s="1"/>
      <c r="N1339" s="1"/>
    </row>
    <row r="1340" spans="3:14" x14ac:dyDescent="0.3">
      <c r="D1340" s="1"/>
      <c r="H1340" s="1"/>
      <c r="N1340" s="1"/>
    </row>
    <row r="1341" spans="3:14" x14ac:dyDescent="0.3">
      <c r="D1341" s="1"/>
      <c r="H1341" s="1"/>
      <c r="N1341" s="1"/>
    </row>
    <row r="1342" spans="3:14" x14ac:dyDescent="0.3">
      <c r="D1342" s="1"/>
      <c r="H1342" s="1"/>
      <c r="N1342" s="1"/>
    </row>
    <row r="1343" spans="3:14" x14ac:dyDescent="0.3">
      <c r="D1343" s="1"/>
      <c r="H1343" s="1"/>
      <c r="N1343" s="1"/>
    </row>
    <row r="1344" spans="3:14" x14ac:dyDescent="0.3">
      <c r="D1344" s="1"/>
      <c r="H1344" s="1"/>
      <c r="N1344" s="1"/>
    </row>
    <row r="1345" spans="4:14" x14ac:dyDescent="0.3">
      <c r="D1345" s="1"/>
      <c r="H1345" s="1"/>
      <c r="N1345" s="1"/>
    </row>
    <row r="1346" spans="4:14" x14ac:dyDescent="0.3">
      <c r="D1346" s="1"/>
      <c r="H1346" s="1"/>
      <c r="N1346" s="1"/>
    </row>
    <row r="1347" spans="4:14" x14ac:dyDescent="0.3">
      <c r="D1347" s="1"/>
      <c r="H1347" s="1"/>
      <c r="N1347" s="1"/>
    </row>
    <row r="1348" spans="4:14" x14ac:dyDescent="0.3">
      <c r="D1348" s="1"/>
      <c r="H1348" s="1"/>
      <c r="N1348" s="1"/>
    </row>
    <row r="1349" spans="4:14" x14ac:dyDescent="0.3">
      <c r="D1349" s="1"/>
      <c r="H1349" s="1"/>
      <c r="N1349" s="1"/>
    </row>
    <row r="1350" spans="4:14" x14ac:dyDescent="0.3">
      <c r="D1350" s="1"/>
      <c r="H1350" s="1"/>
      <c r="N1350" s="1"/>
    </row>
    <row r="1351" spans="4:14" x14ac:dyDescent="0.3">
      <c r="D1351" s="1"/>
      <c r="H1351" s="1"/>
      <c r="N1351" s="1"/>
    </row>
    <row r="1352" spans="4:14" x14ac:dyDescent="0.3">
      <c r="D1352" s="1"/>
      <c r="H1352" s="1"/>
      <c r="N1352" s="1"/>
    </row>
    <row r="1353" spans="4:14" x14ac:dyDescent="0.3">
      <c r="D1353" s="1"/>
      <c r="H1353" s="1"/>
      <c r="N1353" s="1"/>
    </row>
    <row r="1354" spans="4:14" x14ac:dyDescent="0.3">
      <c r="D1354" s="1"/>
      <c r="H1354" s="1"/>
      <c r="N1354" s="1"/>
    </row>
    <row r="1355" spans="4:14" x14ac:dyDescent="0.3">
      <c r="D1355" s="1"/>
      <c r="H1355" s="1"/>
      <c r="N1355" s="1"/>
    </row>
    <row r="1356" spans="4:14" x14ac:dyDescent="0.3">
      <c r="D1356" s="1"/>
      <c r="H1356" s="1"/>
      <c r="N1356" s="1"/>
    </row>
    <row r="1357" spans="4:14" x14ac:dyDescent="0.3">
      <c r="D1357" s="1"/>
      <c r="H1357" s="1"/>
      <c r="N1357" s="1"/>
    </row>
    <row r="1358" spans="4:14" x14ac:dyDescent="0.3">
      <c r="D1358" s="1"/>
      <c r="H1358" s="1"/>
      <c r="J1358" s="1"/>
      <c r="L1358" s="1"/>
      <c r="N1358" s="1"/>
    </row>
    <row r="1359" spans="4:14" x14ac:dyDescent="0.3">
      <c r="D1359" s="1"/>
      <c r="H1359" s="1"/>
      <c r="N1359" s="1"/>
    </row>
    <row r="1360" spans="4:14" x14ac:dyDescent="0.3">
      <c r="D1360" s="1"/>
      <c r="H1360" s="1"/>
      <c r="J1360" s="1"/>
      <c r="L1360" s="1"/>
      <c r="N1360" s="1"/>
    </row>
    <row r="1361" spans="8:14" x14ac:dyDescent="0.3">
      <c r="H1361" s="1"/>
      <c r="N1361" s="1"/>
    </row>
    <row r="1362" spans="8:14" x14ac:dyDescent="0.3">
      <c r="H1362" s="1"/>
      <c r="J1362" s="1"/>
      <c r="L1362" s="1"/>
      <c r="N1362" s="1"/>
    </row>
    <row r="1363" spans="8:14" x14ac:dyDescent="0.3">
      <c r="H1363" s="1"/>
      <c r="N1363" s="1"/>
    </row>
    <row r="1364" spans="8:14" x14ac:dyDescent="0.3">
      <c r="H1364" s="1"/>
      <c r="J1364" s="1"/>
      <c r="L1364" s="1"/>
      <c r="N1364" s="1"/>
    </row>
    <row r="1365" spans="8:14" x14ac:dyDescent="0.3">
      <c r="H1365" s="1"/>
      <c r="N1365" s="1"/>
    </row>
    <row r="1366" spans="8:14" x14ac:dyDescent="0.3">
      <c r="H1366" s="1"/>
      <c r="J1366" s="1"/>
      <c r="L1366" s="1"/>
      <c r="N1366" s="1"/>
    </row>
    <row r="1367" spans="8:14" x14ac:dyDescent="0.3">
      <c r="H1367" s="1"/>
      <c r="N1367" s="1"/>
    </row>
    <row r="1368" spans="8:14" x14ac:dyDescent="0.3">
      <c r="H1368" s="1"/>
      <c r="J1368" s="1"/>
      <c r="L1368" s="1"/>
      <c r="N1368" s="1"/>
    </row>
    <row r="1369" spans="8:14" x14ac:dyDescent="0.3">
      <c r="H1369" s="1"/>
      <c r="N1369" s="1"/>
    </row>
    <row r="1370" spans="8:14" x14ac:dyDescent="0.3">
      <c r="H1370" s="1"/>
      <c r="J1370" s="1"/>
      <c r="L1370" s="1"/>
      <c r="N1370" s="1"/>
    </row>
    <row r="1371" spans="8:14" x14ac:dyDescent="0.3">
      <c r="H1371" s="1"/>
      <c r="N1371" s="1"/>
    </row>
    <row r="1372" spans="8:14" x14ac:dyDescent="0.3">
      <c r="H1372" s="1"/>
      <c r="J1372" s="1"/>
      <c r="L1372" s="1"/>
      <c r="N1372" s="1"/>
    </row>
    <row r="1373" spans="8:14" x14ac:dyDescent="0.3">
      <c r="H1373" s="1"/>
      <c r="N1373" s="1"/>
    </row>
    <row r="1374" spans="8:14" x14ac:dyDescent="0.3">
      <c r="J1374" s="1"/>
      <c r="L1374" s="1"/>
      <c r="N1374" s="1"/>
    </row>
    <row r="1375" spans="8:14" x14ac:dyDescent="0.3">
      <c r="N1375" s="1"/>
    </row>
    <row r="1376" spans="8:14" x14ac:dyDescent="0.3">
      <c r="J1376" s="1"/>
      <c r="L1376" s="1"/>
      <c r="N1376" s="1"/>
    </row>
    <row r="1377" spans="10:14" x14ac:dyDescent="0.3">
      <c r="N1377" s="1"/>
    </row>
    <row r="1378" spans="10:14" x14ac:dyDescent="0.3">
      <c r="J1378" s="1"/>
      <c r="L1378" s="1"/>
      <c r="N1378" s="1"/>
    </row>
    <row r="1379" spans="10:14" x14ac:dyDescent="0.3">
      <c r="N1379" s="1"/>
    </row>
    <row r="1380" spans="10:14" x14ac:dyDescent="0.3">
      <c r="J1380" s="1"/>
      <c r="L1380" s="1"/>
      <c r="N1380" s="1"/>
    </row>
    <row r="1381" spans="10:14" x14ac:dyDescent="0.3">
      <c r="N1381" s="1"/>
    </row>
    <row r="1382" spans="10:14" x14ac:dyDescent="0.3">
      <c r="J1382" s="1"/>
      <c r="L1382" s="1"/>
      <c r="N1382" s="1"/>
    </row>
    <row r="1383" spans="10:14" x14ac:dyDescent="0.3">
      <c r="N1383" s="1"/>
    </row>
    <row r="1384" spans="10:14" x14ac:dyDescent="0.3">
      <c r="J1384" s="1"/>
      <c r="L1384" s="1"/>
      <c r="N1384" s="1"/>
    </row>
    <row r="1385" spans="10:14" x14ac:dyDescent="0.3">
      <c r="N1385" s="1"/>
    </row>
    <row r="1386" spans="10:14" x14ac:dyDescent="0.3">
      <c r="J1386" s="1"/>
      <c r="L1386" s="1"/>
      <c r="N1386" s="1"/>
    </row>
    <row r="1387" spans="10:14" x14ac:dyDescent="0.3">
      <c r="N1387" s="1"/>
    </row>
    <row r="1388" spans="10:14" x14ac:dyDescent="0.3">
      <c r="J1388" s="1"/>
      <c r="L1388" s="1"/>
      <c r="N1388" s="1"/>
    </row>
    <row r="1389" spans="10:14" x14ac:dyDescent="0.3">
      <c r="N1389" s="1"/>
    </row>
    <row r="1390" spans="10:14" x14ac:dyDescent="0.3">
      <c r="J1390" s="1"/>
      <c r="L1390" s="1"/>
      <c r="N1390" s="1"/>
    </row>
    <row r="1391" spans="10:14" x14ac:dyDescent="0.3">
      <c r="N1391" s="1"/>
    </row>
    <row r="1392" spans="10:14" x14ac:dyDescent="0.3">
      <c r="J1392" s="1"/>
      <c r="L1392" s="1"/>
      <c r="N1392" s="1"/>
    </row>
    <row r="1393" spans="10:14" x14ac:dyDescent="0.3">
      <c r="N1393" s="1"/>
    </row>
    <row r="1394" spans="10:14" x14ac:dyDescent="0.3">
      <c r="J1394" s="1"/>
      <c r="L1394" s="1"/>
      <c r="N1394" s="1"/>
    </row>
    <row r="1395" spans="10:14" x14ac:dyDescent="0.3">
      <c r="N1395" s="1"/>
    </row>
    <row r="1396" spans="10:14" x14ac:dyDescent="0.3">
      <c r="J1396" s="1"/>
      <c r="L1396" s="1"/>
      <c r="N1396" s="1"/>
    </row>
    <row r="1397" spans="10:14" x14ac:dyDescent="0.3">
      <c r="N1397" s="1"/>
    </row>
    <row r="1398" spans="10:14" x14ac:dyDescent="0.3">
      <c r="J1398" s="1"/>
      <c r="L1398" s="1"/>
      <c r="N1398" s="1"/>
    </row>
    <row r="1399" spans="10:14" x14ac:dyDescent="0.3">
      <c r="N1399" s="1"/>
    </row>
    <row r="1400" spans="10:14" x14ac:dyDescent="0.3">
      <c r="J1400" s="1"/>
      <c r="L1400" s="1"/>
      <c r="N1400" s="1"/>
    </row>
    <row r="1401" spans="10:14" x14ac:dyDescent="0.3">
      <c r="N1401" s="1"/>
    </row>
    <row r="1402" spans="10:14" x14ac:dyDescent="0.3">
      <c r="J1402" s="1"/>
      <c r="L1402" s="1"/>
      <c r="N1402" s="1"/>
    </row>
    <row r="1403" spans="10:14" x14ac:dyDescent="0.3">
      <c r="N1403" s="1"/>
    </row>
    <row r="1404" spans="10:14" x14ac:dyDescent="0.3">
      <c r="J1404" s="1"/>
      <c r="L1404" s="1"/>
      <c r="N1404" s="1"/>
    </row>
    <row r="1405" spans="10:14" x14ac:dyDescent="0.3">
      <c r="N1405" s="1"/>
    </row>
    <row r="1406" spans="10:14" x14ac:dyDescent="0.3">
      <c r="J1406" s="1"/>
      <c r="L1406" s="1"/>
      <c r="N1406" s="1"/>
    </row>
    <row r="1407" spans="10:14" x14ac:dyDescent="0.3">
      <c r="N1407" s="1"/>
    </row>
    <row r="1408" spans="10:14" x14ac:dyDescent="0.3">
      <c r="J1408" s="1"/>
      <c r="L1408" s="1"/>
      <c r="N1408" s="1"/>
    </row>
    <row r="1409" spans="10:14" x14ac:dyDescent="0.3">
      <c r="N1409" s="1"/>
    </row>
    <row r="1410" spans="10:14" x14ac:dyDescent="0.3">
      <c r="J1410" s="1"/>
      <c r="L1410" s="1"/>
      <c r="N1410" s="1"/>
    </row>
    <row r="1411" spans="10:14" x14ac:dyDescent="0.3">
      <c r="N1411" s="1"/>
    </row>
    <row r="1412" spans="10:14" x14ac:dyDescent="0.3">
      <c r="J1412" s="1"/>
      <c r="L1412" s="1"/>
      <c r="N1412" s="1"/>
    </row>
    <row r="1413" spans="10:14" x14ac:dyDescent="0.3">
      <c r="N1413" s="1"/>
    </row>
    <row r="1414" spans="10:14" x14ac:dyDescent="0.3">
      <c r="J1414" s="1"/>
      <c r="L1414" s="1"/>
      <c r="N1414" s="1"/>
    </row>
    <row r="1415" spans="10:14" x14ac:dyDescent="0.3">
      <c r="N1415" s="1"/>
    </row>
    <row r="1416" spans="10:14" x14ac:dyDescent="0.3">
      <c r="J1416" s="1"/>
      <c r="L1416" s="1"/>
      <c r="N1416" s="1"/>
    </row>
    <row r="1417" spans="10:14" x14ac:dyDescent="0.3">
      <c r="N1417" s="1"/>
    </row>
    <row r="1418" spans="10:14" x14ac:dyDescent="0.3">
      <c r="J1418" s="1"/>
      <c r="L1418" s="1"/>
      <c r="N1418" s="1"/>
    </row>
    <row r="1419" spans="10:14" x14ac:dyDescent="0.3">
      <c r="N1419" s="1"/>
    </row>
    <row r="1420" spans="10:14" x14ac:dyDescent="0.3">
      <c r="J1420" s="1"/>
      <c r="L1420" s="1"/>
      <c r="N1420" s="1"/>
    </row>
    <row r="1421" spans="10:14" x14ac:dyDescent="0.3">
      <c r="N1421" s="1"/>
    </row>
    <row r="1422" spans="10:14" x14ac:dyDescent="0.3">
      <c r="J1422" s="1"/>
      <c r="L1422" s="1"/>
      <c r="N1422" s="1"/>
    </row>
    <row r="1423" spans="10:14" x14ac:dyDescent="0.3">
      <c r="N1423" s="1"/>
    </row>
    <row r="1424" spans="10:14" x14ac:dyDescent="0.3">
      <c r="J1424" s="1"/>
      <c r="L1424" s="1"/>
      <c r="N1424" s="1"/>
    </row>
    <row r="1425" spans="10:14" x14ac:dyDescent="0.3">
      <c r="N1425" s="1"/>
    </row>
    <row r="1426" spans="10:14" x14ac:dyDescent="0.3">
      <c r="J1426" s="1"/>
      <c r="L1426" s="1"/>
      <c r="N1426" s="1"/>
    </row>
    <row r="1427" spans="10:14" x14ac:dyDescent="0.3">
      <c r="N1427" s="1"/>
    </row>
    <row r="1428" spans="10:14" x14ac:dyDescent="0.3">
      <c r="J1428" s="1"/>
      <c r="L1428" s="1"/>
      <c r="N1428" s="1"/>
    </row>
    <row r="1429" spans="10:14" x14ac:dyDescent="0.3">
      <c r="N1429" s="1"/>
    </row>
    <row r="1430" spans="10:14" x14ac:dyDescent="0.3">
      <c r="J1430" s="1"/>
      <c r="L1430" s="1"/>
      <c r="N1430" s="1"/>
    </row>
    <row r="1431" spans="10:14" x14ac:dyDescent="0.3">
      <c r="N1431" s="1"/>
    </row>
    <row r="1432" spans="10:14" x14ac:dyDescent="0.3">
      <c r="J1432" s="1"/>
      <c r="L1432" s="1"/>
      <c r="N1432" s="1"/>
    </row>
    <row r="1433" spans="10:14" x14ac:dyDescent="0.3">
      <c r="N1433" s="1"/>
    </row>
    <row r="1434" spans="10:14" x14ac:dyDescent="0.3">
      <c r="J1434" s="1"/>
      <c r="L1434" s="1"/>
      <c r="N1434" s="1"/>
    </row>
    <row r="1435" spans="10:14" x14ac:dyDescent="0.3">
      <c r="N1435" s="1"/>
    </row>
    <row r="1436" spans="10:14" x14ac:dyDescent="0.3">
      <c r="J1436" s="1"/>
      <c r="L1436" s="1"/>
      <c r="N1436" s="1"/>
    </row>
    <row r="1437" spans="10:14" x14ac:dyDescent="0.3">
      <c r="N1437" s="1"/>
    </row>
    <row r="1438" spans="10:14" x14ac:dyDescent="0.3">
      <c r="J1438" s="1"/>
      <c r="L1438" s="1"/>
      <c r="N1438" s="1"/>
    </row>
    <row r="1439" spans="10:14" x14ac:dyDescent="0.3">
      <c r="N1439" s="1"/>
    </row>
    <row r="1440" spans="10:14" x14ac:dyDescent="0.3">
      <c r="J1440" s="1"/>
      <c r="L1440" s="1"/>
      <c r="N1440" s="1"/>
    </row>
    <row r="1441" spans="8:14" x14ac:dyDescent="0.3">
      <c r="N1441" s="1"/>
    </row>
    <row r="1442" spans="8:14" x14ac:dyDescent="0.3">
      <c r="J1442" s="1"/>
      <c r="L1442" s="1"/>
      <c r="N1442" s="1"/>
    </row>
    <row r="1443" spans="8:14" x14ac:dyDescent="0.3">
      <c r="N1443" s="1"/>
    </row>
    <row r="1444" spans="8:14" x14ac:dyDescent="0.3">
      <c r="J1444" s="1"/>
      <c r="L1444" s="1"/>
      <c r="N1444" s="1"/>
    </row>
    <row r="1445" spans="8:14" x14ac:dyDescent="0.3">
      <c r="N1445" s="1"/>
    </row>
    <row r="1446" spans="8:14" x14ac:dyDescent="0.3">
      <c r="J1446" s="1"/>
      <c r="L1446" s="1"/>
      <c r="N1446" s="1"/>
    </row>
    <row r="1447" spans="8:14" x14ac:dyDescent="0.3">
      <c r="N1447" s="1"/>
    </row>
    <row r="1448" spans="8:14" x14ac:dyDescent="0.3">
      <c r="J1448" s="1"/>
      <c r="L1448" s="1"/>
      <c r="N1448" s="1"/>
    </row>
    <row r="1449" spans="8:14" x14ac:dyDescent="0.3">
      <c r="N1449" s="1"/>
    </row>
    <row r="1450" spans="8:14" x14ac:dyDescent="0.3">
      <c r="J1450" s="1"/>
      <c r="L1450" s="1"/>
      <c r="N1450" s="1"/>
    </row>
    <row r="1451" spans="8:14" x14ac:dyDescent="0.3">
      <c r="N1451" s="1"/>
    </row>
    <row r="1452" spans="8:14" x14ac:dyDescent="0.3">
      <c r="J1452" s="1"/>
      <c r="L1452" s="1"/>
      <c r="N1452" s="1"/>
    </row>
    <row r="1453" spans="8:14" x14ac:dyDescent="0.3">
      <c r="N1453" s="1"/>
    </row>
    <row r="1454" spans="8:14" x14ac:dyDescent="0.3">
      <c r="J1454" s="1"/>
      <c r="L1454" s="1"/>
      <c r="N1454" s="1"/>
    </row>
    <row r="1455" spans="8:14" x14ac:dyDescent="0.3">
      <c r="N1455" s="1"/>
    </row>
    <row r="1456" spans="8:14" x14ac:dyDescent="0.3">
      <c r="H1456" s="1"/>
      <c r="J1456" s="1"/>
      <c r="L1456" s="1"/>
      <c r="N1456" s="1"/>
    </row>
    <row r="1457" spans="4:14" x14ac:dyDescent="0.3">
      <c r="H1457" s="1"/>
      <c r="N1457" s="1"/>
    </row>
    <row r="1458" spans="4:14" x14ac:dyDescent="0.3">
      <c r="H1458" s="1"/>
      <c r="J1458" s="1"/>
      <c r="L1458" s="1"/>
      <c r="N1458" s="1"/>
    </row>
    <row r="1459" spans="4:14" x14ac:dyDescent="0.3">
      <c r="H1459" s="1"/>
      <c r="N1459" s="1"/>
    </row>
    <row r="1460" spans="4:14" x14ac:dyDescent="0.3">
      <c r="H1460" s="1"/>
      <c r="J1460" s="1"/>
      <c r="L1460" s="1"/>
      <c r="N1460" s="1"/>
    </row>
    <row r="1461" spans="4:14" x14ac:dyDescent="0.3">
      <c r="H1461" s="1"/>
      <c r="N1461" s="1"/>
    </row>
    <row r="1462" spans="4:14" x14ac:dyDescent="0.3">
      <c r="H1462" s="1"/>
      <c r="J1462" s="1"/>
      <c r="L1462" s="1"/>
      <c r="N1462" s="1"/>
    </row>
    <row r="1463" spans="4:14" x14ac:dyDescent="0.3">
      <c r="H1463" s="1"/>
      <c r="N1463" s="1"/>
    </row>
    <row r="1464" spans="4:14" x14ac:dyDescent="0.3">
      <c r="H1464" s="1"/>
      <c r="J1464" s="1"/>
      <c r="L1464" s="1"/>
      <c r="N1464" s="1"/>
    </row>
    <row r="1465" spans="4:14" x14ac:dyDescent="0.3">
      <c r="H1465" s="1"/>
      <c r="N1465" s="1"/>
    </row>
    <row r="1466" spans="4:14" x14ac:dyDescent="0.3">
      <c r="H1466" s="1"/>
      <c r="J1466" s="1"/>
      <c r="L1466" s="1"/>
      <c r="N1466" s="1"/>
    </row>
    <row r="1467" spans="4:14" x14ac:dyDescent="0.3">
      <c r="H1467" s="1"/>
      <c r="N1467" s="1"/>
    </row>
    <row r="1468" spans="4:14" x14ac:dyDescent="0.3">
      <c r="H1468" s="1"/>
      <c r="J1468" s="1"/>
      <c r="L1468" s="1"/>
      <c r="N1468" s="1"/>
    </row>
    <row r="1469" spans="4:14" x14ac:dyDescent="0.3">
      <c r="D1469" s="1"/>
      <c r="H1469" s="1"/>
      <c r="N1469" s="1"/>
    </row>
    <row r="1470" spans="4:14" x14ac:dyDescent="0.3">
      <c r="D1470" s="1"/>
      <c r="H1470" s="1"/>
      <c r="J1470" s="1"/>
      <c r="L1470" s="1"/>
      <c r="N1470" s="1"/>
    </row>
    <row r="1471" spans="4:14" x14ac:dyDescent="0.3">
      <c r="D1471" s="1"/>
      <c r="H1471" s="1"/>
      <c r="N1471" s="1"/>
    </row>
    <row r="1472" spans="4:14" x14ac:dyDescent="0.3">
      <c r="D1472" s="1"/>
      <c r="H1472" s="1"/>
      <c r="J1472" s="1"/>
      <c r="L1472" s="1"/>
      <c r="N1472" s="1"/>
    </row>
    <row r="1473" spans="4:14" x14ac:dyDescent="0.3">
      <c r="D1473" s="1"/>
      <c r="H1473" s="1"/>
      <c r="N1473" s="1"/>
    </row>
    <row r="1474" spans="4:14" x14ac:dyDescent="0.3">
      <c r="D1474" s="1"/>
      <c r="H1474" s="1"/>
      <c r="J1474" s="1"/>
      <c r="L1474" s="1"/>
      <c r="N1474" s="1"/>
    </row>
    <row r="1475" spans="4:14" x14ac:dyDescent="0.3">
      <c r="D1475" s="1"/>
      <c r="H1475" s="1"/>
      <c r="N1475" s="1"/>
    </row>
    <row r="1476" spans="4:14" x14ac:dyDescent="0.3">
      <c r="D1476" s="1"/>
      <c r="H1476" s="1"/>
      <c r="J1476" s="1"/>
      <c r="L1476" s="1"/>
      <c r="N1476" s="1"/>
    </row>
    <row r="1477" spans="4:14" x14ac:dyDescent="0.3">
      <c r="D1477" s="1"/>
      <c r="E1477" s="1"/>
      <c r="H1477" s="1"/>
      <c r="N1477" s="1"/>
    </row>
    <row r="1478" spans="4:14" x14ac:dyDescent="0.3">
      <c r="D1478" s="1"/>
      <c r="H1478" s="1"/>
      <c r="J1478" s="1"/>
      <c r="L1478" s="1"/>
      <c r="N1478" s="1"/>
    </row>
    <row r="1479" spans="4:14" x14ac:dyDescent="0.3">
      <c r="D1479" s="1"/>
      <c r="H1479" s="1"/>
      <c r="N1479" s="1"/>
    </row>
    <row r="1480" spans="4:14" x14ac:dyDescent="0.3">
      <c r="D1480" s="1"/>
      <c r="H1480" s="1"/>
      <c r="J1480" s="1"/>
      <c r="L1480" s="1"/>
      <c r="N1480" s="1"/>
    </row>
    <row r="1481" spans="4:14" x14ac:dyDescent="0.3">
      <c r="D1481" s="1"/>
      <c r="H1481" s="1"/>
      <c r="N1481" s="1"/>
    </row>
    <row r="1482" spans="4:14" x14ac:dyDescent="0.3">
      <c r="D1482" s="1"/>
      <c r="H1482" s="1"/>
      <c r="J1482" s="1"/>
      <c r="L1482" s="1"/>
      <c r="N1482" s="1"/>
    </row>
    <row r="1483" spans="4:14" x14ac:dyDescent="0.3">
      <c r="D1483" s="1"/>
      <c r="H1483" s="1"/>
      <c r="N1483" s="1"/>
    </row>
    <row r="1484" spans="4:14" x14ac:dyDescent="0.3">
      <c r="D1484" s="1"/>
      <c r="H1484" s="1"/>
      <c r="J1484" s="1"/>
      <c r="L1484" s="1"/>
      <c r="N1484" s="1"/>
    </row>
    <row r="1485" spans="4:14" x14ac:dyDescent="0.3">
      <c r="D1485" s="1"/>
      <c r="H1485" s="1"/>
      <c r="N1485" s="1"/>
    </row>
    <row r="1486" spans="4:14" x14ac:dyDescent="0.3">
      <c r="D1486" s="1"/>
      <c r="H1486" s="1"/>
      <c r="J1486" s="1"/>
      <c r="L1486" s="1"/>
      <c r="N1486" s="1"/>
    </row>
    <row r="1487" spans="4:14" x14ac:dyDescent="0.3">
      <c r="D1487" s="1"/>
      <c r="H1487" s="1"/>
      <c r="N1487" s="1"/>
    </row>
    <row r="1488" spans="4:14" x14ac:dyDescent="0.3">
      <c r="D1488" s="1"/>
      <c r="H1488" s="1"/>
      <c r="J1488" s="1"/>
      <c r="L1488" s="1"/>
      <c r="N1488" s="1"/>
    </row>
    <row r="1489" spans="4:14" x14ac:dyDescent="0.3">
      <c r="D1489" s="1"/>
      <c r="H1489" s="1"/>
      <c r="N1489" s="1"/>
    </row>
    <row r="1490" spans="4:14" x14ac:dyDescent="0.3">
      <c r="D1490" s="1"/>
      <c r="H1490" s="1"/>
      <c r="J1490" s="1"/>
      <c r="L1490" s="1"/>
      <c r="N1490" s="1"/>
    </row>
    <row r="1491" spans="4:14" x14ac:dyDescent="0.3">
      <c r="D1491" s="1"/>
      <c r="H1491" s="1"/>
      <c r="N1491" s="1"/>
    </row>
    <row r="1492" spans="4:14" x14ac:dyDescent="0.3">
      <c r="D1492" s="1"/>
      <c r="H1492" s="1"/>
      <c r="J1492" s="1"/>
      <c r="L1492" s="1"/>
      <c r="N1492" s="1"/>
    </row>
    <row r="1493" spans="4:14" x14ac:dyDescent="0.3">
      <c r="D1493" s="1"/>
      <c r="H1493" s="1"/>
      <c r="N1493" s="1"/>
    </row>
    <row r="1494" spans="4:14" x14ac:dyDescent="0.3">
      <c r="D1494" s="1"/>
      <c r="H1494" s="1"/>
      <c r="J1494" s="1"/>
      <c r="L1494" s="1"/>
      <c r="N1494" s="1"/>
    </row>
    <row r="1495" spans="4:14" x14ac:dyDescent="0.3">
      <c r="D1495" s="1"/>
      <c r="H1495" s="1"/>
      <c r="N1495" s="1"/>
    </row>
    <row r="1496" spans="4:14" x14ac:dyDescent="0.3">
      <c r="D1496" s="1"/>
      <c r="H1496" s="1"/>
      <c r="J1496" s="1"/>
      <c r="L1496" s="1"/>
      <c r="N1496" s="1"/>
    </row>
    <row r="1497" spans="4:14" x14ac:dyDescent="0.3">
      <c r="D1497" s="1"/>
      <c r="H1497" s="1"/>
      <c r="N1497" s="1"/>
    </row>
    <row r="1498" spans="4:14" x14ac:dyDescent="0.3">
      <c r="D1498" s="1"/>
      <c r="H1498" s="1"/>
      <c r="J1498" s="1"/>
      <c r="L1498" s="1"/>
      <c r="N1498" s="1"/>
    </row>
    <row r="1499" spans="4:14" x14ac:dyDescent="0.3">
      <c r="D1499" s="1"/>
      <c r="N1499" s="1"/>
    </row>
    <row r="1500" spans="4:14" x14ac:dyDescent="0.3">
      <c r="D1500" s="1"/>
      <c r="J1500" s="1"/>
      <c r="L1500" s="1"/>
      <c r="N1500" s="1"/>
    </row>
    <row r="1501" spans="4:14" x14ac:dyDescent="0.3">
      <c r="D1501" s="1"/>
      <c r="N1501" s="1"/>
    </row>
    <row r="1502" spans="4:14" x14ac:dyDescent="0.3">
      <c r="D1502" s="1"/>
      <c r="J1502" s="1"/>
      <c r="L1502" s="1"/>
      <c r="N1502" s="1"/>
    </row>
    <row r="1503" spans="4:14" x14ac:dyDescent="0.3">
      <c r="D1503" s="1"/>
      <c r="N1503" s="1"/>
    </row>
    <row r="1504" spans="4:14" x14ac:dyDescent="0.3">
      <c r="D1504" s="1"/>
      <c r="J1504" s="1"/>
      <c r="L1504" s="1"/>
      <c r="N1504" s="1"/>
    </row>
    <row r="1505" spans="4:14" x14ac:dyDescent="0.3">
      <c r="D1505" s="1"/>
      <c r="N1505" s="1"/>
    </row>
    <row r="1506" spans="4:14" x14ac:dyDescent="0.3">
      <c r="J1506" s="1"/>
      <c r="L1506" s="1"/>
      <c r="N1506" s="1"/>
    </row>
    <row r="1507" spans="4:14" x14ac:dyDescent="0.3">
      <c r="N1507" s="1"/>
    </row>
    <row r="1508" spans="4:14" x14ac:dyDescent="0.3">
      <c r="J1508" s="1"/>
      <c r="L1508" s="1"/>
      <c r="N1508" s="1"/>
    </row>
    <row r="1509" spans="4:14" x14ac:dyDescent="0.3">
      <c r="N1509" s="1"/>
    </row>
    <row r="1510" spans="4:14" x14ac:dyDescent="0.3">
      <c r="J1510" s="1"/>
      <c r="L1510" s="1"/>
      <c r="N1510" s="1"/>
    </row>
    <row r="1511" spans="4:14" x14ac:dyDescent="0.3">
      <c r="N1511" s="1"/>
    </row>
    <row r="1512" spans="4:14" x14ac:dyDescent="0.3">
      <c r="J1512" s="1"/>
      <c r="L1512" s="1"/>
      <c r="N1512" s="1"/>
    </row>
    <row r="1513" spans="4:14" x14ac:dyDescent="0.3">
      <c r="N1513" s="1"/>
    </row>
    <row r="1514" spans="4:14" x14ac:dyDescent="0.3">
      <c r="J1514" s="1"/>
      <c r="L1514" s="1"/>
      <c r="N1514" s="1"/>
    </row>
    <row r="1515" spans="4:14" x14ac:dyDescent="0.3">
      <c r="N1515" s="1"/>
    </row>
    <row r="1516" spans="4:14" x14ac:dyDescent="0.3">
      <c r="J1516" s="1"/>
      <c r="L1516" s="1"/>
      <c r="N1516" s="1"/>
    </row>
    <row r="1517" spans="4:14" x14ac:dyDescent="0.3">
      <c r="N1517" s="1"/>
    </row>
    <row r="1518" spans="4:14" x14ac:dyDescent="0.3">
      <c r="J1518" s="1"/>
      <c r="L1518" s="1"/>
      <c r="N1518" s="1"/>
    </row>
    <row r="1519" spans="4:14" x14ac:dyDescent="0.3">
      <c r="N1519" s="1"/>
    </row>
    <row r="1520" spans="4:14" x14ac:dyDescent="0.3">
      <c r="J1520" s="1"/>
      <c r="L1520" s="1"/>
      <c r="N1520" s="1"/>
    </row>
    <row r="1521" spans="10:14" x14ac:dyDescent="0.3">
      <c r="N1521" s="1"/>
    </row>
    <row r="1522" spans="10:14" x14ac:dyDescent="0.3">
      <c r="J1522" s="1"/>
      <c r="L1522" s="1"/>
      <c r="N1522" s="1"/>
    </row>
    <row r="1523" spans="10:14" x14ac:dyDescent="0.3">
      <c r="N1523" s="1"/>
    </row>
    <row r="1524" spans="10:14" x14ac:dyDescent="0.3">
      <c r="J1524" s="1"/>
      <c r="L1524" s="1"/>
      <c r="N1524" s="1"/>
    </row>
    <row r="1525" spans="10:14" x14ac:dyDescent="0.3">
      <c r="N1525" s="1"/>
    </row>
    <row r="1526" spans="10:14" x14ac:dyDescent="0.3">
      <c r="J1526" s="1"/>
      <c r="L1526" s="1"/>
      <c r="N1526" s="1"/>
    </row>
    <row r="1527" spans="10:14" x14ac:dyDescent="0.3">
      <c r="N1527" s="1"/>
    </row>
    <row r="1528" spans="10:14" x14ac:dyDescent="0.3">
      <c r="J1528" s="1"/>
      <c r="L1528" s="1"/>
      <c r="N1528" s="1"/>
    </row>
    <row r="1529" spans="10:14" x14ac:dyDescent="0.3">
      <c r="N1529" s="1"/>
    </row>
    <row r="1530" spans="10:14" x14ac:dyDescent="0.3">
      <c r="J1530" s="1"/>
      <c r="L1530" s="1"/>
      <c r="N1530" s="1"/>
    </row>
    <row r="1531" spans="10:14" x14ac:dyDescent="0.3">
      <c r="N1531" s="1"/>
    </row>
    <row r="1532" spans="10:14" x14ac:dyDescent="0.3">
      <c r="J1532" s="1"/>
      <c r="L1532" s="1"/>
      <c r="N1532" s="1"/>
    </row>
    <row r="1533" spans="10:14" x14ac:dyDescent="0.3">
      <c r="N1533" s="1"/>
    </row>
    <row r="1534" spans="10:14" x14ac:dyDescent="0.3">
      <c r="J1534" s="1"/>
      <c r="L1534" s="1"/>
      <c r="N1534" s="1"/>
    </row>
    <row r="1535" spans="10:14" x14ac:dyDescent="0.3">
      <c r="N1535" s="1"/>
    </row>
    <row r="1536" spans="10:14" x14ac:dyDescent="0.3">
      <c r="J1536" s="1"/>
      <c r="L1536" s="1"/>
      <c r="N1536" s="1"/>
    </row>
    <row r="1537" spans="10:14" x14ac:dyDescent="0.3">
      <c r="N1537" s="1"/>
    </row>
    <row r="1538" spans="10:14" x14ac:dyDescent="0.3">
      <c r="J1538" s="1"/>
      <c r="L1538" s="1"/>
      <c r="N1538" s="1"/>
    </row>
    <row r="1539" spans="10:14" x14ac:dyDescent="0.3">
      <c r="N1539" s="1"/>
    </row>
    <row r="1540" spans="10:14" x14ac:dyDescent="0.3">
      <c r="J1540" s="1"/>
      <c r="L1540" s="1"/>
      <c r="N1540" s="1"/>
    </row>
    <row r="1541" spans="10:14" x14ac:dyDescent="0.3">
      <c r="N1541" s="1"/>
    </row>
    <row r="1542" spans="10:14" x14ac:dyDescent="0.3">
      <c r="J1542" s="1"/>
      <c r="L1542" s="1"/>
      <c r="N1542" s="1"/>
    </row>
    <row r="1543" spans="10:14" x14ac:dyDescent="0.3">
      <c r="N1543" s="1"/>
    </row>
    <row r="1544" spans="10:14" x14ac:dyDescent="0.3">
      <c r="J1544" s="1"/>
      <c r="L1544" s="1"/>
      <c r="N1544" s="1"/>
    </row>
    <row r="1545" spans="10:14" x14ac:dyDescent="0.3">
      <c r="N1545" s="1"/>
    </row>
    <row r="1546" spans="10:14" x14ac:dyDescent="0.3">
      <c r="J1546" s="1"/>
      <c r="L1546" s="1"/>
      <c r="N1546" s="1"/>
    </row>
    <row r="1547" spans="10:14" x14ac:dyDescent="0.3">
      <c r="N1547" s="1"/>
    </row>
    <row r="1548" spans="10:14" x14ac:dyDescent="0.3">
      <c r="J1548" s="1"/>
      <c r="L1548" s="1"/>
      <c r="N1548" s="1"/>
    </row>
    <row r="1549" spans="10:14" x14ac:dyDescent="0.3">
      <c r="N1549" s="1"/>
    </row>
    <row r="1550" spans="10:14" x14ac:dyDescent="0.3">
      <c r="J1550" s="1"/>
      <c r="L1550" s="1"/>
      <c r="N1550" s="1"/>
    </row>
    <row r="1551" spans="10:14" x14ac:dyDescent="0.3">
      <c r="N1551" s="1"/>
    </row>
    <row r="1552" spans="10:14" x14ac:dyDescent="0.3">
      <c r="J1552" s="1"/>
      <c r="L1552" s="1"/>
      <c r="N1552" s="1"/>
    </row>
    <row r="1553" spans="10:14" x14ac:dyDescent="0.3">
      <c r="N1553" s="1"/>
    </row>
    <row r="1554" spans="10:14" x14ac:dyDescent="0.3">
      <c r="J1554" s="1"/>
      <c r="L1554" s="1"/>
      <c r="N1554" s="1"/>
    </row>
    <row r="1555" spans="10:14" x14ac:dyDescent="0.3">
      <c r="N1555" s="1"/>
    </row>
    <row r="1556" spans="10:14" x14ac:dyDescent="0.3">
      <c r="J1556" s="1"/>
      <c r="L1556" s="1"/>
      <c r="N1556" s="1"/>
    </row>
    <row r="1557" spans="10:14" x14ac:dyDescent="0.3">
      <c r="N1557" s="1"/>
    </row>
    <row r="1558" spans="10:14" x14ac:dyDescent="0.3">
      <c r="J1558" s="1"/>
      <c r="L1558" s="1"/>
      <c r="N1558" s="1"/>
    </row>
    <row r="1559" spans="10:14" x14ac:dyDescent="0.3">
      <c r="N1559" s="1"/>
    </row>
    <row r="1560" spans="10:14" x14ac:dyDescent="0.3">
      <c r="J1560" s="1"/>
      <c r="L1560" s="1"/>
      <c r="N1560" s="1"/>
    </row>
    <row r="1561" spans="10:14" x14ac:dyDescent="0.3">
      <c r="N1561" s="1"/>
    </row>
    <row r="1562" spans="10:14" x14ac:dyDescent="0.3">
      <c r="J1562" s="1"/>
      <c r="L1562" s="1"/>
      <c r="N1562" s="1"/>
    </row>
    <row r="1563" spans="10:14" x14ac:dyDescent="0.3">
      <c r="N1563" s="1"/>
    </row>
    <row r="1564" spans="10:14" x14ac:dyDescent="0.3">
      <c r="J1564" s="1"/>
      <c r="L1564" s="1"/>
      <c r="N1564" s="1"/>
    </row>
    <row r="1565" spans="10:14" x14ac:dyDescent="0.3">
      <c r="N1565" s="1"/>
    </row>
    <row r="1566" spans="10:14" x14ac:dyDescent="0.3">
      <c r="J1566" s="1"/>
      <c r="L1566" s="1"/>
      <c r="N1566" s="1"/>
    </row>
    <row r="1567" spans="10:14" x14ac:dyDescent="0.3">
      <c r="N1567" s="1"/>
    </row>
    <row r="1568" spans="10:14" x14ac:dyDescent="0.3">
      <c r="J1568" s="1"/>
      <c r="L1568" s="1"/>
      <c r="N1568" s="1"/>
    </row>
    <row r="1569" spans="10:14" x14ac:dyDescent="0.3">
      <c r="N1569" s="1"/>
    </row>
    <row r="1570" spans="10:14" x14ac:dyDescent="0.3">
      <c r="J1570" s="1"/>
      <c r="L1570" s="1"/>
      <c r="N1570" s="1"/>
    </row>
    <row r="1571" spans="10:14" x14ac:dyDescent="0.3">
      <c r="N1571" s="1"/>
    </row>
    <row r="1572" spans="10:14" x14ac:dyDescent="0.3">
      <c r="J1572" s="1"/>
      <c r="L1572" s="1"/>
      <c r="N1572" s="1"/>
    </row>
    <row r="1573" spans="10:14" x14ac:dyDescent="0.3">
      <c r="N1573" s="1"/>
    </row>
    <row r="1574" spans="10:14" x14ac:dyDescent="0.3">
      <c r="J1574" s="1"/>
      <c r="L1574" s="1"/>
      <c r="N1574" s="1"/>
    </row>
    <row r="1575" spans="10:14" x14ac:dyDescent="0.3">
      <c r="N1575" s="1"/>
    </row>
    <row r="1576" spans="10:14" x14ac:dyDescent="0.3">
      <c r="J1576" s="1"/>
      <c r="L1576" s="1"/>
      <c r="N1576" s="1"/>
    </row>
    <row r="1577" spans="10:14" x14ac:dyDescent="0.3">
      <c r="N1577" s="1"/>
    </row>
    <row r="1578" spans="10:14" x14ac:dyDescent="0.3">
      <c r="J1578" s="1"/>
      <c r="L1578" s="1"/>
      <c r="N1578" s="1"/>
    </row>
    <row r="1579" spans="10:14" x14ac:dyDescent="0.3">
      <c r="N1579" s="1"/>
    </row>
    <row r="1580" spans="10:14" x14ac:dyDescent="0.3">
      <c r="J1580" s="1"/>
      <c r="L1580" s="1"/>
      <c r="N1580" s="1"/>
    </row>
    <row r="1581" spans="10:14" x14ac:dyDescent="0.3">
      <c r="N1581" s="1"/>
    </row>
    <row r="1582" spans="10:14" x14ac:dyDescent="0.3">
      <c r="J1582" s="1"/>
      <c r="L1582" s="1"/>
      <c r="N1582" s="1"/>
    </row>
    <row r="1583" spans="10:14" x14ac:dyDescent="0.3">
      <c r="N1583" s="1"/>
    </row>
    <row r="1584" spans="10:14" x14ac:dyDescent="0.3">
      <c r="J1584" s="1"/>
      <c r="L1584" s="1"/>
      <c r="N1584" s="1"/>
    </row>
    <row r="1585" spans="4:14" x14ac:dyDescent="0.3">
      <c r="N1585" s="1"/>
    </row>
    <row r="1586" spans="4:14" x14ac:dyDescent="0.3">
      <c r="J1586" s="1"/>
      <c r="L1586" s="1"/>
      <c r="N1586" s="1"/>
    </row>
    <row r="1587" spans="4:14" x14ac:dyDescent="0.3">
      <c r="N1587" s="1"/>
    </row>
    <row r="1588" spans="4:14" x14ac:dyDescent="0.3">
      <c r="J1588" s="1"/>
      <c r="L1588" s="1"/>
      <c r="N1588" s="1"/>
    </row>
    <row r="1589" spans="4:14" x14ac:dyDescent="0.3">
      <c r="N1589" s="1"/>
    </row>
    <row r="1590" spans="4:14" x14ac:dyDescent="0.3">
      <c r="J1590" s="1"/>
      <c r="L1590" s="1"/>
      <c r="N1590" s="1"/>
    </row>
    <row r="1591" spans="4:14" x14ac:dyDescent="0.3">
      <c r="N1591" s="1"/>
    </row>
    <row r="1592" spans="4:14" x14ac:dyDescent="0.3">
      <c r="J1592" s="1"/>
      <c r="L1592" s="1"/>
      <c r="N1592" s="1"/>
    </row>
    <row r="1593" spans="4:14" x14ac:dyDescent="0.3">
      <c r="N1593" s="1"/>
    </row>
    <row r="1594" spans="4:14" x14ac:dyDescent="0.3">
      <c r="J1594" s="1"/>
      <c r="L1594" s="1"/>
      <c r="N1594" s="1"/>
    </row>
    <row r="1595" spans="4:14" x14ac:dyDescent="0.3">
      <c r="N1595" s="1"/>
    </row>
    <row r="1596" spans="4:14" x14ac:dyDescent="0.3">
      <c r="J1596" s="1"/>
      <c r="L1596" s="1"/>
      <c r="N1596" s="1"/>
    </row>
    <row r="1597" spans="4:14" x14ac:dyDescent="0.3">
      <c r="D1597" s="1"/>
      <c r="N1597" s="1"/>
    </row>
    <row r="1598" spans="4:14" x14ac:dyDescent="0.3">
      <c r="D1598" s="1"/>
      <c r="J1598" s="1"/>
      <c r="L1598" s="1"/>
      <c r="N1598" s="1"/>
    </row>
    <row r="1599" spans="4:14" x14ac:dyDescent="0.3">
      <c r="D1599" s="1"/>
      <c r="N1599" s="1"/>
    </row>
    <row r="1600" spans="4:14" x14ac:dyDescent="0.3">
      <c r="D1600" s="1"/>
      <c r="J1600" s="1"/>
      <c r="L1600" s="1"/>
      <c r="N1600" s="1"/>
    </row>
    <row r="1601" spans="4:14" x14ac:dyDescent="0.3">
      <c r="D1601" s="1"/>
      <c r="N1601" s="1"/>
    </row>
    <row r="1602" spans="4:14" x14ac:dyDescent="0.3">
      <c r="D1602" s="1"/>
      <c r="J1602" s="1"/>
      <c r="L1602" s="1"/>
      <c r="N1602" s="1"/>
    </row>
    <row r="1603" spans="4:14" x14ac:dyDescent="0.3">
      <c r="D1603" s="1"/>
      <c r="N1603" s="1"/>
    </row>
    <row r="1604" spans="4:14" x14ac:dyDescent="0.3">
      <c r="D1604" s="1"/>
      <c r="H1604" s="1"/>
      <c r="J1604" s="1"/>
      <c r="L1604" s="1"/>
      <c r="N1604" s="1"/>
    </row>
    <row r="1605" spans="4:14" x14ac:dyDescent="0.3">
      <c r="D1605" s="1"/>
      <c r="H1605" s="1"/>
      <c r="N1605" s="1"/>
    </row>
    <row r="1606" spans="4:14" x14ac:dyDescent="0.3">
      <c r="D1606" s="1"/>
      <c r="H1606" s="1"/>
      <c r="J1606" s="1"/>
      <c r="L1606" s="1"/>
      <c r="N1606" s="1"/>
    </row>
    <row r="1607" spans="4:14" x14ac:dyDescent="0.3">
      <c r="D1607" s="1"/>
      <c r="H1607" s="1"/>
      <c r="N1607" s="1"/>
    </row>
    <row r="1608" spans="4:14" x14ac:dyDescent="0.3">
      <c r="D1608" s="1"/>
      <c r="H1608" s="1"/>
      <c r="J1608" s="1"/>
      <c r="L1608" s="1"/>
      <c r="N1608" s="1"/>
    </row>
    <row r="1609" spans="4:14" x14ac:dyDescent="0.3">
      <c r="D1609" s="1"/>
      <c r="H1609" s="1"/>
      <c r="N1609" s="1"/>
    </row>
    <row r="1610" spans="4:14" x14ac:dyDescent="0.3">
      <c r="D1610" s="1"/>
      <c r="H1610" s="1"/>
      <c r="J1610" s="1"/>
      <c r="L1610" s="1"/>
      <c r="N1610" s="1"/>
    </row>
    <row r="1611" spans="4:14" x14ac:dyDescent="0.3">
      <c r="D1611" s="1"/>
      <c r="H1611" s="1"/>
      <c r="N1611" s="1"/>
    </row>
    <row r="1612" spans="4:14" x14ac:dyDescent="0.3">
      <c r="D1612" s="1"/>
      <c r="H1612" s="1"/>
      <c r="J1612" s="1"/>
      <c r="L1612" s="1"/>
      <c r="N1612" s="1"/>
    </row>
    <row r="1613" spans="4:14" x14ac:dyDescent="0.3">
      <c r="D1613" s="1"/>
      <c r="H1613" s="1"/>
      <c r="N1613" s="1"/>
    </row>
    <row r="1614" spans="4:14" x14ac:dyDescent="0.3">
      <c r="D1614" s="1"/>
      <c r="H1614" s="1"/>
      <c r="J1614" s="1"/>
      <c r="L1614" s="1"/>
      <c r="N1614" s="1"/>
    </row>
    <row r="1615" spans="4:14" x14ac:dyDescent="0.3">
      <c r="D1615" s="1"/>
      <c r="H1615" s="1"/>
      <c r="N1615" s="1"/>
    </row>
    <row r="1616" spans="4:14" x14ac:dyDescent="0.3">
      <c r="D1616" s="1"/>
      <c r="H1616" s="1"/>
      <c r="J1616" s="1"/>
      <c r="L1616" s="1"/>
      <c r="N1616" s="1"/>
    </row>
    <row r="1617" spans="3:14" x14ac:dyDescent="0.3">
      <c r="C1617" s="1"/>
      <c r="D1617" s="1"/>
      <c r="H1617" s="1"/>
      <c r="N1617" s="1"/>
    </row>
    <row r="1618" spans="3:14" x14ac:dyDescent="0.3">
      <c r="D1618" s="1"/>
      <c r="H1618" s="1"/>
      <c r="J1618" s="1"/>
      <c r="L1618" s="1"/>
      <c r="N1618" s="1"/>
    </row>
    <row r="1619" spans="3:14" x14ac:dyDescent="0.3">
      <c r="D1619" s="1"/>
      <c r="H1619" s="1"/>
      <c r="N1619" s="1"/>
    </row>
    <row r="1620" spans="3:14" x14ac:dyDescent="0.3">
      <c r="D1620" s="1"/>
      <c r="H1620" s="1"/>
      <c r="J1620" s="1"/>
      <c r="L1620" s="1"/>
      <c r="N1620" s="1"/>
    </row>
    <row r="1621" spans="3:14" x14ac:dyDescent="0.3">
      <c r="D1621" s="1"/>
      <c r="H1621" s="1"/>
      <c r="N1621" s="1"/>
    </row>
    <row r="1622" spans="3:14" x14ac:dyDescent="0.3">
      <c r="D1622" s="1"/>
      <c r="H1622" s="1"/>
      <c r="J1622" s="1"/>
      <c r="L1622" s="1"/>
      <c r="N1622" s="1"/>
    </row>
    <row r="1623" spans="3:14" x14ac:dyDescent="0.3">
      <c r="D1623" s="1"/>
      <c r="H1623" s="1"/>
      <c r="N1623" s="1"/>
    </row>
    <row r="1624" spans="3:14" x14ac:dyDescent="0.3">
      <c r="D1624" s="1"/>
      <c r="H1624" s="1"/>
      <c r="J1624" s="1"/>
      <c r="L1624" s="1"/>
      <c r="N1624" s="1"/>
    </row>
    <row r="1625" spans="3:14" x14ac:dyDescent="0.3">
      <c r="D1625" s="1"/>
      <c r="H1625" s="1"/>
      <c r="N1625" s="1"/>
    </row>
    <row r="1626" spans="3:14" x14ac:dyDescent="0.3">
      <c r="D1626" s="1"/>
      <c r="H1626" s="1"/>
      <c r="J1626" s="1"/>
      <c r="L1626" s="1"/>
      <c r="N1626" s="1"/>
    </row>
    <row r="1627" spans="3:14" x14ac:dyDescent="0.3">
      <c r="D1627" s="1"/>
      <c r="E1627" s="1"/>
      <c r="H1627" s="1"/>
      <c r="N1627" s="1"/>
    </row>
    <row r="1628" spans="3:14" x14ac:dyDescent="0.3">
      <c r="D1628" s="1"/>
      <c r="H1628" s="1"/>
      <c r="J1628" s="1"/>
      <c r="L1628" s="1"/>
      <c r="N1628" s="1"/>
    </row>
    <row r="1629" spans="3:14" x14ac:dyDescent="0.3">
      <c r="D1629" s="1"/>
      <c r="H1629" s="1"/>
      <c r="N1629" s="1"/>
    </row>
    <row r="1630" spans="3:14" x14ac:dyDescent="0.3">
      <c r="D1630" s="1"/>
      <c r="H1630" s="1"/>
      <c r="J1630" s="1"/>
      <c r="L1630" s="1"/>
      <c r="N1630" s="1"/>
    </row>
    <row r="1631" spans="3:14" x14ac:dyDescent="0.3">
      <c r="D1631" s="1"/>
      <c r="H1631" s="1"/>
      <c r="N1631" s="1"/>
    </row>
    <row r="1632" spans="3:14" x14ac:dyDescent="0.3">
      <c r="D1632" s="1"/>
      <c r="H1632" s="1"/>
      <c r="J1632" s="1"/>
      <c r="L1632" s="1"/>
      <c r="N1632" s="1"/>
    </row>
    <row r="1633" spans="4:14" x14ac:dyDescent="0.3">
      <c r="D1633" s="1"/>
      <c r="H1633" s="1"/>
      <c r="N1633" s="1"/>
    </row>
    <row r="1634" spans="4:14" x14ac:dyDescent="0.3">
      <c r="D1634" s="1"/>
      <c r="H1634" s="1"/>
      <c r="J1634" s="1"/>
      <c r="L1634" s="1"/>
      <c r="N1634" s="1"/>
    </row>
    <row r="1635" spans="4:14" x14ac:dyDescent="0.3">
      <c r="D1635" s="1"/>
      <c r="H1635" s="1"/>
      <c r="N1635" s="1"/>
    </row>
    <row r="1636" spans="4:14" x14ac:dyDescent="0.3">
      <c r="D1636" s="1"/>
      <c r="H1636" s="1"/>
      <c r="J1636" s="1"/>
      <c r="L1636" s="1"/>
      <c r="N1636" s="1"/>
    </row>
    <row r="1637" spans="4:14" x14ac:dyDescent="0.3">
      <c r="H1637" s="1"/>
      <c r="N1637" s="1"/>
    </row>
    <row r="1638" spans="4:14" x14ac:dyDescent="0.3">
      <c r="H1638" s="1"/>
      <c r="J1638" s="1"/>
      <c r="L1638" s="1"/>
      <c r="N1638" s="1"/>
    </row>
    <row r="1639" spans="4:14" x14ac:dyDescent="0.3">
      <c r="H1639" s="1"/>
      <c r="N1639" s="1"/>
    </row>
    <row r="1640" spans="4:14" x14ac:dyDescent="0.3">
      <c r="H1640" s="1"/>
      <c r="J1640" s="1"/>
      <c r="L1640" s="1"/>
      <c r="N1640" s="1"/>
    </row>
    <row r="1641" spans="4:14" x14ac:dyDescent="0.3">
      <c r="H1641" s="1"/>
      <c r="N1641" s="1"/>
    </row>
    <row r="1642" spans="4:14" x14ac:dyDescent="0.3">
      <c r="H1642" s="1"/>
      <c r="J1642" s="1"/>
      <c r="L1642" s="1"/>
      <c r="N1642" s="1"/>
    </row>
    <row r="1643" spans="4:14" x14ac:dyDescent="0.3">
      <c r="H1643" s="1"/>
      <c r="N1643" s="1"/>
    </row>
    <row r="1644" spans="4:14" x14ac:dyDescent="0.3">
      <c r="H1644" s="1"/>
      <c r="J1644" s="1"/>
      <c r="L1644" s="1"/>
      <c r="N1644" s="1"/>
    </row>
    <row r="1645" spans="4:14" x14ac:dyDescent="0.3">
      <c r="H1645" s="1"/>
      <c r="N1645" s="1"/>
    </row>
    <row r="1646" spans="4:14" x14ac:dyDescent="0.3">
      <c r="H1646" s="1"/>
      <c r="J1646" s="1"/>
      <c r="L1646" s="1"/>
      <c r="N1646" s="1"/>
    </row>
    <row r="1647" spans="4:14" x14ac:dyDescent="0.3">
      <c r="H1647" s="1"/>
      <c r="N1647" s="1"/>
    </row>
    <row r="1648" spans="4:14" x14ac:dyDescent="0.3">
      <c r="H1648" s="1"/>
      <c r="J1648" s="1"/>
      <c r="L1648" s="1"/>
      <c r="N1648" s="1"/>
    </row>
    <row r="1649" spans="5:14" x14ac:dyDescent="0.3">
      <c r="H1649" s="1"/>
      <c r="N1649" s="1"/>
    </row>
    <row r="1650" spans="5:14" x14ac:dyDescent="0.3">
      <c r="H1650" s="1"/>
      <c r="J1650" s="1"/>
      <c r="L1650" s="1"/>
      <c r="N1650" s="1"/>
    </row>
    <row r="1651" spans="5:14" x14ac:dyDescent="0.3">
      <c r="H1651" s="1"/>
      <c r="N1651" s="1"/>
    </row>
    <row r="1652" spans="5:14" x14ac:dyDescent="0.3">
      <c r="H1652" s="1"/>
      <c r="J1652" s="1"/>
      <c r="L1652" s="1"/>
      <c r="N1652" s="1"/>
    </row>
    <row r="1653" spans="5:14" x14ac:dyDescent="0.3">
      <c r="N1653" s="1"/>
    </row>
    <row r="1654" spans="5:14" x14ac:dyDescent="0.3">
      <c r="J1654" s="1"/>
      <c r="L1654" s="1"/>
      <c r="N1654" s="1"/>
    </row>
    <row r="1655" spans="5:14" x14ac:dyDescent="0.3">
      <c r="N1655" s="1"/>
    </row>
    <row r="1656" spans="5:14" x14ac:dyDescent="0.3">
      <c r="J1656" s="1"/>
      <c r="L1656" s="1"/>
      <c r="N1656" s="1"/>
    </row>
    <row r="1657" spans="5:14" x14ac:dyDescent="0.3">
      <c r="N1657" s="1"/>
    </row>
    <row r="1658" spans="5:14" x14ac:dyDescent="0.3">
      <c r="J1658" s="1"/>
      <c r="L1658" s="1"/>
      <c r="N1658" s="1"/>
    </row>
    <row r="1659" spans="5:14" x14ac:dyDescent="0.3">
      <c r="E1659" s="1"/>
      <c r="N1659" s="1"/>
    </row>
    <row r="1660" spans="5:14" x14ac:dyDescent="0.3">
      <c r="J1660" s="1"/>
      <c r="L1660" s="1"/>
      <c r="N1660" s="1"/>
    </row>
    <row r="1661" spans="5:14" x14ac:dyDescent="0.3">
      <c r="N1661" s="1"/>
    </row>
    <row r="1662" spans="5:14" x14ac:dyDescent="0.3">
      <c r="J1662" s="1"/>
      <c r="L1662" s="1"/>
      <c r="N1662" s="1"/>
    </row>
    <row r="1663" spans="5:14" x14ac:dyDescent="0.3">
      <c r="N1663" s="1"/>
    </row>
    <row r="1664" spans="5:14" x14ac:dyDescent="0.3">
      <c r="J1664" s="1"/>
      <c r="L1664" s="1"/>
      <c r="N1664" s="1"/>
    </row>
    <row r="1665" spans="10:14" x14ac:dyDescent="0.3">
      <c r="N1665" s="1"/>
    </row>
    <row r="1666" spans="10:14" x14ac:dyDescent="0.3">
      <c r="J1666" s="1"/>
      <c r="L1666" s="1"/>
      <c r="N1666" s="1"/>
    </row>
    <row r="1667" spans="10:14" x14ac:dyDescent="0.3">
      <c r="N1667" s="1"/>
    </row>
    <row r="1668" spans="10:14" x14ac:dyDescent="0.3">
      <c r="J1668" s="1"/>
      <c r="L1668" s="1"/>
      <c r="N1668" s="1"/>
    </row>
    <row r="1669" spans="10:14" x14ac:dyDescent="0.3">
      <c r="N1669" s="1"/>
    </row>
    <row r="1670" spans="10:14" x14ac:dyDescent="0.3">
      <c r="J1670" s="1"/>
      <c r="L1670" s="1"/>
      <c r="N1670" s="1"/>
    </row>
    <row r="1671" spans="10:14" x14ac:dyDescent="0.3">
      <c r="N1671" s="1"/>
    </row>
    <row r="1672" spans="10:14" x14ac:dyDescent="0.3">
      <c r="J1672" s="1"/>
      <c r="L1672" s="1"/>
      <c r="N1672" s="1"/>
    </row>
    <row r="1673" spans="10:14" x14ac:dyDescent="0.3">
      <c r="N1673" s="1"/>
    </row>
    <row r="1674" spans="10:14" x14ac:dyDescent="0.3">
      <c r="J1674" s="1"/>
      <c r="L1674" s="1"/>
      <c r="N1674" s="1"/>
    </row>
    <row r="1675" spans="10:14" x14ac:dyDescent="0.3">
      <c r="N1675" s="1"/>
    </row>
    <row r="1676" spans="10:14" x14ac:dyDescent="0.3">
      <c r="J1676" s="1"/>
      <c r="L1676" s="1"/>
      <c r="N1676" s="1"/>
    </row>
    <row r="1677" spans="10:14" x14ac:dyDescent="0.3">
      <c r="N1677" s="1"/>
    </row>
    <row r="1678" spans="10:14" x14ac:dyDescent="0.3">
      <c r="J1678" s="1"/>
      <c r="L1678" s="1"/>
      <c r="N1678" s="1"/>
    </row>
    <row r="1679" spans="10:14" x14ac:dyDescent="0.3">
      <c r="N1679" s="1"/>
    </row>
    <row r="1680" spans="10:14" x14ac:dyDescent="0.3">
      <c r="J1680" s="1"/>
      <c r="L1680" s="1"/>
      <c r="N1680" s="1"/>
    </row>
    <row r="1681" spans="10:14" x14ac:dyDescent="0.3">
      <c r="N1681" s="1"/>
    </row>
    <row r="1682" spans="10:14" x14ac:dyDescent="0.3">
      <c r="J1682" s="1"/>
      <c r="L1682" s="1"/>
      <c r="N1682" s="1"/>
    </row>
    <row r="1683" spans="10:14" x14ac:dyDescent="0.3">
      <c r="N1683" s="1"/>
    </row>
    <row r="1684" spans="10:14" x14ac:dyDescent="0.3">
      <c r="J1684" s="1"/>
      <c r="L1684" s="1"/>
      <c r="N1684" s="1"/>
    </row>
    <row r="1685" spans="10:14" x14ac:dyDescent="0.3">
      <c r="N1685" s="1"/>
    </row>
    <row r="1686" spans="10:14" x14ac:dyDescent="0.3">
      <c r="J1686" s="1"/>
      <c r="L1686" s="1"/>
      <c r="N1686" s="1"/>
    </row>
    <row r="1687" spans="10:14" x14ac:dyDescent="0.3">
      <c r="N1687" s="1"/>
    </row>
    <row r="1688" spans="10:14" x14ac:dyDescent="0.3">
      <c r="J1688" s="1"/>
      <c r="L1688" s="1"/>
      <c r="N1688" s="1"/>
    </row>
    <row r="1689" spans="10:14" x14ac:dyDescent="0.3">
      <c r="N1689" s="1"/>
    </row>
    <row r="1690" spans="10:14" x14ac:dyDescent="0.3">
      <c r="J1690" s="1"/>
      <c r="L1690" s="1"/>
      <c r="N1690" s="1"/>
    </row>
    <row r="1691" spans="10:14" x14ac:dyDescent="0.3">
      <c r="N1691" s="1"/>
    </row>
    <row r="1692" spans="10:14" x14ac:dyDescent="0.3">
      <c r="J1692" s="1"/>
      <c r="L1692" s="1"/>
      <c r="N1692" s="1"/>
    </row>
    <row r="1693" spans="10:14" x14ac:dyDescent="0.3">
      <c r="N1693" s="1"/>
    </row>
    <row r="1694" spans="10:14" x14ac:dyDescent="0.3">
      <c r="J1694" s="1"/>
      <c r="L1694" s="1"/>
      <c r="N1694" s="1"/>
    </row>
    <row r="1695" spans="10:14" x14ac:dyDescent="0.3">
      <c r="N1695" s="1"/>
    </row>
    <row r="1696" spans="10:14" x14ac:dyDescent="0.3">
      <c r="J1696" s="1"/>
      <c r="L1696" s="1"/>
      <c r="N1696" s="1"/>
    </row>
    <row r="1697" spans="10:14" x14ac:dyDescent="0.3">
      <c r="N1697" s="1"/>
    </row>
    <row r="1698" spans="10:14" x14ac:dyDescent="0.3">
      <c r="J1698" s="1"/>
      <c r="L1698" s="1"/>
      <c r="N1698" s="1"/>
    </row>
    <row r="1699" spans="10:14" x14ac:dyDescent="0.3">
      <c r="N1699" s="1"/>
    </row>
    <row r="1700" spans="10:14" x14ac:dyDescent="0.3">
      <c r="J1700" s="1"/>
      <c r="L1700" s="1"/>
      <c r="N1700" s="1"/>
    </row>
    <row r="1701" spans="10:14" x14ac:dyDescent="0.3">
      <c r="N1701" s="1"/>
    </row>
    <row r="1702" spans="10:14" x14ac:dyDescent="0.3">
      <c r="J1702" s="1"/>
      <c r="L1702" s="1"/>
      <c r="N1702" s="1"/>
    </row>
    <row r="1703" spans="10:14" x14ac:dyDescent="0.3">
      <c r="N1703" s="1"/>
    </row>
    <row r="1704" spans="10:14" x14ac:dyDescent="0.3">
      <c r="J1704" s="1"/>
      <c r="L1704" s="1"/>
      <c r="N1704" s="1"/>
    </row>
    <row r="1705" spans="10:14" x14ac:dyDescent="0.3">
      <c r="N1705" s="1"/>
    </row>
    <row r="1706" spans="10:14" x14ac:dyDescent="0.3">
      <c r="J1706" s="1"/>
      <c r="L1706" s="1"/>
      <c r="N1706" s="1"/>
    </row>
    <row r="1707" spans="10:14" x14ac:dyDescent="0.3">
      <c r="N1707" s="1"/>
    </row>
    <row r="1708" spans="10:14" x14ac:dyDescent="0.3">
      <c r="J1708" s="1"/>
      <c r="L1708" s="1"/>
      <c r="N1708" s="1"/>
    </row>
    <row r="1709" spans="10:14" x14ac:dyDescent="0.3">
      <c r="N1709" s="1"/>
    </row>
    <row r="1710" spans="10:14" x14ac:dyDescent="0.3">
      <c r="J1710" s="1"/>
      <c r="L1710" s="1"/>
      <c r="N1710" s="1"/>
    </row>
    <row r="1711" spans="10:14" x14ac:dyDescent="0.3">
      <c r="N1711" s="1"/>
    </row>
    <row r="1712" spans="10:14" x14ac:dyDescent="0.3">
      <c r="J1712" s="1"/>
      <c r="L1712" s="1"/>
      <c r="N1712" s="1"/>
    </row>
    <row r="1713" spans="8:14" x14ac:dyDescent="0.3">
      <c r="N1713" s="1"/>
    </row>
    <row r="1714" spans="8:14" x14ac:dyDescent="0.3">
      <c r="J1714" s="1"/>
      <c r="L1714" s="1"/>
      <c r="N1714" s="1"/>
    </row>
    <row r="1715" spans="8:14" x14ac:dyDescent="0.3">
      <c r="N1715" s="1"/>
    </row>
    <row r="1716" spans="8:14" x14ac:dyDescent="0.3">
      <c r="J1716" s="1"/>
      <c r="L1716" s="1"/>
      <c r="N1716" s="1"/>
    </row>
    <row r="1717" spans="8:14" x14ac:dyDescent="0.3">
      <c r="N1717" s="1"/>
    </row>
    <row r="1718" spans="8:14" x14ac:dyDescent="0.3">
      <c r="J1718" s="1"/>
      <c r="L1718" s="1"/>
      <c r="N1718" s="1"/>
    </row>
    <row r="1719" spans="8:14" x14ac:dyDescent="0.3">
      <c r="N1719" s="1"/>
    </row>
    <row r="1720" spans="8:14" x14ac:dyDescent="0.3">
      <c r="J1720" s="1"/>
      <c r="L1720" s="1"/>
      <c r="N1720" s="1"/>
    </row>
    <row r="1721" spans="8:14" x14ac:dyDescent="0.3">
      <c r="N1721" s="1"/>
    </row>
    <row r="1722" spans="8:14" x14ac:dyDescent="0.3">
      <c r="J1722" s="1"/>
      <c r="L1722" s="1"/>
      <c r="N1722" s="1"/>
    </row>
    <row r="1723" spans="8:14" x14ac:dyDescent="0.3">
      <c r="N1723" s="1"/>
    </row>
    <row r="1724" spans="8:14" x14ac:dyDescent="0.3">
      <c r="H1724" s="1"/>
      <c r="J1724" s="1"/>
      <c r="L1724" s="1"/>
      <c r="N1724" s="1"/>
    </row>
    <row r="1725" spans="8:14" x14ac:dyDescent="0.3">
      <c r="H1725" s="1"/>
      <c r="N1725" s="1"/>
    </row>
    <row r="1726" spans="8:14" x14ac:dyDescent="0.3">
      <c r="H1726" s="1"/>
      <c r="J1726" s="1"/>
      <c r="L1726" s="1"/>
      <c r="N1726" s="1"/>
    </row>
    <row r="1727" spans="8:14" x14ac:dyDescent="0.3">
      <c r="H1727" s="1"/>
      <c r="N1727" s="1"/>
    </row>
    <row r="1728" spans="8:14" x14ac:dyDescent="0.3">
      <c r="H1728" s="1"/>
      <c r="J1728" s="1"/>
      <c r="L1728" s="1"/>
      <c r="N1728" s="1"/>
    </row>
    <row r="1729" spans="4:14" x14ac:dyDescent="0.3">
      <c r="H1729" s="1"/>
      <c r="N1729" s="1"/>
    </row>
    <row r="1730" spans="4:14" x14ac:dyDescent="0.3">
      <c r="H1730" s="1"/>
      <c r="J1730" s="1"/>
      <c r="L1730" s="1"/>
      <c r="N1730" s="1"/>
    </row>
    <row r="1731" spans="4:14" x14ac:dyDescent="0.3">
      <c r="H1731" s="1"/>
      <c r="N1731" s="1"/>
    </row>
    <row r="1732" spans="4:14" x14ac:dyDescent="0.3">
      <c r="H1732" s="1"/>
      <c r="J1732" s="1"/>
      <c r="L1732" s="1"/>
      <c r="N1732" s="1"/>
    </row>
    <row r="1733" spans="4:14" x14ac:dyDescent="0.3">
      <c r="H1733" s="1"/>
      <c r="N1733" s="1"/>
    </row>
    <row r="1734" spans="4:14" x14ac:dyDescent="0.3">
      <c r="H1734" s="1"/>
      <c r="J1734" s="1"/>
      <c r="L1734" s="1"/>
      <c r="N1734" s="1"/>
    </row>
    <row r="1735" spans="4:14" x14ac:dyDescent="0.3">
      <c r="H1735" s="1"/>
      <c r="N1735" s="1"/>
    </row>
    <row r="1736" spans="4:14" x14ac:dyDescent="0.3">
      <c r="H1736" s="1"/>
      <c r="J1736" s="1"/>
      <c r="L1736" s="1"/>
      <c r="N1736" s="1"/>
    </row>
    <row r="1737" spans="4:14" x14ac:dyDescent="0.3">
      <c r="H1737" s="1"/>
      <c r="N1737" s="1"/>
    </row>
    <row r="1738" spans="4:14" x14ac:dyDescent="0.3">
      <c r="H1738" s="1"/>
      <c r="J1738" s="1"/>
      <c r="L1738" s="1"/>
      <c r="N1738" s="1"/>
    </row>
    <row r="1739" spans="4:14" x14ac:dyDescent="0.3">
      <c r="H1739" s="1"/>
      <c r="N1739" s="1"/>
    </row>
    <row r="1740" spans="4:14" x14ac:dyDescent="0.3">
      <c r="H1740" s="1"/>
      <c r="J1740" s="1"/>
      <c r="L1740" s="1"/>
      <c r="N1740" s="1"/>
    </row>
    <row r="1741" spans="4:14" x14ac:dyDescent="0.3">
      <c r="D1741" s="1"/>
      <c r="H1741" s="1"/>
      <c r="N1741" s="1"/>
    </row>
    <row r="1742" spans="4:14" x14ac:dyDescent="0.3">
      <c r="D1742" s="1"/>
      <c r="H1742" s="1"/>
      <c r="J1742" s="1"/>
      <c r="L1742" s="1"/>
      <c r="N1742" s="1"/>
    </row>
    <row r="1743" spans="4:14" x14ac:dyDescent="0.3">
      <c r="D1743" s="1"/>
      <c r="H1743" s="1"/>
      <c r="N1743" s="1"/>
    </row>
    <row r="1744" spans="4:14" x14ac:dyDescent="0.3">
      <c r="D1744" s="1"/>
      <c r="H1744" s="1"/>
      <c r="J1744" s="1"/>
      <c r="L1744" s="1"/>
      <c r="N1744" s="1"/>
    </row>
    <row r="1745" spans="4:14" x14ac:dyDescent="0.3">
      <c r="D1745" s="1"/>
      <c r="H1745" s="1"/>
      <c r="N1745" s="1"/>
    </row>
    <row r="1746" spans="4:14" x14ac:dyDescent="0.3">
      <c r="D1746" s="1"/>
      <c r="H1746" s="1"/>
      <c r="J1746" s="1"/>
      <c r="L1746" s="1"/>
      <c r="N1746" s="1"/>
    </row>
    <row r="1747" spans="4:14" x14ac:dyDescent="0.3">
      <c r="D1747" s="1"/>
      <c r="H1747" s="1"/>
      <c r="N1747" s="1"/>
    </row>
    <row r="1748" spans="4:14" x14ac:dyDescent="0.3">
      <c r="D1748" s="1"/>
      <c r="H1748" s="1"/>
      <c r="J1748" s="1"/>
      <c r="L1748" s="1"/>
      <c r="N1748" s="1"/>
    </row>
    <row r="1749" spans="4:14" x14ac:dyDescent="0.3">
      <c r="D1749" s="1"/>
      <c r="H1749" s="1"/>
      <c r="N1749" s="1"/>
    </row>
    <row r="1750" spans="4:14" x14ac:dyDescent="0.3">
      <c r="D1750" s="1"/>
      <c r="H1750" s="1"/>
      <c r="J1750" s="1"/>
      <c r="L1750" s="1"/>
      <c r="N1750" s="1"/>
    </row>
    <row r="1751" spans="4:14" x14ac:dyDescent="0.3">
      <c r="D1751" s="1"/>
      <c r="E1751" s="1"/>
      <c r="H1751" s="1"/>
      <c r="N1751" s="1"/>
    </row>
    <row r="1752" spans="4:14" x14ac:dyDescent="0.3">
      <c r="D1752" s="1"/>
      <c r="H1752" s="1"/>
      <c r="J1752" s="1"/>
      <c r="L1752" s="1"/>
      <c r="N1752" s="1"/>
    </row>
    <row r="1753" spans="4:14" x14ac:dyDescent="0.3">
      <c r="D1753" s="1"/>
      <c r="H1753" s="1"/>
      <c r="N1753" s="1"/>
    </row>
    <row r="1754" spans="4:14" x14ac:dyDescent="0.3">
      <c r="D1754" s="1"/>
      <c r="H1754" s="1"/>
      <c r="J1754" s="1"/>
      <c r="L1754" s="1"/>
      <c r="N1754" s="1"/>
    </row>
    <row r="1755" spans="4:14" x14ac:dyDescent="0.3">
      <c r="D1755" s="1"/>
      <c r="H1755" s="1"/>
      <c r="N1755" s="1"/>
    </row>
    <row r="1756" spans="4:14" x14ac:dyDescent="0.3">
      <c r="D1756" s="1"/>
      <c r="H1756" s="1"/>
      <c r="J1756" s="1"/>
      <c r="L1756" s="1"/>
      <c r="N1756" s="1"/>
    </row>
    <row r="1757" spans="4:14" x14ac:dyDescent="0.3">
      <c r="D1757" s="1"/>
      <c r="H1757" s="1"/>
      <c r="N1757" s="1"/>
    </row>
    <row r="1758" spans="4:14" x14ac:dyDescent="0.3">
      <c r="D1758" s="1"/>
      <c r="H1758" s="1"/>
      <c r="J1758" s="1"/>
      <c r="L1758" s="1"/>
      <c r="N1758" s="1"/>
    </row>
    <row r="1759" spans="4:14" x14ac:dyDescent="0.3">
      <c r="D1759" s="1"/>
      <c r="H1759" s="1"/>
      <c r="N1759" s="1"/>
    </row>
    <row r="1760" spans="4:14" x14ac:dyDescent="0.3">
      <c r="D1760" s="1"/>
      <c r="H1760" s="1"/>
      <c r="J1760" s="1"/>
      <c r="L1760" s="1"/>
      <c r="N1760" s="1"/>
    </row>
    <row r="1761" spans="3:14" x14ac:dyDescent="0.3">
      <c r="D1761" s="1"/>
      <c r="H1761" s="1"/>
      <c r="N1761" s="1"/>
    </row>
    <row r="1762" spans="3:14" x14ac:dyDescent="0.3">
      <c r="C1762" s="1"/>
      <c r="D1762" s="1"/>
      <c r="H1762" s="1"/>
      <c r="J1762" s="1"/>
      <c r="L1762" s="1"/>
      <c r="N1762" s="1"/>
    </row>
    <row r="1763" spans="3:14" x14ac:dyDescent="0.3">
      <c r="D1763" s="1"/>
      <c r="H1763" s="1"/>
      <c r="N1763" s="1"/>
    </row>
    <row r="1764" spans="3:14" x14ac:dyDescent="0.3">
      <c r="D1764" s="1"/>
      <c r="H1764" s="1"/>
      <c r="J1764" s="1"/>
      <c r="L1764" s="1"/>
      <c r="N1764" s="1"/>
    </row>
    <row r="1765" spans="3:14" x14ac:dyDescent="0.3">
      <c r="D1765" s="1"/>
      <c r="H1765" s="1"/>
      <c r="N1765" s="1"/>
    </row>
    <row r="1766" spans="3:14" x14ac:dyDescent="0.3">
      <c r="D1766" s="1"/>
      <c r="H1766" s="1"/>
      <c r="J1766" s="1"/>
      <c r="L1766" s="1"/>
      <c r="N1766" s="1"/>
    </row>
    <row r="1767" spans="3:14" x14ac:dyDescent="0.3">
      <c r="D1767" s="1"/>
      <c r="H1767" s="1"/>
      <c r="N1767" s="1"/>
    </row>
    <row r="1768" spans="3:14" x14ac:dyDescent="0.3">
      <c r="D1768" s="1"/>
      <c r="H1768" s="1"/>
      <c r="J1768" s="1"/>
      <c r="L1768" s="1"/>
      <c r="N1768" s="1"/>
    </row>
    <row r="1769" spans="3:14" x14ac:dyDescent="0.3">
      <c r="D1769" s="1"/>
      <c r="H1769" s="1"/>
      <c r="N1769" s="1"/>
    </row>
    <row r="1770" spans="3:14" x14ac:dyDescent="0.3">
      <c r="D1770" s="1"/>
      <c r="H1770" s="1"/>
      <c r="J1770" s="1"/>
      <c r="L1770" s="1"/>
      <c r="N1770" s="1"/>
    </row>
    <row r="1771" spans="3:14" x14ac:dyDescent="0.3">
      <c r="D1771" s="1"/>
      <c r="H1771" s="1"/>
      <c r="N1771" s="1"/>
    </row>
    <row r="1772" spans="3:14" x14ac:dyDescent="0.3">
      <c r="D1772" s="1"/>
      <c r="H1772" s="1"/>
      <c r="J1772" s="1"/>
      <c r="L1772" s="1"/>
      <c r="N1772" s="1"/>
    </row>
    <row r="1773" spans="3:14" x14ac:dyDescent="0.3">
      <c r="D1773" s="1"/>
      <c r="H1773" s="1"/>
      <c r="N1773" s="1"/>
    </row>
    <row r="1774" spans="3:14" x14ac:dyDescent="0.3">
      <c r="D1774" s="1"/>
      <c r="H1774" s="1"/>
      <c r="J1774" s="1"/>
      <c r="L1774" s="1"/>
      <c r="N1774" s="1"/>
    </row>
    <row r="1775" spans="3:14" x14ac:dyDescent="0.3">
      <c r="D1775" s="1"/>
      <c r="H1775" s="1"/>
      <c r="N1775" s="1"/>
    </row>
    <row r="1776" spans="3:14" x14ac:dyDescent="0.3">
      <c r="D1776" s="1"/>
      <c r="J1776" s="1"/>
      <c r="L1776" s="1"/>
      <c r="N1776" s="1"/>
    </row>
    <row r="1777" spans="4:14" x14ac:dyDescent="0.3">
      <c r="D1777" s="1"/>
      <c r="N1777" s="1"/>
    </row>
    <row r="1778" spans="4:14" x14ac:dyDescent="0.3">
      <c r="D1778" s="1"/>
      <c r="J1778" s="1"/>
      <c r="L1778" s="1"/>
      <c r="N1778" s="1"/>
    </row>
    <row r="1779" spans="4:14" x14ac:dyDescent="0.3">
      <c r="D1779" s="1"/>
      <c r="N1779" s="1"/>
    </row>
    <row r="1780" spans="4:14" x14ac:dyDescent="0.3">
      <c r="D1780" s="1"/>
      <c r="J1780" s="1"/>
      <c r="L1780" s="1"/>
      <c r="N1780" s="1"/>
    </row>
    <row r="1781" spans="4:14" x14ac:dyDescent="0.3">
      <c r="D1781" s="1"/>
      <c r="N1781" s="1"/>
    </row>
    <row r="1782" spans="4:14" x14ac:dyDescent="0.3">
      <c r="D1782" s="1"/>
      <c r="J1782" s="1"/>
      <c r="L1782" s="1"/>
      <c r="N1782" s="1"/>
    </row>
    <row r="1783" spans="4:14" x14ac:dyDescent="0.3">
      <c r="D1783" s="1"/>
      <c r="N1783" s="1"/>
    </row>
    <row r="1784" spans="4:14" x14ac:dyDescent="0.3">
      <c r="D1784" s="1"/>
      <c r="J1784" s="1"/>
      <c r="L1784" s="1"/>
      <c r="N1784" s="1"/>
    </row>
    <row r="1785" spans="4:14" x14ac:dyDescent="0.3">
      <c r="D1785" s="1"/>
      <c r="N1785" s="1"/>
    </row>
    <row r="1786" spans="4:14" x14ac:dyDescent="0.3">
      <c r="J1786" s="1"/>
      <c r="L1786" s="1"/>
      <c r="N1786" s="1"/>
    </row>
    <row r="1787" spans="4:14" x14ac:dyDescent="0.3">
      <c r="N1787" s="1"/>
    </row>
    <row r="1788" spans="4:14" x14ac:dyDescent="0.3">
      <c r="J1788" s="1"/>
      <c r="L1788" s="1"/>
      <c r="N1788" s="1"/>
    </row>
    <row r="1789" spans="4:14" x14ac:dyDescent="0.3">
      <c r="N1789" s="1"/>
    </row>
    <row r="1790" spans="4:14" x14ac:dyDescent="0.3">
      <c r="J1790" s="1"/>
      <c r="L1790" s="1"/>
      <c r="N1790" s="1"/>
    </row>
    <row r="1791" spans="4:14" x14ac:dyDescent="0.3">
      <c r="N1791" s="1"/>
    </row>
    <row r="1792" spans="4:14" x14ac:dyDescent="0.3">
      <c r="J1792" s="1"/>
      <c r="L1792" s="1"/>
      <c r="N1792" s="1"/>
    </row>
    <row r="1793" spans="10:14" x14ac:dyDescent="0.3">
      <c r="N1793" s="1"/>
    </row>
    <row r="1794" spans="10:14" x14ac:dyDescent="0.3">
      <c r="J1794" s="1"/>
      <c r="L1794" s="1"/>
      <c r="N1794" s="1"/>
    </row>
    <row r="1795" spans="10:14" x14ac:dyDescent="0.3">
      <c r="N1795" s="1"/>
    </row>
    <row r="1796" spans="10:14" x14ac:dyDescent="0.3">
      <c r="J1796" s="1"/>
      <c r="L1796" s="1"/>
      <c r="N1796" s="1"/>
    </row>
    <row r="1797" spans="10:14" x14ac:dyDescent="0.3">
      <c r="N1797" s="1"/>
    </row>
    <row r="1798" spans="10:14" x14ac:dyDescent="0.3">
      <c r="J1798" s="1"/>
      <c r="L1798" s="1"/>
      <c r="N1798" s="1"/>
    </row>
    <row r="1799" spans="10:14" x14ac:dyDescent="0.3">
      <c r="N1799" s="1"/>
    </row>
    <row r="1800" spans="10:14" x14ac:dyDescent="0.3">
      <c r="J1800" s="1"/>
      <c r="L1800" s="1"/>
      <c r="N1800" s="1"/>
    </row>
    <row r="1801" spans="10:14" x14ac:dyDescent="0.3">
      <c r="N1801" s="1"/>
    </row>
    <row r="1802" spans="10:14" x14ac:dyDescent="0.3">
      <c r="J1802" s="1"/>
      <c r="L1802" s="1"/>
      <c r="N1802" s="1"/>
    </row>
    <row r="1816" spans="5:5" x14ac:dyDescent="0.3">
      <c r="E1816" s="1"/>
    </row>
    <row r="1881" spans="4:4" x14ac:dyDescent="0.3">
      <c r="D1881" s="1"/>
    </row>
    <row r="1882" spans="4:4" x14ac:dyDescent="0.3">
      <c r="D1882" s="1"/>
    </row>
    <row r="1883" spans="4:4" x14ac:dyDescent="0.3">
      <c r="D1883" s="1"/>
    </row>
    <row r="1884" spans="4:4" x14ac:dyDescent="0.3">
      <c r="D1884" s="1"/>
    </row>
    <row r="1885" spans="4:4" x14ac:dyDescent="0.3">
      <c r="D1885" s="1"/>
    </row>
    <row r="1886" spans="4:4" x14ac:dyDescent="0.3">
      <c r="D1886" s="1"/>
    </row>
    <row r="1887" spans="4:4" x14ac:dyDescent="0.3">
      <c r="D1887" s="1"/>
    </row>
    <row r="1888" spans="4:4" x14ac:dyDescent="0.3">
      <c r="D1888" s="1"/>
    </row>
    <row r="1889" spans="4:8" x14ac:dyDescent="0.3">
      <c r="D1889" s="1"/>
    </row>
    <row r="1890" spans="4:8" x14ac:dyDescent="0.3">
      <c r="D1890" s="1"/>
    </row>
    <row r="1891" spans="4:8" x14ac:dyDescent="0.3">
      <c r="D1891" s="1"/>
    </row>
    <row r="1892" spans="4:8" x14ac:dyDescent="0.3">
      <c r="D1892" s="1"/>
      <c r="H1892" s="1"/>
    </row>
    <row r="1893" spans="4:8" x14ac:dyDescent="0.3">
      <c r="D1893" s="1"/>
      <c r="H1893" s="1"/>
    </row>
    <row r="1894" spans="4:8" x14ac:dyDescent="0.3">
      <c r="D1894" s="1"/>
      <c r="H1894" s="1"/>
    </row>
    <row r="1895" spans="4:8" x14ac:dyDescent="0.3">
      <c r="D1895" s="1"/>
      <c r="H1895" s="1"/>
    </row>
    <row r="1896" spans="4:8" x14ac:dyDescent="0.3">
      <c r="D1896" s="1"/>
      <c r="H1896" s="1"/>
    </row>
    <row r="1897" spans="4:8" x14ac:dyDescent="0.3">
      <c r="D1897" s="1"/>
      <c r="H1897" s="1"/>
    </row>
    <row r="1898" spans="4:8" x14ac:dyDescent="0.3">
      <c r="D1898" s="1"/>
      <c r="H1898" s="1"/>
    </row>
    <row r="1899" spans="4:8" x14ac:dyDescent="0.3">
      <c r="D1899" s="1"/>
      <c r="H1899" s="1"/>
    </row>
    <row r="1900" spans="4:8" x14ac:dyDescent="0.3">
      <c r="D1900" s="1"/>
      <c r="H1900" s="1"/>
    </row>
    <row r="1901" spans="4:8" x14ac:dyDescent="0.3">
      <c r="D1901" s="1"/>
      <c r="H1901" s="1"/>
    </row>
    <row r="1902" spans="4:8" x14ac:dyDescent="0.3">
      <c r="D1902" s="1"/>
      <c r="H1902" s="1"/>
    </row>
    <row r="1903" spans="4:8" x14ac:dyDescent="0.3">
      <c r="D1903" s="1"/>
      <c r="H1903" s="1"/>
    </row>
    <row r="1904" spans="4:8" x14ac:dyDescent="0.3">
      <c r="D1904" s="1"/>
      <c r="H1904" s="1"/>
    </row>
    <row r="1905" spans="3:8" x14ac:dyDescent="0.3">
      <c r="D1905" s="1"/>
      <c r="H1905" s="1"/>
    </row>
    <row r="1906" spans="3:8" x14ac:dyDescent="0.3">
      <c r="D1906" s="1"/>
      <c r="H1906" s="1"/>
    </row>
    <row r="1907" spans="3:8" x14ac:dyDescent="0.3">
      <c r="C1907" s="1"/>
      <c r="D1907" s="1"/>
      <c r="H1907" s="1"/>
    </row>
    <row r="1908" spans="3:8" x14ac:dyDescent="0.3">
      <c r="D1908" s="1"/>
      <c r="H1908" s="1"/>
    </row>
    <row r="1909" spans="3:8" x14ac:dyDescent="0.3">
      <c r="D1909" s="1"/>
      <c r="H1909" s="1"/>
    </row>
    <row r="1910" spans="3:8" x14ac:dyDescent="0.3">
      <c r="D1910" s="1"/>
      <c r="H1910" s="1"/>
    </row>
    <row r="1911" spans="3:8" x14ac:dyDescent="0.3">
      <c r="D1911" s="1"/>
      <c r="H1911" s="1"/>
    </row>
    <row r="1912" spans="3:8" x14ac:dyDescent="0.3">
      <c r="D1912" s="1"/>
      <c r="H1912" s="1"/>
    </row>
    <row r="1913" spans="3:8" x14ac:dyDescent="0.3">
      <c r="D1913" s="1"/>
      <c r="H1913" s="1"/>
    </row>
    <row r="1914" spans="3:8" x14ac:dyDescent="0.3">
      <c r="D1914" s="1"/>
      <c r="H1914" s="1"/>
    </row>
    <row r="1915" spans="3:8" x14ac:dyDescent="0.3">
      <c r="D1915" s="1"/>
      <c r="H1915" s="1"/>
    </row>
    <row r="1916" spans="3:8" x14ac:dyDescent="0.3">
      <c r="D1916" s="1"/>
      <c r="H1916" s="1"/>
    </row>
    <row r="1917" spans="3:8" x14ac:dyDescent="0.3">
      <c r="D1917" s="1"/>
      <c r="H1917" s="1"/>
    </row>
    <row r="1918" spans="3:8" x14ac:dyDescent="0.3">
      <c r="D1918" s="1"/>
      <c r="H1918" s="1"/>
    </row>
    <row r="1919" spans="3:8" x14ac:dyDescent="0.3">
      <c r="D1919" s="1"/>
      <c r="H1919" s="1"/>
    </row>
    <row r="1920" spans="3:8" x14ac:dyDescent="0.3">
      <c r="D1920" s="1"/>
      <c r="H1920" s="1"/>
    </row>
    <row r="1921" spans="4:8" x14ac:dyDescent="0.3">
      <c r="D1921" s="1"/>
      <c r="H1921" s="1"/>
    </row>
    <row r="1922" spans="4:8" x14ac:dyDescent="0.3">
      <c r="D1922" s="1"/>
      <c r="H1922" s="1"/>
    </row>
    <row r="1923" spans="4:8" x14ac:dyDescent="0.3">
      <c r="D1923" s="1"/>
      <c r="H1923" s="1"/>
    </row>
    <row r="1924" spans="4:8" x14ac:dyDescent="0.3">
      <c r="D1924" s="1"/>
      <c r="E1924" s="1"/>
      <c r="H1924" s="1"/>
    </row>
    <row r="1925" spans="4:8" x14ac:dyDescent="0.3">
      <c r="D1925" s="1"/>
      <c r="E1925" s="1"/>
      <c r="H1925" s="1"/>
    </row>
    <row r="1926" spans="4:8" x14ac:dyDescent="0.3">
      <c r="D1926" s="1"/>
      <c r="H1926" s="1"/>
    </row>
    <row r="1927" spans="4:8" x14ac:dyDescent="0.3">
      <c r="D1927" s="1"/>
      <c r="H1927" s="1"/>
    </row>
    <row r="1928" spans="4:8" x14ac:dyDescent="0.3">
      <c r="D1928" s="1"/>
      <c r="H1928" s="1"/>
    </row>
    <row r="1929" spans="4:8" x14ac:dyDescent="0.3">
      <c r="D1929" s="1"/>
      <c r="H1929" s="1"/>
    </row>
    <row r="1930" spans="4:8" x14ac:dyDescent="0.3">
      <c r="D1930" s="1"/>
      <c r="H1930" s="1"/>
    </row>
    <row r="1931" spans="4:8" x14ac:dyDescent="0.3">
      <c r="D1931" s="1"/>
      <c r="H1931" s="1"/>
    </row>
    <row r="1932" spans="4:8" x14ac:dyDescent="0.3">
      <c r="D1932" s="1"/>
      <c r="H1932" s="1"/>
    </row>
    <row r="1933" spans="4:8" x14ac:dyDescent="0.3">
      <c r="D1933" s="1"/>
      <c r="H1933" s="1"/>
    </row>
    <row r="1934" spans="4:8" x14ac:dyDescent="0.3">
      <c r="D1934" s="1"/>
      <c r="H1934" s="1"/>
    </row>
    <row r="1935" spans="4:8" x14ac:dyDescent="0.3">
      <c r="D1935" s="1"/>
      <c r="H1935" s="1"/>
    </row>
    <row r="1936" spans="4:8" x14ac:dyDescent="0.3">
      <c r="D1936" s="1"/>
      <c r="H1936" s="1"/>
    </row>
    <row r="1937" spans="4:8" x14ac:dyDescent="0.3">
      <c r="D1937" s="1"/>
      <c r="H1937" s="1"/>
    </row>
    <row r="1938" spans="4:8" x14ac:dyDescent="0.3">
      <c r="D1938" s="1"/>
      <c r="H1938" s="1"/>
    </row>
    <row r="1939" spans="4:8" x14ac:dyDescent="0.3">
      <c r="H1939" s="1"/>
    </row>
    <row r="1940" spans="4:8" x14ac:dyDescent="0.3">
      <c r="H1940" s="1"/>
    </row>
    <row r="1941" spans="4:8" x14ac:dyDescent="0.3">
      <c r="H1941" s="1"/>
    </row>
    <row r="1942" spans="4:8" x14ac:dyDescent="0.3">
      <c r="H1942" s="1"/>
    </row>
    <row r="1943" spans="4:8" x14ac:dyDescent="0.3">
      <c r="H1943" s="1"/>
    </row>
    <row r="1944" spans="4:8" x14ac:dyDescent="0.3">
      <c r="H1944" s="1"/>
    </row>
    <row r="1945" spans="4:8" x14ac:dyDescent="0.3">
      <c r="H1945" s="1"/>
    </row>
    <row r="1946" spans="4:8" x14ac:dyDescent="0.3">
      <c r="H1946" s="1"/>
    </row>
    <row r="1947" spans="4:8" x14ac:dyDescent="0.3">
      <c r="H1947" s="1"/>
    </row>
    <row r="1948" spans="4:8" x14ac:dyDescent="0.3">
      <c r="H1948" s="1"/>
    </row>
    <row r="1949" spans="4:8" x14ac:dyDescent="0.3">
      <c r="H1949" s="1"/>
    </row>
    <row r="1950" spans="4:8" x14ac:dyDescent="0.3">
      <c r="H1950" s="1"/>
    </row>
    <row r="1951" spans="4:8" x14ac:dyDescent="0.3">
      <c r="H1951" s="1"/>
    </row>
    <row r="1952" spans="4:8" x14ac:dyDescent="0.3">
      <c r="H1952" s="1"/>
    </row>
    <row r="1953" spans="8:8" x14ac:dyDescent="0.3">
      <c r="H1953" s="1"/>
    </row>
    <row r="1954" spans="8:8" x14ac:dyDescent="0.3">
      <c r="H1954" s="1"/>
    </row>
    <row r="1955" spans="8:8" x14ac:dyDescent="0.3">
      <c r="H1955" s="1"/>
    </row>
    <row r="1956" spans="8:8" x14ac:dyDescent="0.3">
      <c r="H1956" s="1"/>
    </row>
    <row r="1957" spans="8:8" x14ac:dyDescent="0.3">
      <c r="H1957" s="1"/>
    </row>
    <row r="1958" spans="8:8" x14ac:dyDescent="0.3">
      <c r="H1958" s="1"/>
    </row>
    <row r="1959" spans="8:8" x14ac:dyDescent="0.3">
      <c r="H1959" s="1"/>
    </row>
    <row r="1960" spans="8:8" x14ac:dyDescent="0.3">
      <c r="H1960" s="1"/>
    </row>
    <row r="1961" spans="8:8" x14ac:dyDescent="0.3">
      <c r="H1961" s="1"/>
    </row>
    <row r="1962" spans="8:8" x14ac:dyDescent="0.3">
      <c r="H1962" s="1"/>
    </row>
    <row r="1963" spans="8:8" x14ac:dyDescent="0.3">
      <c r="H1963" s="1"/>
    </row>
    <row r="1964" spans="8:8" x14ac:dyDescent="0.3">
      <c r="H1964" s="1"/>
    </row>
    <row r="1965" spans="8:8" x14ac:dyDescent="0.3">
      <c r="H1965" s="1"/>
    </row>
    <row r="1966" spans="8:8" x14ac:dyDescent="0.3">
      <c r="H1966" s="1"/>
    </row>
    <row r="1967" spans="8:8" x14ac:dyDescent="0.3">
      <c r="H1967" s="1"/>
    </row>
    <row r="1968" spans="8:8" x14ac:dyDescent="0.3">
      <c r="H1968" s="1"/>
    </row>
    <row r="1969" spans="3:8" x14ac:dyDescent="0.3">
      <c r="H1969" s="1"/>
    </row>
    <row r="1970" spans="3:8" x14ac:dyDescent="0.3">
      <c r="H1970" s="1"/>
    </row>
    <row r="1971" spans="3:8" x14ac:dyDescent="0.3">
      <c r="C1971" s="1"/>
      <c r="H1971" s="1"/>
    </row>
    <row r="1972" spans="3:8" x14ac:dyDescent="0.3">
      <c r="H1972" s="1"/>
    </row>
    <row r="1973" spans="3:8" x14ac:dyDescent="0.3">
      <c r="H1973" s="1"/>
    </row>
    <row r="1974" spans="3:8" x14ac:dyDescent="0.3">
      <c r="H1974" s="1"/>
    </row>
    <row r="1975" spans="3:8" x14ac:dyDescent="0.3">
      <c r="H1975" s="1"/>
    </row>
    <row r="1976" spans="3:8" x14ac:dyDescent="0.3">
      <c r="H1976" s="1"/>
    </row>
    <row r="1977" spans="3:8" x14ac:dyDescent="0.3">
      <c r="H1977" s="1"/>
    </row>
    <row r="1978" spans="3:8" x14ac:dyDescent="0.3">
      <c r="H1978" s="1"/>
    </row>
    <row r="1979" spans="3:8" x14ac:dyDescent="0.3">
      <c r="H1979" s="1"/>
    </row>
    <row r="1980" spans="3:8" x14ac:dyDescent="0.3">
      <c r="H1980" s="1"/>
    </row>
    <row r="1981" spans="3:8" x14ac:dyDescent="0.3">
      <c r="H1981" s="1"/>
    </row>
    <row r="1982" spans="3:8" x14ac:dyDescent="0.3">
      <c r="H1982" s="1"/>
    </row>
    <row r="1983" spans="3:8" x14ac:dyDescent="0.3">
      <c r="H1983" s="1"/>
    </row>
    <row r="1984" spans="3:8" x14ac:dyDescent="0.3">
      <c r="H1984" s="1"/>
    </row>
    <row r="1985" spans="8:8" x14ac:dyDescent="0.3">
      <c r="H1985" s="1"/>
    </row>
    <row r="1986" spans="8:8" x14ac:dyDescent="0.3">
      <c r="H1986" s="1"/>
    </row>
    <row r="1987" spans="8:8" x14ac:dyDescent="0.3">
      <c r="H1987" s="1"/>
    </row>
    <row r="1988" spans="8:8" x14ac:dyDescent="0.3">
      <c r="H1988" s="1"/>
    </row>
    <row r="1989" spans="8:8" x14ac:dyDescent="0.3">
      <c r="H1989" s="1"/>
    </row>
    <row r="1990" spans="8:8" x14ac:dyDescent="0.3">
      <c r="H1990" s="1"/>
    </row>
    <row r="1991" spans="8:8" x14ac:dyDescent="0.3">
      <c r="H1991" s="1"/>
    </row>
    <row r="1992" spans="8:8" x14ac:dyDescent="0.3">
      <c r="H1992" s="1"/>
    </row>
    <row r="1993" spans="8:8" x14ac:dyDescent="0.3">
      <c r="H1993" s="1"/>
    </row>
    <row r="1994" spans="8:8" x14ac:dyDescent="0.3">
      <c r="H1994" s="1"/>
    </row>
    <row r="1995" spans="8:8" x14ac:dyDescent="0.3">
      <c r="H1995" s="1"/>
    </row>
    <row r="1996" spans="8:8" x14ac:dyDescent="0.3">
      <c r="H1996" s="1"/>
    </row>
    <row r="1997" spans="8:8" x14ac:dyDescent="0.3">
      <c r="H1997" s="1"/>
    </row>
    <row r="1998" spans="8:8" x14ac:dyDescent="0.3">
      <c r="H1998" s="1"/>
    </row>
    <row r="1999" spans="8:8" x14ac:dyDescent="0.3">
      <c r="H1999" s="1"/>
    </row>
    <row r="2000" spans="8:8" x14ac:dyDescent="0.3">
      <c r="H2000" s="1"/>
    </row>
    <row r="2001" spans="4:8" x14ac:dyDescent="0.3">
      <c r="H2001" s="1"/>
    </row>
    <row r="2002" spans="4:8" x14ac:dyDescent="0.3">
      <c r="H2002" s="1"/>
    </row>
    <row r="2003" spans="4:8" x14ac:dyDescent="0.3">
      <c r="H2003" s="1"/>
    </row>
    <row r="2004" spans="4:8" x14ac:dyDescent="0.3">
      <c r="D2004" s="1"/>
      <c r="H2004" s="1"/>
    </row>
    <row r="2005" spans="4:8" x14ac:dyDescent="0.3">
      <c r="D2005" s="1"/>
      <c r="H2005" s="1"/>
    </row>
    <row r="2006" spans="4:8" x14ac:dyDescent="0.3">
      <c r="D2006" s="1"/>
      <c r="H2006" s="1"/>
    </row>
    <row r="2007" spans="4:8" x14ac:dyDescent="0.3">
      <c r="D2007" s="1"/>
      <c r="H2007" s="1"/>
    </row>
    <row r="2008" spans="4:8" x14ac:dyDescent="0.3">
      <c r="D2008" s="1"/>
      <c r="H2008" s="1"/>
    </row>
    <row r="2009" spans="4:8" x14ac:dyDescent="0.3">
      <c r="D2009" s="1"/>
      <c r="H2009" s="1"/>
    </row>
    <row r="2010" spans="4:8" x14ac:dyDescent="0.3">
      <c r="D2010" s="1"/>
      <c r="H2010" s="1"/>
    </row>
    <row r="2011" spans="4:8" x14ac:dyDescent="0.3">
      <c r="D2011" s="1"/>
      <c r="H2011" s="1"/>
    </row>
    <row r="2012" spans="4:8" x14ac:dyDescent="0.3">
      <c r="D2012" s="1"/>
      <c r="H2012" s="1"/>
    </row>
    <row r="2013" spans="4:8" x14ac:dyDescent="0.3">
      <c r="D2013" s="1"/>
      <c r="H2013" s="1"/>
    </row>
    <row r="2014" spans="4:8" x14ac:dyDescent="0.3">
      <c r="D2014" s="1"/>
      <c r="H2014" s="1"/>
    </row>
    <row r="2015" spans="4:8" x14ac:dyDescent="0.3">
      <c r="D2015" s="1"/>
      <c r="H2015" s="1"/>
    </row>
    <row r="2016" spans="4:8" x14ac:dyDescent="0.3">
      <c r="D2016" s="1"/>
      <c r="H2016" s="1"/>
    </row>
    <row r="2017" spans="4:8" x14ac:dyDescent="0.3">
      <c r="D2017" s="1"/>
      <c r="H2017" s="1"/>
    </row>
    <row r="2018" spans="4:8" x14ac:dyDescent="0.3">
      <c r="D2018" s="1"/>
      <c r="H2018" s="1"/>
    </row>
    <row r="2019" spans="4:8" x14ac:dyDescent="0.3">
      <c r="D2019" s="1"/>
      <c r="H2019" s="1"/>
    </row>
    <row r="2020" spans="4:8" x14ac:dyDescent="0.3">
      <c r="D2020" s="1"/>
      <c r="H2020" s="1"/>
    </row>
    <row r="2021" spans="4:8" x14ac:dyDescent="0.3">
      <c r="D2021" s="1"/>
      <c r="H2021" s="1"/>
    </row>
    <row r="2022" spans="4:8" x14ac:dyDescent="0.3">
      <c r="D2022" s="1"/>
      <c r="H2022" s="1"/>
    </row>
    <row r="2023" spans="4:8" x14ac:dyDescent="0.3">
      <c r="D2023" s="1"/>
      <c r="H2023" s="1"/>
    </row>
    <row r="2024" spans="4:8" x14ac:dyDescent="0.3">
      <c r="D2024" s="1"/>
      <c r="H2024" s="1"/>
    </row>
    <row r="2025" spans="4:8" x14ac:dyDescent="0.3">
      <c r="D2025" s="1"/>
      <c r="H2025" s="1"/>
    </row>
    <row r="2026" spans="4:8" x14ac:dyDescent="0.3">
      <c r="D2026" s="1"/>
      <c r="H2026" s="1"/>
    </row>
    <row r="2027" spans="4:8" x14ac:dyDescent="0.3">
      <c r="D2027" s="1"/>
      <c r="H2027" s="1"/>
    </row>
    <row r="2028" spans="4:8" x14ac:dyDescent="0.3">
      <c r="D2028" s="1"/>
      <c r="H2028" s="1"/>
    </row>
    <row r="2029" spans="4:8" x14ac:dyDescent="0.3">
      <c r="D2029" s="1"/>
      <c r="H2029" s="1"/>
    </row>
    <row r="2030" spans="4:8" x14ac:dyDescent="0.3">
      <c r="D2030" s="1"/>
      <c r="H2030" s="1"/>
    </row>
    <row r="2031" spans="4:8" x14ac:dyDescent="0.3">
      <c r="D2031" s="1"/>
      <c r="H2031" s="1"/>
    </row>
    <row r="2032" spans="4:8" x14ac:dyDescent="0.3">
      <c r="D2032" s="1"/>
      <c r="H2032" s="1"/>
    </row>
    <row r="2033" spans="4:8" x14ac:dyDescent="0.3">
      <c r="D2033" s="1"/>
      <c r="H2033" s="1"/>
    </row>
    <row r="2034" spans="4:8" x14ac:dyDescent="0.3">
      <c r="D2034" s="1"/>
      <c r="H2034" s="1"/>
    </row>
    <row r="2035" spans="4:8" x14ac:dyDescent="0.3">
      <c r="D2035" s="1"/>
      <c r="H2035" s="1"/>
    </row>
    <row r="2036" spans="4:8" x14ac:dyDescent="0.3">
      <c r="D2036" s="1"/>
      <c r="H2036" s="1"/>
    </row>
    <row r="2037" spans="4:8" x14ac:dyDescent="0.3">
      <c r="D2037" s="1"/>
      <c r="H2037" s="1"/>
    </row>
    <row r="2038" spans="4:8" x14ac:dyDescent="0.3">
      <c r="D2038" s="1"/>
      <c r="H2038" s="1"/>
    </row>
    <row r="2039" spans="4:8" x14ac:dyDescent="0.3">
      <c r="D2039" s="1"/>
      <c r="H2039" s="1"/>
    </row>
    <row r="2040" spans="4:8" x14ac:dyDescent="0.3">
      <c r="D2040" s="1"/>
      <c r="H2040" s="1"/>
    </row>
    <row r="2041" spans="4:8" x14ac:dyDescent="0.3">
      <c r="D2041" s="1"/>
      <c r="H2041" s="1"/>
    </row>
    <row r="2042" spans="4:8" x14ac:dyDescent="0.3">
      <c r="D2042" s="1"/>
      <c r="H2042" s="1"/>
    </row>
    <row r="2043" spans="4:8" x14ac:dyDescent="0.3">
      <c r="D2043" s="1"/>
      <c r="H2043" s="1"/>
    </row>
    <row r="2044" spans="4:8" x14ac:dyDescent="0.3">
      <c r="D2044" s="1"/>
      <c r="H2044" s="1"/>
    </row>
    <row r="2045" spans="4:8" x14ac:dyDescent="0.3">
      <c r="D2045" s="1"/>
      <c r="H2045" s="1"/>
    </row>
    <row r="2046" spans="4:8" x14ac:dyDescent="0.3">
      <c r="D2046" s="1"/>
      <c r="H2046" s="1"/>
    </row>
    <row r="2047" spans="4:8" x14ac:dyDescent="0.3">
      <c r="D2047" s="1"/>
      <c r="H2047" s="1"/>
    </row>
    <row r="2048" spans="4:8" x14ac:dyDescent="0.3">
      <c r="D2048" s="1"/>
      <c r="H2048" s="1"/>
    </row>
    <row r="2049" spans="4:8" x14ac:dyDescent="0.3">
      <c r="D2049" s="1"/>
      <c r="H2049" s="1"/>
    </row>
    <row r="2050" spans="4:8" x14ac:dyDescent="0.3">
      <c r="D2050" s="1"/>
      <c r="H2050" s="1"/>
    </row>
    <row r="2051" spans="4:8" x14ac:dyDescent="0.3">
      <c r="D2051" s="1"/>
      <c r="H2051" s="1"/>
    </row>
    <row r="2052" spans="4:8" x14ac:dyDescent="0.3">
      <c r="D2052" s="1"/>
      <c r="H2052" s="1"/>
    </row>
    <row r="2053" spans="4:8" x14ac:dyDescent="0.3">
      <c r="D2053" s="1"/>
      <c r="H2053" s="1"/>
    </row>
    <row r="2054" spans="4:8" x14ac:dyDescent="0.3">
      <c r="D2054" s="1"/>
      <c r="H2054" s="1"/>
    </row>
    <row r="2055" spans="4:8" x14ac:dyDescent="0.3">
      <c r="D2055" s="1"/>
    </row>
    <row r="2056" spans="4:8" x14ac:dyDescent="0.3">
      <c r="D2056" s="1"/>
    </row>
    <row r="2057" spans="4:8" x14ac:dyDescent="0.3">
      <c r="D2057" s="1"/>
    </row>
    <row r="2058" spans="4:8" x14ac:dyDescent="0.3">
      <c r="D2058" s="1"/>
    </row>
    <row r="2059" spans="4:8" x14ac:dyDescent="0.3">
      <c r="D2059" s="1"/>
    </row>
    <row r="2060" spans="4:8" x14ac:dyDescent="0.3">
      <c r="D2060" s="1"/>
    </row>
    <row r="2061" spans="4:8" x14ac:dyDescent="0.3">
      <c r="D2061" s="1"/>
    </row>
    <row r="2062" spans="4:8" x14ac:dyDescent="0.3">
      <c r="D2062" s="1"/>
    </row>
    <row r="2063" spans="4:8" x14ac:dyDescent="0.3">
      <c r="D2063" s="1"/>
    </row>
    <row r="2064" spans="4:8" x14ac:dyDescent="0.3">
      <c r="D2064" s="1"/>
    </row>
    <row r="2065" spans="4:4" x14ac:dyDescent="0.3">
      <c r="D2065" s="1"/>
    </row>
    <row r="2066" spans="4:4" x14ac:dyDescent="0.3">
      <c r="D2066" s="1"/>
    </row>
    <row r="2067" spans="4:4" x14ac:dyDescent="0.3">
      <c r="D2067" s="1"/>
    </row>
    <row r="2068" spans="4:4" x14ac:dyDescent="0.3">
      <c r="D2068" s="1"/>
    </row>
    <row r="2153" spans="4:4" x14ac:dyDescent="0.3">
      <c r="D2153" s="1"/>
    </row>
    <row r="2154" spans="4:4" x14ac:dyDescent="0.3">
      <c r="D2154" s="1"/>
    </row>
    <row r="2155" spans="4:4" x14ac:dyDescent="0.3">
      <c r="D2155" s="1"/>
    </row>
    <row r="2156" spans="4:4" x14ac:dyDescent="0.3">
      <c r="D2156" s="1"/>
    </row>
    <row r="2157" spans="4:4" x14ac:dyDescent="0.3">
      <c r="D2157" s="1"/>
    </row>
    <row r="2158" spans="4:4" x14ac:dyDescent="0.3">
      <c r="D2158" s="1"/>
    </row>
    <row r="2159" spans="4:4" x14ac:dyDescent="0.3">
      <c r="D2159" s="1"/>
    </row>
    <row r="2160" spans="4:4" x14ac:dyDescent="0.3">
      <c r="D2160" s="1"/>
    </row>
    <row r="2161" spans="4:8" x14ac:dyDescent="0.3">
      <c r="D2161" s="1"/>
    </row>
    <row r="2162" spans="4:8" x14ac:dyDescent="0.3">
      <c r="D2162" s="1"/>
    </row>
    <row r="2163" spans="4:8" x14ac:dyDescent="0.3">
      <c r="D2163" s="1"/>
    </row>
    <row r="2164" spans="4:8" x14ac:dyDescent="0.3">
      <c r="D2164" s="1"/>
    </row>
    <row r="2165" spans="4:8" x14ac:dyDescent="0.3">
      <c r="D2165" s="1"/>
    </row>
    <row r="2166" spans="4:8" x14ac:dyDescent="0.3">
      <c r="D2166" s="1"/>
    </row>
    <row r="2167" spans="4:8" x14ac:dyDescent="0.3">
      <c r="D2167" s="1"/>
      <c r="H2167" s="1"/>
    </row>
    <row r="2168" spans="4:8" x14ac:dyDescent="0.3">
      <c r="D2168" s="1"/>
      <c r="H2168" s="1"/>
    </row>
    <row r="2169" spans="4:8" x14ac:dyDescent="0.3">
      <c r="D2169" s="1"/>
      <c r="H2169" s="1"/>
    </row>
    <row r="2170" spans="4:8" x14ac:dyDescent="0.3">
      <c r="D2170" s="1"/>
      <c r="H2170" s="1"/>
    </row>
    <row r="2171" spans="4:8" x14ac:dyDescent="0.3">
      <c r="D2171" s="1"/>
      <c r="H2171" s="1"/>
    </row>
    <row r="2172" spans="4:8" x14ac:dyDescent="0.3">
      <c r="D2172" s="1"/>
      <c r="H2172" s="1"/>
    </row>
    <row r="2173" spans="4:8" x14ac:dyDescent="0.3">
      <c r="D2173" s="1"/>
      <c r="H2173" s="1"/>
    </row>
    <row r="2174" spans="4:8" x14ac:dyDescent="0.3">
      <c r="D2174" s="1"/>
      <c r="H2174" s="1"/>
    </row>
    <row r="2175" spans="4:8" x14ac:dyDescent="0.3">
      <c r="D2175" s="1"/>
      <c r="H2175" s="1"/>
    </row>
    <row r="2176" spans="4:8" x14ac:dyDescent="0.3">
      <c r="D2176" s="1"/>
      <c r="H2176" s="1"/>
    </row>
    <row r="2177" spans="4:8" x14ac:dyDescent="0.3">
      <c r="D2177" s="1"/>
      <c r="H2177" s="1"/>
    </row>
    <row r="2178" spans="4:8" x14ac:dyDescent="0.3">
      <c r="D2178" s="1"/>
      <c r="H2178" s="1"/>
    </row>
    <row r="2179" spans="4:8" x14ac:dyDescent="0.3">
      <c r="D2179" s="1"/>
      <c r="H2179" s="1"/>
    </row>
    <row r="2180" spans="4:8" x14ac:dyDescent="0.3">
      <c r="D2180" s="1"/>
      <c r="H2180" s="1"/>
    </row>
    <row r="2181" spans="4:8" x14ac:dyDescent="0.3">
      <c r="D2181" s="1"/>
      <c r="H2181" s="1"/>
    </row>
    <row r="2182" spans="4:8" x14ac:dyDescent="0.3">
      <c r="D2182" s="1"/>
      <c r="H2182" s="1"/>
    </row>
    <row r="2183" spans="4:8" x14ac:dyDescent="0.3">
      <c r="D2183" s="1"/>
      <c r="H2183" s="1"/>
    </row>
    <row r="2184" spans="4:8" x14ac:dyDescent="0.3">
      <c r="D2184" s="1"/>
      <c r="H2184" s="1"/>
    </row>
    <row r="2185" spans="4:8" x14ac:dyDescent="0.3">
      <c r="D2185" s="1"/>
      <c r="H2185" s="1"/>
    </row>
    <row r="2186" spans="4:8" x14ac:dyDescent="0.3">
      <c r="D2186" s="1"/>
      <c r="H2186" s="1"/>
    </row>
    <row r="2187" spans="4:8" x14ac:dyDescent="0.3">
      <c r="D2187" s="1"/>
      <c r="H2187" s="1"/>
    </row>
    <row r="2188" spans="4:8" x14ac:dyDescent="0.3">
      <c r="D2188" s="1"/>
      <c r="H2188" s="1"/>
    </row>
    <row r="2189" spans="4:8" x14ac:dyDescent="0.3">
      <c r="D2189" s="1"/>
      <c r="H2189" s="1"/>
    </row>
    <row r="2190" spans="4:8" x14ac:dyDescent="0.3">
      <c r="D2190" s="1"/>
      <c r="H2190" s="1"/>
    </row>
    <row r="2191" spans="4:8" x14ac:dyDescent="0.3">
      <c r="D2191" s="1"/>
      <c r="H2191" s="1"/>
    </row>
    <row r="2192" spans="4:8" x14ac:dyDescent="0.3">
      <c r="D2192" s="1"/>
      <c r="H2192" s="1"/>
    </row>
    <row r="2193" spans="4:8" x14ac:dyDescent="0.3">
      <c r="D2193" s="1"/>
      <c r="H2193" s="1"/>
    </row>
    <row r="2194" spans="4:8" x14ac:dyDescent="0.3">
      <c r="D2194" s="1"/>
      <c r="H2194" s="1"/>
    </row>
    <row r="2195" spans="4:8" x14ac:dyDescent="0.3">
      <c r="D2195" s="1"/>
      <c r="H2195" s="1"/>
    </row>
    <row r="2196" spans="4:8" x14ac:dyDescent="0.3">
      <c r="D2196" s="1"/>
      <c r="H2196" s="1"/>
    </row>
    <row r="2197" spans="4:8" x14ac:dyDescent="0.3">
      <c r="D2197" s="1"/>
      <c r="H2197" s="1"/>
    </row>
    <row r="2198" spans="4:8" x14ac:dyDescent="0.3">
      <c r="D2198" s="1"/>
      <c r="H2198" s="1"/>
    </row>
    <row r="2199" spans="4:8" x14ac:dyDescent="0.3">
      <c r="D2199" s="1"/>
      <c r="H2199" s="1"/>
    </row>
    <row r="2200" spans="4:8" x14ac:dyDescent="0.3">
      <c r="D2200" s="1"/>
      <c r="H2200" s="1"/>
    </row>
    <row r="2201" spans="4:8" x14ac:dyDescent="0.3">
      <c r="D2201" s="1"/>
      <c r="H2201" s="1"/>
    </row>
    <row r="2202" spans="4:8" x14ac:dyDescent="0.3">
      <c r="D2202" s="1"/>
      <c r="H2202" s="1"/>
    </row>
    <row r="2203" spans="4:8" x14ac:dyDescent="0.3">
      <c r="D2203" s="1"/>
      <c r="H2203" s="1"/>
    </row>
    <row r="2204" spans="4:8" x14ac:dyDescent="0.3">
      <c r="D2204" s="1"/>
      <c r="H2204" s="1"/>
    </row>
    <row r="2205" spans="4:8" x14ac:dyDescent="0.3">
      <c r="D2205" s="1"/>
      <c r="H2205" s="1"/>
    </row>
    <row r="2206" spans="4:8" x14ac:dyDescent="0.3">
      <c r="D2206" s="1"/>
      <c r="H2206" s="1"/>
    </row>
    <row r="2207" spans="4:8" x14ac:dyDescent="0.3">
      <c r="D2207" s="1"/>
      <c r="H2207" s="1"/>
    </row>
    <row r="2208" spans="4:8" x14ac:dyDescent="0.3">
      <c r="D2208" s="1"/>
      <c r="H2208" s="1"/>
    </row>
    <row r="2209" spans="4:8" x14ac:dyDescent="0.3">
      <c r="D2209" s="1"/>
      <c r="H2209" s="1"/>
    </row>
    <row r="2210" spans="4:8" x14ac:dyDescent="0.3">
      <c r="D2210" s="1"/>
      <c r="H2210" s="1"/>
    </row>
    <row r="2211" spans="4:8" x14ac:dyDescent="0.3">
      <c r="D2211" s="1"/>
      <c r="H2211" s="1"/>
    </row>
    <row r="2212" spans="4:8" x14ac:dyDescent="0.3">
      <c r="D2212" s="1"/>
      <c r="H2212" s="1"/>
    </row>
    <row r="2213" spans="4:8" x14ac:dyDescent="0.3">
      <c r="D2213" s="1"/>
      <c r="H2213" s="1"/>
    </row>
    <row r="2214" spans="4:8" x14ac:dyDescent="0.3">
      <c r="D2214" s="1"/>
      <c r="H2214" s="1"/>
    </row>
    <row r="2215" spans="4:8" x14ac:dyDescent="0.3">
      <c r="D2215" s="1"/>
      <c r="H2215" s="1"/>
    </row>
    <row r="2216" spans="4:8" x14ac:dyDescent="0.3">
      <c r="D2216" s="1"/>
      <c r="H2216" s="1"/>
    </row>
    <row r="2217" spans="4:8" x14ac:dyDescent="0.3">
      <c r="D2217" s="1"/>
      <c r="H2217" s="1"/>
    </row>
    <row r="2218" spans="4:8" x14ac:dyDescent="0.3">
      <c r="D2218" s="1"/>
      <c r="H2218" s="1"/>
    </row>
    <row r="2219" spans="4:8" x14ac:dyDescent="0.3">
      <c r="D2219" s="1"/>
      <c r="H2219" s="1"/>
    </row>
    <row r="2220" spans="4:8" x14ac:dyDescent="0.3">
      <c r="H2220" s="1"/>
    </row>
    <row r="2221" spans="4:8" x14ac:dyDescent="0.3">
      <c r="H2221" s="1"/>
    </row>
    <row r="2222" spans="4:8" x14ac:dyDescent="0.3">
      <c r="H2222" s="1"/>
    </row>
    <row r="2223" spans="4:8" x14ac:dyDescent="0.3">
      <c r="H2223" s="1"/>
    </row>
    <row r="2224" spans="4:8" x14ac:dyDescent="0.3">
      <c r="H2224" s="1"/>
    </row>
    <row r="2225" spans="8:8" x14ac:dyDescent="0.3">
      <c r="H2225" s="1"/>
    </row>
    <row r="2226" spans="8:8" x14ac:dyDescent="0.3">
      <c r="H2226" s="1"/>
    </row>
    <row r="2227" spans="8:8" x14ac:dyDescent="0.3">
      <c r="H2227" s="1"/>
    </row>
    <row r="2228" spans="8:8" x14ac:dyDescent="0.3">
      <c r="H2228" s="1"/>
    </row>
    <row r="2229" spans="8:8" x14ac:dyDescent="0.3">
      <c r="H2229" s="1"/>
    </row>
    <row r="2230" spans="8:8" x14ac:dyDescent="0.3">
      <c r="H2230" s="1"/>
    </row>
    <row r="2231" spans="8:8" x14ac:dyDescent="0.3">
      <c r="H2231" s="1"/>
    </row>
    <row r="2232" spans="8:8" x14ac:dyDescent="0.3">
      <c r="H2232" s="1"/>
    </row>
    <row r="2233" spans="8:8" x14ac:dyDescent="0.3">
      <c r="H2233" s="1"/>
    </row>
    <row r="2234" spans="8:8" x14ac:dyDescent="0.3">
      <c r="H2234" s="1"/>
    </row>
    <row r="2235" spans="8:8" x14ac:dyDescent="0.3">
      <c r="H2235" s="1"/>
    </row>
    <row r="2236" spans="8:8" x14ac:dyDescent="0.3">
      <c r="H2236" s="1"/>
    </row>
    <row r="2237" spans="8:8" x14ac:dyDescent="0.3">
      <c r="H2237" s="1"/>
    </row>
    <row r="2238" spans="8:8" x14ac:dyDescent="0.3">
      <c r="H2238" s="1"/>
    </row>
    <row r="2239" spans="8:8" x14ac:dyDescent="0.3">
      <c r="H2239" s="1"/>
    </row>
    <row r="2240" spans="8:8" x14ac:dyDescent="0.3">
      <c r="H2240" s="1"/>
    </row>
    <row r="2241" spans="8:8" x14ac:dyDescent="0.3">
      <c r="H2241" s="1"/>
    </row>
    <row r="2242" spans="8:8" x14ac:dyDescent="0.3">
      <c r="H2242" s="1"/>
    </row>
    <row r="2243" spans="8:8" x14ac:dyDescent="0.3">
      <c r="H2243" s="1"/>
    </row>
    <row r="2244" spans="8:8" x14ac:dyDescent="0.3">
      <c r="H2244" s="1"/>
    </row>
    <row r="2245" spans="8:8" x14ac:dyDescent="0.3">
      <c r="H2245" s="1"/>
    </row>
    <row r="2246" spans="8:8" x14ac:dyDescent="0.3">
      <c r="H2246" s="1"/>
    </row>
    <row r="2247" spans="8:8" x14ac:dyDescent="0.3">
      <c r="H2247" s="1"/>
    </row>
    <row r="2248" spans="8:8" x14ac:dyDescent="0.3">
      <c r="H2248" s="1"/>
    </row>
    <row r="2249" spans="8:8" x14ac:dyDescent="0.3">
      <c r="H2249" s="1"/>
    </row>
    <row r="2250" spans="8:8" x14ac:dyDescent="0.3">
      <c r="H2250" s="1"/>
    </row>
    <row r="2251" spans="8:8" x14ac:dyDescent="0.3">
      <c r="H2251" s="1"/>
    </row>
    <row r="2252" spans="8:8" x14ac:dyDescent="0.3">
      <c r="H2252" s="1"/>
    </row>
    <row r="2253" spans="8:8" x14ac:dyDescent="0.3">
      <c r="H2253" s="1"/>
    </row>
    <row r="2254" spans="8:8" x14ac:dyDescent="0.3">
      <c r="H2254" s="1"/>
    </row>
    <row r="2255" spans="8:8" x14ac:dyDescent="0.3">
      <c r="H2255" s="1"/>
    </row>
    <row r="2256" spans="8:8" x14ac:dyDescent="0.3">
      <c r="H2256" s="1"/>
    </row>
    <row r="2257" spans="8:8" x14ac:dyDescent="0.3">
      <c r="H2257" s="1"/>
    </row>
    <row r="2258" spans="8:8" x14ac:dyDescent="0.3">
      <c r="H2258" s="1"/>
    </row>
    <row r="2259" spans="8:8" x14ac:dyDescent="0.3">
      <c r="H2259" s="1"/>
    </row>
    <row r="2260" spans="8:8" x14ac:dyDescent="0.3">
      <c r="H2260" s="1"/>
    </row>
    <row r="2261" spans="8:8" x14ac:dyDescent="0.3">
      <c r="H2261" s="1"/>
    </row>
    <row r="2262" spans="8:8" x14ac:dyDescent="0.3">
      <c r="H2262" s="1"/>
    </row>
    <row r="2263" spans="8:8" x14ac:dyDescent="0.3">
      <c r="H2263" s="1"/>
    </row>
    <row r="2264" spans="8:8" x14ac:dyDescent="0.3">
      <c r="H2264" s="1"/>
    </row>
    <row r="2265" spans="8:8" x14ac:dyDescent="0.3">
      <c r="H2265" s="1"/>
    </row>
    <row r="2266" spans="8:8" x14ac:dyDescent="0.3">
      <c r="H2266" s="1"/>
    </row>
    <row r="2267" spans="8:8" x14ac:dyDescent="0.3">
      <c r="H2267" s="1"/>
    </row>
    <row r="2268" spans="8:8" x14ac:dyDescent="0.3">
      <c r="H2268" s="1"/>
    </row>
    <row r="2269" spans="8:8" x14ac:dyDescent="0.3">
      <c r="H2269" s="1"/>
    </row>
    <row r="2270" spans="8:8" x14ac:dyDescent="0.3">
      <c r="H2270" s="1"/>
    </row>
    <row r="2271" spans="8:8" x14ac:dyDescent="0.3">
      <c r="H2271" s="1"/>
    </row>
    <row r="2272" spans="8:8" x14ac:dyDescent="0.3">
      <c r="H2272" s="1"/>
    </row>
    <row r="2273" spans="8:8" x14ac:dyDescent="0.3">
      <c r="H2273" s="1"/>
    </row>
    <row r="2274" spans="8:8" x14ac:dyDescent="0.3">
      <c r="H2274" s="1"/>
    </row>
    <row r="2275" spans="8:8" x14ac:dyDescent="0.3">
      <c r="H2275" s="1"/>
    </row>
    <row r="2276" spans="8:8" x14ac:dyDescent="0.3">
      <c r="H2276" s="1"/>
    </row>
    <row r="2277" spans="8:8" x14ac:dyDescent="0.3">
      <c r="H2277" s="1"/>
    </row>
    <row r="2278" spans="8:8" x14ac:dyDescent="0.3">
      <c r="H2278" s="1"/>
    </row>
    <row r="2279" spans="8:8" x14ac:dyDescent="0.3">
      <c r="H2279" s="1"/>
    </row>
    <row r="2280" spans="8:8" x14ac:dyDescent="0.3">
      <c r="H2280" s="1"/>
    </row>
    <row r="2281" spans="8:8" x14ac:dyDescent="0.3">
      <c r="H2281" s="1"/>
    </row>
    <row r="2282" spans="8:8" x14ac:dyDescent="0.3">
      <c r="H2282" s="1"/>
    </row>
    <row r="2283" spans="8:8" x14ac:dyDescent="0.3">
      <c r="H2283" s="1"/>
    </row>
    <row r="2284" spans="8:8" x14ac:dyDescent="0.3">
      <c r="H2284" s="1"/>
    </row>
    <row r="2285" spans="8:8" x14ac:dyDescent="0.3">
      <c r="H2285" s="1"/>
    </row>
    <row r="2286" spans="8:8" x14ac:dyDescent="0.3">
      <c r="H2286" s="1"/>
    </row>
    <row r="2287" spans="8:8" x14ac:dyDescent="0.3">
      <c r="H2287" s="1"/>
    </row>
    <row r="2288" spans="8:8" x14ac:dyDescent="0.3">
      <c r="H2288" s="1"/>
    </row>
    <row r="2289" spans="4:8" x14ac:dyDescent="0.3">
      <c r="H2289" s="1"/>
    </row>
    <row r="2290" spans="4:8" x14ac:dyDescent="0.3">
      <c r="H2290" s="1"/>
    </row>
    <row r="2291" spans="4:8" x14ac:dyDescent="0.3">
      <c r="H2291" s="1"/>
    </row>
    <row r="2292" spans="4:8" x14ac:dyDescent="0.3">
      <c r="H2292" s="1"/>
    </row>
    <row r="2293" spans="4:8" x14ac:dyDescent="0.3">
      <c r="H2293" s="1"/>
    </row>
    <row r="2294" spans="4:8" x14ac:dyDescent="0.3">
      <c r="D2294" s="1"/>
      <c r="H2294" s="1"/>
    </row>
    <row r="2295" spans="4:8" x14ac:dyDescent="0.3">
      <c r="D2295" s="1"/>
      <c r="H2295" s="1"/>
    </row>
    <row r="2296" spans="4:8" x14ac:dyDescent="0.3">
      <c r="D2296" s="1"/>
      <c r="H2296" s="1"/>
    </row>
    <row r="2297" spans="4:8" x14ac:dyDescent="0.3">
      <c r="D2297" s="1"/>
      <c r="H2297" s="1"/>
    </row>
    <row r="2298" spans="4:8" x14ac:dyDescent="0.3">
      <c r="D2298" s="1"/>
      <c r="H2298" s="1"/>
    </row>
    <row r="2299" spans="4:8" x14ac:dyDescent="0.3">
      <c r="D2299" s="1"/>
      <c r="H2299" s="1"/>
    </row>
    <row r="2300" spans="4:8" x14ac:dyDescent="0.3">
      <c r="D2300" s="1"/>
      <c r="H2300" s="1"/>
    </row>
    <row r="2301" spans="4:8" x14ac:dyDescent="0.3">
      <c r="D2301" s="1"/>
      <c r="H2301" s="1"/>
    </row>
    <row r="2302" spans="4:8" x14ac:dyDescent="0.3">
      <c r="D2302" s="1"/>
      <c r="H2302" s="1"/>
    </row>
    <row r="2303" spans="4:8" x14ac:dyDescent="0.3">
      <c r="D2303" s="1"/>
      <c r="H2303" s="1"/>
    </row>
    <row r="2304" spans="4:8" x14ac:dyDescent="0.3">
      <c r="D2304" s="1"/>
      <c r="H2304" s="1"/>
    </row>
    <row r="2305" spans="4:8" x14ac:dyDescent="0.3">
      <c r="D2305" s="1"/>
      <c r="H2305" s="1"/>
    </row>
    <row r="2306" spans="4:8" x14ac:dyDescent="0.3">
      <c r="D2306" s="1"/>
      <c r="H2306" s="1"/>
    </row>
    <row r="2307" spans="4:8" x14ac:dyDescent="0.3">
      <c r="D2307" s="1"/>
      <c r="H2307" s="1"/>
    </row>
    <row r="2308" spans="4:8" x14ac:dyDescent="0.3">
      <c r="D2308" s="1"/>
      <c r="H2308" s="1"/>
    </row>
    <row r="2309" spans="4:8" x14ac:dyDescent="0.3">
      <c r="D2309" s="1"/>
      <c r="H2309" s="1"/>
    </row>
    <row r="2310" spans="4:8" x14ac:dyDescent="0.3">
      <c r="D2310" s="1"/>
      <c r="H2310" s="1"/>
    </row>
    <row r="2311" spans="4:8" x14ac:dyDescent="0.3">
      <c r="D2311" s="1"/>
      <c r="H2311" s="1"/>
    </row>
    <row r="2312" spans="4:8" x14ac:dyDescent="0.3">
      <c r="D2312" s="1"/>
      <c r="H2312" s="1"/>
    </row>
    <row r="2313" spans="4:8" x14ac:dyDescent="0.3">
      <c r="D2313" s="1"/>
      <c r="H2313" s="1"/>
    </row>
    <row r="2314" spans="4:8" x14ac:dyDescent="0.3">
      <c r="D2314" s="1"/>
      <c r="H2314" s="1"/>
    </row>
    <row r="2315" spans="4:8" x14ac:dyDescent="0.3">
      <c r="D2315" s="1"/>
      <c r="H2315" s="1"/>
    </row>
    <row r="2316" spans="4:8" x14ac:dyDescent="0.3">
      <c r="D2316" s="1"/>
      <c r="H2316" s="1"/>
    </row>
    <row r="2317" spans="4:8" x14ac:dyDescent="0.3">
      <c r="D2317" s="1"/>
      <c r="H2317" s="1"/>
    </row>
    <row r="2318" spans="4:8" x14ac:dyDescent="0.3">
      <c r="D2318" s="1"/>
      <c r="H2318" s="1"/>
    </row>
    <row r="2319" spans="4:8" x14ac:dyDescent="0.3">
      <c r="D2319" s="1"/>
      <c r="H2319" s="1"/>
    </row>
    <row r="2320" spans="4:8" x14ac:dyDescent="0.3">
      <c r="D2320" s="1"/>
      <c r="H2320" s="1"/>
    </row>
    <row r="2321" spans="4:8" x14ac:dyDescent="0.3">
      <c r="D2321" s="1"/>
      <c r="H2321" s="1"/>
    </row>
    <row r="2322" spans="4:8" x14ac:dyDescent="0.3">
      <c r="D2322" s="1"/>
      <c r="H2322" s="1"/>
    </row>
    <row r="2323" spans="4:8" x14ac:dyDescent="0.3">
      <c r="D2323" s="1"/>
      <c r="H2323" s="1"/>
    </row>
    <row r="2324" spans="4:8" x14ac:dyDescent="0.3">
      <c r="D2324" s="1"/>
      <c r="H2324" s="1"/>
    </row>
    <row r="2325" spans="4:8" x14ac:dyDescent="0.3">
      <c r="D2325" s="1"/>
      <c r="H2325" s="1"/>
    </row>
    <row r="2326" spans="4:8" x14ac:dyDescent="0.3">
      <c r="D2326" s="1"/>
      <c r="H2326" s="1"/>
    </row>
    <row r="2327" spans="4:8" x14ac:dyDescent="0.3">
      <c r="D2327" s="1"/>
      <c r="H2327" s="1"/>
    </row>
    <row r="2328" spans="4:8" x14ac:dyDescent="0.3">
      <c r="D2328" s="1"/>
      <c r="H2328" s="1"/>
    </row>
    <row r="2329" spans="4:8" x14ac:dyDescent="0.3">
      <c r="D2329" s="1"/>
      <c r="H2329" s="1"/>
    </row>
    <row r="2330" spans="4:8" x14ac:dyDescent="0.3">
      <c r="D2330" s="1"/>
      <c r="H2330" s="1"/>
    </row>
    <row r="2331" spans="4:8" x14ac:dyDescent="0.3">
      <c r="D2331" s="1"/>
      <c r="H2331" s="1"/>
    </row>
    <row r="2332" spans="4:8" x14ac:dyDescent="0.3">
      <c r="D2332" s="1"/>
      <c r="H2332" s="1"/>
    </row>
    <row r="2333" spans="4:8" x14ac:dyDescent="0.3">
      <c r="D2333" s="1"/>
      <c r="H2333" s="1"/>
    </row>
    <row r="2334" spans="4:8" x14ac:dyDescent="0.3">
      <c r="D2334" s="1"/>
      <c r="H2334" s="1"/>
    </row>
    <row r="2335" spans="4:8" x14ac:dyDescent="0.3">
      <c r="D2335" s="1"/>
      <c r="H2335" s="1"/>
    </row>
    <row r="2336" spans="4:8" x14ac:dyDescent="0.3">
      <c r="D2336" s="1"/>
      <c r="H2336" s="1"/>
    </row>
    <row r="2337" spans="4:8" x14ac:dyDescent="0.3">
      <c r="D2337" s="1"/>
      <c r="H2337" s="1"/>
    </row>
    <row r="2338" spans="4:8" x14ac:dyDescent="0.3">
      <c r="D2338" s="1"/>
      <c r="H2338" s="1"/>
    </row>
    <row r="2339" spans="4:8" x14ac:dyDescent="0.3">
      <c r="D2339" s="1"/>
      <c r="H2339" s="1"/>
    </row>
    <row r="2340" spans="4:8" x14ac:dyDescent="0.3">
      <c r="D2340" s="1"/>
      <c r="H2340" s="1"/>
    </row>
    <row r="2341" spans="4:8" x14ac:dyDescent="0.3">
      <c r="D2341" s="1"/>
      <c r="H2341" s="1"/>
    </row>
    <row r="2342" spans="4:8" x14ac:dyDescent="0.3">
      <c r="D2342" s="1"/>
      <c r="H2342" s="1"/>
    </row>
    <row r="2343" spans="4:8" x14ac:dyDescent="0.3">
      <c r="D2343" s="1"/>
      <c r="H2343" s="1"/>
    </row>
    <row r="2344" spans="4:8" x14ac:dyDescent="0.3">
      <c r="D2344" s="1"/>
      <c r="H2344" s="1"/>
    </row>
    <row r="2345" spans="4:8" x14ac:dyDescent="0.3">
      <c r="D2345" s="1"/>
      <c r="H2345" s="1"/>
    </row>
    <row r="2346" spans="4:8" x14ac:dyDescent="0.3">
      <c r="D2346" s="1"/>
      <c r="H2346" s="1"/>
    </row>
    <row r="2347" spans="4:8" x14ac:dyDescent="0.3">
      <c r="D2347" s="1"/>
      <c r="H2347" s="1"/>
    </row>
    <row r="2348" spans="4:8" x14ac:dyDescent="0.3">
      <c r="D2348" s="1"/>
      <c r="H2348" s="1"/>
    </row>
    <row r="2349" spans="4:8" x14ac:dyDescent="0.3">
      <c r="D2349" s="1"/>
      <c r="H2349" s="1"/>
    </row>
    <row r="2350" spans="4:8" x14ac:dyDescent="0.3">
      <c r="D2350" s="1"/>
      <c r="H2350" s="1"/>
    </row>
    <row r="2351" spans="4:8" x14ac:dyDescent="0.3">
      <c r="D2351" s="1"/>
      <c r="H2351" s="1"/>
    </row>
    <row r="2352" spans="4:8" x14ac:dyDescent="0.3">
      <c r="D2352" s="1"/>
      <c r="H2352" s="1"/>
    </row>
    <row r="2353" spans="4:8" x14ac:dyDescent="0.3">
      <c r="D2353" s="1"/>
      <c r="H2353" s="1"/>
    </row>
    <row r="2354" spans="4:8" x14ac:dyDescent="0.3">
      <c r="D2354" s="1"/>
      <c r="H2354" s="1"/>
    </row>
    <row r="2355" spans="4:8" x14ac:dyDescent="0.3">
      <c r="D2355" s="1"/>
      <c r="H2355" s="1"/>
    </row>
    <row r="2356" spans="4:8" x14ac:dyDescent="0.3">
      <c r="D2356" s="1"/>
      <c r="H2356" s="1"/>
    </row>
    <row r="2357" spans="4:8" x14ac:dyDescent="0.3">
      <c r="D2357" s="1"/>
      <c r="H2357" s="1"/>
    </row>
    <row r="2358" spans="4:8" x14ac:dyDescent="0.3">
      <c r="D2358" s="1"/>
      <c r="H2358" s="1"/>
    </row>
    <row r="2359" spans="4:8" x14ac:dyDescent="0.3">
      <c r="D2359" s="1"/>
      <c r="H2359" s="1"/>
    </row>
    <row r="2360" spans="4:8" x14ac:dyDescent="0.3">
      <c r="D2360" s="1"/>
      <c r="H2360" s="1"/>
    </row>
    <row r="2361" spans="4:8" x14ac:dyDescent="0.3">
      <c r="D2361" s="1"/>
      <c r="H2361" s="1"/>
    </row>
    <row r="2362" spans="4:8" x14ac:dyDescent="0.3">
      <c r="D2362" s="1"/>
    </row>
    <row r="2363" spans="4:8" x14ac:dyDescent="0.3">
      <c r="D2363" s="1"/>
    </row>
    <row r="2364" spans="4:8" x14ac:dyDescent="0.3">
      <c r="D2364" s="1"/>
    </row>
    <row r="2365" spans="4:8" x14ac:dyDescent="0.3">
      <c r="D2365" s="1"/>
    </row>
    <row r="2366" spans="4:8" x14ac:dyDescent="0.3">
      <c r="D2366" s="1"/>
    </row>
    <row r="2367" spans="4:8" x14ac:dyDescent="0.3">
      <c r="D2367" s="1"/>
    </row>
    <row r="2368" spans="4:8" x14ac:dyDescent="0.3">
      <c r="D2368" s="1"/>
    </row>
    <row r="2369" spans="4:4" x14ac:dyDescent="0.3">
      <c r="D2369" s="1"/>
    </row>
    <row r="2370" spans="4:4" x14ac:dyDescent="0.3">
      <c r="D2370" s="1"/>
    </row>
    <row r="2371" spans="4:4" x14ac:dyDescent="0.3">
      <c r="D2371" s="1"/>
    </row>
    <row r="2372" spans="4:4" x14ac:dyDescent="0.3">
      <c r="D2372" s="1"/>
    </row>
    <row r="2373" spans="4:4" x14ac:dyDescent="0.3">
      <c r="D2373" s="1"/>
    </row>
    <row r="2374" spans="4:4" x14ac:dyDescent="0.3">
      <c r="D2374" s="1"/>
    </row>
    <row r="2375" spans="4:4" x14ac:dyDescent="0.3">
      <c r="D2375" s="1"/>
    </row>
    <row r="2376" spans="4:4" x14ac:dyDescent="0.3">
      <c r="D2376" s="1"/>
    </row>
    <row r="2377" spans="4:4" x14ac:dyDescent="0.3">
      <c r="D2377" s="1"/>
    </row>
    <row r="2378" spans="4:4" x14ac:dyDescent="0.3">
      <c r="D2378" s="1"/>
    </row>
    <row r="2379" spans="4:4" x14ac:dyDescent="0.3">
      <c r="D2379" s="1"/>
    </row>
    <row r="2380" spans="4:4" x14ac:dyDescent="0.3">
      <c r="D2380" s="1"/>
    </row>
    <row r="2381" spans="4:4" x14ac:dyDescent="0.3">
      <c r="D2381" s="1"/>
    </row>
    <row r="2382" spans="4:4" x14ac:dyDescent="0.3">
      <c r="D2382" s="1"/>
    </row>
    <row r="2383" spans="4:4" x14ac:dyDescent="0.3">
      <c r="D2383" s="1"/>
    </row>
    <row r="2384" spans="4:4" x14ac:dyDescent="0.3">
      <c r="D2384" s="1"/>
    </row>
    <row r="2385" spans="4:4" x14ac:dyDescent="0.3">
      <c r="D2385" s="1"/>
    </row>
    <row r="2386" spans="4:4" x14ac:dyDescent="0.3">
      <c r="D2386" s="1"/>
    </row>
    <row r="2387" spans="4:4" x14ac:dyDescent="0.3">
      <c r="D2387" s="1"/>
    </row>
    <row r="2388" spans="4:4" x14ac:dyDescent="0.3">
      <c r="D2388" s="1"/>
    </row>
    <row r="2389" spans="4:4" x14ac:dyDescent="0.3">
      <c r="D2389" s="1"/>
    </row>
    <row r="2390" spans="4:4" x14ac:dyDescent="0.3">
      <c r="D2390" s="1"/>
    </row>
    <row r="2391" spans="4:4" x14ac:dyDescent="0.3">
      <c r="D2391" s="1"/>
    </row>
    <row r="2392" spans="4:4" x14ac:dyDescent="0.3">
      <c r="D2392" s="1"/>
    </row>
    <row r="2393" spans="4:4" x14ac:dyDescent="0.3">
      <c r="D2393" s="1"/>
    </row>
    <row r="2394" spans="4:4" x14ac:dyDescent="0.3">
      <c r="D2394" s="1"/>
    </row>
    <row r="2395" spans="4:4" x14ac:dyDescent="0.3">
      <c r="D2395" s="1"/>
    </row>
    <row r="2396" spans="4:4" x14ac:dyDescent="0.3">
      <c r="D2396" s="1"/>
    </row>
    <row r="2397" spans="4:4" x14ac:dyDescent="0.3">
      <c r="D2397" s="1"/>
    </row>
    <row r="2398" spans="4:4" x14ac:dyDescent="0.3">
      <c r="D2398" s="1"/>
    </row>
    <row r="2399" spans="4:4" x14ac:dyDescent="0.3">
      <c r="D2399" s="1"/>
    </row>
    <row r="2400" spans="4:4" x14ac:dyDescent="0.3">
      <c r="D2400" s="1"/>
    </row>
    <row r="2401" spans="4:4" x14ac:dyDescent="0.3">
      <c r="D2401" s="1"/>
    </row>
    <row r="2402" spans="4:4" x14ac:dyDescent="0.3">
      <c r="D2402" s="1"/>
    </row>
    <row r="2403" spans="4:4" x14ac:dyDescent="0.3">
      <c r="D2403" s="1"/>
    </row>
    <row r="2404" spans="4:4" x14ac:dyDescent="0.3">
      <c r="D2404" s="1"/>
    </row>
    <row r="2405" spans="4:4" x14ac:dyDescent="0.3">
      <c r="D2405" s="1"/>
    </row>
    <row r="2406" spans="4:4" x14ac:dyDescent="0.3">
      <c r="D2406" s="1"/>
    </row>
    <row r="2407" spans="4:4" x14ac:dyDescent="0.3">
      <c r="D2407" s="1"/>
    </row>
    <row r="2408" spans="4:4" x14ac:dyDescent="0.3">
      <c r="D2408" s="1"/>
    </row>
    <row r="2409" spans="4:4" x14ac:dyDescent="0.3">
      <c r="D2409" s="1"/>
    </row>
    <row r="2410" spans="4:4" x14ac:dyDescent="0.3">
      <c r="D2410" s="1"/>
    </row>
    <row r="2411" spans="4:4" x14ac:dyDescent="0.3">
      <c r="D2411" s="1"/>
    </row>
    <row r="2412" spans="4:4" x14ac:dyDescent="0.3">
      <c r="D2412" s="1"/>
    </row>
    <row r="2413" spans="4:4" x14ac:dyDescent="0.3">
      <c r="D2413" s="1"/>
    </row>
    <row r="2414" spans="4:4" x14ac:dyDescent="0.3">
      <c r="D2414" s="1"/>
    </row>
    <row r="2415" spans="4:4" x14ac:dyDescent="0.3">
      <c r="D2415" s="1"/>
    </row>
    <row r="2416" spans="4:4" x14ac:dyDescent="0.3">
      <c r="D2416" s="1"/>
    </row>
    <row r="2417" spans="4:8" x14ac:dyDescent="0.3">
      <c r="D2417" s="1"/>
    </row>
    <row r="2418" spans="4:8" x14ac:dyDescent="0.3">
      <c r="D2418" s="1"/>
    </row>
    <row r="2419" spans="4:8" x14ac:dyDescent="0.3">
      <c r="D2419" s="1"/>
    </row>
    <row r="2420" spans="4:8" x14ac:dyDescent="0.3">
      <c r="D2420" s="1"/>
    </row>
    <row r="2421" spans="4:8" x14ac:dyDescent="0.3">
      <c r="D2421" s="1"/>
    </row>
    <row r="2422" spans="4:8" x14ac:dyDescent="0.3">
      <c r="D2422" s="1"/>
    </row>
    <row r="2423" spans="4:8" x14ac:dyDescent="0.3">
      <c r="D2423" s="1"/>
    </row>
    <row r="2424" spans="4:8" x14ac:dyDescent="0.3">
      <c r="D2424" s="1"/>
    </row>
    <row r="2425" spans="4:8" x14ac:dyDescent="0.3">
      <c r="D2425" s="1"/>
      <c r="H2425" s="1"/>
    </row>
    <row r="2426" spans="4:8" x14ac:dyDescent="0.3">
      <c r="D2426" s="1"/>
      <c r="H2426" s="1"/>
    </row>
    <row r="2427" spans="4:8" x14ac:dyDescent="0.3">
      <c r="D2427" s="1"/>
      <c r="H2427" s="1"/>
    </row>
    <row r="2428" spans="4:8" x14ac:dyDescent="0.3">
      <c r="D2428" s="1"/>
      <c r="H2428" s="1"/>
    </row>
    <row r="2429" spans="4:8" x14ac:dyDescent="0.3">
      <c r="D2429" s="1"/>
      <c r="H2429" s="1"/>
    </row>
    <row r="2430" spans="4:8" x14ac:dyDescent="0.3">
      <c r="D2430" s="1"/>
      <c r="H2430" s="1"/>
    </row>
    <row r="2431" spans="4:8" x14ac:dyDescent="0.3">
      <c r="D2431" s="1"/>
      <c r="H2431" s="1"/>
    </row>
    <row r="2432" spans="4:8" x14ac:dyDescent="0.3">
      <c r="D2432" s="1"/>
      <c r="H2432" s="1"/>
    </row>
    <row r="2433" spans="4:8" x14ac:dyDescent="0.3">
      <c r="D2433" s="1"/>
      <c r="H2433" s="1"/>
    </row>
    <row r="2434" spans="4:8" x14ac:dyDescent="0.3">
      <c r="D2434" s="1"/>
      <c r="H2434" s="1"/>
    </row>
    <row r="2435" spans="4:8" x14ac:dyDescent="0.3">
      <c r="D2435" s="1"/>
      <c r="H2435" s="1"/>
    </row>
    <row r="2436" spans="4:8" x14ac:dyDescent="0.3">
      <c r="D2436" s="1"/>
      <c r="H2436" s="1"/>
    </row>
    <row r="2437" spans="4:8" x14ac:dyDescent="0.3">
      <c r="D2437" s="1"/>
      <c r="H2437" s="1"/>
    </row>
    <row r="2438" spans="4:8" x14ac:dyDescent="0.3">
      <c r="D2438" s="1"/>
      <c r="H2438" s="1"/>
    </row>
    <row r="2439" spans="4:8" x14ac:dyDescent="0.3">
      <c r="D2439" s="1"/>
      <c r="H2439" s="1"/>
    </row>
    <row r="2440" spans="4:8" x14ac:dyDescent="0.3">
      <c r="D2440" s="1"/>
      <c r="H2440" s="1"/>
    </row>
    <row r="2441" spans="4:8" x14ac:dyDescent="0.3">
      <c r="D2441" s="1"/>
      <c r="H2441" s="1"/>
    </row>
    <row r="2442" spans="4:8" x14ac:dyDescent="0.3">
      <c r="D2442" s="1"/>
      <c r="H2442" s="1"/>
    </row>
    <row r="2443" spans="4:8" x14ac:dyDescent="0.3">
      <c r="D2443" s="1"/>
      <c r="H2443" s="1"/>
    </row>
    <row r="2444" spans="4:8" x14ac:dyDescent="0.3">
      <c r="D2444" s="1"/>
      <c r="H2444" s="1"/>
    </row>
    <row r="2445" spans="4:8" x14ac:dyDescent="0.3">
      <c r="D2445" s="1"/>
      <c r="H2445" s="1"/>
    </row>
    <row r="2446" spans="4:8" x14ac:dyDescent="0.3">
      <c r="D2446" s="1"/>
      <c r="H2446" s="1"/>
    </row>
    <row r="2447" spans="4:8" x14ac:dyDescent="0.3">
      <c r="D2447" s="1"/>
      <c r="H2447" s="1"/>
    </row>
    <row r="2448" spans="4:8" x14ac:dyDescent="0.3">
      <c r="D2448" s="1"/>
      <c r="H2448" s="1"/>
    </row>
    <row r="2449" spans="4:8" x14ac:dyDescent="0.3">
      <c r="D2449" s="1"/>
      <c r="H2449" s="1"/>
    </row>
    <row r="2450" spans="4:8" x14ac:dyDescent="0.3">
      <c r="D2450" s="1"/>
      <c r="H2450" s="1"/>
    </row>
    <row r="2451" spans="4:8" x14ac:dyDescent="0.3">
      <c r="D2451" s="1"/>
      <c r="H2451" s="1"/>
    </row>
    <row r="2452" spans="4:8" x14ac:dyDescent="0.3">
      <c r="D2452" s="1"/>
      <c r="H2452" s="1"/>
    </row>
    <row r="2453" spans="4:8" x14ac:dyDescent="0.3">
      <c r="D2453" s="1"/>
      <c r="H2453" s="1"/>
    </row>
    <row r="2454" spans="4:8" x14ac:dyDescent="0.3">
      <c r="D2454" s="1"/>
      <c r="H2454" s="1"/>
    </row>
    <row r="2455" spans="4:8" x14ac:dyDescent="0.3">
      <c r="D2455" s="1"/>
      <c r="H2455" s="1"/>
    </row>
    <row r="2456" spans="4:8" x14ac:dyDescent="0.3">
      <c r="D2456" s="1"/>
      <c r="H2456" s="1"/>
    </row>
    <row r="2457" spans="4:8" x14ac:dyDescent="0.3">
      <c r="D2457" s="1"/>
      <c r="H2457" s="1"/>
    </row>
    <row r="2458" spans="4:8" x14ac:dyDescent="0.3">
      <c r="D2458" s="1"/>
      <c r="H2458" s="1"/>
    </row>
    <row r="2459" spans="4:8" x14ac:dyDescent="0.3">
      <c r="D2459" s="1"/>
      <c r="H2459" s="1"/>
    </row>
    <row r="2460" spans="4:8" x14ac:dyDescent="0.3">
      <c r="D2460" s="1"/>
      <c r="H2460" s="1"/>
    </row>
    <row r="2461" spans="4:8" x14ac:dyDescent="0.3">
      <c r="D2461" s="1"/>
      <c r="H2461" s="1"/>
    </row>
    <row r="2462" spans="4:8" x14ac:dyDescent="0.3">
      <c r="D2462" s="1"/>
      <c r="H2462" s="1"/>
    </row>
    <row r="2463" spans="4:8" x14ac:dyDescent="0.3">
      <c r="D2463" s="1"/>
      <c r="H2463" s="1"/>
    </row>
    <row r="2464" spans="4:8" x14ac:dyDescent="0.3">
      <c r="D2464" s="1"/>
      <c r="H2464" s="1"/>
    </row>
    <row r="2465" spans="4:8" x14ac:dyDescent="0.3">
      <c r="D2465" s="1"/>
      <c r="H2465" s="1"/>
    </row>
    <row r="2466" spans="4:8" x14ac:dyDescent="0.3">
      <c r="D2466" s="1"/>
      <c r="H2466" s="1"/>
    </row>
    <row r="2467" spans="4:8" x14ac:dyDescent="0.3">
      <c r="D2467" s="1"/>
      <c r="H2467" s="1"/>
    </row>
    <row r="2468" spans="4:8" x14ac:dyDescent="0.3">
      <c r="D2468" s="1"/>
      <c r="H2468" s="1"/>
    </row>
    <row r="2469" spans="4:8" x14ac:dyDescent="0.3">
      <c r="D2469" s="1"/>
      <c r="H2469" s="1"/>
    </row>
    <row r="2470" spans="4:8" x14ac:dyDescent="0.3">
      <c r="D2470" s="1"/>
      <c r="H2470" s="1"/>
    </row>
    <row r="2471" spans="4:8" x14ac:dyDescent="0.3">
      <c r="D2471" s="1"/>
      <c r="H2471" s="1"/>
    </row>
    <row r="2472" spans="4:8" x14ac:dyDescent="0.3">
      <c r="D2472" s="1"/>
      <c r="H2472" s="1"/>
    </row>
    <row r="2473" spans="4:8" x14ac:dyDescent="0.3">
      <c r="D2473" s="1"/>
      <c r="H2473" s="1"/>
    </row>
    <row r="2474" spans="4:8" x14ac:dyDescent="0.3">
      <c r="D2474" s="1"/>
      <c r="H2474" s="1"/>
    </row>
    <row r="2475" spans="4:8" x14ac:dyDescent="0.3">
      <c r="D2475" s="1"/>
      <c r="H2475" s="1"/>
    </row>
    <row r="2476" spans="4:8" x14ac:dyDescent="0.3">
      <c r="D2476" s="1"/>
      <c r="H2476" s="1"/>
    </row>
    <row r="2477" spans="4:8" x14ac:dyDescent="0.3">
      <c r="D2477" s="1"/>
      <c r="H2477" s="1"/>
    </row>
    <row r="2478" spans="4:8" x14ac:dyDescent="0.3">
      <c r="D2478" s="1"/>
      <c r="H2478" s="1"/>
    </row>
    <row r="2479" spans="4:8" x14ac:dyDescent="0.3">
      <c r="D2479" s="1"/>
      <c r="H2479" s="1"/>
    </row>
    <row r="2480" spans="4:8" x14ac:dyDescent="0.3">
      <c r="D2480" s="1"/>
      <c r="H2480" s="1"/>
    </row>
    <row r="2481" spans="4:8" x14ac:dyDescent="0.3">
      <c r="D2481" s="1"/>
      <c r="H2481" s="1"/>
    </row>
    <row r="2482" spans="4:8" x14ac:dyDescent="0.3">
      <c r="D2482" s="1"/>
      <c r="H2482" s="1"/>
    </row>
    <row r="2483" spans="4:8" x14ac:dyDescent="0.3">
      <c r="D2483" s="1"/>
      <c r="H2483" s="1"/>
    </row>
    <row r="2484" spans="4:8" x14ac:dyDescent="0.3">
      <c r="D2484" s="1"/>
      <c r="H2484" s="1"/>
    </row>
    <row r="2485" spans="4:8" x14ac:dyDescent="0.3">
      <c r="D2485" s="1"/>
      <c r="H2485" s="1"/>
    </row>
    <row r="2486" spans="4:8" x14ac:dyDescent="0.3">
      <c r="D2486" s="1"/>
      <c r="H2486" s="1"/>
    </row>
    <row r="2487" spans="4:8" x14ac:dyDescent="0.3">
      <c r="D2487" s="1"/>
      <c r="H2487" s="1"/>
    </row>
    <row r="2488" spans="4:8" x14ac:dyDescent="0.3">
      <c r="D2488" s="1"/>
      <c r="H2488" s="1"/>
    </row>
    <row r="2489" spans="4:8" x14ac:dyDescent="0.3">
      <c r="D2489" s="1"/>
      <c r="H2489" s="1"/>
    </row>
    <row r="2490" spans="4:8" x14ac:dyDescent="0.3">
      <c r="D2490" s="1"/>
      <c r="H2490" s="1"/>
    </row>
    <row r="2491" spans="4:8" x14ac:dyDescent="0.3">
      <c r="D2491" s="1"/>
      <c r="H2491" s="1"/>
    </row>
    <row r="2492" spans="4:8" x14ac:dyDescent="0.3">
      <c r="D2492" s="1"/>
      <c r="H2492" s="1"/>
    </row>
    <row r="2493" spans="4:8" x14ac:dyDescent="0.3">
      <c r="D2493" s="1"/>
      <c r="H2493" s="1"/>
    </row>
    <row r="2494" spans="4:8" x14ac:dyDescent="0.3">
      <c r="D2494" s="1"/>
      <c r="H2494" s="1"/>
    </row>
    <row r="2495" spans="4:8" x14ac:dyDescent="0.3">
      <c r="D2495" s="1"/>
      <c r="H2495" s="1"/>
    </row>
    <row r="2496" spans="4:8" x14ac:dyDescent="0.3">
      <c r="D2496" s="1"/>
      <c r="H2496" s="1"/>
    </row>
    <row r="2497" spans="4:8" x14ac:dyDescent="0.3">
      <c r="D2497" s="1"/>
      <c r="H2497" s="1"/>
    </row>
    <row r="2498" spans="4:8" x14ac:dyDescent="0.3">
      <c r="D2498" s="1"/>
      <c r="H2498" s="1"/>
    </row>
    <row r="2499" spans="4:8" x14ac:dyDescent="0.3">
      <c r="D2499" s="1"/>
      <c r="H2499" s="1"/>
    </row>
    <row r="2500" spans="4:8" x14ac:dyDescent="0.3">
      <c r="D2500" s="1"/>
      <c r="H2500" s="1"/>
    </row>
    <row r="2501" spans="4:8" x14ac:dyDescent="0.3">
      <c r="D2501" s="1"/>
      <c r="H2501" s="1"/>
    </row>
    <row r="2502" spans="4:8" x14ac:dyDescent="0.3">
      <c r="D2502" s="1"/>
      <c r="H2502" s="1"/>
    </row>
    <row r="2503" spans="4:8" x14ac:dyDescent="0.3">
      <c r="D2503" s="1"/>
      <c r="H2503" s="1"/>
    </row>
    <row r="2504" spans="4:8" x14ac:dyDescent="0.3">
      <c r="D2504" s="1"/>
      <c r="H2504" s="1"/>
    </row>
    <row r="2505" spans="4:8" x14ac:dyDescent="0.3">
      <c r="D2505" s="1"/>
      <c r="H2505" s="1"/>
    </row>
    <row r="2506" spans="4:8" x14ac:dyDescent="0.3">
      <c r="D2506" s="1"/>
      <c r="H2506" s="1"/>
    </row>
    <row r="2507" spans="4:8" x14ac:dyDescent="0.3">
      <c r="D2507" s="1"/>
      <c r="H2507" s="1"/>
    </row>
    <row r="2508" spans="4:8" x14ac:dyDescent="0.3">
      <c r="H2508" s="1"/>
    </row>
    <row r="2509" spans="4:8" x14ac:dyDescent="0.3">
      <c r="H2509" s="1"/>
    </row>
    <row r="2510" spans="4:8" x14ac:dyDescent="0.3">
      <c r="H2510" s="1"/>
    </row>
    <row r="2511" spans="4:8" x14ac:dyDescent="0.3">
      <c r="H2511" s="1"/>
    </row>
    <row r="2512" spans="4:8" x14ac:dyDescent="0.3">
      <c r="H2512" s="1"/>
    </row>
    <row r="2513" spans="8:8" x14ac:dyDescent="0.3">
      <c r="H2513" s="1"/>
    </row>
    <row r="2514" spans="8:8" x14ac:dyDescent="0.3">
      <c r="H2514" s="1"/>
    </row>
    <row r="2515" spans="8:8" x14ac:dyDescent="0.3">
      <c r="H2515" s="1"/>
    </row>
    <row r="2516" spans="8:8" x14ac:dyDescent="0.3">
      <c r="H2516" s="1"/>
    </row>
    <row r="2517" spans="8:8" x14ac:dyDescent="0.3">
      <c r="H2517" s="1"/>
    </row>
    <row r="2518" spans="8:8" x14ac:dyDescent="0.3">
      <c r="H2518" s="1"/>
    </row>
    <row r="2519" spans="8:8" x14ac:dyDescent="0.3">
      <c r="H2519" s="1"/>
    </row>
    <row r="2520" spans="8:8" x14ac:dyDescent="0.3">
      <c r="H2520" s="1"/>
    </row>
    <row r="2521" spans="8:8" x14ac:dyDescent="0.3">
      <c r="H2521" s="1"/>
    </row>
    <row r="2522" spans="8:8" x14ac:dyDescent="0.3">
      <c r="H2522" s="1"/>
    </row>
    <row r="2523" spans="8:8" x14ac:dyDescent="0.3">
      <c r="H2523" s="1"/>
    </row>
    <row r="2524" spans="8:8" x14ac:dyDescent="0.3">
      <c r="H2524" s="1"/>
    </row>
    <row r="2525" spans="8:8" x14ac:dyDescent="0.3">
      <c r="H2525" s="1"/>
    </row>
    <row r="2526" spans="8:8" x14ac:dyDescent="0.3">
      <c r="H2526" s="1"/>
    </row>
    <row r="2527" spans="8:8" x14ac:dyDescent="0.3">
      <c r="H2527" s="1"/>
    </row>
    <row r="2528" spans="8:8" x14ac:dyDescent="0.3">
      <c r="H2528" s="1"/>
    </row>
    <row r="2529" spans="8:8" x14ac:dyDescent="0.3">
      <c r="H2529" s="1"/>
    </row>
    <row r="2530" spans="8:8" x14ac:dyDescent="0.3">
      <c r="H2530" s="1"/>
    </row>
    <row r="2531" spans="8:8" x14ac:dyDescent="0.3">
      <c r="H2531" s="1"/>
    </row>
    <row r="2532" spans="8:8" x14ac:dyDescent="0.3">
      <c r="H2532" s="1"/>
    </row>
    <row r="2533" spans="8:8" x14ac:dyDescent="0.3">
      <c r="H2533" s="1"/>
    </row>
    <row r="2534" spans="8:8" x14ac:dyDescent="0.3">
      <c r="H2534" s="1"/>
    </row>
    <row r="2535" spans="8:8" x14ac:dyDescent="0.3">
      <c r="H2535" s="1"/>
    </row>
    <row r="2536" spans="8:8" x14ac:dyDescent="0.3">
      <c r="H2536" s="1"/>
    </row>
    <row r="2537" spans="8:8" x14ac:dyDescent="0.3">
      <c r="H2537" s="1"/>
    </row>
    <row r="2538" spans="8:8" x14ac:dyDescent="0.3">
      <c r="H2538" s="1"/>
    </row>
    <row r="2539" spans="8:8" x14ac:dyDescent="0.3">
      <c r="H2539" s="1"/>
    </row>
    <row r="2540" spans="8:8" x14ac:dyDescent="0.3">
      <c r="H2540" s="1"/>
    </row>
    <row r="2541" spans="8:8" x14ac:dyDescent="0.3">
      <c r="H2541" s="1"/>
    </row>
    <row r="2542" spans="8:8" x14ac:dyDescent="0.3">
      <c r="H2542" s="1"/>
    </row>
    <row r="2543" spans="8:8" x14ac:dyDescent="0.3">
      <c r="H2543" s="1"/>
    </row>
    <row r="2544" spans="8:8" x14ac:dyDescent="0.3">
      <c r="H2544" s="1"/>
    </row>
    <row r="2545" spans="4:8" x14ac:dyDescent="0.3">
      <c r="H2545" s="1"/>
    </row>
    <row r="2546" spans="4:8" x14ac:dyDescent="0.3">
      <c r="H2546" s="1"/>
    </row>
    <row r="2547" spans="4:8" x14ac:dyDescent="0.3">
      <c r="H2547" s="1"/>
    </row>
    <row r="2548" spans="4:8" x14ac:dyDescent="0.3">
      <c r="H2548" s="1"/>
    </row>
    <row r="2549" spans="4:8" x14ac:dyDescent="0.3">
      <c r="D2549" s="1"/>
      <c r="H2549" s="1"/>
    </row>
    <row r="2550" spans="4:8" x14ac:dyDescent="0.3">
      <c r="D2550" s="1"/>
      <c r="H2550" s="1"/>
    </row>
    <row r="2551" spans="4:8" x14ac:dyDescent="0.3">
      <c r="D2551" s="1"/>
      <c r="H2551" s="1"/>
    </row>
    <row r="2552" spans="4:8" x14ac:dyDescent="0.3">
      <c r="D2552" s="1"/>
      <c r="H2552" s="1"/>
    </row>
    <row r="2553" spans="4:8" x14ac:dyDescent="0.3">
      <c r="D2553" s="1"/>
      <c r="H2553" s="1"/>
    </row>
    <row r="2554" spans="4:8" x14ac:dyDescent="0.3">
      <c r="D2554" s="1"/>
      <c r="H2554" s="1"/>
    </row>
    <row r="2555" spans="4:8" x14ac:dyDescent="0.3">
      <c r="D2555" s="1"/>
      <c r="H2555" s="1"/>
    </row>
    <row r="2556" spans="4:8" x14ac:dyDescent="0.3">
      <c r="D2556" s="1"/>
      <c r="H2556" s="1"/>
    </row>
    <row r="2557" spans="4:8" x14ac:dyDescent="0.3">
      <c r="D2557" s="1"/>
      <c r="H2557" s="1"/>
    </row>
    <row r="2558" spans="4:8" x14ac:dyDescent="0.3">
      <c r="D2558" s="1"/>
      <c r="H2558" s="1"/>
    </row>
    <row r="2559" spans="4:8" x14ac:dyDescent="0.3">
      <c r="D2559" s="1"/>
      <c r="H2559" s="1"/>
    </row>
    <row r="2560" spans="4:8" x14ac:dyDescent="0.3">
      <c r="D2560" s="1"/>
      <c r="H2560" s="1"/>
    </row>
    <row r="2561" spans="4:8" x14ac:dyDescent="0.3">
      <c r="D2561" s="1"/>
      <c r="H2561" s="1"/>
    </row>
    <row r="2562" spans="4:8" x14ac:dyDescent="0.3">
      <c r="D2562" s="1"/>
      <c r="H2562" s="1"/>
    </row>
    <row r="2563" spans="4:8" x14ac:dyDescent="0.3">
      <c r="D2563" s="1"/>
      <c r="H2563" s="1"/>
    </row>
    <row r="2564" spans="4:8" x14ac:dyDescent="0.3">
      <c r="D2564" s="1"/>
      <c r="H2564" s="1"/>
    </row>
    <row r="2565" spans="4:8" x14ac:dyDescent="0.3">
      <c r="D2565" s="1"/>
      <c r="H2565" s="1"/>
    </row>
    <row r="2566" spans="4:8" x14ac:dyDescent="0.3">
      <c r="D2566" s="1"/>
      <c r="H2566" s="1"/>
    </row>
    <row r="2567" spans="4:8" x14ac:dyDescent="0.3">
      <c r="D2567" s="1"/>
      <c r="H2567" s="1"/>
    </row>
    <row r="2568" spans="4:8" x14ac:dyDescent="0.3">
      <c r="D2568" s="1"/>
      <c r="H2568" s="1"/>
    </row>
    <row r="2569" spans="4:8" x14ac:dyDescent="0.3">
      <c r="D2569" s="1"/>
      <c r="H2569" s="1"/>
    </row>
    <row r="2570" spans="4:8" x14ac:dyDescent="0.3">
      <c r="D2570" s="1"/>
      <c r="H2570" s="1"/>
    </row>
    <row r="2571" spans="4:8" x14ac:dyDescent="0.3">
      <c r="D2571" s="1"/>
      <c r="H2571" s="1"/>
    </row>
    <row r="2572" spans="4:8" x14ac:dyDescent="0.3">
      <c r="D2572" s="1"/>
      <c r="H2572" s="1"/>
    </row>
    <row r="2573" spans="4:8" x14ac:dyDescent="0.3">
      <c r="D2573" s="1"/>
      <c r="H2573" s="1"/>
    </row>
    <row r="2574" spans="4:8" x14ac:dyDescent="0.3">
      <c r="D2574" s="1"/>
      <c r="H2574" s="1"/>
    </row>
    <row r="2575" spans="4:8" x14ac:dyDescent="0.3">
      <c r="D2575" s="1"/>
      <c r="H2575" s="1"/>
    </row>
    <row r="2576" spans="4:8" x14ac:dyDescent="0.3">
      <c r="D2576" s="1"/>
      <c r="H2576" s="1"/>
    </row>
    <row r="2577" spans="4:8" x14ac:dyDescent="0.3">
      <c r="D2577" s="1"/>
      <c r="H2577" s="1"/>
    </row>
    <row r="2578" spans="4:8" x14ac:dyDescent="0.3">
      <c r="D2578" s="1"/>
      <c r="H2578" s="1"/>
    </row>
    <row r="2579" spans="4:8" x14ac:dyDescent="0.3">
      <c r="D2579" s="1"/>
      <c r="H2579" s="1"/>
    </row>
    <row r="2580" spans="4:8" x14ac:dyDescent="0.3">
      <c r="D2580" s="1"/>
      <c r="H2580" s="1"/>
    </row>
    <row r="2581" spans="4:8" x14ac:dyDescent="0.3">
      <c r="D2581" s="1"/>
      <c r="H2581" s="1"/>
    </row>
    <row r="2582" spans="4:8" x14ac:dyDescent="0.3">
      <c r="D2582" s="1"/>
      <c r="H2582" s="1"/>
    </row>
    <row r="2583" spans="4:8" x14ac:dyDescent="0.3">
      <c r="D2583" s="1"/>
      <c r="H2583" s="1"/>
    </row>
    <row r="2584" spans="4:8" x14ac:dyDescent="0.3">
      <c r="D2584" s="1"/>
      <c r="H2584" s="1"/>
    </row>
    <row r="2585" spans="4:8" x14ac:dyDescent="0.3">
      <c r="D2585" s="1"/>
      <c r="H2585" s="1"/>
    </row>
    <row r="2586" spans="4:8" x14ac:dyDescent="0.3">
      <c r="D2586" s="1"/>
      <c r="H2586" s="1"/>
    </row>
    <row r="2587" spans="4:8" x14ac:dyDescent="0.3">
      <c r="D2587" s="1"/>
      <c r="H2587" s="1"/>
    </row>
    <row r="2588" spans="4:8" x14ac:dyDescent="0.3">
      <c r="D2588" s="1"/>
      <c r="H2588" s="1"/>
    </row>
    <row r="2589" spans="4:8" x14ac:dyDescent="0.3">
      <c r="D2589" s="1"/>
      <c r="H2589" s="1"/>
    </row>
    <row r="2590" spans="4:8" x14ac:dyDescent="0.3">
      <c r="D2590" s="1"/>
      <c r="H2590" s="1"/>
    </row>
    <row r="2591" spans="4:8" x14ac:dyDescent="0.3">
      <c r="D2591" s="1"/>
      <c r="H2591" s="1"/>
    </row>
    <row r="2592" spans="4:8" x14ac:dyDescent="0.3">
      <c r="D2592" s="1"/>
      <c r="H2592" s="1"/>
    </row>
    <row r="2593" spans="4:8" x14ac:dyDescent="0.3">
      <c r="D2593" s="1"/>
      <c r="H2593" s="1"/>
    </row>
    <row r="2594" spans="4:8" x14ac:dyDescent="0.3">
      <c r="D2594" s="1"/>
      <c r="H2594" s="1"/>
    </row>
    <row r="2595" spans="4:8" x14ac:dyDescent="0.3">
      <c r="D2595" s="1"/>
      <c r="H2595" s="1"/>
    </row>
    <row r="2596" spans="4:8" x14ac:dyDescent="0.3">
      <c r="D2596" s="1"/>
      <c r="H2596" s="1"/>
    </row>
    <row r="2597" spans="4:8" x14ac:dyDescent="0.3">
      <c r="D2597" s="1"/>
      <c r="H2597" s="1"/>
    </row>
    <row r="2598" spans="4:8" x14ac:dyDescent="0.3">
      <c r="D2598" s="1"/>
      <c r="H2598" s="1"/>
    </row>
    <row r="2599" spans="4:8" x14ac:dyDescent="0.3">
      <c r="D2599" s="1"/>
      <c r="H2599" s="1"/>
    </row>
    <row r="2600" spans="4:8" x14ac:dyDescent="0.3">
      <c r="D2600" s="1"/>
      <c r="H2600" s="1"/>
    </row>
    <row r="2601" spans="4:8" x14ac:dyDescent="0.3">
      <c r="D2601" s="1"/>
      <c r="H2601" s="1"/>
    </row>
    <row r="2602" spans="4:8" x14ac:dyDescent="0.3">
      <c r="D2602" s="1"/>
      <c r="H2602" s="1"/>
    </row>
    <row r="2603" spans="4:8" x14ac:dyDescent="0.3">
      <c r="D2603" s="1"/>
      <c r="H2603" s="1"/>
    </row>
    <row r="2604" spans="4:8" x14ac:dyDescent="0.3">
      <c r="D2604" s="1"/>
      <c r="H2604" s="1"/>
    </row>
    <row r="2605" spans="4:8" x14ac:dyDescent="0.3">
      <c r="D2605" s="1"/>
      <c r="H2605" s="1"/>
    </row>
    <row r="2606" spans="4:8" x14ac:dyDescent="0.3">
      <c r="D2606" s="1"/>
      <c r="H2606" s="1"/>
    </row>
    <row r="2607" spans="4:8" x14ac:dyDescent="0.3">
      <c r="D2607" s="1"/>
      <c r="H2607" s="1"/>
    </row>
    <row r="2608" spans="4:8" x14ac:dyDescent="0.3">
      <c r="D2608" s="1"/>
      <c r="H2608" s="1"/>
    </row>
    <row r="2609" spans="4:8" x14ac:dyDescent="0.3">
      <c r="D2609" s="1"/>
      <c r="H2609" s="1"/>
    </row>
    <row r="2610" spans="4:8" x14ac:dyDescent="0.3">
      <c r="D2610" s="1"/>
      <c r="H2610" s="1"/>
    </row>
    <row r="2611" spans="4:8" x14ac:dyDescent="0.3">
      <c r="D2611" s="1"/>
      <c r="H2611" s="1"/>
    </row>
    <row r="2612" spans="4:8" x14ac:dyDescent="0.3">
      <c r="D2612" s="1"/>
      <c r="H2612" s="1"/>
    </row>
    <row r="2613" spans="4:8" x14ac:dyDescent="0.3">
      <c r="D2613" s="1"/>
      <c r="H2613" s="1"/>
    </row>
    <row r="2614" spans="4:8" x14ac:dyDescent="0.3">
      <c r="D2614" s="1"/>
      <c r="H2614" s="1"/>
    </row>
    <row r="2615" spans="4:8" x14ac:dyDescent="0.3">
      <c r="D2615" s="1"/>
      <c r="H2615" s="1"/>
    </row>
    <row r="2616" spans="4:8" x14ac:dyDescent="0.3">
      <c r="D2616" s="1"/>
      <c r="H2616" s="1"/>
    </row>
    <row r="2617" spans="4:8" x14ac:dyDescent="0.3">
      <c r="D2617" s="1"/>
      <c r="H2617" s="1"/>
    </row>
    <row r="2618" spans="4:8" x14ac:dyDescent="0.3">
      <c r="D2618" s="1"/>
      <c r="H2618" s="1"/>
    </row>
    <row r="2619" spans="4:8" x14ac:dyDescent="0.3">
      <c r="D2619" s="1"/>
      <c r="H2619" s="1"/>
    </row>
    <row r="2620" spans="4:8" x14ac:dyDescent="0.3">
      <c r="D2620" s="1"/>
      <c r="H2620" s="1"/>
    </row>
    <row r="2621" spans="4:8" x14ac:dyDescent="0.3">
      <c r="D2621" s="1"/>
      <c r="H2621" s="1"/>
    </row>
    <row r="2622" spans="4:8" x14ac:dyDescent="0.3">
      <c r="D2622" s="1"/>
      <c r="H2622" s="1"/>
    </row>
    <row r="2623" spans="4:8" x14ac:dyDescent="0.3">
      <c r="D2623" s="1"/>
      <c r="H2623" s="1"/>
    </row>
    <row r="2624" spans="4:8" x14ac:dyDescent="0.3">
      <c r="D2624" s="1"/>
      <c r="H2624" s="1"/>
    </row>
    <row r="2625" spans="4:8" x14ac:dyDescent="0.3">
      <c r="D2625" s="1"/>
      <c r="H2625" s="1"/>
    </row>
    <row r="2626" spans="4:8" x14ac:dyDescent="0.3">
      <c r="D2626" s="1"/>
      <c r="H2626" s="1"/>
    </row>
    <row r="2627" spans="4:8" x14ac:dyDescent="0.3">
      <c r="D2627" s="1"/>
      <c r="H2627" s="1"/>
    </row>
    <row r="2628" spans="4:8" x14ac:dyDescent="0.3">
      <c r="D2628" s="1"/>
      <c r="H2628" s="1"/>
    </row>
    <row r="2629" spans="4:8" x14ac:dyDescent="0.3">
      <c r="D2629" s="1"/>
    </row>
    <row r="2630" spans="4:8" x14ac:dyDescent="0.3">
      <c r="D2630" s="1"/>
    </row>
    <row r="2631" spans="4:8" x14ac:dyDescent="0.3">
      <c r="D2631" s="1"/>
    </row>
    <row r="2632" spans="4:8" x14ac:dyDescent="0.3">
      <c r="D2632" s="1"/>
    </row>
    <row r="2633" spans="4:8" x14ac:dyDescent="0.3">
      <c r="D2633" s="1"/>
    </row>
    <row r="2634" spans="4:8" x14ac:dyDescent="0.3">
      <c r="D2634" s="1"/>
    </row>
    <row r="2635" spans="4:8" x14ac:dyDescent="0.3">
      <c r="D2635" s="1"/>
    </row>
    <row r="2636" spans="4:8" x14ac:dyDescent="0.3">
      <c r="D2636" s="1"/>
    </row>
    <row r="2637" spans="4:8" x14ac:dyDescent="0.3">
      <c r="D2637" s="1"/>
    </row>
    <row r="2638" spans="4:8" x14ac:dyDescent="0.3">
      <c r="D2638" s="1"/>
    </row>
    <row r="2639" spans="4:8" x14ac:dyDescent="0.3">
      <c r="D2639" s="1"/>
    </row>
    <row r="2640" spans="4:8" x14ac:dyDescent="0.3">
      <c r="D2640" s="1"/>
    </row>
    <row r="2641" spans="4:4" x14ac:dyDescent="0.3">
      <c r="D2641" s="1"/>
    </row>
    <row r="2642" spans="4:4" x14ac:dyDescent="0.3">
      <c r="D2642" s="1"/>
    </row>
    <row r="2643" spans="4:4" x14ac:dyDescent="0.3">
      <c r="D2643" s="1"/>
    </row>
    <row r="2644" spans="4:4" x14ac:dyDescent="0.3">
      <c r="D2644" s="1"/>
    </row>
    <row r="2645" spans="4:4" x14ac:dyDescent="0.3">
      <c r="D2645" s="1"/>
    </row>
    <row r="2646" spans="4:4" x14ac:dyDescent="0.3">
      <c r="D2646" s="1"/>
    </row>
    <row r="2647" spans="4:4" x14ac:dyDescent="0.3">
      <c r="D2647" s="1"/>
    </row>
    <row r="2648" spans="4:4" x14ac:dyDescent="0.3">
      <c r="D2648" s="1"/>
    </row>
    <row r="2649" spans="4:4" x14ac:dyDescent="0.3">
      <c r="D2649" s="1"/>
    </row>
    <row r="2650" spans="4:4" x14ac:dyDescent="0.3">
      <c r="D2650" s="1"/>
    </row>
    <row r="2651" spans="4:4" x14ac:dyDescent="0.3">
      <c r="D2651" s="1"/>
    </row>
    <row r="2652" spans="4:4" x14ac:dyDescent="0.3">
      <c r="D2652" s="1"/>
    </row>
    <row r="2653" spans="4:4" x14ac:dyDescent="0.3">
      <c r="D2653" s="1"/>
    </row>
    <row r="2654" spans="4:4" x14ac:dyDescent="0.3">
      <c r="D2654" s="1"/>
    </row>
    <row r="2655" spans="4:4" x14ac:dyDescent="0.3">
      <c r="D2655" s="1"/>
    </row>
    <row r="2656" spans="4:4" x14ac:dyDescent="0.3">
      <c r="D2656" s="1"/>
    </row>
    <row r="2657" spans="4:4" x14ac:dyDescent="0.3">
      <c r="D2657" s="1"/>
    </row>
    <row r="2658" spans="4:4" x14ac:dyDescent="0.3">
      <c r="D2658" s="1"/>
    </row>
    <row r="2659" spans="4:4" x14ac:dyDescent="0.3">
      <c r="D2659" s="1"/>
    </row>
    <row r="2690" spans="4:4" x14ac:dyDescent="0.3">
      <c r="D2690" s="1"/>
    </row>
    <row r="2691" spans="4:4" x14ac:dyDescent="0.3">
      <c r="D2691" s="1"/>
    </row>
    <row r="2692" spans="4:4" x14ac:dyDescent="0.3">
      <c r="D2692" s="1"/>
    </row>
    <row r="2693" spans="4:4" x14ac:dyDescent="0.3">
      <c r="D2693" s="1"/>
    </row>
    <row r="2694" spans="4:4" x14ac:dyDescent="0.3">
      <c r="D2694" s="1"/>
    </row>
    <row r="2695" spans="4:4" x14ac:dyDescent="0.3">
      <c r="D2695" s="1"/>
    </row>
    <row r="2696" spans="4:4" x14ac:dyDescent="0.3">
      <c r="D2696" s="1"/>
    </row>
    <row r="2697" spans="4:4" x14ac:dyDescent="0.3">
      <c r="D2697" s="1"/>
    </row>
    <row r="2698" spans="4:4" x14ac:dyDescent="0.3">
      <c r="D2698" s="1"/>
    </row>
    <row r="2699" spans="4:4" x14ac:dyDescent="0.3">
      <c r="D2699" s="1"/>
    </row>
    <row r="2700" spans="4:4" x14ac:dyDescent="0.3">
      <c r="D2700" s="1"/>
    </row>
    <row r="2701" spans="4:4" x14ac:dyDescent="0.3">
      <c r="D2701" s="1"/>
    </row>
    <row r="2702" spans="4:4" x14ac:dyDescent="0.3">
      <c r="D2702" s="1"/>
    </row>
    <row r="2703" spans="4:4" x14ac:dyDescent="0.3">
      <c r="D2703" s="1"/>
    </row>
    <row r="2704" spans="4:4" x14ac:dyDescent="0.3">
      <c r="D2704" s="1"/>
    </row>
    <row r="2705" spans="4:4" x14ac:dyDescent="0.3">
      <c r="D2705" s="1"/>
    </row>
    <row r="2706" spans="4:4" x14ac:dyDescent="0.3">
      <c r="D2706" s="1"/>
    </row>
    <row r="2707" spans="4:4" x14ac:dyDescent="0.3">
      <c r="D2707" s="1"/>
    </row>
    <row r="2708" spans="4:4" x14ac:dyDescent="0.3">
      <c r="D2708" s="1"/>
    </row>
    <row r="2709" spans="4:4" x14ac:dyDescent="0.3">
      <c r="D2709" s="1"/>
    </row>
    <row r="2710" spans="4:4" x14ac:dyDescent="0.3">
      <c r="D2710" s="1"/>
    </row>
    <row r="2711" spans="4:4" x14ac:dyDescent="0.3">
      <c r="D2711" s="1"/>
    </row>
    <row r="2712" spans="4:4" x14ac:dyDescent="0.3">
      <c r="D2712" s="1"/>
    </row>
    <row r="2713" spans="4:4" x14ac:dyDescent="0.3">
      <c r="D2713" s="1"/>
    </row>
    <row r="2714" spans="4:4" x14ac:dyDescent="0.3">
      <c r="D2714" s="1"/>
    </row>
    <row r="2715" spans="4:4" x14ac:dyDescent="0.3">
      <c r="D2715" s="1"/>
    </row>
    <row r="2716" spans="4:4" x14ac:dyDescent="0.3">
      <c r="D2716" s="1"/>
    </row>
    <row r="2717" spans="4:4" x14ac:dyDescent="0.3">
      <c r="D2717" s="1"/>
    </row>
    <row r="2718" spans="4:4" x14ac:dyDescent="0.3">
      <c r="D2718" s="1"/>
    </row>
    <row r="2719" spans="4:4" x14ac:dyDescent="0.3">
      <c r="D2719" s="1"/>
    </row>
    <row r="2720" spans="4:4" x14ac:dyDescent="0.3">
      <c r="D2720" s="1"/>
    </row>
    <row r="2721" spans="4:8" x14ac:dyDescent="0.3">
      <c r="D2721" s="1"/>
    </row>
    <row r="2722" spans="4:8" x14ac:dyDescent="0.3">
      <c r="D2722" s="1"/>
    </row>
    <row r="2723" spans="4:8" x14ac:dyDescent="0.3">
      <c r="D2723" s="1"/>
    </row>
    <row r="2724" spans="4:8" x14ac:dyDescent="0.3">
      <c r="D2724" s="1"/>
    </row>
    <row r="2725" spans="4:8" x14ac:dyDescent="0.3">
      <c r="D2725" s="1"/>
      <c r="H2725" s="1"/>
    </row>
    <row r="2726" spans="4:8" x14ac:dyDescent="0.3">
      <c r="D2726" s="1"/>
      <c r="H2726" s="1"/>
    </row>
    <row r="2727" spans="4:8" x14ac:dyDescent="0.3">
      <c r="D2727" s="1"/>
      <c r="H2727" s="1"/>
    </row>
    <row r="2728" spans="4:8" x14ac:dyDescent="0.3">
      <c r="D2728" s="1"/>
      <c r="H2728" s="1"/>
    </row>
    <row r="2729" spans="4:8" x14ac:dyDescent="0.3">
      <c r="D2729" s="1"/>
      <c r="H2729" s="1"/>
    </row>
    <row r="2730" spans="4:8" x14ac:dyDescent="0.3">
      <c r="D2730" s="1"/>
      <c r="H2730" s="1"/>
    </row>
    <row r="2731" spans="4:8" x14ac:dyDescent="0.3">
      <c r="D2731" s="1"/>
      <c r="H2731" s="1"/>
    </row>
    <row r="2732" spans="4:8" x14ac:dyDescent="0.3">
      <c r="D2732" s="1"/>
      <c r="H2732" s="1"/>
    </row>
    <row r="2733" spans="4:8" x14ac:dyDescent="0.3">
      <c r="D2733" s="1"/>
      <c r="H2733" s="1"/>
    </row>
    <row r="2734" spans="4:8" x14ac:dyDescent="0.3">
      <c r="D2734" s="1"/>
      <c r="H2734" s="1"/>
    </row>
    <row r="2735" spans="4:8" x14ac:dyDescent="0.3">
      <c r="D2735" s="1"/>
      <c r="H2735" s="1"/>
    </row>
    <row r="2736" spans="4:8" x14ac:dyDescent="0.3">
      <c r="D2736" s="1"/>
      <c r="H2736" s="1"/>
    </row>
    <row r="2737" spans="4:8" x14ac:dyDescent="0.3">
      <c r="D2737" s="1"/>
      <c r="H2737" s="1"/>
    </row>
    <row r="2738" spans="4:8" x14ac:dyDescent="0.3">
      <c r="D2738" s="1"/>
      <c r="H2738" s="1"/>
    </row>
    <row r="2739" spans="4:8" x14ac:dyDescent="0.3">
      <c r="D2739" s="1"/>
      <c r="H2739" s="1"/>
    </row>
    <row r="2740" spans="4:8" x14ac:dyDescent="0.3">
      <c r="D2740" s="1"/>
      <c r="H2740" s="1"/>
    </row>
    <row r="2741" spans="4:8" x14ac:dyDescent="0.3">
      <c r="D2741" s="1"/>
      <c r="H2741" s="1"/>
    </row>
    <row r="2742" spans="4:8" x14ac:dyDescent="0.3">
      <c r="D2742" s="1"/>
      <c r="H2742" s="1"/>
    </row>
    <row r="2743" spans="4:8" x14ac:dyDescent="0.3">
      <c r="D2743" s="1"/>
      <c r="H2743" s="1"/>
    </row>
    <row r="2744" spans="4:8" x14ac:dyDescent="0.3">
      <c r="D2744" s="1"/>
      <c r="H2744" s="1"/>
    </row>
    <row r="2745" spans="4:8" x14ac:dyDescent="0.3">
      <c r="D2745" s="1"/>
      <c r="H2745" s="1"/>
    </row>
    <row r="2746" spans="4:8" x14ac:dyDescent="0.3">
      <c r="D2746" s="1"/>
      <c r="H2746" s="1"/>
    </row>
    <row r="2747" spans="4:8" x14ac:dyDescent="0.3">
      <c r="D2747" s="1"/>
      <c r="H2747" s="1"/>
    </row>
    <row r="2748" spans="4:8" x14ac:dyDescent="0.3">
      <c r="D2748" s="1"/>
      <c r="H2748" s="1"/>
    </row>
    <row r="2749" spans="4:8" x14ac:dyDescent="0.3">
      <c r="D2749" s="1"/>
      <c r="H2749" s="1"/>
    </row>
    <row r="2750" spans="4:8" x14ac:dyDescent="0.3">
      <c r="D2750" s="1"/>
      <c r="H2750" s="1"/>
    </row>
    <row r="2751" spans="4:8" x14ac:dyDescent="0.3">
      <c r="D2751" s="1"/>
      <c r="H2751" s="1"/>
    </row>
    <row r="2752" spans="4:8" x14ac:dyDescent="0.3">
      <c r="D2752" s="1"/>
      <c r="H2752" s="1"/>
    </row>
    <row r="2753" spans="4:8" x14ac:dyDescent="0.3">
      <c r="D2753" s="1"/>
      <c r="H2753" s="1"/>
    </row>
    <row r="2754" spans="4:8" x14ac:dyDescent="0.3">
      <c r="D2754" s="1"/>
      <c r="H2754" s="1"/>
    </row>
    <row r="2755" spans="4:8" x14ac:dyDescent="0.3">
      <c r="D2755" s="1"/>
      <c r="H2755" s="1"/>
    </row>
    <row r="2756" spans="4:8" x14ac:dyDescent="0.3">
      <c r="D2756" s="1"/>
      <c r="H2756" s="1"/>
    </row>
    <row r="2757" spans="4:8" x14ac:dyDescent="0.3">
      <c r="D2757" s="1"/>
      <c r="H2757" s="1"/>
    </row>
    <row r="2758" spans="4:8" x14ac:dyDescent="0.3">
      <c r="D2758" s="1"/>
      <c r="H2758" s="1"/>
    </row>
    <row r="2759" spans="4:8" x14ac:dyDescent="0.3">
      <c r="D2759" s="1"/>
      <c r="H2759" s="1"/>
    </row>
    <row r="2760" spans="4:8" x14ac:dyDescent="0.3">
      <c r="D2760" s="1"/>
      <c r="H2760" s="1"/>
    </row>
    <row r="2761" spans="4:8" x14ac:dyDescent="0.3">
      <c r="D2761" s="1"/>
      <c r="H2761" s="1"/>
    </row>
    <row r="2762" spans="4:8" x14ac:dyDescent="0.3">
      <c r="D2762" s="1"/>
      <c r="H2762" s="1"/>
    </row>
    <row r="2763" spans="4:8" x14ac:dyDescent="0.3">
      <c r="D2763" s="1"/>
      <c r="H2763" s="1"/>
    </row>
    <row r="2764" spans="4:8" x14ac:dyDescent="0.3">
      <c r="D2764" s="1"/>
      <c r="H2764" s="1"/>
    </row>
    <row r="2765" spans="4:8" x14ac:dyDescent="0.3">
      <c r="D2765" s="1"/>
      <c r="H2765" s="1"/>
    </row>
    <row r="2766" spans="4:8" x14ac:dyDescent="0.3">
      <c r="D2766" s="1"/>
      <c r="H2766" s="1"/>
    </row>
    <row r="2767" spans="4:8" x14ac:dyDescent="0.3">
      <c r="D2767" s="1"/>
      <c r="H2767" s="1"/>
    </row>
    <row r="2768" spans="4:8" x14ac:dyDescent="0.3">
      <c r="D2768" s="1"/>
      <c r="H2768" s="1"/>
    </row>
    <row r="2769" spans="4:8" x14ac:dyDescent="0.3">
      <c r="D2769" s="1"/>
      <c r="H2769" s="1"/>
    </row>
    <row r="2770" spans="4:8" x14ac:dyDescent="0.3">
      <c r="D2770" s="1"/>
      <c r="H2770" s="1"/>
    </row>
    <row r="2771" spans="4:8" x14ac:dyDescent="0.3">
      <c r="D2771" s="1"/>
      <c r="H2771" s="1"/>
    </row>
    <row r="2772" spans="4:8" x14ac:dyDescent="0.3">
      <c r="D2772" s="1"/>
      <c r="H2772" s="1"/>
    </row>
    <row r="2773" spans="4:8" x14ac:dyDescent="0.3">
      <c r="D2773" s="1"/>
      <c r="H2773" s="1"/>
    </row>
    <row r="2774" spans="4:8" x14ac:dyDescent="0.3">
      <c r="D2774" s="1"/>
      <c r="H2774" s="1"/>
    </row>
    <row r="2775" spans="4:8" x14ac:dyDescent="0.3">
      <c r="D2775" s="1"/>
      <c r="H2775" s="1"/>
    </row>
    <row r="2776" spans="4:8" x14ac:dyDescent="0.3">
      <c r="D2776" s="1"/>
      <c r="H2776" s="1"/>
    </row>
    <row r="2777" spans="4:8" x14ac:dyDescent="0.3">
      <c r="D2777" s="1"/>
      <c r="H2777" s="1"/>
    </row>
    <row r="2778" spans="4:8" x14ac:dyDescent="0.3">
      <c r="D2778" s="1"/>
      <c r="H2778" s="1"/>
    </row>
    <row r="2779" spans="4:8" x14ac:dyDescent="0.3">
      <c r="D2779" s="1"/>
      <c r="H2779" s="1"/>
    </row>
    <row r="2780" spans="4:8" x14ac:dyDescent="0.3">
      <c r="D2780" s="1"/>
      <c r="H2780" s="1"/>
    </row>
    <row r="2781" spans="4:8" x14ac:dyDescent="0.3">
      <c r="D2781" s="1"/>
      <c r="H2781" s="1"/>
    </row>
    <row r="2782" spans="4:8" x14ac:dyDescent="0.3">
      <c r="D2782" s="1"/>
      <c r="H2782" s="1"/>
    </row>
    <row r="2783" spans="4:8" x14ac:dyDescent="0.3">
      <c r="D2783" s="1"/>
      <c r="H2783" s="1"/>
    </row>
    <row r="2784" spans="4:8" x14ac:dyDescent="0.3">
      <c r="D2784" s="1"/>
      <c r="H2784" s="1"/>
    </row>
    <row r="2785" spans="4:8" x14ac:dyDescent="0.3">
      <c r="D2785" s="1"/>
      <c r="H2785" s="1"/>
    </row>
    <row r="2786" spans="4:8" x14ac:dyDescent="0.3">
      <c r="D2786" s="1"/>
      <c r="H2786" s="1"/>
    </row>
    <row r="2787" spans="4:8" x14ac:dyDescent="0.3">
      <c r="D2787" s="1"/>
      <c r="H2787" s="1"/>
    </row>
    <row r="2788" spans="4:8" x14ac:dyDescent="0.3">
      <c r="D2788" s="1"/>
      <c r="H2788" s="1"/>
    </row>
    <row r="2789" spans="4:8" x14ac:dyDescent="0.3">
      <c r="D2789" s="1"/>
      <c r="H2789" s="1"/>
    </row>
    <row r="2790" spans="4:8" x14ac:dyDescent="0.3">
      <c r="D2790" s="1"/>
      <c r="H2790" s="1"/>
    </row>
    <row r="2791" spans="4:8" x14ac:dyDescent="0.3">
      <c r="D2791" s="1"/>
      <c r="H2791" s="1"/>
    </row>
    <row r="2792" spans="4:8" x14ac:dyDescent="0.3">
      <c r="D2792" s="1"/>
      <c r="H2792" s="1"/>
    </row>
    <row r="2793" spans="4:8" x14ac:dyDescent="0.3">
      <c r="D2793" s="1"/>
      <c r="H2793" s="1"/>
    </row>
    <row r="2794" spans="4:8" x14ac:dyDescent="0.3">
      <c r="D2794" s="1"/>
      <c r="H2794" s="1"/>
    </row>
    <row r="2795" spans="4:8" x14ac:dyDescent="0.3">
      <c r="D2795" s="1"/>
      <c r="H2795" s="1"/>
    </row>
    <row r="2796" spans="4:8" x14ac:dyDescent="0.3">
      <c r="D2796" s="1"/>
      <c r="H2796" s="1"/>
    </row>
    <row r="2797" spans="4:8" x14ac:dyDescent="0.3">
      <c r="D2797" s="1"/>
      <c r="H2797" s="1"/>
    </row>
    <row r="2798" spans="4:8" x14ac:dyDescent="0.3">
      <c r="D2798" s="1"/>
      <c r="H2798" s="1"/>
    </row>
    <row r="2799" spans="4:8" x14ac:dyDescent="0.3">
      <c r="D2799" s="1"/>
      <c r="H2799" s="1"/>
    </row>
    <row r="2800" spans="4:8" x14ac:dyDescent="0.3">
      <c r="D2800" s="1"/>
      <c r="H2800" s="1"/>
    </row>
    <row r="2801" spans="4:8" x14ac:dyDescent="0.3">
      <c r="D2801" s="1"/>
      <c r="H2801" s="1"/>
    </row>
    <row r="2802" spans="4:8" x14ac:dyDescent="0.3">
      <c r="D2802" s="1"/>
      <c r="H2802" s="1"/>
    </row>
    <row r="2803" spans="4:8" x14ac:dyDescent="0.3">
      <c r="D2803" s="1"/>
      <c r="H2803" s="1"/>
    </row>
    <row r="2804" spans="4:8" x14ac:dyDescent="0.3">
      <c r="D2804" s="1"/>
      <c r="H2804" s="1"/>
    </row>
    <row r="2805" spans="4:8" x14ac:dyDescent="0.3">
      <c r="D2805" s="1"/>
      <c r="H2805" s="1"/>
    </row>
    <row r="2806" spans="4:8" x14ac:dyDescent="0.3">
      <c r="D2806" s="1"/>
      <c r="H2806" s="1"/>
    </row>
    <row r="2807" spans="4:8" x14ac:dyDescent="0.3">
      <c r="D2807" s="1"/>
      <c r="H2807" s="1"/>
    </row>
    <row r="2808" spans="4:8" x14ac:dyDescent="0.3">
      <c r="D2808" s="1"/>
      <c r="H2808" s="1"/>
    </row>
    <row r="2809" spans="4:8" x14ac:dyDescent="0.3">
      <c r="D2809" s="1"/>
      <c r="H2809" s="1"/>
    </row>
    <row r="2810" spans="4:8" x14ac:dyDescent="0.3">
      <c r="D2810" s="1"/>
      <c r="H2810" s="1"/>
    </row>
    <row r="2811" spans="4:8" x14ac:dyDescent="0.3">
      <c r="D2811" s="1"/>
      <c r="H2811" s="1"/>
    </row>
    <row r="2812" spans="4:8" x14ac:dyDescent="0.3">
      <c r="D2812" s="1"/>
      <c r="H2812" s="1"/>
    </row>
    <row r="2813" spans="4:8" x14ac:dyDescent="0.3">
      <c r="D2813" s="1"/>
      <c r="H2813" s="1"/>
    </row>
    <row r="2814" spans="4:8" x14ac:dyDescent="0.3">
      <c r="D2814" s="1"/>
      <c r="H2814" s="1"/>
    </row>
    <row r="2815" spans="4:8" x14ac:dyDescent="0.3">
      <c r="D2815" s="1"/>
      <c r="H2815" s="1"/>
    </row>
    <row r="2816" spans="4:8" x14ac:dyDescent="0.3">
      <c r="D2816" s="1"/>
      <c r="H2816" s="1"/>
    </row>
    <row r="2817" spans="4:8" x14ac:dyDescent="0.3">
      <c r="D2817" s="1"/>
      <c r="H2817" s="1"/>
    </row>
    <row r="2818" spans="4:8" x14ac:dyDescent="0.3">
      <c r="D2818" s="1"/>
      <c r="H2818" s="1"/>
    </row>
    <row r="2819" spans="4:8" x14ac:dyDescent="0.3">
      <c r="D2819" s="1"/>
      <c r="H2819" s="1"/>
    </row>
    <row r="2820" spans="4:8" x14ac:dyDescent="0.3">
      <c r="D2820" s="1"/>
      <c r="H2820" s="1"/>
    </row>
    <row r="2821" spans="4:8" x14ac:dyDescent="0.3">
      <c r="D2821" s="1"/>
      <c r="H2821" s="1"/>
    </row>
    <row r="2822" spans="4:8" x14ac:dyDescent="0.3">
      <c r="D2822" s="1"/>
      <c r="H2822" s="1"/>
    </row>
    <row r="2823" spans="4:8" x14ac:dyDescent="0.3">
      <c r="D2823" s="1"/>
      <c r="H2823" s="1"/>
    </row>
    <row r="2824" spans="4:8" x14ac:dyDescent="0.3">
      <c r="D2824" s="1"/>
      <c r="H2824" s="1"/>
    </row>
    <row r="2825" spans="4:8" x14ac:dyDescent="0.3">
      <c r="D2825" s="1"/>
      <c r="H2825" s="1"/>
    </row>
    <row r="2826" spans="4:8" x14ac:dyDescent="0.3">
      <c r="D2826" s="1"/>
      <c r="H2826" s="1"/>
    </row>
    <row r="2827" spans="4:8" x14ac:dyDescent="0.3">
      <c r="D2827" s="1"/>
      <c r="H2827" s="1"/>
    </row>
    <row r="2828" spans="4:8" x14ac:dyDescent="0.3">
      <c r="D2828" s="1"/>
      <c r="H2828" s="1"/>
    </row>
    <row r="2829" spans="4:8" x14ac:dyDescent="0.3">
      <c r="D2829" s="1"/>
      <c r="H2829" s="1"/>
    </row>
    <row r="2830" spans="4:8" x14ac:dyDescent="0.3">
      <c r="D2830" s="1"/>
      <c r="H2830" s="1"/>
    </row>
    <row r="2831" spans="4:8" x14ac:dyDescent="0.3">
      <c r="D2831" s="1"/>
      <c r="H2831" s="1"/>
    </row>
    <row r="2832" spans="4:8" x14ac:dyDescent="0.3">
      <c r="D2832" s="1"/>
      <c r="H2832" s="1"/>
    </row>
    <row r="2833" spans="4:8" x14ac:dyDescent="0.3">
      <c r="D2833" s="1"/>
      <c r="H2833" s="1"/>
    </row>
    <row r="2834" spans="4:8" x14ac:dyDescent="0.3">
      <c r="D2834" s="1"/>
      <c r="H2834" s="1"/>
    </row>
    <row r="2835" spans="4:8" x14ac:dyDescent="0.3">
      <c r="D2835" s="1"/>
      <c r="H2835" s="1"/>
    </row>
    <row r="2836" spans="4:8" x14ac:dyDescent="0.3">
      <c r="D2836" s="1"/>
      <c r="H2836" s="1"/>
    </row>
    <row r="2837" spans="4:8" x14ac:dyDescent="0.3">
      <c r="D2837" s="1"/>
      <c r="H2837" s="1"/>
    </row>
    <row r="2838" spans="4:8" x14ac:dyDescent="0.3">
      <c r="D2838" s="1"/>
      <c r="H2838" s="1"/>
    </row>
    <row r="2839" spans="4:8" x14ac:dyDescent="0.3">
      <c r="D2839" s="1"/>
      <c r="H2839" s="1"/>
    </row>
    <row r="2840" spans="4:8" x14ac:dyDescent="0.3">
      <c r="D2840" s="1"/>
      <c r="H2840" s="1"/>
    </row>
    <row r="2841" spans="4:8" x14ac:dyDescent="0.3">
      <c r="D2841" s="1"/>
      <c r="H2841" s="1"/>
    </row>
    <row r="2842" spans="4:8" x14ac:dyDescent="0.3">
      <c r="D2842" s="1"/>
      <c r="H2842" s="1"/>
    </row>
    <row r="2843" spans="4:8" x14ac:dyDescent="0.3">
      <c r="D2843" s="1"/>
      <c r="H2843" s="1"/>
    </row>
    <row r="2844" spans="4:8" x14ac:dyDescent="0.3">
      <c r="D2844" s="1"/>
      <c r="H2844" s="1"/>
    </row>
    <row r="2845" spans="4:8" x14ac:dyDescent="0.3">
      <c r="D2845" s="1"/>
      <c r="H2845" s="1"/>
    </row>
    <row r="2846" spans="4:8" x14ac:dyDescent="0.3">
      <c r="D2846" s="1"/>
      <c r="H2846" s="1"/>
    </row>
    <row r="2847" spans="4:8" x14ac:dyDescent="0.3">
      <c r="D2847" s="1"/>
      <c r="H2847" s="1"/>
    </row>
    <row r="2848" spans="4:8" x14ac:dyDescent="0.3">
      <c r="D2848" s="1"/>
      <c r="H2848" s="1"/>
    </row>
    <row r="2849" spans="4:8" x14ac:dyDescent="0.3">
      <c r="D2849" s="1"/>
      <c r="H2849" s="1"/>
    </row>
    <row r="2850" spans="4:8" x14ac:dyDescent="0.3">
      <c r="D2850" s="1"/>
      <c r="H2850" s="1"/>
    </row>
    <row r="2851" spans="4:8" x14ac:dyDescent="0.3">
      <c r="D2851" s="1"/>
      <c r="H2851" s="1"/>
    </row>
    <row r="2852" spans="4:8" x14ac:dyDescent="0.3">
      <c r="D2852" s="1"/>
      <c r="H2852" s="1"/>
    </row>
    <row r="2853" spans="4:8" x14ac:dyDescent="0.3">
      <c r="D2853" s="1"/>
      <c r="H2853" s="1"/>
    </row>
    <row r="2854" spans="4:8" x14ac:dyDescent="0.3">
      <c r="D2854" s="1"/>
      <c r="H2854" s="1"/>
    </row>
    <row r="2855" spans="4:8" x14ac:dyDescent="0.3">
      <c r="D2855" s="1"/>
      <c r="H2855" s="1"/>
    </row>
    <row r="2856" spans="4:8" x14ac:dyDescent="0.3">
      <c r="D2856" s="1"/>
      <c r="H2856" s="1"/>
    </row>
    <row r="2857" spans="4:8" x14ac:dyDescent="0.3">
      <c r="D2857" s="1"/>
      <c r="H2857" s="1"/>
    </row>
    <row r="2858" spans="4:8" x14ac:dyDescent="0.3">
      <c r="D2858" s="1"/>
      <c r="H2858" s="1"/>
    </row>
    <row r="2859" spans="4:8" x14ac:dyDescent="0.3">
      <c r="D2859" s="1"/>
      <c r="H2859" s="1"/>
    </row>
    <row r="2860" spans="4:8" x14ac:dyDescent="0.3">
      <c r="D2860" s="1"/>
      <c r="H2860" s="1"/>
    </row>
    <row r="2861" spans="4:8" x14ac:dyDescent="0.3">
      <c r="D2861" s="1"/>
      <c r="H2861" s="1"/>
    </row>
    <row r="2862" spans="4:8" x14ac:dyDescent="0.3">
      <c r="D2862" s="1"/>
      <c r="H2862" s="1"/>
    </row>
    <row r="2863" spans="4:8" x14ac:dyDescent="0.3">
      <c r="D2863" s="1"/>
      <c r="H2863" s="1"/>
    </row>
    <row r="2864" spans="4:8" x14ac:dyDescent="0.3">
      <c r="D2864" s="1"/>
      <c r="H2864" s="1"/>
    </row>
    <row r="2865" spans="4:8" x14ac:dyDescent="0.3">
      <c r="D2865" s="1"/>
      <c r="H2865" s="1"/>
    </row>
    <row r="2866" spans="4:8" x14ac:dyDescent="0.3">
      <c r="D2866" s="1"/>
      <c r="H2866" s="1"/>
    </row>
    <row r="2867" spans="4:8" x14ac:dyDescent="0.3">
      <c r="D2867" s="1"/>
      <c r="H2867" s="1"/>
    </row>
    <row r="2868" spans="4:8" x14ac:dyDescent="0.3">
      <c r="D2868" s="1"/>
      <c r="H2868" s="1"/>
    </row>
    <row r="2869" spans="4:8" x14ac:dyDescent="0.3">
      <c r="D2869" s="1"/>
      <c r="H2869" s="1"/>
    </row>
    <row r="2870" spans="4:8" x14ac:dyDescent="0.3">
      <c r="D2870" s="1"/>
      <c r="H2870" s="1"/>
    </row>
    <row r="2871" spans="4:8" x14ac:dyDescent="0.3">
      <c r="D2871" s="1"/>
      <c r="H2871" s="1"/>
    </row>
    <row r="2872" spans="4:8" x14ac:dyDescent="0.3">
      <c r="D2872" s="1"/>
      <c r="H2872" s="1"/>
    </row>
    <row r="2873" spans="4:8" x14ac:dyDescent="0.3">
      <c r="D2873" s="1"/>
      <c r="H2873" s="1"/>
    </row>
    <row r="2874" spans="4:8" x14ac:dyDescent="0.3">
      <c r="D2874" s="1"/>
      <c r="H2874" s="1"/>
    </row>
    <row r="2875" spans="4:8" x14ac:dyDescent="0.3">
      <c r="D2875" s="1"/>
      <c r="H2875" s="1"/>
    </row>
    <row r="2876" spans="4:8" x14ac:dyDescent="0.3">
      <c r="D2876" s="1"/>
      <c r="H2876" s="1"/>
    </row>
    <row r="2877" spans="4:8" x14ac:dyDescent="0.3">
      <c r="D2877" s="1"/>
      <c r="H2877" s="1"/>
    </row>
    <row r="2878" spans="4:8" x14ac:dyDescent="0.3">
      <c r="D2878" s="1"/>
      <c r="H2878" s="1"/>
    </row>
    <row r="2879" spans="4:8" x14ac:dyDescent="0.3">
      <c r="D2879" s="1"/>
      <c r="H2879" s="1"/>
    </row>
    <row r="2880" spans="4:8" x14ac:dyDescent="0.3">
      <c r="D2880" s="1"/>
      <c r="H2880" s="1"/>
    </row>
    <row r="2881" spans="4:8" x14ac:dyDescent="0.3">
      <c r="D2881" s="1"/>
      <c r="H2881" s="1"/>
    </row>
    <row r="2882" spans="4:8" x14ac:dyDescent="0.3">
      <c r="D2882" s="1"/>
      <c r="H2882" s="1"/>
    </row>
    <row r="2883" spans="4:8" x14ac:dyDescent="0.3">
      <c r="D2883" s="1"/>
      <c r="H2883" s="1"/>
    </row>
    <row r="2884" spans="4:8" x14ac:dyDescent="0.3">
      <c r="D2884" s="1"/>
      <c r="H2884" s="1"/>
    </row>
    <row r="2885" spans="4:8" x14ac:dyDescent="0.3">
      <c r="D2885" s="1"/>
      <c r="H2885" s="1"/>
    </row>
    <row r="2886" spans="4:8" x14ac:dyDescent="0.3">
      <c r="D2886" s="1"/>
      <c r="H2886" s="1"/>
    </row>
    <row r="2887" spans="4:8" x14ac:dyDescent="0.3">
      <c r="D2887" s="1"/>
      <c r="H2887" s="1"/>
    </row>
    <row r="2888" spans="4:8" x14ac:dyDescent="0.3">
      <c r="D2888" s="1"/>
      <c r="H2888" s="1"/>
    </row>
    <row r="2889" spans="4:8" x14ac:dyDescent="0.3">
      <c r="D2889" s="1"/>
      <c r="H2889" s="1"/>
    </row>
    <row r="2890" spans="4:8" x14ac:dyDescent="0.3">
      <c r="D2890" s="1"/>
      <c r="H2890" s="1"/>
    </row>
    <row r="2891" spans="4:8" x14ac:dyDescent="0.3">
      <c r="D2891" s="1"/>
      <c r="H2891" s="1"/>
    </row>
    <row r="2892" spans="4:8" x14ac:dyDescent="0.3">
      <c r="D2892" s="1"/>
      <c r="H2892" s="1"/>
    </row>
    <row r="2893" spans="4:8" x14ac:dyDescent="0.3">
      <c r="D2893" s="1"/>
      <c r="H2893" s="1"/>
    </row>
    <row r="2894" spans="4:8" x14ac:dyDescent="0.3">
      <c r="D2894" s="1"/>
      <c r="H2894" s="1"/>
    </row>
    <row r="2895" spans="4:8" x14ac:dyDescent="0.3">
      <c r="D2895" s="1"/>
      <c r="H2895" s="1"/>
    </row>
    <row r="2896" spans="4:8" x14ac:dyDescent="0.3">
      <c r="D2896" s="1"/>
      <c r="H2896" s="1"/>
    </row>
    <row r="2897" spans="4:8" x14ac:dyDescent="0.3">
      <c r="D2897" s="1"/>
      <c r="H2897" s="1"/>
    </row>
    <row r="2898" spans="4:8" x14ac:dyDescent="0.3">
      <c r="D2898" s="1"/>
      <c r="H2898" s="1"/>
    </row>
    <row r="2899" spans="4:8" x14ac:dyDescent="0.3">
      <c r="D2899" s="1"/>
      <c r="H2899" s="1"/>
    </row>
    <row r="2900" spans="4:8" x14ac:dyDescent="0.3">
      <c r="D2900" s="1"/>
      <c r="H2900" s="1"/>
    </row>
    <row r="2901" spans="4:8" x14ac:dyDescent="0.3">
      <c r="D2901" s="1"/>
      <c r="H2901" s="1"/>
    </row>
    <row r="2902" spans="4:8" x14ac:dyDescent="0.3">
      <c r="D2902" s="1"/>
      <c r="H2902" s="1"/>
    </row>
    <row r="2903" spans="4:8" x14ac:dyDescent="0.3">
      <c r="D2903" s="1"/>
      <c r="H2903" s="1"/>
    </row>
    <row r="2904" spans="4:8" x14ac:dyDescent="0.3">
      <c r="D2904" s="1"/>
      <c r="H2904" s="1"/>
    </row>
    <row r="2905" spans="4:8" x14ac:dyDescent="0.3">
      <c r="D2905" s="1"/>
      <c r="H2905" s="1"/>
    </row>
    <row r="2906" spans="4:8" x14ac:dyDescent="0.3">
      <c r="D2906" s="1"/>
      <c r="H2906" s="1"/>
    </row>
    <row r="2907" spans="4:8" x14ac:dyDescent="0.3">
      <c r="D2907" s="1"/>
      <c r="H2907" s="1"/>
    </row>
    <row r="2908" spans="4:8" x14ac:dyDescent="0.3">
      <c r="D2908" s="1"/>
      <c r="H2908" s="1"/>
    </row>
    <row r="2909" spans="4:8" x14ac:dyDescent="0.3">
      <c r="D2909" s="1"/>
      <c r="H2909" s="1"/>
    </row>
    <row r="2910" spans="4:8" x14ac:dyDescent="0.3">
      <c r="D2910" s="1"/>
      <c r="H2910" s="1"/>
    </row>
    <row r="2911" spans="4:8" x14ac:dyDescent="0.3">
      <c r="D2911" s="1"/>
      <c r="H2911" s="1"/>
    </row>
    <row r="2912" spans="4:8" x14ac:dyDescent="0.3">
      <c r="D2912" s="1"/>
      <c r="H2912" s="1"/>
    </row>
    <row r="2913" spans="4:8" x14ac:dyDescent="0.3">
      <c r="D2913" s="1"/>
      <c r="H2913" s="1"/>
    </row>
    <row r="2914" spans="4:8" x14ac:dyDescent="0.3">
      <c r="D2914" s="1"/>
      <c r="H2914" s="1"/>
    </row>
    <row r="2915" spans="4:8" x14ac:dyDescent="0.3">
      <c r="D2915" s="1"/>
      <c r="H2915" s="1"/>
    </row>
    <row r="2916" spans="4:8" x14ac:dyDescent="0.3">
      <c r="D2916" s="1"/>
      <c r="H2916" s="1"/>
    </row>
    <row r="2917" spans="4:8" x14ac:dyDescent="0.3">
      <c r="D2917" s="1"/>
      <c r="H2917" s="1"/>
    </row>
    <row r="2918" spans="4:8" x14ac:dyDescent="0.3">
      <c r="D2918" s="1"/>
      <c r="H2918" s="1"/>
    </row>
    <row r="2919" spans="4:8" x14ac:dyDescent="0.3">
      <c r="D2919" s="1"/>
    </row>
    <row r="2920" spans="4:8" x14ac:dyDescent="0.3">
      <c r="D2920" s="1"/>
    </row>
    <row r="2921" spans="4:8" x14ac:dyDescent="0.3">
      <c r="D2921" s="1"/>
    </row>
    <row r="2922" spans="4:8" x14ac:dyDescent="0.3">
      <c r="D2922" s="1"/>
    </row>
    <row r="2923" spans="4:8" x14ac:dyDescent="0.3">
      <c r="D2923" s="1"/>
    </row>
    <row r="2924" spans="4:8" x14ac:dyDescent="0.3">
      <c r="D2924" s="1"/>
    </row>
    <row r="2925" spans="4:8" x14ac:dyDescent="0.3">
      <c r="D2925" s="1"/>
    </row>
    <row r="2926" spans="4:8" x14ac:dyDescent="0.3">
      <c r="D2926" s="1"/>
    </row>
    <row r="2927" spans="4:8" x14ac:dyDescent="0.3">
      <c r="D2927" s="1"/>
    </row>
    <row r="2928" spans="4:8" x14ac:dyDescent="0.3">
      <c r="D2928" s="1"/>
    </row>
    <row r="2929" spans="4:4" x14ac:dyDescent="0.3">
      <c r="D2929" s="1"/>
    </row>
    <row r="2930" spans="4:4" x14ac:dyDescent="0.3">
      <c r="D2930" s="1"/>
    </row>
    <row r="2931" spans="4:4" x14ac:dyDescent="0.3">
      <c r="D2931" s="1"/>
    </row>
    <row r="2932" spans="4:4" x14ac:dyDescent="0.3">
      <c r="D2932" s="1"/>
    </row>
    <row r="2933" spans="4:4" x14ac:dyDescent="0.3">
      <c r="D2933" s="1"/>
    </row>
    <row r="2934" spans="4:4" x14ac:dyDescent="0.3">
      <c r="D2934" s="1"/>
    </row>
    <row r="2935" spans="4:4" x14ac:dyDescent="0.3">
      <c r="D2935" s="1"/>
    </row>
    <row r="2936" spans="4:4" x14ac:dyDescent="0.3">
      <c r="D2936" s="1"/>
    </row>
    <row r="2937" spans="4:4" x14ac:dyDescent="0.3">
      <c r="D2937" s="1"/>
    </row>
    <row r="2938" spans="4:4" x14ac:dyDescent="0.3">
      <c r="D2938" s="1"/>
    </row>
    <row r="2939" spans="4:4" x14ac:dyDescent="0.3">
      <c r="D2939" s="1"/>
    </row>
    <row r="2940" spans="4:4" x14ac:dyDescent="0.3">
      <c r="D2940" s="1"/>
    </row>
    <row r="2941" spans="4:4" x14ac:dyDescent="0.3">
      <c r="D2941" s="1"/>
    </row>
    <row r="2942" spans="4:4" x14ac:dyDescent="0.3">
      <c r="D2942" s="1"/>
    </row>
    <row r="2943" spans="4:4" x14ac:dyDescent="0.3">
      <c r="D2943" s="1"/>
    </row>
    <row r="2944" spans="4:4" x14ac:dyDescent="0.3">
      <c r="D2944" s="1"/>
    </row>
    <row r="2945" spans="4:4" x14ac:dyDescent="0.3">
      <c r="D2945" s="1"/>
    </row>
    <row r="2946" spans="4:4" x14ac:dyDescent="0.3">
      <c r="D2946" s="1"/>
    </row>
    <row r="2947" spans="4:4" x14ac:dyDescent="0.3">
      <c r="D2947" s="1"/>
    </row>
    <row r="2948" spans="4:4" x14ac:dyDescent="0.3">
      <c r="D2948" s="1"/>
    </row>
    <row r="2949" spans="4:4" x14ac:dyDescent="0.3">
      <c r="D2949" s="1"/>
    </row>
    <row r="2950" spans="4:4" x14ac:dyDescent="0.3">
      <c r="D2950" s="1"/>
    </row>
    <row r="2951" spans="4:4" x14ac:dyDescent="0.3">
      <c r="D2951" s="1"/>
    </row>
    <row r="2952" spans="4:4" x14ac:dyDescent="0.3">
      <c r="D2952" s="1"/>
    </row>
    <row r="2953" spans="4:4" x14ac:dyDescent="0.3">
      <c r="D2953" s="1"/>
    </row>
    <row r="2954" spans="4:4" x14ac:dyDescent="0.3">
      <c r="D2954" s="1"/>
    </row>
    <row r="2955" spans="4:4" x14ac:dyDescent="0.3">
      <c r="D2955" s="1"/>
    </row>
  </sheetData>
  <mergeCells count="4">
    <mergeCell ref="B4:I5"/>
    <mergeCell ref="J4:M4"/>
    <mergeCell ref="J5:M5"/>
    <mergeCell ref="B6:B7"/>
  </mergeCells>
  <phoneticPr fontId="1" type="noConversion"/>
  <pageMargins left="0.7" right="0.7" top="0.75" bottom="0.75" header="0.3" footer="0.3"/>
  <pageSetup paperSize="9" orientation="portrait" verticalDpi="597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D1721-9B7D-4DC6-A8BE-6271073B2A70}">
  <dimension ref="B2:GG2955"/>
  <sheetViews>
    <sheetView zoomScaleNormal="100" workbookViewId="0">
      <selection activeCell="L31" sqref="L31"/>
    </sheetView>
  </sheetViews>
  <sheetFormatPr defaultRowHeight="16.5" x14ac:dyDescent="0.3"/>
  <cols>
    <col min="2" max="14" width="11.625" customWidth="1"/>
    <col min="15" max="15" width="3" customWidth="1"/>
    <col min="16" max="16" width="4.125" customWidth="1"/>
    <col min="17" max="18" width="10.625" customWidth="1"/>
  </cols>
  <sheetData>
    <row r="2" spans="2:189" ht="17.25" thickBot="1" x14ac:dyDescent="0.35"/>
    <row r="3" spans="2:189" ht="17.25" thickBot="1" x14ac:dyDescent="0.35">
      <c r="P3" s="13"/>
      <c r="Q3" s="17" t="s">
        <v>23</v>
      </c>
      <c r="R3" s="18" t="s">
        <v>22</v>
      </c>
    </row>
    <row r="4" spans="2:189" ht="20.100000000000001" customHeight="1" thickTop="1" x14ac:dyDescent="0.3">
      <c r="B4" s="25" t="s">
        <v>28</v>
      </c>
      <c r="C4" s="26"/>
      <c r="D4" s="26"/>
      <c r="E4" s="26"/>
      <c r="F4" s="26"/>
      <c r="G4" s="26"/>
      <c r="H4" s="26"/>
      <c r="I4" s="27"/>
      <c r="J4" s="31" t="s">
        <v>0</v>
      </c>
      <c r="K4" s="32"/>
      <c r="L4" s="32"/>
      <c r="M4" s="33"/>
      <c r="N4" s="9" t="s">
        <v>1</v>
      </c>
      <c r="P4" s="14" t="s">
        <v>24</v>
      </c>
      <c r="Q4" s="19">
        <v>-5.4900000000002169E-4</v>
      </c>
      <c r="R4" s="20">
        <v>6.9139699999999998E-2</v>
      </c>
    </row>
    <row r="5" spans="2:189" s="8" customFormat="1" ht="20.100000000000001" customHeight="1" thickBot="1" x14ac:dyDescent="0.35">
      <c r="B5" s="28"/>
      <c r="C5" s="29"/>
      <c r="D5" s="29"/>
      <c r="E5" s="29"/>
      <c r="F5" s="29"/>
      <c r="G5" s="29"/>
      <c r="H5" s="29"/>
      <c r="I5" s="30"/>
      <c r="J5" s="34" t="s">
        <v>21</v>
      </c>
      <c r="K5" s="35"/>
      <c r="L5" s="35"/>
      <c r="M5" s="36"/>
      <c r="N5" s="10">
        <f xml:space="preserve"> -(B8-B493)</f>
        <v>-9.9190000000000005</v>
      </c>
      <c r="O5"/>
      <c r="P5" s="15" t="s">
        <v>25</v>
      </c>
      <c r="Q5" s="21">
        <v>7.5200000000003042E-4</v>
      </c>
      <c r="R5" s="22">
        <v>-0.15354136999999998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</row>
    <row r="6" spans="2:189" x14ac:dyDescent="0.3">
      <c r="B6" s="37" t="s">
        <v>2</v>
      </c>
      <c r="C6" s="7" t="s">
        <v>9</v>
      </c>
      <c r="D6" s="5" t="s">
        <v>10</v>
      </c>
      <c r="E6" s="5" t="s">
        <v>12</v>
      </c>
      <c r="F6" s="5" t="s">
        <v>15</v>
      </c>
      <c r="G6" s="5" t="s">
        <v>14</v>
      </c>
      <c r="H6" s="6" t="s">
        <v>16</v>
      </c>
      <c r="I6" s="7" t="s">
        <v>17</v>
      </c>
      <c r="J6" s="5" t="s">
        <v>18</v>
      </c>
      <c r="K6" s="5" t="s">
        <v>11</v>
      </c>
      <c r="L6" s="5" t="s">
        <v>13</v>
      </c>
      <c r="M6" s="5" t="s">
        <v>19</v>
      </c>
      <c r="N6" s="6" t="s">
        <v>20</v>
      </c>
      <c r="P6" s="15" t="s">
        <v>26</v>
      </c>
      <c r="Q6" s="21">
        <v>-1.0500000000002174E-4</v>
      </c>
      <c r="R6" s="22">
        <v>-9.6801000000000026E-2</v>
      </c>
    </row>
    <row r="7" spans="2:189" ht="17.25" thickBot="1" x14ac:dyDescent="0.35">
      <c r="B7" s="38"/>
      <c r="C7" s="4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3" t="s">
        <v>8</v>
      </c>
      <c r="I7" s="4" t="s">
        <v>3</v>
      </c>
      <c r="J7" s="2" t="s">
        <v>4</v>
      </c>
      <c r="K7" s="2" t="s">
        <v>5</v>
      </c>
      <c r="L7" s="2" t="s">
        <v>6</v>
      </c>
      <c r="M7" s="2" t="s">
        <v>7</v>
      </c>
      <c r="N7" s="3" t="s">
        <v>8</v>
      </c>
      <c r="P7" s="16" t="s">
        <v>27</v>
      </c>
      <c r="Q7" s="23">
        <f>SQRT(Q4*Q4+Q5*Q5+Q6*Q6)</f>
        <v>9.369791886696706E-4</v>
      </c>
      <c r="R7" s="24">
        <f>SQRT(R4*R4+R5*R5+R6*R6)</f>
        <v>0.19423100684125308</v>
      </c>
    </row>
    <row r="8" spans="2:189" x14ac:dyDescent="0.3">
      <c r="B8">
        <v>9.9190000000000005</v>
      </c>
      <c r="C8">
        <v>1.6064599999999998E-2</v>
      </c>
      <c r="D8">
        <v>2.7867199999999999E-3</v>
      </c>
      <c r="E8">
        <v>-1.84415E-2</v>
      </c>
      <c r="F8" s="1">
        <v>5.024</v>
      </c>
      <c r="G8">
        <v>-3.4560800000000003E-2</v>
      </c>
      <c r="H8">
        <v>-0.153142</v>
      </c>
      <c r="I8" s="11">
        <v>-0.87692800000000004</v>
      </c>
      <c r="J8" s="11"/>
      <c r="K8" s="11"/>
      <c r="L8" s="11"/>
      <c r="M8" s="11"/>
      <c r="N8" s="11"/>
    </row>
    <row r="9" spans="2:189" x14ac:dyDescent="0.3">
      <c r="B9">
        <v>9.92</v>
      </c>
      <c r="C9">
        <v>1.5914299999999999E-2</v>
      </c>
      <c r="D9">
        <v>2.6637700000000002E-3</v>
      </c>
      <c r="E9">
        <v>-1.77585E-2</v>
      </c>
      <c r="F9" s="1">
        <v>5.0226199999999999</v>
      </c>
      <c r="G9">
        <v>-2.9520100000000001E-2</v>
      </c>
      <c r="H9">
        <v>-0.14441300000000001</v>
      </c>
      <c r="I9" s="11">
        <v>-0.81271099999999996</v>
      </c>
      <c r="J9" s="11"/>
      <c r="K9" s="11"/>
      <c r="L9" s="11"/>
      <c r="M9" s="11"/>
      <c r="N9" s="11"/>
    </row>
    <row r="10" spans="2:189" x14ac:dyDescent="0.3">
      <c r="B10">
        <v>9.9209999999999994</v>
      </c>
      <c r="C10">
        <v>7.8820399999999999E-3</v>
      </c>
      <c r="D10">
        <v>-8.5514000000000007E-3</v>
      </c>
      <c r="E10">
        <v>-6.2837700000000002E-3</v>
      </c>
      <c r="F10">
        <v>4.9941899999999997</v>
      </c>
      <c r="G10">
        <v>-1.86191E-2</v>
      </c>
      <c r="H10">
        <v>-9.5194899999999999E-2</v>
      </c>
      <c r="I10" s="11">
        <v>-0.63247600000000004</v>
      </c>
      <c r="J10" s="11"/>
      <c r="K10" s="11"/>
      <c r="L10" s="11"/>
      <c r="M10" s="11"/>
      <c r="N10" s="11"/>
    </row>
    <row r="11" spans="2:189" x14ac:dyDescent="0.3">
      <c r="B11">
        <v>9.9220000000000006</v>
      </c>
      <c r="C11">
        <v>-8.0049800000000001E-3</v>
      </c>
      <c r="D11">
        <v>-3.08042E-2</v>
      </c>
      <c r="E11">
        <v>1.5040100000000001E-2</v>
      </c>
      <c r="F11">
        <v>4.9389900000000004</v>
      </c>
      <c r="G11">
        <v>-1.6392500000000001E-3</v>
      </c>
      <c r="H11">
        <v>-6.8258599999999996E-3</v>
      </c>
      <c r="I11" s="11">
        <v>-0.34758800000000001</v>
      </c>
      <c r="J11" s="11"/>
      <c r="K11" s="11"/>
      <c r="L11" s="11"/>
      <c r="M11" s="11"/>
      <c r="N11" s="11"/>
    </row>
    <row r="12" spans="2:189" x14ac:dyDescent="0.3">
      <c r="B12">
        <v>9.923</v>
      </c>
      <c r="C12">
        <v>-2.6979199999999998E-2</v>
      </c>
      <c r="D12">
        <v>-6.3165600000000002E-2</v>
      </c>
      <c r="E12">
        <v>3.74431E-2</v>
      </c>
      <c r="F12">
        <v>4.8611399999999998</v>
      </c>
      <c r="G12">
        <v>1.5217700000000001E-2</v>
      </c>
      <c r="H12">
        <v>0.102648</v>
      </c>
      <c r="I12" s="11">
        <v>-8.1429500000000002E-2</v>
      </c>
      <c r="J12" s="11"/>
      <c r="K12" s="11"/>
      <c r="L12" s="11"/>
      <c r="M12" s="11"/>
      <c r="N12" s="11"/>
      <c r="O12" s="12"/>
    </row>
    <row r="13" spans="2:189" x14ac:dyDescent="0.3">
      <c r="B13">
        <v>9.9239999999999995</v>
      </c>
      <c r="C13">
        <v>-4.3631200000000002E-2</v>
      </c>
      <c r="D13">
        <v>-0.104598</v>
      </c>
      <c r="E13">
        <v>5.2551500000000001E-2</v>
      </c>
      <c r="F13">
        <v>4.76532</v>
      </c>
      <c r="G13">
        <v>2.3304600000000002E-2</v>
      </c>
      <c r="H13">
        <v>0.213475</v>
      </c>
      <c r="I13" s="11">
        <v>3.3153700000000001E-2</v>
      </c>
      <c r="J13" s="11"/>
      <c r="K13" s="11"/>
      <c r="L13" s="11"/>
      <c r="M13" s="11"/>
      <c r="N13" s="11"/>
      <c r="O13" s="12"/>
    </row>
    <row r="14" spans="2:189" x14ac:dyDescent="0.3">
      <c r="B14">
        <v>9.9250000000000007</v>
      </c>
      <c r="C14">
        <v>-5.4928400000000002E-2</v>
      </c>
      <c r="D14">
        <v>-0.15426699999999999</v>
      </c>
      <c r="E14">
        <v>5.8138599999999999E-2</v>
      </c>
      <c r="F14">
        <v>4.6542500000000002</v>
      </c>
      <c r="G14">
        <v>1.7881399999999999E-2</v>
      </c>
      <c r="H14">
        <v>0.31696600000000003</v>
      </c>
      <c r="I14" s="11">
        <v>-3.8549600000000003E-2</v>
      </c>
      <c r="J14" s="11"/>
      <c r="K14" s="11"/>
      <c r="L14" s="11"/>
      <c r="M14" s="11"/>
      <c r="N14" s="11"/>
      <c r="O14" s="12"/>
    </row>
    <row r="15" spans="2:189" x14ac:dyDescent="0.3">
      <c r="B15">
        <v>9.9260000000000002</v>
      </c>
      <c r="C15">
        <v>-6.0966300000000001E-2</v>
      </c>
      <c r="D15">
        <v>-0.21162700000000001</v>
      </c>
      <c r="E15">
        <v>5.83025E-2</v>
      </c>
      <c r="F15">
        <v>4.5281200000000004</v>
      </c>
      <c r="G15">
        <v>1.8441499999999999E-3</v>
      </c>
      <c r="H15">
        <v>0.41902299999999998</v>
      </c>
      <c r="I15" s="11">
        <v>-0.20302100000000001</v>
      </c>
      <c r="J15" s="11"/>
      <c r="K15" s="11"/>
      <c r="L15" s="1"/>
      <c r="M15" s="11"/>
      <c r="N15" s="11"/>
    </row>
    <row r="16" spans="2:189" x14ac:dyDescent="0.3">
      <c r="B16">
        <v>9.9269999999999996</v>
      </c>
      <c r="C16">
        <v>-6.3534400000000005E-2</v>
      </c>
      <c r="D16">
        <v>-0.27626699999999998</v>
      </c>
      <c r="E16">
        <v>5.9012799999999997E-2</v>
      </c>
      <c r="F16">
        <v>4.3859599999999999</v>
      </c>
      <c r="G16">
        <v>-1.6433400000000001E-2</v>
      </c>
      <c r="H16">
        <v>0.53247199999999995</v>
      </c>
      <c r="I16" s="11">
        <v>-0.308083</v>
      </c>
      <c r="J16" s="11"/>
      <c r="K16" s="11"/>
      <c r="L16" s="11"/>
      <c r="M16" s="11"/>
      <c r="N16" s="11"/>
    </row>
    <row r="17" spans="2:14" x14ac:dyDescent="0.3">
      <c r="B17">
        <v>9.9280000000000008</v>
      </c>
      <c r="C17">
        <v>-6.4094499999999999E-2</v>
      </c>
      <c r="D17">
        <v>-0.34764299999999998</v>
      </c>
      <c r="E17">
        <v>6.2837699999999996E-2</v>
      </c>
      <c r="F17">
        <v>4.2278399999999996</v>
      </c>
      <c r="G17">
        <v>-2.94928E-2</v>
      </c>
      <c r="H17">
        <v>0.66433600000000004</v>
      </c>
      <c r="I17" s="11">
        <v>-0.25756600000000002</v>
      </c>
      <c r="J17" s="11"/>
      <c r="K17" s="11"/>
      <c r="L17" s="11"/>
      <c r="M17" s="11"/>
      <c r="N17" s="11"/>
    </row>
    <row r="18" spans="2:14" x14ac:dyDescent="0.3">
      <c r="B18">
        <v>9.9290000000000003</v>
      </c>
      <c r="C18">
        <v>-6.2605499999999994E-2</v>
      </c>
      <c r="D18">
        <v>-0.42490600000000001</v>
      </c>
      <c r="E18">
        <v>6.7045099999999996E-2</v>
      </c>
      <c r="F18">
        <v>4.0563200000000004</v>
      </c>
      <c r="G18">
        <v>-3.6350300000000002E-2</v>
      </c>
      <c r="H18">
        <v>0.80730500000000005</v>
      </c>
      <c r="I18" s="11">
        <v>-8.2276500000000002E-2</v>
      </c>
      <c r="J18" s="11"/>
      <c r="K18" s="11"/>
      <c r="L18" s="11"/>
      <c r="M18" s="11"/>
      <c r="N18" s="11"/>
    </row>
    <row r="19" spans="2:14" x14ac:dyDescent="0.3">
      <c r="B19">
        <v>9.93</v>
      </c>
      <c r="C19">
        <v>-5.79883E-2</v>
      </c>
      <c r="D19">
        <v>-0.50699099999999997</v>
      </c>
      <c r="E19">
        <v>6.6143599999999997E-2</v>
      </c>
      <c r="F19">
        <v>3.8759399999999999</v>
      </c>
      <c r="G19">
        <v>-4.3030199999999998E-2</v>
      </c>
      <c r="H19">
        <v>0.94276199999999999</v>
      </c>
      <c r="I19" s="11">
        <v>8.6757100000000004E-2</v>
      </c>
      <c r="J19" s="11"/>
      <c r="K19" s="11"/>
      <c r="L19" s="11"/>
      <c r="M19" s="11"/>
      <c r="N19" s="11"/>
    </row>
    <row r="20" spans="2:14" x14ac:dyDescent="0.3">
      <c r="B20">
        <v>9.9309999999999992</v>
      </c>
      <c r="C20">
        <v>-4.9614499999999999E-2</v>
      </c>
      <c r="D20">
        <v>-0.59290100000000001</v>
      </c>
      <c r="E20">
        <v>5.67316E-2</v>
      </c>
      <c r="F20">
        <v>3.69103</v>
      </c>
      <c r="G20">
        <v>-5.7605799999999999E-2</v>
      </c>
      <c r="H20">
        <v>1.0528</v>
      </c>
      <c r="I20" s="11">
        <v>0.12129</v>
      </c>
      <c r="J20" s="11"/>
      <c r="K20" s="11"/>
      <c r="L20" s="11"/>
      <c r="M20" s="11"/>
      <c r="N20" s="11"/>
    </row>
    <row r="21" spans="2:14" x14ac:dyDescent="0.3">
      <c r="B21">
        <v>9.9320000000000004</v>
      </c>
      <c r="C21">
        <v>-3.8576899999999997E-2</v>
      </c>
      <c r="D21">
        <v>-0.68191199999999996</v>
      </c>
      <c r="E21">
        <v>4.0817199999999998E-2</v>
      </c>
      <c r="F21">
        <v>3.5037600000000002</v>
      </c>
      <c r="G21">
        <v>-8.3560499999999996E-2</v>
      </c>
      <c r="H21">
        <v>1.1315599999999999</v>
      </c>
      <c r="I21" s="11">
        <v>-4.4259599999999996E-3</v>
      </c>
      <c r="J21" s="11"/>
      <c r="K21" s="11"/>
      <c r="L21" s="11"/>
      <c r="M21" s="11"/>
      <c r="N21" s="11"/>
    </row>
    <row r="22" spans="2:14" x14ac:dyDescent="0.3">
      <c r="B22">
        <v>9.9329999999999998</v>
      </c>
      <c r="C22">
        <v>-2.75666E-2</v>
      </c>
      <c r="D22">
        <v>-0.77361500000000005</v>
      </c>
      <c r="E22">
        <v>2.4902899999999999E-2</v>
      </c>
      <c r="F22">
        <v>3.3136999999999999</v>
      </c>
      <c r="G22">
        <v>-0.116605</v>
      </c>
      <c r="H22">
        <v>1.1875800000000001</v>
      </c>
      <c r="I22" s="11">
        <v>-0.19375899999999999</v>
      </c>
      <c r="J22" s="11"/>
      <c r="K22" s="11"/>
      <c r="L22" s="11"/>
      <c r="M22" s="11"/>
      <c r="N22" s="11"/>
    </row>
    <row r="23" spans="2:14" x14ac:dyDescent="0.3">
      <c r="B23">
        <v>9.9339999999999993</v>
      </c>
      <c r="C23">
        <v>-1.93977E-2</v>
      </c>
      <c r="D23">
        <v>-0.86774799999999996</v>
      </c>
      <c r="E23">
        <v>1.54772E-2</v>
      </c>
      <c r="F23">
        <v>3.11938</v>
      </c>
      <c r="G23">
        <v>-0.14762800000000001</v>
      </c>
      <c r="H23">
        <v>1.23546</v>
      </c>
      <c r="I23" s="11">
        <v>-0.30248199999999997</v>
      </c>
      <c r="J23" s="11"/>
      <c r="K23" s="11"/>
      <c r="L23" s="11"/>
      <c r="M23" s="11"/>
      <c r="N23" s="11"/>
    </row>
    <row r="24" spans="2:14" x14ac:dyDescent="0.3">
      <c r="B24">
        <v>9.9350000000000005</v>
      </c>
      <c r="C24">
        <v>-1.51767E-2</v>
      </c>
      <c r="D24">
        <v>-0.96393099999999998</v>
      </c>
      <c r="E24">
        <v>1.42614E-2</v>
      </c>
      <c r="F24">
        <v>2.9203899999999998</v>
      </c>
      <c r="G24">
        <v>-0.169293</v>
      </c>
      <c r="H24">
        <v>1.2834000000000001</v>
      </c>
      <c r="I24" s="11">
        <v>-0.24968399999999999</v>
      </c>
      <c r="J24" s="11"/>
      <c r="K24" s="11"/>
      <c r="L24" s="11"/>
      <c r="M24" s="11"/>
      <c r="N24" s="11"/>
    </row>
    <row r="25" spans="2:14" x14ac:dyDescent="0.3">
      <c r="B25">
        <v>9.9359999999999999</v>
      </c>
      <c r="C25">
        <v>-1.35511E-2</v>
      </c>
      <c r="D25">
        <v>-1.06151</v>
      </c>
      <c r="E25">
        <v>1.6952499999999999E-2</v>
      </c>
      <c r="F25">
        <v>2.7187800000000002</v>
      </c>
      <c r="G25">
        <v>-0.18112300000000001</v>
      </c>
      <c r="H25">
        <v>1.3258300000000001</v>
      </c>
      <c r="I25" s="11">
        <v>-7.9120899999999994E-2</v>
      </c>
      <c r="J25" s="11"/>
      <c r="K25" s="11"/>
      <c r="L25" s="11"/>
      <c r="M25" s="11"/>
      <c r="N25" s="11"/>
    </row>
    <row r="26" spans="2:14" x14ac:dyDescent="0.3">
      <c r="B26">
        <v>9.9369999999999994</v>
      </c>
      <c r="C26">
        <v>-1.1720599999999999E-2</v>
      </c>
      <c r="D26">
        <v>-1.1596599999999999</v>
      </c>
      <c r="E26">
        <v>1.64061E-2</v>
      </c>
      <c r="F26">
        <v>2.51823</v>
      </c>
      <c r="G26">
        <v>-0.18926499999999999</v>
      </c>
      <c r="H26">
        <v>1.3471599999999999</v>
      </c>
      <c r="I26" s="11">
        <v>7.5883400000000004E-2</v>
      </c>
      <c r="J26" s="11"/>
      <c r="K26" s="11"/>
      <c r="L26" s="11"/>
      <c r="M26" s="11"/>
      <c r="N26" s="11"/>
    </row>
    <row r="27" spans="2:14" x14ac:dyDescent="0.3">
      <c r="B27">
        <v>9.9380000000000006</v>
      </c>
      <c r="C27">
        <v>-7.4585700000000003E-3</v>
      </c>
      <c r="D27">
        <v>-1.2576700000000001</v>
      </c>
      <c r="E27">
        <v>7.9503400000000002E-3</v>
      </c>
      <c r="F27">
        <v>2.3220000000000001</v>
      </c>
      <c r="G27">
        <v>-0.20128599999999999</v>
      </c>
      <c r="H27">
        <v>1.33379</v>
      </c>
      <c r="I27" s="11">
        <v>9.6032500000000007E-2</v>
      </c>
      <c r="J27" s="11"/>
      <c r="K27" s="11"/>
      <c r="L27" s="11"/>
      <c r="M27" s="11"/>
      <c r="N27" s="11"/>
    </row>
    <row r="28" spans="2:14" x14ac:dyDescent="0.3">
      <c r="B28">
        <v>9.9390000000000001</v>
      </c>
      <c r="C28">
        <v>-8.3328299999999998E-4</v>
      </c>
      <c r="D28">
        <v>-1.3551200000000001</v>
      </c>
      <c r="E28">
        <v>-7.0214300000000004E-3</v>
      </c>
      <c r="F28">
        <v>2.1310799999999999</v>
      </c>
      <c r="G28">
        <v>-0.21990499999999999</v>
      </c>
      <c r="H28">
        <v>1.2843899999999999</v>
      </c>
      <c r="I28" s="11">
        <v>-3.1924300000000003E-2</v>
      </c>
      <c r="J28" s="11"/>
      <c r="K28" s="11"/>
      <c r="L28" s="11"/>
      <c r="M28" s="11"/>
      <c r="N28" s="11"/>
    </row>
    <row r="29" spans="2:14" x14ac:dyDescent="0.3">
      <c r="B29">
        <v>9.94</v>
      </c>
      <c r="C29">
        <v>5.7920000000000003E-3</v>
      </c>
      <c r="D29" s="1">
        <v>-1.4519200000000001</v>
      </c>
      <c r="E29">
        <v>-2.20342E-2</v>
      </c>
      <c r="F29">
        <v>1.9440299999999999</v>
      </c>
      <c r="G29">
        <v>-0.24061399999999999</v>
      </c>
      <c r="H29">
        <v>1.2111499999999999</v>
      </c>
      <c r="I29" s="11">
        <v>-0.205794</v>
      </c>
      <c r="J29" s="11"/>
      <c r="K29" s="11"/>
      <c r="L29" s="11"/>
      <c r="M29" s="11"/>
      <c r="N29" s="11"/>
    </row>
    <row r="30" spans="2:14" x14ac:dyDescent="0.3">
      <c r="B30">
        <v>9.9410000000000007</v>
      </c>
      <c r="C30">
        <v>9.52128E-3</v>
      </c>
      <c r="D30" s="1">
        <v>-1.5480799999999999</v>
      </c>
      <c r="E30">
        <v>-3.0408000000000001E-2</v>
      </c>
      <c r="F30">
        <v>1.7585200000000001</v>
      </c>
      <c r="G30">
        <v>-0.25502599999999997</v>
      </c>
      <c r="H30">
        <v>1.13097</v>
      </c>
      <c r="I30" s="11">
        <v>-0.28778300000000001</v>
      </c>
      <c r="J30" s="11"/>
      <c r="K30" s="11"/>
      <c r="L30" s="11"/>
      <c r="M30" s="11"/>
      <c r="N30" s="11"/>
    </row>
    <row r="31" spans="2:14" x14ac:dyDescent="0.3">
      <c r="B31">
        <v>9.9420000000000002</v>
      </c>
      <c r="C31">
        <v>9.0978099999999996E-3</v>
      </c>
      <c r="D31" s="1">
        <v>-1.6434800000000001</v>
      </c>
      <c r="E31">
        <v>-3.0394299999999999E-2</v>
      </c>
      <c r="F31">
        <v>1.5735699999999999</v>
      </c>
      <c r="G31">
        <v>-0.25718400000000002</v>
      </c>
      <c r="H31">
        <v>1.0532300000000001</v>
      </c>
      <c r="I31" s="11">
        <v>-0.211094</v>
      </c>
      <c r="J31" s="11"/>
      <c r="K31" s="11"/>
      <c r="L31" s="11"/>
      <c r="M31" s="11"/>
      <c r="N31" s="11"/>
    </row>
    <row r="32" spans="2:14" x14ac:dyDescent="0.3">
      <c r="B32">
        <v>9.9429999999999996</v>
      </c>
      <c r="C32">
        <v>5.9422600000000004E-3</v>
      </c>
      <c r="D32" s="1">
        <v>-1.7377199999999999</v>
      </c>
      <c r="E32">
        <v>-2.6514800000000002E-2</v>
      </c>
      <c r="F32">
        <v>1.39059</v>
      </c>
      <c r="G32">
        <v>-0.24774499999999999</v>
      </c>
      <c r="H32">
        <v>0.973634</v>
      </c>
      <c r="I32" s="11">
        <v>-3.07768E-2</v>
      </c>
      <c r="J32" s="11"/>
      <c r="K32" s="11"/>
      <c r="L32" s="11"/>
      <c r="M32" s="11"/>
      <c r="N32" s="11"/>
    </row>
    <row r="33" spans="2:16" x14ac:dyDescent="0.3">
      <c r="B33">
        <v>9.9440000000000008</v>
      </c>
      <c r="C33">
        <v>3.14189E-3</v>
      </c>
      <c r="D33" s="1">
        <v>-1.83023</v>
      </c>
      <c r="E33">
        <v>-2.6200600000000001E-2</v>
      </c>
      <c r="F33">
        <v>1.2125300000000001</v>
      </c>
      <c r="G33">
        <v>-0.233183</v>
      </c>
      <c r="H33">
        <v>0.87887199999999999</v>
      </c>
      <c r="I33" s="11">
        <v>0.11971999999999999</v>
      </c>
      <c r="J33" s="11"/>
      <c r="K33" s="11"/>
      <c r="L33" s="11"/>
      <c r="M33" s="11"/>
      <c r="N33" s="11"/>
    </row>
    <row r="34" spans="2:16" x14ac:dyDescent="0.3">
      <c r="B34">
        <v>9.9450000000000003</v>
      </c>
      <c r="C34">
        <v>3.0872500000000002E-3</v>
      </c>
      <c r="D34" s="1">
        <v>-1.9205300000000001</v>
      </c>
      <c r="E34">
        <v>-3.4123599999999997E-2</v>
      </c>
      <c r="F34">
        <v>1.04176</v>
      </c>
      <c r="G34">
        <v>-0.22067000000000001</v>
      </c>
      <c r="H34">
        <v>0.75848300000000002</v>
      </c>
      <c r="I34" s="11">
        <v>0.13194600000000001</v>
      </c>
      <c r="J34" s="11"/>
      <c r="K34" s="11"/>
      <c r="L34" s="11"/>
      <c r="M34" s="11"/>
      <c r="N34" s="11"/>
    </row>
    <row r="35" spans="2:16" x14ac:dyDescent="0.3">
      <c r="B35">
        <v>9.9459999999999997</v>
      </c>
      <c r="C35" s="1">
        <v>5.6280799999999997E-3</v>
      </c>
      <c r="D35">
        <v>-2.0084200000000001</v>
      </c>
      <c r="E35">
        <v>-4.8398700000000003E-2</v>
      </c>
      <c r="F35">
        <v>0.87842600000000004</v>
      </c>
      <c r="G35">
        <v>-0.21255499999999999</v>
      </c>
      <c r="H35">
        <v>0.61423000000000005</v>
      </c>
      <c r="I35" s="11">
        <v>5.5870900000000003E-3</v>
      </c>
      <c r="J35" s="11"/>
      <c r="K35" s="11"/>
      <c r="L35" s="11"/>
      <c r="M35" s="11"/>
      <c r="N35" s="11"/>
      <c r="P35" s="1"/>
    </row>
    <row r="36" spans="2:16" x14ac:dyDescent="0.3">
      <c r="B36">
        <v>9.9469999999999992</v>
      </c>
      <c r="C36">
        <v>8.0186400000000005E-3</v>
      </c>
      <c r="D36" s="1">
        <v>-2.0939999999999999</v>
      </c>
      <c r="E36">
        <v>-6.1854199999999998E-2</v>
      </c>
      <c r="F36">
        <v>0.72045700000000001</v>
      </c>
      <c r="G36">
        <v>-0.20479600000000001</v>
      </c>
      <c r="H36">
        <v>0.46019500000000002</v>
      </c>
      <c r="I36" s="11">
        <v>-0.152559</v>
      </c>
      <c r="J36" s="11"/>
      <c r="K36" s="11"/>
      <c r="L36" s="11"/>
      <c r="M36" s="11"/>
      <c r="N36" s="11"/>
    </row>
    <row r="37" spans="2:16" x14ac:dyDescent="0.3">
      <c r="B37">
        <v>9.9480000000000004</v>
      </c>
      <c r="C37">
        <v>7.00777E-3</v>
      </c>
      <c r="D37" s="1">
        <v>-2.17746</v>
      </c>
      <c r="E37">
        <v>-6.7414000000000002E-2</v>
      </c>
      <c r="F37">
        <v>0.56520700000000001</v>
      </c>
      <c r="G37">
        <v>-0.19039800000000001</v>
      </c>
      <c r="H37">
        <v>0.313496</v>
      </c>
      <c r="I37" s="11">
        <v>-0.212173</v>
      </c>
      <c r="J37" s="11"/>
      <c r="K37" s="11"/>
      <c r="L37" s="11"/>
      <c r="M37" s="11"/>
      <c r="N37" s="11"/>
    </row>
    <row r="38" spans="2:16" x14ac:dyDescent="0.3">
      <c r="B38">
        <v>9.9489999999999998</v>
      </c>
      <c r="C38">
        <v>1.3387200000000001E-3</v>
      </c>
      <c r="D38" s="1">
        <v>-2.2587999999999999</v>
      </c>
      <c r="E38">
        <v>-6.3493400000000005E-2</v>
      </c>
      <c r="F38">
        <v>0.41162300000000002</v>
      </c>
      <c r="G38">
        <v>-0.16497600000000001</v>
      </c>
      <c r="H38">
        <v>0.182726</v>
      </c>
      <c r="I38" s="11">
        <v>-0.120047</v>
      </c>
      <c r="J38" s="11"/>
      <c r="K38" s="11"/>
      <c r="L38" s="11"/>
      <c r="M38" s="11"/>
      <c r="N38" s="11"/>
    </row>
    <row r="39" spans="2:16" x14ac:dyDescent="0.3">
      <c r="B39">
        <v>9.9499999999999993</v>
      </c>
      <c r="C39">
        <v>-7.1716999999999996E-3</v>
      </c>
      <c r="D39">
        <v>-2.3376700000000001</v>
      </c>
      <c r="E39">
        <v>-5.5324499999999999E-2</v>
      </c>
      <c r="F39">
        <v>0.26101799999999997</v>
      </c>
      <c r="G39">
        <v>-0.13011500000000001</v>
      </c>
      <c r="H39">
        <v>6.2842099999999998E-2</v>
      </c>
      <c r="I39" s="11">
        <v>5.98051E-2</v>
      </c>
      <c r="J39" s="11"/>
      <c r="K39" s="11"/>
      <c r="L39" s="11"/>
      <c r="M39" s="11"/>
      <c r="N39" s="11"/>
    </row>
    <row r="40" spans="2:16" x14ac:dyDescent="0.3">
      <c r="B40">
        <v>9.9510000000000005</v>
      </c>
      <c r="C40">
        <v>-1.48898E-2</v>
      </c>
      <c r="D40">
        <v>-2.4136000000000002</v>
      </c>
      <c r="E40">
        <v>-5.1062499999999997E-2</v>
      </c>
      <c r="F40">
        <v>0.116177</v>
      </c>
      <c r="G40">
        <v>-9.2193899999999995E-2</v>
      </c>
      <c r="H40">
        <v>-5.9131499999999997E-2</v>
      </c>
      <c r="I40" s="11">
        <v>0.19661400000000001</v>
      </c>
      <c r="J40" s="11"/>
      <c r="K40" s="11"/>
      <c r="L40" s="11"/>
      <c r="M40" s="11"/>
      <c r="N40" s="11"/>
    </row>
    <row r="41" spans="2:16" x14ac:dyDescent="0.3">
      <c r="B41">
        <v>9.952</v>
      </c>
      <c r="C41">
        <v>-1.9056199999999999E-2</v>
      </c>
      <c r="D41">
        <v>-2.4861599999999999</v>
      </c>
      <c r="E41">
        <v>-5.5556800000000003E-2</v>
      </c>
      <c r="F41">
        <v>-2.0905400000000001E-2</v>
      </c>
      <c r="G41">
        <v>-5.7797099999999997E-2</v>
      </c>
      <c r="H41">
        <v>-0.19247</v>
      </c>
      <c r="I41" s="11">
        <v>0.19392300000000001</v>
      </c>
      <c r="J41" s="11"/>
      <c r="K41" s="11"/>
      <c r="L41" s="11"/>
      <c r="M41" s="11"/>
      <c r="N41" s="11"/>
    </row>
    <row r="42" spans="2:16" x14ac:dyDescent="0.3">
      <c r="B42">
        <v>9.9529999999999994</v>
      </c>
      <c r="C42">
        <v>-1.9916799999999998E-2</v>
      </c>
      <c r="D42">
        <v>-2.55524</v>
      </c>
      <c r="E42">
        <v>-6.6526000000000002E-2</v>
      </c>
      <c r="F42">
        <v>-0.15031</v>
      </c>
      <c r="G42">
        <v>-2.90966E-2</v>
      </c>
      <c r="H42">
        <v>-0.33457900000000002</v>
      </c>
      <c r="I42" s="11">
        <v>6.3097299999999995E-2</v>
      </c>
      <c r="J42" s="11"/>
      <c r="K42" s="11"/>
      <c r="L42" s="11"/>
      <c r="M42" s="11"/>
      <c r="N42" s="11"/>
    </row>
    <row r="43" spans="2:16" x14ac:dyDescent="0.3">
      <c r="B43">
        <v>9.9540000000000006</v>
      </c>
      <c r="C43">
        <v>-2.0531500000000001E-2</v>
      </c>
      <c r="D43">
        <v>-2.621</v>
      </c>
      <c r="E43">
        <v>-7.6170299999999996E-2</v>
      </c>
      <c r="F43">
        <v>-0.27418199999999998</v>
      </c>
      <c r="G43">
        <v>-2.7730599999999999E-3</v>
      </c>
      <c r="H43">
        <v>-0.47182499999999999</v>
      </c>
      <c r="I43" s="11">
        <v>-8.6920999999999998E-2</v>
      </c>
      <c r="J43" s="11"/>
      <c r="K43" s="11"/>
      <c r="L43" s="1"/>
      <c r="M43" s="11"/>
      <c r="N43" s="11"/>
    </row>
    <row r="44" spans="2:16" x14ac:dyDescent="0.3">
      <c r="B44">
        <v>9.9550000000000001</v>
      </c>
      <c r="C44">
        <v>-2.44248E-2</v>
      </c>
      <c r="D44">
        <v>-2.68364</v>
      </c>
      <c r="E44">
        <v>-7.71675E-2</v>
      </c>
      <c r="F44">
        <v>-0.39492699999999997</v>
      </c>
      <c r="G44">
        <v>2.6842600000000001E-2</v>
      </c>
      <c r="H44">
        <v>-0.58893600000000002</v>
      </c>
      <c r="I44" s="11">
        <v>-0.13460900000000001</v>
      </c>
      <c r="J44" s="11"/>
      <c r="K44" s="11"/>
      <c r="L44" s="11"/>
      <c r="M44" s="11"/>
      <c r="N44" s="11"/>
    </row>
    <row r="45" spans="2:16" x14ac:dyDescent="0.3">
      <c r="B45">
        <v>9.9559999999999995</v>
      </c>
      <c r="C45">
        <v>-3.27712E-2</v>
      </c>
      <c r="D45">
        <v>-2.7431100000000002</v>
      </c>
      <c r="E45">
        <v>-6.8342899999999998E-2</v>
      </c>
      <c r="F45">
        <v>-0.51329400000000003</v>
      </c>
      <c r="G45">
        <v>6.3029000000000002E-2</v>
      </c>
      <c r="H45">
        <v>-0.67985899999999999</v>
      </c>
      <c r="I45" s="11">
        <v>-3.9218900000000001E-2</v>
      </c>
      <c r="J45" s="11"/>
      <c r="K45" s="11"/>
      <c r="L45" s="11"/>
      <c r="M45" s="11"/>
      <c r="N45" s="11"/>
    </row>
    <row r="46" spans="2:16" x14ac:dyDescent="0.3">
      <c r="B46">
        <v>9.9570000000000007</v>
      </c>
      <c r="C46">
        <v>-4.3344399999999998E-2</v>
      </c>
      <c r="D46">
        <v>-2.7990900000000001</v>
      </c>
      <c r="E46">
        <v>-5.5707E-2</v>
      </c>
      <c r="F46">
        <v>-0.62764500000000001</v>
      </c>
      <c r="G46">
        <v>0.10399600000000001</v>
      </c>
      <c r="H46">
        <v>-0.75163100000000005</v>
      </c>
      <c r="I46" s="11">
        <v>0.12917300000000001</v>
      </c>
      <c r="J46" s="11"/>
      <c r="K46" s="11"/>
      <c r="L46" s="11"/>
      <c r="M46" s="11"/>
      <c r="N46" s="11"/>
    </row>
    <row r="47" spans="2:16" x14ac:dyDescent="0.3">
      <c r="B47">
        <v>9.9580000000000002</v>
      </c>
      <c r="C47">
        <v>-5.2114300000000002E-2</v>
      </c>
      <c r="D47">
        <v>-2.8510599999999999</v>
      </c>
      <c r="E47">
        <v>-4.79616E-2</v>
      </c>
      <c r="F47">
        <v>-0.73511099999999996</v>
      </c>
      <c r="G47">
        <v>0.14398</v>
      </c>
      <c r="H47">
        <v>-0.81806100000000004</v>
      </c>
      <c r="I47" s="11">
        <v>0.24487600000000001</v>
      </c>
      <c r="J47" s="11"/>
      <c r="K47" s="11"/>
      <c r="L47" s="11"/>
      <c r="M47" s="11"/>
      <c r="N47" s="11"/>
    </row>
    <row r="48" spans="2:16" x14ac:dyDescent="0.3">
      <c r="B48">
        <v>9.9589999999999996</v>
      </c>
      <c r="C48">
        <v>-5.6226100000000001E-2</v>
      </c>
      <c r="D48">
        <v>-2.8986100000000001</v>
      </c>
      <c r="E48">
        <v>-4.9915000000000001E-2</v>
      </c>
      <c r="F48">
        <v>-0.83367100000000005</v>
      </c>
      <c r="G48">
        <v>0.17727100000000001</v>
      </c>
      <c r="H48">
        <v>-0.88856199999999996</v>
      </c>
      <c r="I48" s="11">
        <v>0.22351099999999999</v>
      </c>
      <c r="J48" s="11"/>
      <c r="K48" s="11"/>
      <c r="L48" s="11"/>
      <c r="M48" s="11"/>
      <c r="N48" s="11"/>
    </row>
    <row r="49" spans="2:16" x14ac:dyDescent="0.3">
      <c r="B49">
        <v>9.9600000000000009</v>
      </c>
      <c r="C49">
        <v>-5.6157800000000001E-2</v>
      </c>
      <c r="D49">
        <v>-2.9416699999999998</v>
      </c>
      <c r="E49">
        <v>-5.8766899999999997E-2</v>
      </c>
      <c r="F49">
        <v>-0.92347400000000002</v>
      </c>
      <c r="G49">
        <v>0.20217399999999999</v>
      </c>
      <c r="H49">
        <v>-0.960839</v>
      </c>
      <c r="I49" s="11">
        <v>8.5923799999999995E-2</v>
      </c>
      <c r="J49" s="11"/>
      <c r="K49" s="11"/>
      <c r="L49" s="11"/>
      <c r="M49" s="11"/>
      <c r="N49" s="11"/>
    </row>
    <row r="50" spans="2:16" x14ac:dyDescent="0.3">
      <c r="B50">
        <v>9.9610000000000003</v>
      </c>
      <c r="C50">
        <v>-5.5324499999999999E-2</v>
      </c>
      <c r="D50">
        <v>-2.9803799999999998</v>
      </c>
      <c r="E50">
        <v>-6.6239199999999998E-2</v>
      </c>
      <c r="F50">
        <v>-1.00647</v>
      </c>
      <c r="G50">
        <v>0.221749</v>
      </c>
      <c r="H50">
        <v>-1.0227200000000001</v>
      </c>
      <c r="I50" s="11">
        <v>-5.9258699999999997E-2</v>
      </c>
      <c r="J50" s="11"/>
      <c r="K50" s="11"/>
      <c r="L50" s="11"/>
      <c r="M50" s="11"/>
      <c r="N50" s="11"/>
    </row>
    <row r="51" spans="2:16" x14ac:dyDescent="0.3">
      <c r="B51">
        <v>9.9619999999999997</v>
      </c>
      <c r="C51">
        <v>-5.7414600000000003E-2</v>
      </c>
      <c r="D51">
        <v>-3.0149499999999998</v>
      </c>
      <c r="E51">
        <v>-6.5009700000000004E-2</v>
      </c>
      <c r="F51">
        <v>-1.0847599999999999</v>
      </c>
      <c r="G51">
        <v>0.241037</v>
      </c>
      <c r="H51">
        <v>-1.06148</v>
      </c>
      <c r="I51" s="11">
        <v>-0.100008</v>
      </c>
      <c r="J51" s="11"/>
      <c r="K51" s="11"/>
      <c r="L51" s="11"/>
      <c r="M51" s="11"/>
      <c r="N51" s="11"/>
    </row>
    <row r="52" spans="2:16" x14ac:dyDescent="0.3">
      <c r="B52">
        <v>9.9629999999999992</v>
      </c>
      <c r="C52">
        <v>-6.3493400000000005E-2</v>
      </c>
      <c r="D52">
        <v>-3.04535</v>
      </c>
      <c r="E52">
        <v>-5.4409300000000001E-2</v>
      </c>
      <c r="F52">
        <v>-1.1587099999999999</v>
      </c>
      <c r="G52">
        <v>0.26297599999999999</v>
      </c>
      <c r="H52">
        <v>-1.07376</v>
      </c>
      <c r="I52" s="11">
        <v>-6.4886800000000001E-3</v>
      </c>
      <c r="J52" s="11"/>
      <c r="K52" s="11"/>
      <c r="L52" s="11"/>
      <c r="M52" s="11"/>
      <c r="N52" s="11"/>
    </row>
    <row r="53" spans="2:16" x14ac:dyDescent="0.3">
      <c r="B53">
        <v>9.9640000000000004</v>
      </c>
      <c r="C53">
        <v>-7.1088600000000002E-2</v>
      </c>
      <c r="D53">
        <v>-3.0712199999999998</v>
      </c>
      <c r="E53">
        <v>-4.0953799999999999E-2</v>
      </c>
      <c r="F53">
        <v>-1.2264200000000001</v>
      </c>
      <c r="G53">
        <v>0.286103</v>
      </c>
      <c r="H53">
        <v>-1.06836</v>
      </c>
      <c r="I53" s="11">
        <v>0.147532</v>
      </c>
      <c r="J53" s="11"/>
      <c r="K53" s="11"/>
      <c r="L53" s="11"/>
      <c r="M53" s="11"/>
      <c r="N53" s="11"/>
    </row>
    <row r="54" spans="2:16" x14ac:dyDescent="0.3">
      <c r="B54">
        <v>9.9649999999999999</v>
      </c>
      <c r="C54">
        <v>-7.6061000000000004E-2</v>
      </c>
      <c r="D54">
        <v>-3.0920899999999998</v>
      </c>
      <c r="E54">
        <v>-3.3454299999999999E-2</v>
      </c>
      <c r="F54">
        <v>-1.2850900000000001</v>
      </c>
      <c r="G54">
        <v>0.30556899999999998</v>
      </c>
      <c r="H54">
        <v>-1.0596300000000001</v>
      </c>
      <c r="I54" s="11">
        <v>0.242622</v>
      </c>
      <c r="J54" s="11"/>
      <c r="K54" s="11"/>
      <c r="L54" s="11"/>
      <c r="M54" s="11"/>
      <c r="N54" s="11"/>
    </row>
    <row r="55" spans="2:16" x14ac:dyDescent="0.3">
      <c r="B55">
        <v>9.9659999999999993</v>
      </c>
      <c r="C55">
        <v>-7.5746800000000003E-2</v>
      </c>
      <c r="D55">
        <v>-3.1076299999999999</v>
      </c>
      <c r="E55">
        <v>-3.6268300000000003E-2</v>
      </c>
      <c r="F55">
        <v>-1.33283</v>
      </c>
      <c r="G55">
        <v>0.31673000000000001</v>
      </c>
      <c r="H55">
        <v>-1.0568</v>
      </c>
      <c r="I55" s="11">
        <v>0.20558899999999999</v>
      </c>
      <c r="J55" s="11"/>
      <c r="K55" s="11"/>
      <c r="L55" s="11"/>
      <c r="M55" s="11"/>
      <c r="N55" s="11"/>
    </row>
    <row r="56" spans="2:16" x14ac:dyDescent="0.3">
      <c r="B56">
        <v>9.9670000000000005</v>
      </c>
      <c r="C56">
        <v>-7.0965700000000007E-2</v>
      </c>
      <c r="D56">
        <v>-3.11782</v>
      </c>
      <c r="E56">
        <v>-4.5994500000000001E-2</v>
      </c>
      <c r="F56">
        <v>-1.36995</v>
      </c>
      <c r="G56">
        <v>0.31861499999999998</v>
      </c>
      <c r="H56">
        <v>-1.05768</v>
      </c>
      <c r="I56" s="11">
        <v>6.4763899999999999E-2</v>
      </c>
      <c r="J56" s="11"/>
      <c r="K56" s="11"/>
      <c r="L56" s="11"/>
      <c r="M56" s="11"/>
      <c r="N56" s="11"/>
    </row>
    <row r="57" spans="2:16" x14ac:dyDescent="0.3">
      <c r="B57">
        <v>9.968</v>
      </c>
      <c r="C57">
        <v>-6.5392199999999998E-2</v>
      </c>
      <c r="D57">
        <v>-3.1229300000000002</v>
      </c>
      <c r="E57">
        <v>-5.4149700000000002E-2</v>
      </c>
      <c r="F57">
        <v>-1.39845</v>
      </c>
      <c r="G57">
        <v>0.31454399999999999</v>
      </c>
      <c r="H57">
        <v>-1.0510699999999999</v>
      </c>
      <c r="I57" s="11">
        <v>-7.3069400000000007E-2</v>
      </c>
      <c r="J57" s="11"/>
      <c r="K57" s="11"/>
      <c r="L57" s="11"/>
      <c r="M57" s="11"/>
      <c r="N57" s="11"/>
    </row>
    <row r="58" spans="2:16" x14ac:dyDescent="0.3">
      <c r="B58">
        <v>9.9689999999999994</v>
      </c>
      <c r="C58">
        <v>-6.2714800000000001E-2</v>
      </c>
      <c r="D58">
        <v>-3.1232000000000002</v>
      </c>
      <c r="E58">
        <v>-5.37399E-2</v>
      </c>
      <c r="F58">
        <v>-1.4202900000000001</v>
      </c>
      <c r="G58">
        <v>0.309558</v>
      </c>
      <c r="H58">
        <v>-1.02597</v>
      </c>
      <c r="I58" s="11">
        <v>-0.105335</v>
      </c>
      <c r="J58" s="11"/>
      <c r="K58" s="11"/>
      <c r="L58" s="11"/>
      <c r="M58" s="11"/>
      <c r="N58" s="11"/>
    </row>
    <row r="59" spans="2:16" x14ac:dyDescent="0.3">
      <c r="B59">
        <v>9.9700000000000006</v>
      </c>
      <c r="C59">
        <v>-6.3821299999999997E-2</v>
      </c>
      <c r="D59">
        <v>-3.1186799999999999</v>
      </c>
      <c r="E59">
        <v>-4.4587500000000002E-2</v>
      </c>
      <c r="F59">
        <v>-1.43577</v>
      </c>
      <c r="G59">
        <v>0.30662099999999998</v>
      </c>
      <c r="H59">
        <v>-0.98074300000000003</v>
      </c>
      <c r="I59" s="11">
        <v>-1.18026E-2</v>
      </c>
      <c r="J59" s="11"/>
      <c r="K59" s="11"/>
      <c r="L59" s="11"/>
      <c r="M59" s="11"/>
      <c r="N59" s="11"/>
    </row>
    <row r="60" spans="2:16" x14ac:dyDescent="0.3">
      <c r="B60">
        <v>9.9710000000000001</v>
      </c>
      <c r="C60">
        <v>-6.6170900000000005E-2</v>
      </c>
      <c r="D60">
        <v>-3.1091000000000002</v>
      </c>
      <c r="E60">
        <v>-3.3399600000000002E-2</v>
      </c>
      <c r="F60">
        <v>-1.4431099999999999</v>
      </c>
      <c r="G60">
        <v>0.30459900000000001</v>
      </c>
      <c r="H60">
        <v>-0.92485799999999996</v>
      </c>
      <c r="I60" s="11">
        <v>0.131304</v>
      </c>
      <c r="J60" s="11"/>
      <c r="K60" s="11"/>
      <c r="L60" s="11"/>
      <c r="M60" s="11"/>
      <c r="N60" s="11"/>
    </row>
    <row r="61" spans="2:16" x14ac:dyDescent="0.3">
      <c r="B61">
        <v>9.9719999999999995</v>
      </c>
      <c r="C61">
        <v>-6.5829399999999996E-2</v>
      </c>
      <c r="D61">
        <v>-3.0941399999999999</v>
      </c>
      <c r="E61">
        <v>-2.8536499999999999E-2</v>
      </c>
      <c r="F61">
        <v>-1.43984</v>
      </c>
      <c r="G61">
        <v>0.29927199999999998</v>
      </c>
      <c r="H61">
        <v>-0.87218399999999996</v>
      </c>
      <c r="I61" s="11">
        <v>0.21094399999999999</v>
      </c>
      <c r="J61" s="11"/>
      <c r="K61" s="11"/>
      <c r="L61" s="11"/>
      <c r="M61" s="11"/>
      <c r="N61" s="11"/>
    </row>
    <row r="62" spans="2:16" x14ac:dyDescent="0.3">
      <c r="B62">
        <v>9.9730000000000008</v>
      </c>
      <c r="C62">
        <v>-6.05155E-2</v>
      </c>
      <c r="D62">
        <v>-3.0736400000000001</v>
      </c>
      <c r="E62">
        <v>-3.3563500000000003E-2</v>
      </c>
      <c r="F62">
        <v>-1.42452</v>
      </c>
      <c r="G62">
        <v>0.28678599999999999</v>
      </c>
      <c r="H62">
        <v>-0.83090200000000003</v>
      </c>
      <c r="I62" s="11">
        <v>0.164129</v>
      </c>
      <c r="J62" s="11"/>
      <c r="K62" s="11"/>
      <c r="L62" s="11"/>
      <c r="M62" s="11"/>
      <c r="N62" s="11"/>
    </row>
    <row r="63" spans="2:16" x14ac:dyDescent="0.3">
      <c r="B63">
        <v>9.9740000000000002</v>
      </c>
      <c r="C63">
        <v>-5.1376699999999997E-2</v>
      </c>
      <c r="D63">
        <v>-3.0477500000000002</v>
      </c>
      <c r="E63">
        <v>-4.4560200000000001E-2</v>
      </c>
      <c r="F63">
        <v>-1.3978999999999999</v>
      </c>
      <c r="G63">
        <v>0.26682800000000001</v>
      </c>
      <c r="H63">
        <v>-0.79803500000000005</v>
      </c>
      <c r="I63" s="11">
        <v>2.53946E-2</v>
      </c>
      <c r="J63" s="11"/>
      <c r="K63" s="11"/>
      <c r="L63" s="11"/>
      <c r="M63" s="11"/>
      <c r="N63" s="11"/>
      <c r="P63" s="1"/>
    </row>
    <row r="64" spans="2:16" x14ac:dyDescent="0.3">
      <c r="B64">
        <v>9.9749999999999996</v>
      </c>
      <c r="C64">
        <v>-4.2114899999999997E-2</v>
      </c>
      <c r="D64">
        <v>-3.0168699999999999</v>
      </c>
      <c r="E64">
        <v>-5.3193499999999998E-2</v>
      </c>
      <c r="F64">
        <v>-1.3622300000000001</v>
      </c>
      <c r="G64">
        <v>0.24310000000000001</v>
      </c>
      <c r="H64">
        <v>-0.76255899999999999</v>
      </c>
      <c r="I64" s="11">
        <v>-0.100923</v>
      </c>
      <c r="J64" s="11"/>
      <c r="K64" s="11"/>
      <c r="L64" s="11"/>
      <c r="M64" s="11"/>
      <c r="N64" s="11"/>
    </row>
    <row r="65" spans="2:14" x14ac:dyDescent="0.3">
      <c r="B65">
        <v>9.9760000000000009</v>
      </c>
      <c r="C65">
        <v>-3.6145400000000001E-2</v>
      </c>
      <c r="D65">
        <v>-2.9813800000000001</v>
      </c>
      <c r="E65">
        <v>-5.3179900000000002E-2</v>
      </c>
      <c r="F65">
        <v>-1.31962</v>
      </c>
      <c r="G65">
        <v>0.22071099999999999</v>
      </c>
      <c r="H65">
        <v>-0.714256</v>
      </c>
      <c r="I65" s="11">
        <v>-0.12133099999999999</v>
      </c>
      <c r="J65" s="11"/>
      <c r="K65" s="11"/>
      <c r="L65" s="11"/>
      <c r="M65" s="11"/>
      <c r="N65" s="11"/>
    </row>
    <row r="66" spans="2:14" x14ac:dyDescent="0.3">
      <c r="B66">
        <v>9.9770000000000003</v>
      </c>
      <c r="C66">
        <v>-3.4096300000000003E-2</v>
      </c>
      <c r="D66">
        <v>-2.9414500000000001</v>
      </c>
      <c r="E66">
        <v>-4.4983599999999999E-2</v>
      </c>
      <c r="F66">
        <v>-1.27054</v>
      </c>
      <c r="G66">
        <v>0.20252899999999999</v>
      </c>
      <c r="H66">
        <v>-0.65220999999999996</v>
      </c>
      <c r="I66" s="11">
        <v>-2.4383800000000001E-2</v>
      </c>
      <c r="J66" s="11"/>
      <c r="K66" s="11"/>
      <c r="L66" s="11"/>
      <c r="M66" s="11"/>
      <c r="N66" s="11"/>
    </row>
    <row r="67" spans="2:14" x14ac:dyDescent="0.3">
      <c r="B67">
        <v>9.9779999999999998</v>
      </c>
      <c r="C67">
        <v>-3.3440600000000001E-2</v>
      </c>
      <c r="D67">
        <v>-2.8969800000000001</v>
      </c>
      <c r="E67">
        <v>-3.5257400000000001E-2</v>
      </c>
      <c r="F67">
        <v>-1.2135400000000001</v>
      </c>
      <c r="G67">
        <v>0.18728400000000001</v>
      </c>
      <c r="H67">
        <v>-0.58579400000000004</v>
      </c>
      <c r="I67" s="11">
        <v>0.11175599999999999</v>
      </c>
      <c r="J67" s="11"/>
      <c r="K67" s="11"/>
      <c r="L67" s="11"/>
      <c r="M67" s="11"/>
      <c r="N67" s="11"/>
    </row>
    <row r="68" spans="2:14" x14ac:dyDescent="0.3">
      <c r="B68">
        <v>9.9789999999999992</v>
      </c>
      <c r="C68">
        <v>-3.0571899999999999E-2</v>
      </c>
      <c r="D68">
        <v>-2.8478599999999998</v>
      </c>
      <c r="E68">
        <v>-3.1569100000000003E-2</v>
      </c>
      <c r="F68">
        <v>-1.14666</v>
      </c>
      <c r="G68">
        <v>0.170823</v>
      </c>
      <c r="H68">
        <v>-0.52764100000000003</v>
      </c>
      <c r="I68" s="11">
        <v>0.18022099999999999</v>
      </c>
      <c r="J68" s="11"/>
      <c r="K68" s="11"/>
      <c r="L68" s="11"/>
      <c r="M68" s="11"/>
      <c r="N68" s="11"/>
    </row>
    <row r="69" spans="2:14" x14ac:dyDescent="0.3">
      <c r="B69">
        <v>9.98</v>
      </c>
      <c r="C69">
        <v>-2.3673400000000001E-2</v>
      </c>
      <c r="D69">
        <v>-2.7941099999999999</v>
      </c>
      <c r="E69">
        <v>-3.6555200000000003E-2</v>
      </c>
      <c r="F69">
        <v>-1.06908</v>
      </c>
      <c r="G69">
        <v>0.14954000000000001</v>
      </c>
      <c r="H69">
        <v>-0.48436499999999999</v>
      </c>
      <c r="I69" s="11">
        <v>0.12753300000000001</v>
      </c>
      <c r="J69" s="11"/>
      <c r="K69" s="11"/>
      <c r="L69" s="11"/>
      <c r="M69" s="11"/>
      <c r="N69" s="11"/>
    </row>
    <row r="70" spans="2:14" x14ac:dyDescent="0.3">
      <c r="B70">
        <v>9.9809999999999999</v>
      </c>
      <c r="C70">
        <v>-1.40839E-2</v>
      </c>
      <c r="D70">
        <v>-2.7360500000000001</v>
      </c>
      <c r="E70">
        <v>-4.5953500000000001E-2</v>
      </c>
      <c r="F70">
        <v>-0.98204999999999998</v>
      </c>
      <c r="G70">
        <v>0.123476</v>
      </c>
      <c r="H70">
        <v>-0.45186700000000002</v>
      </c>
      <c r="I70" s="11">
        <v>-6.1881499999999999E-3</v>
      </c>
      <c r="J70" s="11"/>
      <c r="K70" s="11"/>
      <c r="L70" s="11"/>
      <c r="M70" s="11"/>
      <c r="N70" s="11"/>
    </row>
    <row r="71" spans="2:14" x14ac:dyDescent="0.3">
      <c r="B71">
        <v>9.9819999999999993</v>
      </c>
      <c r="C71">
        <v>-5.2455899999999996E-3</v>
      </c>
      <c r="D71">
        <v>-2.6742400000000002</v>
      </c>
      <c r="E71">
        <v>-5.2032399999999999E-2</v>
      </c>
      <c r="F71" s="1">
        <v>-0.88813399999999998</v>
      </c>
      <c r="G71">
        <v>9.6578899999999995E-2</v>
      </c>
      <c r="H71">
        <v>-0.41883700000000001</v>
      </c>
      <c r="I71" s="11">
        <v>-0.119159</v>
      </c>
      <c r="J71" s="11"/>
      <c r="K71" s="11"/>
      <c r="L71" s="11"/>
      <c r="M71" s="11"/>
      <c r="N71" s="11"/>
    </row>
    <row r="72" spans="2:14" x14ac:dyDescent="0.3">
      <c r="B72">
        <v>9.9830000000000005</v>
      </c>
      <c r="C72" s="1">
        <v>-8.1962300000000006E-5</v>
      </c>
      <c r="D72">
        <v>-2.6091700000000002</v>
      </c>
      <c r="E72">
        <v>-4.95735E-2</v>
      </c>
      <c r="F72">
        <v>-0.78961599999999998</v>
      </c>
      <c r="G72">
        <v>7.3834300000000005E-2</v>
      </c>
      <c r="H72">
        <v>-0.37551899999999999</v>
      </c>
      <c r="I72" s="11">
        <v>-0.12661800000000001</v>
      </c>
      <c r="J72" s="11"/>
      <c r="K72" s="11"/>
      <c r="L72" s="11"/>
      <c r="M72" s="11"/>
      <c r="N72" s="11"/>
    </row>
    <row r="73" spans="2:14" x14ac:dyDescent="0.3">
      <c r="B73">
        <v>9.984</v>
      </c>
      <c r="C73">
        <v>1.18845E-3</v>
      </c>
      <c r="D73">
        <v>-2.5411600000000001</v>
      </c>
      <c r="E73">
        <v>-3.97927E-2</v>
      </c>
      <c r="F73">
        <v>-0.68712200000000001</v>
      </c>
      <c r="G73">
        <v>5.7660500000000003E-2</v>
      </c>
      <c r="H73">
        <v>-0.321411</v>
      </c>
      <c r="I73" s="11">
        <v>-2.5408300000000002E-2</v>
      </c>
      <c r="J73" s="11"/>
      <c r="K73" s="11"/>
      <c r="L73" s="11"/>
      <c r="M73" s="11"/>
      <c r="N73" s="11"/>
    </row>
    <row r="74" spans="2:14" x14ac:dyDescent="0.3">
      <c r="B74">
        <v>9.9849999999999994</v>
      </c>
      <c r="C74">
        <v>1.07917E-3</v>
      </c>
      <c r="D74">
        <v>-2.4702299999999999</v>
      </c>
      <c r="E74">
        <v>-2.91376E-2</v>
      </c>
      <c r="F74">
        <v>-0.57951900000000001</v>
      </c>
      <c r="G74">
        <v>4.6226700000000003E-2</v>
      </c>
      <c r="H74">
        <v>-0.265567</v>
      </c>
      <c r="I74" s="11">
        <v>0.10463799999999999</v>
      </c>
      <c r="J74" s="11"/>
      <c r="K74" s="11"/>
      <c r="L74" s="11"/>
      <c r="M74" s="11"/>
      <c r="N74" s="11"/>
    </row>
    <row r="75" spans="2:14" x14ac:dyDescent="0.3">
      <c r="B75">
        <v>9.9860000000000007</v>
      </c>
      <c r="C75">
        <v>2.7867199999999999E-3</v>
      </c>
      <c r="D75">
        <v>-2.3964300000000001</v>
      </c>
      <c r="E75">
        <v>-2.4233500000000002E-2</v>
      </c>
      <c r="F75">
        <v>-0.46533200000000002</v>
      </c>
      <c r="G75">
        <v>3.4943200000000001E-2</v>
      </c>
      <c r="H75">
        <v>-0.21943599999999999</v>
      </c>
      <c r="I75" s="11">
        <v>0.162804</v>
      </c>
      <c r="J75" s="11"/>
      <c r="K75" s="11"/>
      <c r="L75" s="11"/>
      <c r="M75" s="11"/>
      <c r="N75" s="11"/>
    </row>
    <row r="76" spans="2:14" x14ac:dyDescent="0.3">
      <c r="B76">
        <v>9.9870000000000001</v>
      </c>
      <c r="C76">
        <v>7.6907900000000003E-3</v>
      </c>
      <c r="D76" s="1">
        <v>-2.3199100000000001</v>
      </c>
      <c r="E76">
        <v>-2.6774300000000001E-2</v>
      </c>
      <c r="F76">
        <v>-0.34423300000000001</v>
      </c>
      <c r="G76">
        <v>2.01491E-2</v>
      </c>
      <c r="H76">
        <v>-0.18814</v>
      </c>
      <c r="I76" s="11">
        <v>0.10477499999999999</v>
      </c>
      <c r="J76" s="11"/>
      <c r="K76" s="11"/>
      <c r="L76" s="11"/>
      <c r="M76" s="11"/>
      <c r="N76" s="11"/>
    </row>
    <row r="77" spans="2:14" x14ac:dyDescent="0.3">
      <c r="B77">
        <v>9.9879999999999995</v>
      </c>
      <c r="C77">
        <v>1.43844E-2</v>
      </c>
      <c r="D77">
        <v>-2.2411599999999998</v>
      </c>
      <c r="E77">
        <v>-3.2361399999999999E-2</v>
      </c>
      <c r="F77">
        <v>-0.217806</v>
      </c>
      <c r="G77">
        <v>2.0763800000000001E-3</v>
      </c>
      <c r="H77">
        <v>-0.166516</v>
      </c>
      <c r="I77" s="11">
        <v>-2.4096900000000001E-2</v>
      </c>
      <c r="J77" s="11"/>
      <c r="K77" s="11"/>
      <c r="L77" s="11"/>
      <c r="M77" s="11"/>
      <c r="N77" s="11"/>
    </row>
    <row r="78" spans="2:14" x14ac:dyDescent="0.3">
      <c r="B78">
        <v>9.9890000000000008</v>
      </c>
      <c r="C78">
        <v>1.9834899999999999E-2</v>
      </c>
      <c r="D78">
        <v>-2.1607799999999999</v>
      </c>
      <c r="E78">
        <v>-3.4123599999999997E-2</v>
      </c>
      <c r="F78">
        <v>-8.8783799999999996E-2</v>
      </c>
      <c r="G78">
        <v>-1.52313E-2</v>
      </c>
      <c r="H78">
        <v>-0.14319699999999999</v>
      </c>
      <c r="I78" s="11">
        <v>-0.124692</v>
      </c>
      <c r="J78" s="11"/>
      <c r="K78" s="11"/>
      <c r="L78" s="11"/>
      <c r="M78" s="11"/>
      <c r="N78" s="11"/>
    </row>
    <row r="79" spans="2:14" x14ac:dyDescent="0.3">
      <c r="B79">
        <v>9.99</v>
      </c>
      <c r="C79">
        <v>2.1774600000000002E-2</v>
      </c>
      <c r="D79">
        <v>-2.0793300000000001</v>
      </c>
      <c r="E79">
        <v>-2.8085700000000002E-2</v>
      </c>
      <c r="F79">
        <v>4.0538999999999999E-2</v>
      </c>
      <c r="G79">
        <v>-2.7061200000000001E-2</v>
      </c>
      <c r="H79">
        <v>-0.109087</v>
      </c>
      <c r="I79" s="11">
        <v>-0.120744</v>
      </c>
      <c r="J79" s="11"/>
      <c r="K79" s="11"/>
      <c r="L79" s="11"/>
      <c r="M79" s="11"/>
      <c r="N79" s="11"/>
    </row>
    <row r="80" spans="2:14" x14ac:dyDescent="0.3">
      <c r="B80">
        <v>9.9909999999999997</v>
      </c>
      <c r="C80">
        <v>2.04359E-2</v>
      </c>
      <c r="D80">
        <v>-1.9971300000000001</v>
      </c>
      <c r="E80">
        <v>-1.6146600000000001E-2</v>
      </c>
      <c r="F80">
        <v>0.16956099999999999</v>
      </c>
      <c r="G80">
        <v>-3.1610100000000002E-2</v>
      </c>
      <c r="H80">
        <v>-6.4322400000000002E-2</v>
      </c>
      <c r="I80" s="11">
        <v>-1.6966200000000001E-2</v>
      </c>
      <c r="J80" s="11"/>
      <c r="K80" s="11"/>
      <c r="L80" s="11"/>
      <c r="M80" s="11"/>
      <c r="N80" s="11"/>
    </row>
    <row r="81" spans="2:14" x14ac:dyDescent="0.3">
      <c r="B81">
        <v>9.9920000000000009</v>
      </c>
      <c r="C81">
        <v>1.8250300000000001E-2</v>
      </c>
      <c r="D81">
        <v>-1.9142999999999999</v>
      </c>
      <c r="E81">
        <v>-4.4259599999999996E-3</v>
      </c>
      <c r="F81">
        <v>0.299294</v>
      </c>
      <c r="G81">
        <v>-3.14872E-2</v>
      </c>
      <c r="H81">
        <v>-1.7836100000000001E-2</v>
      </c>
      <c r="I81" s="11">
        <v>0.105499</v>
      </c>
      <c r="J81" s="11"/>
      <c r="K81" s="11"/>
      <c r="L81" s="11"/>
      <c r="M81" s="11"/>
      <c r="N81" s="11"/>
    </row>
    <row r="82" spans="2:14" x14ac:dyDescent="0.3">
      <c r="B82">
        <v>9.9930000000000003</v>
      </c>
      <c r="C82">
        <v>1.7908799999999999E-2</v>
      </c>
      <c r="D82">
        <v>-1.8309</v>
      </c>
      <c r="E82">
        <v>1.5572800000000001E-3</v>
      </c>
      <c r="F82">
        <v>0.43099399999999999</v>
      </c>
      <c r="G82">
        <v>-3.1746700000000003E-2</v>
      </c>
      <c r="H82" s="1">
        <v>1.9716299999999999E-2</v>
      </c>
      <c r="I82" s="11">
        <v>0.15216299999999999</v>
      </c>
      <c r="J82" s="11"/>
      <c r="K82" s="11"/>
      <c r="L82" s="11"/>
      <c r="M82" s="11"/>
      <c r="N82" s="11"/>
    </row>
    <row r="83" spans="2:14" x14ac:dyDescent="0.3">
      <c r="B83">
        <v>9.9939999999999998</v>
      </c>
      <c r="C83">
        <v>2.03266E-2</v>
      </c>
      <c r="D83">
        <v>-1.74719</v>
      </c>
      <c r="E83">
        <v>1.03819E-3</v>
      </c>
      <c r="F83">
        <v>0.56474199999999997</v>
      </c>
      <c r="G83">
        <v>-3.6090700000000003E-2</v>
      </c>
      <c r="H83" s="1">
        <v>4.4345900000000001E-2</v>
      </c>
      <c r="I83" s="11">
        <v>8.7713299999999994E-2</v>
      </c>
      <c r="J83" s="11"/>
      <c r="K83" s="11"/>
      <c r="L83" s="11"/>
      <c r="M83" s="11"/>
      <c r="N83" s="11"/>
    </row>
    <row r="84" spans="2:14" x14ac:dyDescent="0.3">
      <c r="B84">
        <v>9.9949999999999992</v>
      </c>
      <c r="C84">
        <v>2.4055900000000002E-2</v>
      </c>
      <c r="D84">
        <v>-1.66364</v>
      </c>
      <c r="E84">
        <v>-1.5846E-3</v>
      </c>
      <c r="F84">
        <v>0.69883300000000004</v>
      </c>
      <c r="G84">
        <v>-4.4013700000000003E-2</v>
      </c>
      <c r="H84">
        <v>6.1790200000000003E-2</v>
      </c>
      <c r="I84" s="11">
        <v>-3.7607000000000002E-2</v>
      </c>
      <c r="J84" s="11"/>
      <c r="K84" s="11"/>
      <c r="L84" s="11"/>
      <c r="M84" s="11"/>
      <c r="N84" s="11"/>
    </row>
    <row r="85" spans="2:14" x14ac:dyDescent="0.3">
      <c r="B85">
        <v>9.9960000000000004</v>
      </c>
      <c r="C85">
        <v>2.6542099999999999E-2</v>
      </c>
      <c r="D85">
        <v>-1.58083</v>
      </c>
      <c r="E85">
        <v>-3.8249099999999999E-4</v>
      </c>
      <c r="F85">
        <v>0.83064199999999999</v>
      </c>
      <c r="G85">
        <v>-5.1294699999999999E-2</v>
      </c>
      <c r="H85">
        <v>8.3196000000000006E-2</v>
      </c>
      <c r="I85" s="11">
        <v>-0.12757399999999999</v>
      </c>
      <c r="J85" s="11"/>
      <c r="K85" s="11"/>
      <c r="L85" s="11"/>
      <c r="M85" s="11"/>
      <c r="N85" s="11"/>
    </row>
    <row r="86" spans="2:14" x14ac:dyDescent="0.3">
      <c r="B86">
        <v>9.9969999999999999</v>
      </c>
      <c r="C86">
        <v>2.61733E-2</v>
      </c>
      <c r="D86">
        <v>-1.4992700000000001</v>
      </c>
      <c r="E86">
        <v>7.4722299999999998E-3</v>
      </c>
      <c r="F86">
        <v>0.95813400000000004</v>
      </c>
      <c r="G86">
        <v>-5.3439399999999998E-2</v>
      </c>
      <c r="H86" s="1">
        <v>0.11659600000000001</v>
      </c>
      <c r="I86" s="11">
        <v>-0.11433699999999999</v>
      </c>
      <c r="J86" s="11"/>
      <c r="K86" s="11"/>
      <c r="L86" s="11"/>
      <c r="M86" s="11"/>
      <c r="N86" s="11"/>
    </row>
    <row r="87" spans="2:14" x14ac:dyDescent="0.3">
      <c r="B87">
        <v>9.9979999999999993</v>
      </c>
      <c r="C87">
        <v>2.34959E-2</v>
      </c>
      <c r="D87">
        <v>-1.41919</v>
      </c>
      <c r="E87">
        <v>1.9588999999999999E-2</v>
      </c>
      <c r="F87">
        <v>1.0809500000000001</v>
      </c>
      <c r="G87">
        <v>-4.9259299999999999E-2</v>
      </c>
      <c r="H87">
        <v>0.16089600000000001</v>
      </c>
      <c r="I87" s="11">
        <v>-1.0095E-2</v>
      </c>
      <c r="J87" s="11"/>
      <c r="K87" s="11"/>
      <c r="L87" s="11"/>
      <c r="M87" s="11"/>
      <c r="N87" s="11"/>
    </row>
    <row r="88" spans="2:14" x14ac:dyDescent="0.3">
      <c r="B88">
        <v>9.9990000000000006</v>
      </c>
      <c r="C88">
        <v>2.07228E-2</v>
      </c>
      <c r="D88">
        <v>-1.34067</v>
      </c>
      <c r="E88">
        <v>3.0394299999999999E-2</v>
      </c>
      <c r="F88">
        <v>1.20025</v>
      </c>
      <c r="G88">
        <v>-4.1964700000000001E-2</v>
      </c>
      <c r="H88">
        <v>0.20686299999999999</v>
      </c>
      <c r="I88" s="11">
        <v>0.103218</v>
      </c>
      <c r="J88" s="11"/>
      <c r="K88" s="11"/>
      <c r="L88" s="11"/>
      <c r="M88" s="11"/>
      <c r="N88" s="11"/>
    </row>
    <row r="89" spans="2:14" x14ac:dyDescent="0.3">
      <c r="B89">
        <v>10</v>
      </c>
      <c r="C89">
        <v>1.99715E-2</v>
      </c>
      <c r="D89">
        <v>-1.2637499999999999</v>
      </c>
      <c r="E89">
        <v>3.5476000000000001E-2</v>
      </c>
      <c r="F89">
        <v>1.31728</v>
      </c>
      <c r="G89">
        <v>-3.6842E-2</v>
      </c>
      <c r="H89">
        <v>0.24442900000000001</v>
      </c>
      <c r="I89" s="11">
        <v>0.137519</v>
      </c>
      <c r="J89" s="11"/>
      <c r="K89" s="11"/>
      <c r="L89" s="11"/>
      <c r="M89" s="11"/>
      <c r="N89" s="11"/>
    </row>
    <row r="90" spans="2:14" x14ac:dyDescent="0.3">
      <c r="B90">
        <v>10.000999999999999</v>
      </c>
      <c r="C90">
        <v>2.1692699999999999E-2</v>
      </c>
      <c r="D90">
        <v>-1.18862</v>
      </c>
      <c r="E90">
        <v>3.4902299999999997E-2</v>
      </c>
      <c r="F90">
        <v>1.4321200000000001</v>
      </c>
      <c r="G90">
        <v>-3.7292800000000001E-2</v>
      </c>
      <c r="H90">
        <v>0.27038400000000001</v>
      </c>
      <c r="I90" s="11">
        <v>6.6239199999999998E-2</v>
      </c>
      <c r="J90" s="11"/>
      <c r="K90" s="11"/>
      <c r="L90" s="11"/>
      <c r="M90" s="11"/>
      <c r="N90" s="11"/>
    </row>
    <row r="91" spans="2:14" x14ac:dyDescent="0.3">
      <c r="B91">
        <v>10.002000000000001</v>
      </c>
      <c r="C91">
        <v>2.4411100000000002E-2</v>
      </c>
      <c r="D91">
        <v>-1.1156600000000001</v>
      </c>
      <c r="E91">
        <v>3.3003499999999998E-2</v>
      </c>
      <c r="F91">
        <v>1.5431699999999999</v>
      </c>
      <c r="G91">
        <v>-4.2278900000000001E-2</v>
      </c>
      <c r="H91">
        <v>0.290765</v>
      </c>
      <c r="I91" s="11">
        <v>-5.5966599999999998E-2</v>
      </c>
      <c r="J91" s="11"/>
      <c r="K91" s="11"/>
      <c r="L91" s="11"/>
      <c r="M91" s="11"/>
      <c r="N91" s="11"/>
    </row>
    <row r="92" spans="2:14" x14ac:dyDescent="0.3">
      <c r="B92">
        <v>10.003</v>
      </c>
      <c r="C92">
        <v>2.5982000000000002E-2</v>
      </c>
      <c r="D92">
        <v>-1.04535</v>
      </c>
      <c r="E92">
        <v>3.4861299999999998E-2</v>
      </c>
      <c r="F92">
        <v>1.6481300000000001</v>
      </c>
      <c r="G92">
        <v>-4.72512E-2</v>
      </c>
      <c r="H92">
        <v>0.31606400000000001</v>
      </c>
      <c r="I92" s="11">
        <v>-0.136098</v>
      </c>
      <c r="J92" s="11"/>
      <c r="K92" s="11"/>
      <c r="L92" s="11"/>
      <c r="M92" s="11"/>
      <c r="N92" s="11"/>
    </row>
    <row r="93" spans="2:14" x14ac:dyDescent="0.3">
      <c r="B93">
        <v>10.004</v>
      </c>
      <c r="C93">
        <v>2.5298999999999999E-2</v>
      </c>
      <c r="D93">
        <v>-0.97804199999999997</v>
      </c>
      <c r="E93">
        <v>4.2333500000000003E-2</v>
      </c>
      <c r="F93">
        <v>1.7454000000000001</v>
      </c>
      <c r="G93">
        <v>-4.7824999999999999E-2</v>
      </c>
      <c r="H93">
        <v>0.35319299999999998</v>
      </c>
      <c r="I93" s="11">
        <v>-0.114638</v>
      </c>
      <c r="J93" s="11"/>
      <c r="K93" s="11"/>
      <c r="L93" s="11"/>
      <c r="M93" s="11"/>
      <c r="N93" s="11"/>
    </row>
    <row r="94" spans="2:14" x14ac:dyDescent="0.3">
      <c r="B94">
        <v>10.005000000000001</v>
      </c>
      <c r="C94">
        <v>2.3113399999999999E-2</v>
      </c>
      <c r="D94">
        <v>-0.913852</v>
      </c>
      <c r="E94">
        <v>5.2769999999999997E-2</v>
      </c>
      <c r="F94">
        <v>1.8349899999999999</v>
      </c>
      <c r="G94">
        <v>-4.3262399999999999E-2</v>
      </c>
      <c r="H94">
        <v>0.39993899999999999</v>
      </c>
      <c r="I94" s="11">
        <v>-1.07917E-2</v>
      </c>
      <c r="J94" s="11"/>
      <c r="K94" s="11"/>
      <c r="L94" s="11"/>
      <c r="M94" s="11"/>
      <c r="N94" s="11"/>
    </row>
    <row r="95" spans="2:14" x14ac:dyDescent="0.3">
      <c r="B95">
        <v>10.006</v>
      </c>
      <c r="C95">
        <v>2.1378500000000002E-2</v>
      </c>
      <c r="D95">
        <v>-0.85273500000000002</v>
      </c>
      <c r="E95">
        <v>6.1157499999999997E-2</v>
      </c>
      <c r="F95">
        <v>1.9183399999999999</v>
      </c>
      <c r="G95">
        <v>-3.7128899999999999E-2</v>
      </c>
      <c r="H95">
        <v>0.44678099999999998</v>
      </c>
      <c r="I95" s="11">
        <v>9.31501E-2</v>
      </c>
      <c r="J95" s="11"/>
      <c r="K95" s="11"/>
      <c r="L95" s="1"/>
      <c r="M95" s="11"/>
      <c r="N95" s="11"/>
    </row>
    <row r="96" spans="2:14" x14ac:dyDescent="0.3">
      <c r="B96">
        <v>10.007</v>
      </c>
      <c r="C96">
        <v>2.1665400000000001E-2</v>
      </c>
      <c r="D96">
        <v>-0.794624</v>
      </c>
      <c r="E96">
        <v>6.4053499999999999E-2</v>
      </c>
      <c r="F96">
        <v>1.9968399999999999</v>
      </c>
      <c r="G96">
        <v>-3.4601699999999999E-2</v>
      </c>
      <c r="H96">
        <v>0.484155</v>
      </c>
      <c r="I96" s="11">
        <v>0.115676</v>
      </c>
      <c r="J96" s="11"/>
      <c r="K96" s="11"/>
      <c r="L96" s="1"/>
      <c r="M96" s="11"/>
      <c r="N96" s="11"/>
    </row>
    <row r="97" spans="2:14" x14ac:dyDescent="0.3">
      <c r="B97">
        <v>10.007999999999999</v>
      </c>
      <c r="C97">
        <v>2.4014899999999999E-2</v>
      </c>
      <c r="D97">
        <v>-0.73961399999999999</v>
      </c>
      <c r="E97">
        <v>6.2168399999999999E-2</v>
      </c>
      <c r="F97">
        <v>2.07064</v>
      </c>
      <c r="G97">
        <v>-3.8494899999999999E-2</v>
      </c>
      <c r="H97">
        <v>0.50957699999999995</v>
      </c>
      <c r="I97" s="11">
        <v>3.8631499999999999E-2</v>
      </c>
      <c r="J97" s="11"/>
      <c r="K97" s="11"/>
      <c r="L97" s="1"/>
      <c r="M97" s="11"/>
      <c r="N97" s="11"/>
    </row>
    <row r="98" spans="2:14" x14ac:dyDescent="0.3">
      <c r="B98">
        <v>10.009</v>
      </c>
      <c r="C98">
        <v>2.6951900000000001E-2</v>
      </c>
      <c r="D98">
        <v>-0.68796400000000002</v>
      </c>
      <c r="E98">
        <v>5.9709499999999999E-2</v>
      </c>
      <c r="F98">
        <v>2.1383800000000002</v>
      </c>
      <c r="G98">
        <v>-4.7087299999999999E-2</v>
      </c>
      <c r="H98">
        <v>0.52931700000000004</v>
      </c>
      <c r="I98" s="11">
        <v>-7.9462400000000002E-2</v>
      </c>
      <c r="J98" s="11"/>
      <c r="K98" s="11"/>
      <c r="L98" s="11"/>
      <c r="M98" s="11"/>
      <c r="N98" s="11"/>
    </row>
    <row r="99" spans="2:14" x14ac:dyDescent="0.3">
      <c r="B99">
        <v>10.01</v>
      </c>
      <c r="C99">
        <v>2.87005E-2</v>
      </c>
      <c r="D99">
        <v>-0.64000199999999996</v>
      </c>
      <c r="E99">
        <v>6.1007199999999998E-2</v>
      </c>
      <c r="F99">
        <v>2.1980900000000001</v>
      </c>
      <c r="G99">
        <v>-5.5461099999999999E-2</v>
      </c>
      <c r="H99">
        <v>0.55331799999999998</v>
      </c>
      <c r="I99" s="11">
        <v>-0.149199</v>
      </c>
      <c r="J99" s="11"/>
      <c r="K99" s="11"/>
      <c r="L99" s="11"/>
      <c r="M99" s="11"/>
      <c r="N99" s="11"/>
    </row>
    <row r="100" spans="2:14" x14ac:dyDescent="0.3">
      <c r="B100">
        <v>10.010999999999999</v>
      </c>
      <c r="C100">
        <v>2.8550200000000001E-2</v>
      </c>
      <c r="D100">
        <v>-0.59590699999999996</v>
      </c>
      <c r="E100">
        <v>6.7195400000000002E-2</v>
      </c>
      <c r="F100">
        <v>2.2486199999999998</v>
      </c>
      <c r="G100">
        <v>-5.9381700000000003E-2</v>
      </c>
      <c r="H100">
        <v>0.58735999999999999</v>
      </c>
      <c r="I100" s="11">
        <v>-0.119282</v>
      </c>
      <c r="J100" s="11"/>
      <c r="K100" s="11"/>
      <c r="L100" s="11"/>
      <c r="M100" s="11"/>
      <c r="N100" s="11"/>
    </row>
    <row r="101" spans="2:14" x14ac:dyDescent="0.3">
      <c r="B101">
        <v>10.012</v>
      </c>
      <c r="C101">
        <v>2.7361699999999999E-2</v>
      </c>
      <c r="D101">
        <v>-0.55566300000000002</v>
      </c>
      <c r="E101">
        <v>7.5446299999999994E-2</v>
      </c>
      <c r="F101">
        <v>2.2904200000000001</v>
      </c>
      <c r="G101">
        <v>-5.8493700000000003E-2</v>
      </c>
      <c r="H101">
        <v>0.628382</v>
      </c>
      <c r="I101" s="11">
        <v>-1.54772E-2</v>
      </c>
      <c r="J101" s="11"/>
      <c r="K101" s="11"/>
      <c r="L101" s="11"/>
      <c r="M101" s="11"/>
      <c r="N101" s="11"/>
    </row>
    <row r="102" spans="2:14" x14ac:dyDescent="0.3">
      <c r="B102">
        <v>10.013</v>
      </c>
      <c r="C102">
        <v>2.6828999999999999E-2</v>
      </c>
      <c r="D102">
        <v>-0.51910800000000001</v>
      </c>
      <c r="E102">
        <v>8.1238299999999999E-2</v>
      </c>
      <c r="F102">
        <v>2.3251300000000001</v>
      </c>
      <c r="G102">
        <v>-5.6567600000000003E-2</v>
      </c>
      <c r="H102">
        <v>0.66674</v>
      </c>
      <c r="I102" s="11">
        <v>8.0036200000000002E-2</v>
      </c>
      <c r="J102" s="11"/>
      <c r="K102" s="11"/>
      <c r="L102" s="11"/>
      <c r="M102" s="11"/>
      <c r="N102" s="11"/>
    </row>
    <row r="103" spans="2:14" x14ac:dyDescent="0.3">
      <c r="B103">
        <v>10.013999999999999</v>
      </c>
      <c r="C103">
        <v>2.8140399999999999E-2</v>
      </c>
      <c r="D103">
        <v>-0.486064</v>
      </c>
      <c r="E103">
        <v>8.1866599999999998E-2</v>
      </c>
      <c r="F103">
        <v>2.3542700000000001</v>
      </c>
      <c r="G103">
        <v>-5.85211E-2</v>
      </c>
      <c r="H103">
        <v>0.69356899999999999</v>
      </c>
      <c r="I103" s="11">
        <v>9.2371499999999995E-2</v>
      </c>
      <c r="J103" s="11"/>
      <c r="K103" s="11"/>
      <c r="L103" s="11"/>
      <c r="M103" s="11"/>
      <c r="N103" s="11"/>
    </row>
    <row r="104" spans="2:14" x14ac:dyDescent="0.3">
      <c r="B104">
        <v>10.015000000000001</v>
      </c>
      <c r="C104">
        <v>3.10637E-2</v>
      </c>
      <c r="D104">
        <v>-0.45652999999999999</v>
      </c>
      <c r="E104">
        <v>7.8492500000000007E-2</v>
      </c>
      <c r="F104">
        <v>2.3780600000000001</v>
      </c>
      <c r="G104">
        <v>-6.6526000000000002E-2</v>
      </c>
      <c r="H104">
        <v>0.70729799999999998</v>
      </c>
      <c r="I104" s="11">
        <v>1.14611E-2</v>
      </c>
      <c r="J104" s="11"/>
      <c r="K104" s="11"/>
      <c r="L104" s="11"/>
      <c r="M104" s="11"/>
      <c r="N104" s="11"/>
    </row>
    <row r="105" spans="2:14" x14ac:dyDescent="0.3">
      <c r="B105">
        <v>10.016</v>
      </c>
      <c r="C105">
        <v>3.4164600000000003E-2</v>
      </c>
      <c r="D105">
        <v>-0.430643</v>
      </c>
      <c r="E105">
        <v>7.5145699999999996E-2</v>
      </c>
      <c r="F105">
        <v>2.3953000000000002</v>
      </c>
      <c r="G105">
        <v>-7.8260300000000005E-2</v>
      </c>
      <c r="H105">
        <v>0.71460599999999996</v>
      </c>
      <c r="I105" s="11">
        <v>-0.100841</v>
      </c>
      <c r="J105" s="11"/>
      <c r="K105" s="11"/>
      <c r="L105" s="11"/>
      <c r="M105" s="11"/>
      <c r="N105" s="11"/>
    </row>
    <row r="106" spans="2:14" x14ac:dyDescent="0.3">
      <c r="B106">
        <v>10.016999999999999</v>
      </c>
      <c r="C106">
        <v>3.59405E-2</v>
      </c>
      <c r="D106">
        <v>-0.408609</v>
      </c>
      <c r="E106">
        <v>7.5596499999999997E-2</v>
      </c>
      <c r="F106">
        <v>2.4043399999999999</v>
      </c>
      <c r="G106">
        <v>-8.8669499999999998E-2</v>
      </c>
      <c r="H106">
        <v>0.72500200000000004</v>
      </c>
      <c r="I106" s="11">
        <v>-0.15907499999999999</v>
      </c>
      <c r="J106" s="11"/>
      <c r="K106" s="11"/>
      <c r="L106" s="11"/>
      <c r="M106" s="11"/>
      <c r="N106" s="11"/>
    </row>
    <row r="107" spans="2:14" x14ac:dyDescent="0.3">
      <c r="B107">
        <v>10.018000000000001</v>
      </c>
      <c r="C107">
        <v>3.5981399999999997E-2</v>
      </c>
      <c r="D107">
        <v>-0.390482</v>
      </c>
      <c r="E107">
        <v>8.0418600000000007E-2</v>
      </c>
      <c r="F107">
        <v>2.4044099999999999</v>
      </c>
      <c r="G107">
        <v>-9.3792200000000006E-2</v>
      </c>
      <c r="H107">
        <v>0.74340200000000001</v>
      </c>
      <c r="I107" s="11">
        <v>-0.120102</v>
      </c>
      <c r="J107" s="11"/>
      <c r="K107" s="11"/>
      <c r="L107" s="11"/>
      <c r="M107" s="11"/>
      <c r="N107" s="11"/>
    </row>
    <row r="108" spans="2:14" x14ac:dyDescent="0.3">
      <c r="B108">
        <v>10.019</v>
      </c>
      <c r="C108">
        <v>3.52301E-2</v>
      </c>
      <c r="D108">
        <v>-0.37612499999999999</v>
      </c>
      <c r="E108">
        <v>8.66614E-2</v>
      </c>
      <c r="F108">
        <v>2.3962599999999998</v>
      </c>
      <c r="G108">
        <v>-9.3737500000000001E-2</v>
      </c>
      <c r="H108">
        <v>0.76618799999999998</v>
      </c>
      <c r="I108" s="11">
        <v>-1.5791400000000001E-2</v>
      </c>
      <c r="J108" s="11"/>
      <c r="K108" s="11"/>
      <c r="L108" s="11"/>
      <c r="M108" s="11"/>
      <c r="N108" s="11"/>
    </row>
    <row r="109" spans="2:14" x14ac:dyDescent="0.3">
      <c r="B109">
        <v>10.02</v>
      </c>
      <c r="C109">
        <v>3.5216499999999998E-2</v>
      </c>
      <c r="D109">
        <v>-0.36526500000000001</v>
      </c>
      <c r="E109">
        <v>9.0158500000000003E-2</v>
      </c>
      <c r="F109">
        <v>2.3816799999999998</v>
      </c>
      <c r="G109">
        <v>-9.2467099999999997E-2</v>
      </c>
      <c r="H109">
        <v>0.78390499999999996</v>
      </c>
      <c r="I109" s="11">
        <v>7.22497E-2</v>
      </c>
      <c r="J109" s="11"/>
      <c r="K109" s="11"/>
      <c r="L109" s="11"/>
      <c r="M109" s="11"/>
      <c r="N109" s="11"/>
    </row>
    <row r="110" spans="2:14" x14ac:dyDescent="0.3">
      <c r="B110">
        <v>10.021000000000001</v>
      </c>
      <c r="C110">
        <v>3.6869399999999997E-2</v>
      </c>
      <c r="D110">
        <v>-0.35766999999999999</v>
      </c>
      <c r="E110">
        <v>8.8737800000000006E-2</v>
      </c>
      <c r="F110">
        <v>2.3622200000000002</v>
      </c>
      <c r="G110">
        <v>-9.4639100000000004E-2</v>
      </c>
      <c r="H110">
        <v>0.78857699999999997</v>
      </c>
      <c r="I110" s="11">
        <v>7.5951699999999997E-2</v>
      </c>
      <c r="J110" s="11"/>
      <c r="K110" s="11"/>
      <c r="L110" s="11"/>
      <c r="M110" s="11"/>
      <c r="N110" s="11"/>
    </row>
    <row r="111" spans="2:14" x14ac:dyDescent="0.3">
      <c r="B111">
        <v>10.022</v>
      </c>
      <c r="C111">
        <v>3.97927E-2</v>
      </c>
      <c r="D111">
        <v>-0.35325699999999999</v>
      </c>
      <c r="E111">
        <v>8.3888400000000002E-2</v>
      </c>
      <c r="F111">
        <v>2.3381099999999999</v>
      </c>
      <c r="G111">
        <v>-0.101906</v>
      </c>
      <c r="H111">
        <v>0.77973899999999996</v>
      </c>
      <c r="I111" s="11">
        <v>-7.0350899999999999E-3</v>
      </c>
      <c r="J111" s="11"/>
      <c r="K111" s="11"/>
      <c r="L111" s="11"/>
      <c r="M111" s="11"/>
      <c r="N111" s="11"/>
    </row>
    <row r="112" spans="2:14" x14ac:dyDescent="0.3">
      <c r="B112">
        <v>10.023</v>
      </c>
      <c r="C112">
        <v>4.2593100000000002E-2</v>
      </c>
      <c r="D112">
        <v>-0.35209600000000002</v>
      </c>
      <c r="E112">
        <v>7.9544400000000001E-2</v>
      </c>
      <c r="F112">
        <v>2.3082199999999999</v>
      </c>
      <c r="G112">
        <v>-0.111578</v>
      </c>
      <c r="H112">
        <v>0.76450700000000005</v>
      </c>
      <c r="I112" s="11">
        <v>-0.112152</v>
      </c>
      <c r="J112" s="11"/>
      <c r="K112" s="11"/>
      <c r="L112" s="11"/>
      <c r="M112" s="11"/>
      <c r="N112" s="11"/>
    </row>
    <row r="113" spans="2:14" x14ac:dyDescent="0.3">
      <c r="B113">
        <v>10.023999999999999</v>
      </c>
      <c r="C113">
        <v>4.3945400000000003E-2</v>
      </c>
      <c r="D113">
        <v>-0.35428199999999999</v>
      </c>
      <c r="E113">
        <v>7.9052600000000001E-2</v>
      </c>
      <c r="F113">
        <v>2.2711399999999999</v>
      </c>
      <c r="G113">
        <v>-0.11869499999999999</v>
      </c>
      <c r="H113">
        <v>0.75219899999999995</v>
      </c>
      <c r="I113" s="11">
        <v>-0.15832399999999999</v>
      </c>
      <c r="J113" s="11"/>
      <c r="K113" s="11"/>
      <c r="L113" s="11"/>
      <c r="M113" s="11"/>
      <c r="N113" s="11"/>
    </row>
    <row r="114" spans="2:14" x14ac:dyDescent="0.3">
      <c r="B114">
        <v>10.025</v>
      </c>
      <c r="C114">
        <v>4.36449E-2</v>
      </c>
      <c r="D114">
        <v>-0.35978700000000002</v>
      </c>
      <c r="E114">
        <v>8.2576999999999998E-2</v>
      </c>
      <c r="F114">
        <v>2.2263799999999998</v>
      </c>
      <c r="G114">
        <v>-0.11978800000000001</v>
      </c>
      <c r="H114">
        <v>0.74704899999999996</v>
      </c>
      <c r="I114" s="11">
        <v>-0.110471</v>
      </c>
      <c r="J114" s="11"/>
      <c r="K114" s="11"/>
      <c r="L114" s="11"/>
      <c r="M114" s="11"/>
      <c r="N114" s="11"/>
    </row>
    <row r="115" spans="2:14" x14ac:dyDescent="0.3">
      <c r="B115">
        <v>10.026</v>
      </c>
      <c r="C115">
        <v>4.2688700000000003E-2</v>
      </c>
      <c r="D115">
        <v>-0.36837900000000001</v>
      </c>
      <c r="E115">
        <v>8.7071300000000004E-2</v>
      </c>
      <c r="F115">
        <v>2.17489</v>
      </c>
      <c r="G115">
        <v>-0.115512</v>
      </c>
      <c r="H115">
        <v>0.74495900000000004</v>
      </c>
      <c r="I115" s="11">
        <v>-5.9969100000000003E-3</v>
      </c>
      <c r="J115" s="11"/>
      <c r="K115" s="11"/>
      <c r="L115" s="11"/>
      <c r="M115" s="11"/>
      <c r="N115" s="11"/>
    </row>
    <row r="116" spans="2:14" x14ac:dyDescent="0.3">
      <c r="B116">
        <v>10.026999999999999</v>
      </c>
      <c r="C116">
        <v>4.2552100000000002E-2</v>
      </c>
      <c r="D116">
        <v>-0.37973099999999999</v>
      </c>
      <c r="E116">
        <v>8.8587600000000002E-2</v>
      </c>
      <c r="F116">
        <v>2.1185700000000001</v>
      </c>
      <c r="G116">
        <v>-0.10997999999999999</v>
      </c>
      <c r="H116">
        <v>0.73685900000000004</v>
      </c>
      <c r="I116" s="11">
        <v>7.4749599999999999E-2</v>
      </c>
      <c r="J116" s="11"/>
      <c r="K116" s="11"/>
      <c r="L116" s="11"/>
      <c r="M116" s="11"/>
      <c r="N116" s="11"/>
    </row>
    <row r="117" spans="2:14" x14ac:dyDescent="0.3">
      <c r="B117">
        <v>10.028</v>
      </c>
      <c r="C117">
        <v>4.40001E-2</v>
      </c>
      <c r="D117">
        <v>-0.39355499999999999</v>
      </c>
      <c r="E117">
        <v>8.5363700000000001E-2</v>
      </c>
      <c r="F117">
        <v>2.0589400000000002</v>
      </c>
      <c r="G117">
        <v>-0.107603</v>
      </c>
      <c r="H117">
        <v>0.715808</v>
      </c>
      <c r="I117" s="11">
        <v>7.06788E-2</v>
      </c>
      <c r="J117" s="11"/>
      <c r="K117" s="11"/>
      <c r="L117" s="11"/>
      <c r="M117" s="11"/>
      <c r="N117" s="11"/>
    </row>
    <row r="118" spans="2:14" x14ac:dyDescent="0.3">
      <c r="B118">
        <v>10.029</v>
      </c>
      <c r="C118">
        <v>4.6527199999999998E-2</v>
      </c>
      <c r="D118">
        <v>-0.40972900000000001</v>
      </c>
      <c r="E118">
        <v>7.9134599999999999E-2</v>
      </c>
      <c r="F118">
        <v>1.9961199999999999</v>
      </c>
      <c r="G118">
        <v>-0.109611</v>
      </c>
      <c r="H118">
        <v>0.68239499999999997</v>
      </c>
      <c r="I118" s="11">
        <v>-1.33052E-2</v>
      </c>
      <c r="J118" s="11"/>
      <c r="K118" s="11"/>
      <c r="L118" s="11"/>
      <c r="M118" s="11"/>
      <c r="N118" s="11"/>
    </row>
    <row r="119" spans="2:14" x14ac:dyDescent="0.3">
      <c r="B119">
        <v>10.029999999999999</v>
      </c>
      <c r="C119">
        <v>4.8753900000000003E-2</v>
      </c>
      <c r="D119">
        <v>-0.42827999999999999</v>
      </c>
      <c r="E119">
        <v>7.3820700000000003E-2</v>
      </c>
      <c r="F119">
        <v>1.92906</v>
      </c>
      <c r="G119">
        <v>-0.11319</v>
      </c>
      <c r="H119">
        <v>0.64419999999999999</v>
      </c>
      <c r="I119" s="11">
        <v>-0.110704</v>
      </c>
      <c r="J119" s="11"/>
      <c r="K119" s="11"/>
      <c r="L119" s="11"/>
      <c r="M119" s="11"/>
      <c r="N119" s="11"/>
    </row>
    <row r="120" spans="2:14" x14ac:dyDescent="0.3">
      <c r="B120">
        <v>10.031000000000001</v>
      </c>
      <c r="C120">
        <v>4.94642E-2</v>
      </c>
      <c r="D120">
        <v>-0.449235</v>
      </c>
      <c r="E120">
        <v>7.2482000000000005E-2</v>
      </c>
      <c r="F120">
        <v>1.8565</v>
      </c>
      <c r="G120">
        <v>-0.11366800000000001</v>
      </c>
      <c r="H120">
        <v>0.61019999999999996</v>
      </c>
      <c r="I120" s="11">
        <v>-0.14530499999999999</v>
      </c>
      <c r="J120" s="11"/>
      <c r="K120" s="11"/>
      <c r="L120" s="11"/>
      <c r="M120" s="11"/>
      <c r="N120" s="11"/>
    </row>
    <row r="121" spans="2:14" x14ac:dyDescent="0.3">
      <c r="B121">
        <v>10.032</v>
      </c>
      <c r="C121">
        <v>4.8549000000000002E-2</v>
      </c>
      <c r="D121">
        <v>-0.472499</v>
      </c>
      <c r="E121">
        <v>7.4995500000000007E-2</v>
      </c>
      <c r="F121">
        <v>1.7781800000000001</v>
      </c>
      <c r="G121">
        <v>-0.108163</v>
      </c>
      <c r="H121">
        <v>0.58390399999999998</v>
      </c>
      <c r="I121" s="11">
        <v>-8.9898900000000004E-2</v>
      </c>
      <c r="J121" s="11"/>
      <c r="K121" s="11"/>
      <c r="L121" s="11"/>
      <c r="M121" s="11"/>
      <c r="N121" s="11"/>
    </row>
    <row r="122" spans="2:14" x14ac:dyDescent="0.3">
      <c r="B122">
        <v>10.032999999999999</v>
      </c>
      <c r="C122">
        <v>4.7087299999999999E-2</v>
      </c>
      <c r="D122">
        <v>-0.497784</v>
      </c>
      <c r="E122">
        <v>7.8178300000000006E-2</v>
      </c>
      <c r="F122">
        <v>1.6952499999999999</v>
      </c>
      <c r="G122">
        <v>-9.7739999999999994E-2</v>
      </c>
      <c r="H122">
        <v>0.56089900000000004</v>
      </c>
      <c r="I122" s="11">
        <v>1.33872E-2</v>
      </c>
      <c r="J122" s="11"/>
      <c r="K122" s="11"/>
      <c r="L122" s="11"/>
      <c r="M122" s="11"/>
      <c r="N122" s="11"/>
    </row>
    <row r="123" spans="2:14" x14ac:dyDescent="0.3">
      <c r="B123">
        <v>10.034000000000001</v>
      </c>
      <c r="C123">
        <v>4.6527199999999998E-2</v>
      </c>
      <c r="D123">
        <v>-0.52470899999999998</v>
      </c>
      <c r="E123">
        <v>7.8232999999999997E-2</v>
      </c>
      <c r="F123">
        <v>1.60961</v>
      </c>
      <c r="G123">
        <v>-8.6606799999999998E-2</v>
      </c>
      <c r="H123">
        <v>0.53247199999999995</v>
      </c>
      <c r="I123" s="11">
        <v>8.6210599999999998E-2</v>
      </c>
      <c r="J123" s="11"/>
      <c r="K123" s="11"/>
      <c r="L123" s="11"/>
      <c r="M123" s="11"/>
      <c r="N123" s="11"/>
    </row>
    <row r="124" spans="2:14" x14ac:dyDescent="0.3">
      <c r="B124">
        <v>10.035</v>
      </c>
      <c r="C124">
        <v>4.7565400000000001E-2</v>
      </c>
      <c r="D124">
        <v>-0.55298599999999998</v>
      </c>
      <c r="E124">
        <v>7.3670399999999997E-2</v>
      </c>
      <c r="F124">
        <v>1.5226900000000001</v>
      </c>
      <c r="G124">
        <v>-7.8847700000000007E-2</v>
      </c>
      <c r="H124">
        <v>0.49262499999999998</v>
      </c>
      <c r="I124" s="11">
        <v>7.4599299999999993E-2</v>
      </c>
      <c r="J124" s="11"/>
      <c r="K124" s="11"/>
      <c r="L124" s="11"/>
      <c r="M124" s="11"/>
      <c r="N124" s="11"/>
    </row>
    <row r="125" spans="2:14" x14ac:dyDescent="0.3">
      <c r="B125">
        <v>10.036</v>
      </c>
      <c r="C125">
        <v>4.9628199999999997E-2</v>
      </c>
      <c r="D125">
        <v>-0.58246500000000001</v>
      </c>
      <c r="E125">
        <v>6.6485100000000005E-2</v>
      </c>
      <c r="F125">
        <v>1.4345399999999999</v>
      </c>
      <c r="G125">
        <v>-7.5350600000000004E-2</v>
      </c>
      <c r="H125">
        <v>0.442805</v>
      </c>
      <c r="I125" s="11">
        <v>-9.8764500000000002E-3</v>
      </c>
      <c r="J125" s="11"/>
      <c r="K125" s="11"/>
      <c r="L125" s="11"/>
      <c r="M125" s="11"/>
      <c r="N125" s="11"/>
    </row>
    <row r="126" spans="2:14" x14ac:dyDescent="0.3">
      <c r="B126">
        <v>10.037000000000001</v>
      </c>
      <c r="C126">
        <v>5.1281100000000003E-2</v>
      </c>
      <c r="D126">
        <v>-0.61313200000000001</v>
      </c>
      <c r="E126">
        <v>6.0597400000000003E-2</v>
      </c>
      <c r="F126">
        <v>1.3441399999999999</v>
      </c>
      <c r="G126">
        <v>-7.3260599999999995E-2</v>
      </c>
      <c r="H126">
        <v>0.39086900000000002</v>
      </c>
      <c r="I126" s="11">
        <v>-9.9734400000000001E-2</v>
      </c>
      <c r="J126" s="11"/>
      <c r="K126" s="11"/>
      <c r="L126" s="11"/>
      <c r="M126" s="11"/>
      <c r="N126" s="11"/>
    </row>
    <row r="127" spans="2:14" x14ac:dyDescent="0.3">
      <c r="B127">
        <v>10.038</v>
      </c>
      <c r="C127">
        <v>5.1362999999999999E-2</v>
      </c>
      <c r="D127">
        <v>-0.64498800000000001</v>
      </c>
      <c r="E127">
        <v>5.8889900000000002E-2</v>
      </c>
      <c r="F127">
        <v>1.25037</v>
      </c>
      <c r="G127">
        <v>-6.8260899999999999E-2</v>
      </c>
      <c r="H127">
        <v>0.34527000000000002</v>
      </c>
      <c r="I127" s="11">
        <v>-0.12410499999999999</v>
      </c>
      <c r="J127" s="11"/>
      <c r="K127" s="11"/>
      <c r="L127" s="11"/>
      <c r="M127" s="11"/>
      <c r="N127" s="11"/>
    </row>
    <row r="128" spans="2:14" x14ac:dyDescent="0.3">
      <c r="B128">
        <v>10.039</v>
      </c>
      <c r="C128">
        <v>4.9833099999999998E-2</v>
      </c>
      <c r="D128">
        <v>-0.67789600000000005</v>
      </c>
      <c r="E128">
        <v>6.0966300000000001E-2</v>
      </c>
      <c r="F128">
        <v>1.1531800000000001</v>
      </c>
      <c r="G128">
        <v>-5.79883E-2</v>
      </c>
      <c r="H128">
        <v>0.30871500000000002</v>
      </c>
      <c r="I128" s="11">
        <v>-6.3233899999999996E-2</v>
      </c>
      <c r="J128" s="11"/>
      <c r="K128" s="11"/>
      <c r="L128" s="11"/>
      <c r="M128" s="11"/>
      <c r="N128" s="11"/>
    </row>
    <row r="129" spans="2:14" x14ac:dyDescent="0.3">
      <c r="B129">
        <v>10.039999999999999</v>
      </c>
      <c r="C129">
        <v>4.78523E-2</v>
      </c>
      <c r="D129">
        <v>-0.71152800000000005</v>
      </c>
      <c r="E129">
        <v>6.3493400000000005E-2</v>
      </c>
      <c r="F129">
        <v>1.0538000000000001</v>
      </c>
      <c r="G129">
        <v>-4.3836199999999999E-2</v>
      </c>
      <c r="H129">
        <v>0.27638099999999999</v>
      </c>
      <c r="I129" s="11">
        <v>3.69786E-2</v>
      </c>
      <c r="J129" s="11"/>
      <c r="K129" s="11"/>
      <c r="L129" s="11"/>
      <c r="M129" s="11"/>
      <c r="N129" s="11"/>
    </row>
    <row r="130" spans="2:14" x14ac:dyDescent="0.3">
      <c r="B130">
        <v>10.041</v>
      </c>
      <c r="C130">
        <v>4.6896100000000003E-2</v>
      </c>
      <c r="D130">
        <v>-0.74550099999999997</v>
      </c>
      <c r="E130">
        <v>6.27558E-2</v>
      </c>
      <c r="F130">
        <v>0.95414500000000002</v>
      </c>
      <c r="G130">
        <v>-2.9875200000000001E-2</v>
      </c>
      <c r="H130">
        <v>0.23988100000000001</v>
      </c>
      <c r="I130" s="11">
        <v>0.100991</v>
      </c>
      <c r="J130" s="11"/>
      <c r="K130" s="11"/>
      <c r="L130" s="11"/>
      <c r="M130" s="11"/>
      <c r="N130" s="11"/>
    </row>
    <row r="131" spans="2:14" x14ac:dyDescent="0.3">
      <c r="B131">
        <v>10.042</v>
      </c>
      <c r="C131">
        <v>4.7620099999999999E-2</v>
      </c>
      <c r="D131">
        <v>-0.77951599999999999</v>
      </c>
      <c r="E131">
        <v>5.7510199999999997E-2</v>
      </c>
      <c r="F131">
        <v>0.85550400000000004</v>
      </c>
      <c r="G131">
        <v>-1.9780200000000001E-2</v>
      </c>
      <c r="H131">
        <v>0.194023</v>
      </c>
      <c r="I131" s="11">
        <v>8.1948599999999996E-2</v>
      </c>
      <c r="J131" s="11"/>
      <c r="K131" s="11"/>
      <c r="L131" s="1"/>
      <c r="M131" s="11"/>
      <c r="N131" s="11"/>
    </row>
    <row r="132" spans="2:14" x14ac:dyDescent="0.3">
      <c r="B132">
        <v>10.042999999999999</v>
      </c>
      <c r="C132">
        <v>4.93549E-2</v>
      </c>
      <c r="D132">
        <v>-0.81342099999999995</v>
      </c>
      <c r="E132">
        <v>4.9956E-2</v>
      </c>
      <c r="F132">
        <v>0.75788599999999995</v>
      </c>
      <c r="G132">
        <v>-1.4111200000000001E-2</v>
      </c>
      <c r="H132">
        <v>0.14088400000000001</v>
      </c>
      <c r="I132" s="11">
        <v>-2.71842E-3</v>
      </c>
      <c r="J132" s="11"/>
      <c r="K132" s="11"/>
      <c r="L132" s="1"/>
      <c r="M132" s="11"/>
      <c r="N132" s="11"/>
    </row>
    <row r="133" spans="2:14" x14ac:dyDescent="0.3">
      <c r="B133">
        <v>10.044</v>
      </c>
      <c r="C133">
        <v>5.0639000000000003E-2</v>
      </c>
      <c r="D133">
        <v>-0.847217</v>
      </c>
      <c r="E133">
        <v>4.4068400000000001E-2</v>
      </c>
      <c r="F133">
        <v>0.660242</v>
      </c>
      <c r="G133">
        <v>-9.9994000000000003E-3</v>
      </c>
      <c r="H133">
        <v>8.8332300000000002E-2</v>
      </c>
      <c r="I133" s="11">
        <v>-8.5500300000000001E-2</v>
      </c>
      <c r="J133" s="11"/>
      <c r="K133" s="11"/>
      <c r="L133" s="1"/>
      <c r="M133" s="11"/>
      <c r="N133" s="11"/>
    </row>
    <row r="134" spans="2:14" x14ac:dyDescent="0.3">
      <c r="B134">
        <v>10.045</v>
      </c>
      <c r="C134">
        <v>5.0283899999999999E-2</v>
      </c>
      <c r="D134">
        <v>-0.88088900000000003</v>
      </c>
      <c r="E134">
        <v>4.2552100000000002E-2</v>
      </c>
      <c r="F134">
        <v>0.56158699999999995</v>
      </c>
      <c r="G134">
        <v>-3.4834000000000002E-3</v>
      </c>
      <c r="H134">
        <v>4.41E-2</v>
      </c>
      <c r="I134" s="11">
        <v>-0.10122299999999999</v>
      </c>
      <c r="J134" s="11"/>
      <c r="K134" s="11"/>
      <c r="L134" s="1"/>
      <c r="M134" s="11"/>
      <c r="N134" s="11"/>
    </row>
    <row r="135" spans="2:14" x14ac:dyDescent="0.3">
      <c r="B135">
        <v>10.045999999999999</v>
      </c>
      <c r="C135">
        <v>4.8344100000000001E-2</v>
      </c>
      <c r="D135">
        <v>-0.91426200000000002</v>
      </c>
      <c r="E135">
        <v>4.4778699999999998E-2</v>
      </c>
      <c r="F135">
        <v>0.46196199999999998</v>
      </c>
      <c r="G135">
        <v>7.4039300000000004E-3</v>
      </c>
      <c r="H135">
        <v>1.0071999999999999E-2</v>
      </c>
      <c r="I135" s="11">
        <v>-3.7060599999999999E-2</v>
      </c>
      <c r="J135" s="11"/>
      <c r="K135" s="11"/>
      <c r="L135" s="11"/>
      <c r="M135" s="11"/>
      <c r="N135" s="11"/>
    </row>
    <row r="136" spans="2:14" x14ac:dyDescent="0.3">
      <c r="B136">
        <v>10.047000000000001</v>
      </c>
      <c r="C136">
        <v>4.6049100000000003E-2</v>
      </c>
      <c r="D136">
        <v>-0.94703300000000001</v>
      </c>
      <c r="E136">
        <v>4.72512E-2</v>
      </c>
      <c r="F136">
        <v>0.36274600000000001</v>
      </c>
      <c r="G136">
        <v>2.11463E-2</v>
      </c>
      <c r="H136">
        <v>-1.9038200000000002E-2</v>
      </c>
      <c r="I136" s="11">
        <v>5.8357100000000002E-2</v>
      </c>
      <c r="J136" s="11"/>
      <c r="K136" s="11"/>
      <c r="L136" s="11"/>
      <c r="M136" s="11"/>
      <c r="N136" s="11"/>
    </row>
    <row r="137" spans="2:14" x14ac:dyDescent="0.3">
      <c r="B137">
        <v>10.048</v>
      </c>
      <c r="C137">
        <v>4.4915299999999998E-2</v>
      </c>
      <c r="D137">
        <v>-0.97882100000000005</v>
      </c>
      <c r="E137">
        <v>4.6308700000000001E-2</v>
      </c>
      <c r="F137">
        <v>0.26571699999999998</v>
      </c>
      <c r="G137">
        <v>3.3905100000000001E-2</v>
      </c>
      <c r="H137">
        <v>-5.12904E-2</v>
      </c>
      <c r="I137" s="11">
        <v>0.112999</v>
      </c>
      <c r="J137" s="11"/>
      <c r="K137" s="11"/>
      <c r="L137" s="11"/>
      <c r="M137" s="11"/>
      <c r="N137" s="11"/>
    </row>
    <row r="138" spans="2:14" x14ac:dyDescent="0.3">
      <c r="B138">
        <v>10.048999999999999</v>
      </c>
      <c r="C138">
        <v>4.5557399999999998E-2</v>
      </c>
      <c r="D138">
        <v>-1.00935</v>
      </c>
      <c r="E138">
        <v>4.0940200000000003E-2</v>
      </c>
      <c r="F138">
        <v>0.17203399999999999</v>
      </c>
      <c r="G138">
        <v>4.2429099999999997E-2</v>
      </c>
      <c r="H138">
        <v>-9.1205999999999995E-2</v>
      </c>
      <c r="I138" s="11">
        <v>8.6948300000000006E-2</v>
      </c>
      <c r="J138" s="11"/>
      <c r="K138" s="11"/>
      <c r="L138" s="11"/>
      <c r="M138" s="11"/>
      <c r="N138" s="11"/>
    </row>
    <row r="139" spans="2:14" x14ac:dyDescent="0.3">
      <c r="B139">
        <v>10.050000000000001</v>
      </c>
      <c r="C139">
        <v>4.7223899999999999E-2</v>
      </c>
      <c r="D139">
        <v>-1.03853</v>
      </c>
      <c r="E139">
        <v>3.3563500000000003E-2</v>
      </c>
      <c r="F139">
        <v>8.1547499999999995E-2</v>
      </c>
      <c r="G139">
        <v>4.6486300000000001E-2</v>
      </c>
      <c r="H139">
        <v>-0.13625799999999999</v>
      </c>
      <c r="I139" s="11">
        <v>2.55449E-3</v>
      </c>
      <c r="J139" s="11"/>
      <c r="K139" s="11"/>
      <c r="L139" s="11"/>
      <c r="M139" s="11"/>
      <c r="N139" s="11"/>
    </row>
    <row r="140" spans="2:14" x14ac:dyDescent="0.3">
      <c r="B140">
        <v>10.051</v>
      </c>
      <c r="C140">
        <v>4.8371400000000002E-2</v>
      </c>
      <c r="D140">
        <v>-1.06636</v>
      </c>
      <c r="E140">
        <v>2.81677E-2</v>
      </c>
      <c r="F140">
        <v>-6.7942000000000002E-3</v>
      </c>
      <c r="G140">
        <v>4.8945099999999998E-2</v>
      </c>
      <c r="H140">
        <v>-0.178728</v>
      </c>
      <c r="I140" s="11">
        <v>-7.3533799999999996E-2</v>
      </c>
      <c r="J140" s="11"/>
      <c r="K140" s="11"/>
      <c r="L140" s="11"/>
      <c r="M140" s="11"/>
      <c r="N140" s="11"/>
    </row>
    <row r="141" spans="2:14" x14ac:dyDescent="0.3">
      <c r="B141">
        <v>10.052</v>
      </c>
      <c r="C141">
        <v>4.78523E-2</v>
      </c>
      <c r="D141">
        <v>-1.09284</v>
      </c>
      <c r="E141">
        <v>2.72798E-2</v>
      </c>
      <c r="F141">
        <v>-9.3906400000000001E-2</v>
      </c>
      <c r="G141">
        <v>5.3466699999999999E-2</v>
      </c>
      <c r="H141">
        <v>-0.211732</v>
      </c>
      <c r="I141" s="11">
        <v>-8.2003300000000001E-2</v>
      </c>
      <c r="J141" s="11"/>
      <c r="K141" s="11"/>
      <c r="L141" s="11"/>
      <c r="M141" s="11"/>
      <c r="N141" s="11"/>
    </row>
    <row r="142" spans="2:14" x14ac:dyDescent="0.3">
      <c r="B142">
        <v>10.053000000000001</v>
      </c>
      <c r="C142">
        <v>4.5775900000000001E-2</v>
      </c>
      <c r="D142">
        <v>-1.1178399999999999</v>
      </c>
      <c r="E142">
        <v>2.9998199999999999E-2</v>
      </c>
      <c r="F142">
        <v>-0.17965300000000001</v>
      </c>
      <c r="G142">
        <v>6.1703899999999999E-2</v>
      </c>
      <c r="H142">
        <v>-0.23421700000000001</v>
      </c>
      <c r="I142" s="11">
        <v>-1.62559E-2</v>
      </c>
      <c r="J142" s="11"/>
      <c r="K142" s="11"/>
      <c r="L142" s="11"/>
      <c r="M142" s="11"/>
      <c r="N142" s="11"/>
    </row>
    <row r="143" spans="2:14" x14ac:dyDescent="0.3">
      <c r="B143">
        <v>10.054</v>
      </c>
      <c r="C143">
        <v>4.34673E-2</v>
      </c>
      <c r="D143">
        <v>-1.14107</v>
      </c>
      <c r="E143">
        <v>3.2716599999999998E-2</v>
      </c>
      <c r="F143">
        <v>-0.26272099999999998</v>
      </c>
      <c r="G143">
        <v>7.2085800000000005E-2</v>
      </c>
      <c r="H143">
        <v>-0.25179699999999999</v>
      </c>
      <c r="I143" s="11">
        <v>7.3301599999999995E-2</v>
      </c>
      <c r="J143" s="11"/>
      <c r="K143" s="11"/>
      <c r="L143" s="11"/>
      <c r="M143" s="11"/>
      <c r="N143" s="11"/>
    </row>
    <row r="144" spans="2:14" x14ac:dyDescent="0.3">
      <c r="B144">
        <v>10.055</v>
      </c>
      <c r="C144">
        <v>4.2429099999999997E-2</v>
      </c>
      <c r="D144">
        <v>-1.1621999999999999</v>
      </c>
      <c r="E144">
        <v>3.1883300000000003E-2</v>
      </c>
      <c r="F144">
        <v>-0.34144600000000003</v>
      </c>
      <c r="G144">
        <v>8.1046999999999994E-2</v>
      </c>
      <c r="H144">
        <v>-0.272206</v>
      </c>
      <c r="I144" s="11">
        <v>0.118627</v>
      </c>
      <c r="J144" s="11"/>
      <c r="K144" s="11"/>
      <c r="L144" s="11"/>
      <c r="M144" s="11"/>
      <c r="N144" s="11"/>
    </row>
    <row r="145" spans="2:14" x14ac:dyDescent="0.3">
      <c r="B145">
        <v>10.055999999999999</v>
      </c>
      <c r="C145">
        <v>4.3207799999999998E-2</v>
      </c>
      <c r="D145">
        <v>-1.1810400000000001</v>
      </c>
      <c r="E145">
        <v>2.6747E-2</v>
      </c>
      <c r="F145">
        <v>-0.41489799999999999</v>
      </c>
      <c r="G145">
        <v>8.57599E-2</v>
      </c>
      <c r="H145">
        <v>-0.29934899999999998</v>
      </c>
      <c r="I145" s="11">
        <v>8.6388199999999998E-2</v>
      </c>
      <c r="J145" s="11"/>
      <c r="K145" s="11"/>
      <c r="L145" s="11"/>
      <c r="M145" s="11"/>
      <c r="N145" s="11"/>
    </row>
    <row r="146" spans="2:14" x14ac:dyDescent="0.3">
      <c r="B146">
        <v>10.057</v>
      </c>
      <c r="C146">
        <v>4.4970000000000003E-2</v>
      </c>
      <c r="D146">
        <v>-1.1975199999999999</v>
      </c>
      <c r="E146">
        <v>1.9903199999999999E-2</v>
      </c>
      <c r="F146">
        <v>-0.48336400000000002</v>
      </c>
      <c r="G146">
        <v>8.6278900000000006E-2</v>
      </c>
      <c r="H146">
        <v>-0.330345</v>
      </c>
      <c r="I146" s="11">
        <v>2.97796E-3</v>
      </c>
      <c r="J146" s="11"/>
      <c r="K146" s="11"/>
      <c r="L146" s="11"/>
      <c r="M146" s="11"/>
      <c r="N146" s="11"/>
    </row>
    <row r="147" spans="2:14" x14ac:dyDescent="0.3">
      <c r="B147">
        <v>10.058</v>
      </c>
      <c r="C147">
        <v>4.6131100000000001E-2</v>
      </c>
      <c r="D147">
        <v>-1.21174</v>
      </c>
      <c r="E147">
        <v>1.5326899999999999E-2</v>
      </c>
      <c r="F147">
        <v>-0.54799100000000001</v>
      </c>
      <c r="G147">
        <v>8.5431999999999994E-2</v>
      </c>
      <c r="H147">
        <v>-0.35777500000000001</v>
      </c>
      <c r="I147" s="11">
        <v>-6.6512399999999999E-2</v>
      </c>
      <c r="J147" s="11"/>
      <c r="K147" s="11"/>
      <c r="L147" s="11"/>
      <c r="M147" s="11"/>
      <c r="N147" s="11"/>
    </row>
    <row r="148" spans="2:14" x14ac:dyDescent="0.3">
      <c r="B148">
        <v>10.058999999999999</v>
      </c>
      <c r="C148">
        <v>4.5598300000000001E-2</v>
      </c>
      <c r="D148">
        <v>-1.22374</v>
      </c>
      <c r="E148">
        <v>1.5285999999999999E-2</v>
      </c>
      <c r="F148">
        <v>-0.60969499999999999</v>
      </c>
      <c r="G148">
        <v>8.6606799999999998E-2</v>
      </c>
      <c r="H148">
        <v>-0.37546499999999999</v>
      </c>
      <c r="I148" s="11">
        <v>-6.8643399999999993E-2</v>
      </c>
      <c r="J148" s="11"/>
      <c r="K148" s="11"/>
      <c r="L148" s="11"/>
      <c r="M148" s="11"/>
      <c r="N148" s="11"/>
    </row>
    <row r="149" spans="2:14" x14ac:dyDescent="0.3">
      <c r="B149">
        <v>10.06</v>
      </c>
      <c r="C149">
        <v>4.35766E-2</v>
      </c>
      <c r="D149">
        <v>-1.2334099999999999</v>
      </c>
      <c r="E149">
        <v>1.8632800000000001E-2</v>
      </c>
      <c r="F149">
        <v>-0.66832499999999995</v>
      </c>
      <c r="G149">
        <v>9.1210299999999994E-2</v>
      </c>
      <c r="H149">
        <v>-0.38312800000000002</v>
      </c>
      <c r="I149" s="11">
        <v>-2.3769099999999999E-3</v>
      </c>
      <c r="J149" s="11"/>
      <c r="K149" s="11"/>
      <c r="L149" s="11"/>
      <c r="M149" s="11"/>
      <c r="N149" s="11"/>
    </row>
    <row r="150" spans="2:14" x14ac:dyDescent="0.3">
      <c r="B150">
        <v>10.061</v>
      </c>
      <c r="C150">
        <v>4.1431900000000001E-2</v>
      </c>
      <c r="D150">
        <v>-1.24054</v>
      </c>
      <c r="E150">
        <v>2.1706300000000001E-2</v>
      </c>
      <c r="F150">
        <v>-0.72265299999999999</v>
      </c>
      <c r="G150">
        <v>9.7603400000000007E-2</v>
      </c>
      <c r="H150">
        <v>-0.386625</v>
      </c>
      <c r="I150" s="11">
        <v>8.0924099999999999E-2</v>
      </c>
      <c r="J150" s="11"/>
      <c r="K150" s="11"/>
      <c r="L150" s="11"/>
      <c r="M150" s="11"/>
      <c r="N150" s="11"/>
    </row>
    <row r="151" spans="2:14" x14ac:dyDescent="0.3">
      <c r="B151">
        <v>10.061999999999999</v>
      </c>
      <c r="C151">
        <v>4.0639599999999998E-2</v>
      </c>
      <c r="D151">
        <v>-1.24488</v>
      </c>
      <c r="E151">
        <v>2.11463E-2</v>
      </c>
      <c r="F151">
        <v>-0.77122900000000005</v>
      </c>
      <c r="G151">
        <v>0.102466</v>
      </c>
      <c r="H151">
        <v>-0.39329199999999997</v>
      </c>
      <c r="I151" s="11">
        <v>0.117507</v>
      </c>
      <c r="J151" s="11"/>
      <c r="K151" s="11"/>
      <c r="L151" s="11"/>
      <c r="M151" s="11"/>
      <c r="N151" s="11"/>
    </row>
    <row r="152" spans="2:14" x14ac:dyDescent="0.3">
      <c r="B152">
        <v>10.063000000000001</v>
      </c>
      <c r="C152">
        <v>4.1623199999999999E-2</v>
      </c>
      <c r="D152">
        <v>-1.2463299999999999</v>
      </c>
      <c r="E152">
        <v>1.64744E-2</v>
      </c>
      <c r="F152">
        <v>-0.81337099999999996</v>
      </c>
      <c r="G152">
        <v>0.103313</v>
      </c>
      <c r="H152">
        <v>-0.40641899999999997</v>
      </c>
      <c r="I152" s="11">
        <v>8.0186400000000005E-2</v>
      </c>
      <c r="J152" s="11"/>
      <c r="K152" s="11"/>
      <c r="L152" s="11"/>
      <c r="M152" s="11"/>
      <c r="N152" s="11"/>
    </row>
    <row r="153" spans="2:14" x14ac:dyDescent="0.3">
      <c r="B153">
        <v>10.064</v>
      </c>
      <c r="C153">
        <v>4.3480999999999999E-2</v>
      </c>
      <c r="D153">
        <v>-1.24491</v>
      </c>
      <c r="E153">
        <v>1.04502E-2</v>
      </c>
      <c r="F153">
        <v>-0.84959899999999999</v>
      </c>
      <c r="G153">
        <v>0.10041700000000001</v>
      </c>
      <c r="H153">
        <v>-0.42278399999999999</v>
      </c>
      <c r="I153" s="11">
        <v>-1.3797E-3</v>
      </c>
      <c r="J153" s="11"/>
      <c r="K153" s="11"/>
      <c r="L153" s="11"/>
      <c r="M153" s="11"/>
      <c r="N153" s="11"/>
    </row>
    <row r="154" spans="2:14" x14ac:dyDescent="0.3">
      <c r="B154">
        <v>10.065</v>
      </c>
      <c r="C154">
        <v>4.4628500000000002E-2</v>
      </c>
      <c r="D154">
        <v>-1.2407699999999999</v>
      </c>
      <c r="E154">
        <v>6.9258100000000001E-3</v>
      </c>
      <c r="F154">
        <v>-0.88114000000000003</v>
      </c>
      <c r="G154">
        <v>9.6565200000000004E-2</v>
      </c>
      <c r="H154">
        <v>-0.435311</v>
      </c>
      <c r="I154" s="11">
        <v>-6.41901E-2</v>
      </c>
      <c r="J154" s="11"/>
      <c r="K154" s="11"/>
      <c r="L154" s="11"/>
      <c r="M154" s="11"/>
      <c r="N154" s="11"/>
    </row>
    <row r="155" spans="2:14" x14ac:dyDescent="0.3">
      <c r="B155">
        <v>10.066000000000001</v>
      </c>
      <c r="C155">
        <v>4.4082000000000003E-2</v>
      </c>
      <c r="D155">
        <v>-1.2340199999999999</v>
      </c>
      <c r="E155">
        <v>7.8683799999999995E-3</v>
      </c>
      <c r="F155">
        <v>-0.90895300000000001</v>
      </c>
      <c r="G155">
        <v>9.4912300000000005E-2</v>
      </c>
      <c r="H155">
        <v>-0.43846600000000002</v>
      </c>
      <c r="I155" s="11">
        <v>-6.0542800000000001E-2</v>
      </c>
      <c r="J155" s="11"/>
      <c r="K155" s="11"/>
      <c r="L155" s="11"/>
      <c r="M155" s="11"/>
      <c r="N155" s="11"/>
    </row>
    <row r="156" spans="2:14" x14ac:dyDescent="0.3">
      <c r="B156">
        <v>10.067</v>
      </c>
      <c r="C156">
        <v>4.2155900000000003E-2</v>
      </c>
      <c r="D156">
        <v>-1.22465</v>
      </c>
      <c r="E156">
        <v>1.1884499999999999E-2</v>
      </c>
      <c r="F156">
        <v>-0.93292699999999995</v>
      </c>
      <c r="G156">
        <v>9.6578899999999995E-2</v>
      </c>
      <c r="H156">
        <v>-0.43260599999999999</v>
      </c>
      <c r="I156" s="11">
        <v>5.69638E-3</v>
      </c>
      <c r="J156" s="11"/>
      <c r="K156" s="11"/>
      <c r="L156" s="11"/>
      <c r="M156" s="11"/>
      <c r="N156" s="11"/>
    </row>
    <row r="157" spans="2:14" x14ac:dyDescent="0.3">
      <c r="B157">
        <v>10.068</v>
      </c>
      <c r="C157">
        <v>4.0216200000000001E-2</v>
      </c>
      <c r="D157">
        <v>-1.21251</v>
      </c>
      <c r="E157">
        <v>1.5326899999999999E-2</v>
      </c>
      <c r="F157">
        <v>-0.95198300000000002</v>
      </c>
      <c r="G157">
        <v>9.9871000000000001E-2</v>
      </c>
      <c r="H157">
        <v>-0.42368600000000001</v>
      </c>
      <c r="I157" s="11">
        <v>8.2809199999999999E-2</v>
      </c>
      <c r="J157" s="11"/>
      <c r="K157" s="11"/>
      <c r="L157" s="11"/>
      <c r="M157" s="11"/>
      <c r="N157" s="11"/>
    </row>
    <row r="158" spans="2:14" x14ac:dyDescent="0.3">
      <c r="B158">
        <v>10.069000000000001</v>
      </c>
      <c r="C158">
        <v>3.9642400000000001E-2</v>
      </c>
      <c r="D158">
        <v>-1.1974400000000001</v>
      </c>
      <c r="E158">
        <v>1.5122E-2</v>
      </c>
      <c r="F158">
        <v>-0.96491899999999997</v>
      </c>
      <c r="G158">
        <v>0.10162</v>
      </c>
      <c r="H158">
        <v>-0.41859099999999999</v>
      </c>
      <c r="I158" s="11">
        <v>0.111469</v>
      </c>
      <c r="J158" s="11"/>
      <c r="K158" s="11"/>
      <c r="L158" s="11"/>
      <c r="M158" s="11"/>
      <c r="N158" s="11"/>
    </row>
    <row r="159" spans="2:14" x14ac:dyDescent="0.3">
      <c r="B159">
        <v>10.07</v>
      </c>
      <c r="C159">
        <v>4.0721599999999997E-2</v>
      </c>
      <c r="D159">
        <v>-1.1794199999999999</v>
      </c>
      <c r="E159">
        <v>1.1119499999999999E-2</v>
      </c>
      <c r="F159">
        <v>-0.97132600000000002</v>
      </c>
      <c r="G159">
        <v>9.9625099999999994E-2</v>
      </c>
      <c r="H159">
        <v>-0.41995700000000002</v>
      </c>
      <c r="I159" s="11">
        <v>7.0200700000000005E-2</v>
      </c>
      <c r="J159" s="11"/>
      <c r="K159" s="11"/>
      <c r="L159" s="11"/>
      <c r="M159" s="11"/>
      <c r="N159" s="11"/>
    </row>
    <row r="160" spans="2:14" x14ac:dyDescent="0.3">
      <c r="B160">
        <v>10.071</v>
      </c>
      <c r="C160">
        <v>4.2483800000000002E-2</v>
      </c>
      <c r="D160">
        <v>-1.15859</v>
      </c>
      <c r="E160">
        <v>6.1744900000000004E-3</v>
      </c>
      <c r="F160">
        <v>-0.97191399999999994</v>
      </c>
      <c r="G160">
        <v>9.4365900000000003E-2</v>
      </c>
      <c r="H160">
        <v>-0.42430099999999998</v>
      </c>
      <c r="I160" s="11">
        <v>-8.7153200000000004E-3</v>
      </c>
      <c r="J160" s="11"/>
      <c r="K160" s="11"/>
      <c r="L160" s="11"/>
      <c r="M160" s="11"/>
      <c r="N160" s="11"/>
    </row>
    <row r="161" spans="2:14" x14ac:dyDescent="0.3">
      <c r="B161">
        <v>10.071999999999999</v>
      </c>
      <c r="C161">
        <v>4.3439999999999999E-2</v>
      </c>
      <c r="D161">
        <v>-1.1351599999999999</v>
      </c>
      <c r="E161">
        <v>3.8932099999999998E-3</v>
      </c>
      <c r="F161">
        <v>-0.96804800000000002</v>
      </c>
      <c r="G161">
        <v>8.8601200000000005E-2</v>
      </c>
      <c r="H161">
        <v>-0.42475099999999999</v>
      </c>
      <c r="I161" s="11">
        <v>-6.47229E-2</v>
      </c>
      <c r="J161" s="11"/>
      <c r="K161" s="11"/>
      <c r="L161" s="11"/>
      <c r="M161" s="11"/>
      <c r="N161" s="11"/>
    </row>
    <row r="162" spans="2:14" x14ac:dyDescent="0.3">
      <c r="B162">
        <v>10.073</v>
      </c>
      <c r="C162">
        <v>4.2757000000000003E-2</v>
      </c>
      <c r="D162">
        <v>-1.1093200000000001</v>
      </c>
      <c r="E162">
        <v>5.8602999999999997E-3</v>
      </c>
      <c r="F162">
        <v>-0.96069800000000005</v>
      </c>
      <c r="G162">
        <v>8.5240800000000005E-2</v>
      </c>
      <c r="H162">
        <v>-0.41647299999999998</v>
      </c>
      <c r="I162" s="11">
        <v>-5.5693399999999997E-2</v>
      </c>
      <c r="J162" s="11"/>
      <c r="K162" s="11"/>
      <c r="L162" s="11"/>
      <c r="M162" s="11"/>
      <c r="N162" s="11"/>
    </row>
    <row r="163" spans="2:14" x14ac:dyDescent="0.3">
      <c r="B163">
        <v>10.074</v>
      </c>
      <c r="C163">
        <v>4.0858199999999997E-2</v>
      </c>
      <c r="D163">
        <v>-1.08108</v>
      </c>
      <c r="E163">
        <v>1.0463800000000001E-2</v>
      </c>
      <c r="F163">
        <v>-0.94985200000000003</v>
      </c>
      <c r="G163">
        <v>8.5158800000000007E-2</v>
      </c>
      <c r="H163">
        <v>-0.40033999999999997</v>
      </c>
      <c r="I163" s="11">
        <v>1.01633E-2</v>
      </c>
      <c r="J163" s="11"/>
      <c r="K163" s="11"/>
      <c r="L163" s="11"/>
      <c r="M163" s="11"/>
      <c r="N163" s="11"/>
    </row>
    <row r="164" spans="2:14" x14ac:dyDescent="0.3">
      <c r="B164">
        <v>10.074999999999999</v>
      </c>
      <c r="C164">
        <v>3.9068699999999998E-2</v>
      </c>
      <c r="D164">
        <v>-1.0504</v>
      </c>
      <c r="E164">
        <v>1.4179499999999999E-2</v>
      </c>
      <c r="F164">
        <v>-0.93453900000000001</v>
      </c>
      <c r="G164">
        <v>8.6552199999999996E-2</v>
      </c>
      <c r="H164">
        <v>-0.382268</v>
      </c>
      <c r="I164" s="11">
        <v>8.1279299999999999E-2</v>
      </c>
      <c r="J164" s="11"/>
      <c r="K164" s="11"/>
      <c r="L164" s="11"/>
      <c r="M164" s="11"/>
      <c r="N164" s="11"/>
    </row>
    <row r="165" spans="2:14" x14ac:dyDescent="0.3">
      <c r="B165">
        <v>10.076000000000001</v>
      </c>
      <c r="C165">
        <v>3.8604199999999998E-2</v>
      </c>
      <c r="D165">
        <v>-1.01722</v>
      </c>
      <c r="E165">
        <v>1.43024E-2</v>
      </c>
      <c r="F165">
        <v>-0.91381599999999996</v>
      </c>
      <c r="G165">
        <v>8.6360900000000004E-2</v>
      </c>
      <c r="H165">
        <v>-0.36862099999999998</v>
      </c>
      <c r="I165" s="11">
        <v>0.102781</v>
      </c>
      <c r="J165" s="11"/>
      <c r="K165" s="11"/>
      <c r="L165" s="11"/>
      <c r="M165" s="11"/>
      <c r="N165" s="11"/>
    </row>
    <row r="166" spans="2:14" x14ac:dyDescent="0.3">
      <c r="B166">
        <v>10.077</v>
      </c>
      <c r="C166">
        <v>3.9601400000000002E-2</v>
      </c>
      <c r="D166">
        <v>-0.98158000000000001</v>
      </c>
      <c r="E166">
        <v>1.10376E-2</v>
      </c>
      <c r="F166">
        <v>-0.88751999999999998</v>
      </c>
      <c r="G166">
        <v>8.2617999999999997E-2</v>
      </c>
      <c r="H166">
        <v>-0.36142200000000002</v>
      </c>
      <c r="I166" s="11">
        <v>5.8493700000000003E-2</v>
      </c>
      <c r="J166" s="11"/>
      <c r="K166" s="11"/>
      <c r="L166" s="11"/>
      <c r="M166" s="11"/>
      <c r="N166" s="11"/>
    </row>
    <row r="167" spans="2:14" x14ac:dyDescent="0.3">
      <c r="B167">
        <v>10.077999999999999</v>
      </c>
      <c r="C167">
        <v>4.10494E-2</v>
      </c>
      <c r="D167">
        <v>-0.94369999999999998</v>
      </c>
      <c r="E167">
        <v>7.2536600000000003E-3</v>
      </c>
      <c r="F167">
        <v>-0.85655199999999998</v>
      </c>
      <c r="G167">
        <v>7.5992699999999996E-2</v>
      </c>
      <c r="H167">
        <v>-0.35692800000000002</v>
      </c>
      <c r="I167" s="11">
        <v>-1.7239399999999998E-2</v>
      </c>
      <c r="J167" s="11"/>
      <c r="K167" s="11"/>
      <c r="L167" s="11"/>
      <c r="M167" s="11"/>
      <c r="N167" s="11"/>
    </row>
    <row r="168" spans="2:14" x14ac:dyDescent="0.3">
      <c r="B168">
        <v>10.079000000000001</v>
      </c>
      <c r="C168">
        <v>4.1609500000000001E-2</v>
      </c>
      <c r="D168">
        <v>-0.90385300000000002</v>
      </c>
      <c r="E168">
        <v>6.2154699999999998E-3</v>
      </c>
      <c r="F168">
        <v>-0.82233199999999995</v>
      </c>
      <c r="G168">
        <v>6.9230799999999995E-2</v>
      </c>
      <c r="H168">
        <v>-0.34855399999999997</v>
      </c>
      <c r="I168" s="11">
        <v>-6.6539699999999993E-2</v>
      </c>
      <c r="J168" s="11"/>
      <c r="K168" s="11"/>
      <c r="L168" s="11"/>
      <c r="M168" s="11"/>
      <c r="N168" s="11"/>
    </row>
    <row r="169" spans="2:14" x14ac:dyDescent="0.3">
      <c r="B169">
        <v>10.08</v>
      </c>
      <c r="C169">
        <v>4.0639599999999998E-2</v>
      </c>
      <c r="D169">
        <v>-0.86226999999999998</v>
      </c>
      <c r="E169">
        <v>9.0978099999999996E-3</v>
      </c>
      <c r="F169">
        <v>-0.78584600000000004</v>
      </c>
      <c r="G169">
        <v>6.5064399999999994E-2</v>
      </c>
      <c r="H169">
        <v>-0.33205200000000001</v>
      </c>
      <c r="I169" s="11">
        <v>-5.2578800000000002E-2</v>
      </c>
      <c r="J169" s="11"/>
      <c r="K169" s="11"/>
      <c r="L169" s="11"/>
      <c r="M169" s="11"/>
      <c r="N169" s="11"/>
    </row>
    <row r="170" spans="2:14" x14ac:dyDescent="0.3">
      <c r="B170">
        <v>10.081</v>
      </c>
      <c r="C170">
        <v>3.8672499999999999E-2</v>
      </c>
      <c r="D170">
        <v>-0.81902200000000003</v>
      </c>
      <c r="E170">
        <v>1.4097500000000001E-2</v>
      </c>
      <c r="F170">
        <v>-0.74709099999999995</v>
      </c>
      <c r="G170">
        <v>6.4121800000000007E-2</v>
      </c>
      <c r="H170">
        <v>-0.30874800000000002</v>
      </c>
      <c r="I170" s="11">
        <v>1.2567500000000001E-2</v>
      </c>
      <c r="J170" s="11"/>
      <c r="K170" s="11"/>
      <c r="L170" s="11"/>
      <c r="M170" s="11"/>
      <c r="N170" s="11"/>
    </row>
    <row r="171" spans="2:14" x14ac:dyDescent="0.3">
      <c r="B171">
        <v>10.082000000000001</v>
      </c>
      <c r="C171">
        <v>3.6951299999999999E-2</v>
      </c>
      <c r="D171">
        <v>-0.77410599999999996</v>
      </c>
      <c r="E171">
        <v>1.7881399999999999E-2</v>
      </c>
      <c r="F171">
        <v>-0.70524900000000001</v>
      </c>
      <c r="G171">
        <v>6.4449699999999999E-2</v>
      </c>
      <c r="H171">
        <v>-0.28449999999999998</v>
      </c>
      <c r="I171" s="11">
        <v>7.7823199999999995E-2</v>
      </c>
      <c r="J171" s="11"/>
      <c r="K171" s="11"/>
      <c r="L171" s="11"/>
      <c r="M171" s="11"/>
      <c r="N171" s="11"/>
    </row>
    <row r="172" spans="2:14" x14ac:dyDescent="0.3">
      <c r="B172">
        <v>10.083</v>
      </c>
      <c r="C172">
        <v>3.6486900000000003E-2</v>
      </c>
      <c r="D172">
        <v>-0.72752399999999995</v>
      </c>
      <c r="E172">
        <v>1.8209300000000001E-2</v>
      </c>
      <c r="F172">
        <v>-0.659555</v>
      </c>
      <c r="G172">
        <v>6.3056299999999996E-2</v>
      </c>
      <c r="H172">
        <v>-0.26514399999999999</v>
      </c>
      <c r="I172" s="11">
        <v>9.2726600000000006E-2</v>
      </c>
      <c r="J172" s="11"/>
      <c r="K172" s="11"/>
      <c r="L172" s="11"/>
      <c r="M172" s="11"/>
      <c r="N172" s="11"/>
    </row>
    <row r="173" spans="2:14" x14ac:dyDescent="0.3">
      <c r="B173">
        <v>10.084</v>
      </c>
      <c r="C173">
        <v>3.7238199999999999E-2</v>
      </c>
      <c r="D173">
        <v>-0.67939899999999998</v>
      </c>
      <c r="E173">
        <v>1.56002E-2</v>
      </c>
      <c r="F173">
        <v>-0.61003700000000005</v>
      </c>
      <c r="G173">
        <v>5.8220500000000001E-2</v>
      </c>
      <c r="H173">
        <v>-0.25215300000000002</v>
      </c>
      <c r="I173" s="11">
        <v>4.60355E-2</v>
      </c>
      <c r="J173" s="11"/>
      <c r="K173" s="11"/>
      <c r="L173" s="11"/>
      <c r="M173" s="11"/>
      <c r="N173" s="11"/>
    </row>
    <row r="174" spans="2:14" x14ac:dyDescent="0.3">
      <c r="I174" s="11"/>
      <c r="J174" s="11"/>
      <c r="K174" s="11"/>
      <c r="L174" s="11"/>
      <c r="M174" s="11"/>
      <c r="N174" s="11"/>
    </row>
    <row r="175" spans="2:14" x14ac:dyDescent="0.3">
      <c r="I175" s="11"/>
      <c r="J175" s="11"/>
      <c r="K175" s="11"/>
      <c r="L175" s="11"/>
      <c r="M175" s="11"/>
      <c r="N175" s="11"/>
    </row>
    <row r="176" spans="2:14" x14ac:dyDescent="0.3">
      <c r="I176" s="11"/>
      <c r="J176" s="11"/>
      <c r="K176" s="11"/>
      <c r="L176" s="11"/>
      <c r="M176" s="11"/>
      <c r="N176" s="11"/>
    </row>
    <row r="177" spans="9:16" x14ac:dyDescent="0.3">
      <c r="I177" s="11"/>
      <c r="J177" s="11"/>
      <c r="K177" s="11"/>
      <c r="L177" s="11"/>
      <c r="M177" s="11"/>
      <c r="N177" s="11"/>
    </row>
    <row r="178" spans="9:16" x14ac:dyDescent="0.3">
      <c r="I178" s="11"/>
      <c r="J178" s="11"/>
      <c r="K178" s="11"/>
      <c r="L178" s="11"/>
      <c r="M178" s="11"/>
      <c r="N178" s="11"/>
    </row>
    <row r="179" spans="9:16" x14ac:dyDescent="0.3">
      <c r="I179" s="11"/>
      <c r="J179" s="11"/>
      <c r="K179" s="11"/>
      <c r="L179" s="11"/>
      <c r="M179" s="11"/>
      <c r="N179" s="11"/>
    </row>
    <row r="180" spans="9:16" x14ac:dyDescent="0.3">
      <c r="I180" s="11"/>
      <c r="J180" s="11"/>
      <c r="K180" s="11"/>
      <c r="L180" s="11"/>
      <c r="M180" s="11"/>
      <c r="N180" s="11"/>
    </row>
    <row r="181" spans="9:16" x14ac:dyDescent="0.3">
      <c r="I181" s="11"/>
      <c r="J181" s="11"/>
      <c r="K181" s="11"/>
      <c r="L181" s="11"/>
      <c r="M181" s="11"/>
      <c r="N181" s="11"/>
    </row>
    <row r="182" spans="9:16" x14ac:dyDescent="0.3">
      <c r="I182" s="11"/>
      <c r="J182" s="11"/>
      <c r="K182" s="11"/>
      <c r="L182" s="11"/>
      <c r="M182" s="11"/>
      <c r="N182" s="11"/>
    </row>
    <row r="183" spans="9:16" x14ac:dyDescent="0.3">
      <c r="I183" s="11"/>
      <c r="J183" s="11"/>
      <c r="K183" s="11"/>
      <c r="L183" s="11"/>
      <c r="M183" s="11"/>
      <c r="N183" s="11"/>
    </row>
    <row r="184" spans="9:16" x14ac:dyDescent="0.3">
      <c r="I184" s="11"/>
      <c r="J184" s="11"/>
      <c r="K184" s="11"/>
      <c r="L184" s="11"/>
      <c r="M184" s="11"/>
      <c r="N184" s="11"/>
    </row>
    <row r="185" spans="9:16" x14ac:dyDescent="0.3">
      <c r="I185" s="11"/>
      <c r="J185" s="11"/>
      <c r="K185" s="11"/>
      <c r="L185" s="11"/>
      <c r="M185" s="11"/>
      <c r="N185" s="11"/>
    </row>
    <row r="186" spans="9:16" x14ac:dyDescent="0.3">
      <c r="I186" s="11"/>
      <c r="J186" s="11"/>
      <c r="K186" s="11"/>
      <c r="L186" s="11"/>
      <c r="M186" s="11"/>
      <c r="N186" s="11"/>
    </row>
    <row r="187" spans="9:16" x14ac:dyDescent="0.3">
      <c r="I187" s="11"/>
      <c r="J187" s="11"/>
      <c r="K187" s="11"/>
      <c r="L187" s="11"/>
      <c r="M187" s="11"/>
      <c r="N187" s="11"/>
      <c r="P187" s="1"/>
    </row>
    <row r="188" spans="9:16" x14ac:dyDescent="0.3">
      <c r="I188" s="11"/>
      <c r="J188" s="11"/>
      <c r="K188" s="11"/>
      <c r="L188" s="11"/>
      <c r="M188" s="11"/>
      <c r="N188" s="11"/>
    </row>
    <row r="189" spans="9:16" x14ac:dyDescent="0.3">
      <c r="I189" s="11"/>
      <c r="J189" s="11"/>
      <c r="K189" s="11"/>
      <c r="L189" s="11"/>
      <c r="M189" s="11"/>
      <c r="N189" s="11"/>
    </row>
    <row r="190" spans="9:16" x14ac:dyDescent="0.3">
      <c r="I190" s="11"/>
      <c r="J190" s="11"/>
      <c r="K190" s="11"/>
      <c r="L190" s="11"/>
      <c r="M190" s="11"/>
      <c r="N190" s="11"/>
    </row>
    <row r="191" spans="9:16" x14ac:dyDescent="0.3">
      <c r="I191" s="11"/>
      <c r="J191" s="11"/>
      <c r="K191" s="11"/>
      <c r="L191" s="11"/>
      <c r="M191" s="11"/>
      <c r="N191" s="11"/>
    </row>
    <row r="192" spans="9:16" x14ac:dyDescent="0.3">
      <c r="I192" s="11"/>
      <c r="J192" s="11"/>
      <c r="K192" s="11"/>
      <c r="L192" s="11"/>
      <c r="M192" s="11"/>
      <c r="N192" s="11"/>
    </row>
    <row r="193" spans="9:16" x14ac:dyDescent="0.3">
      <c r="I193" s="11"/>
      <c r="J193" s="11"/>
      <c r="K193" s="11"/>
      <c r="L193" s="11"/>
      <c r="M193" s="11"/>
      <c r="N193" s="11"/>
    </row>
    <row r="194" spans="9:16" x14ac:dyDescent="0.3">
      <c r="I194" s="11"/>
      <c r="J194" s="11"/>
      <c r="K194" s="11"/>
      <c r="L194" s="11"/>
      <c r="M194" s="11"/>
      <c r="N194" s="11"/>
    </row>
    <row r="195" spans="9:16" x14ac:dyDescent="0.3">
      <c r="I195" s="11"/>
      <c r="J195" s="11"/>
      <c r="K195" s="11"/>
      <c r="L195" s="1"/>
      <c r="M195" s="11"/>
      <c r="N195" s="11"/>
    </row>
    <row r="196" spans="9:16" x14ac:dyDescent="0.3">
      <c r="I196" s="11"/>
      <c r="J196" s="11"/>
      <c r="K196" s="11"/>
      <c r="L196" s="1"/>
      <c r="M196" s="11"/>
      <c r="N196" s="11"/>
    </row>
    <row r="197" spans="9:16" x14ac:dyDescent="0.3">
      <c r="I197" s="11"/>
      <c r="J197" s="11"/>
      <c r="K197" s="11"/>
      <c r="L197" s="11"/>
      <c r="M197" s="11"/>
      <c r="N197" s="11"/>
    </row>
    <row r="198" spans="9:16" x14ac:dyDescent="0.3">
      <c r="I198" s="11"/>
      <c r="J198" s="11"/>
      <c r="K198" s="11"/>
      <c r="L198" s="1"/>
      <c r="M198" s="11"/>
      <c r="N198" s="11"/>
    </row>
    <row r="199" spans="9:16" x14ac:dyDescent="0.3">
      <c r="I199" s="11"/>
      <c r="J199" s="11"/>
      <c r="K199" s="11"/>
      <c r="L199" s="1"/>
      <c r="M199" s="11"/>
      <c r="N199" s="11"/>
    </row>
    <row r="200" spans="9:16" x14ac:dyDescent="0.3">
      <c r="I200" s="11"/>
      <c r="J200" s="11"/>
      <c r="K200" s="11"/>
      <c r="L200" s="1"/>
      <c r="M200" s="11"/>
      <c r="N200" s="11"/>
    </row>
    <row r="201" spans="9:16" x14ac:dyDescent="0.3">
      <c r="I201" s="11"/>
      <c r="J201" s="11"/>
      <c r="K201" s="11"/>
      <c r="L201" s="11"/>
      <c r="M201" s="11"/>
      <c r="N201" s="11"/>
    </row>
    <row r="202" spans="9:16" x14ac:dyDescent="0.3">
      <c r="I202" s="11"/>
      <c r="J202" s="11"/>
      <c r="K202" s="11"/>
      <c r="L202" s="11"/>
      <c r="M202" s="11"/>
      <c r="N202" s="11"/>
    </row>
    <row r="203" spans="9:16" x14ac:dyDescent="0.3">
      <c r="I203" s="11"/>
      <c r="J203" s="11"/>
      <c r="K203" s="11"/>
      <c r="L203" s="11"/>
      <c r="M203" s="11"/>
      <c r="N203" s="11"/>
    </row>
    <row r="204" spans="9:16" x14ac:dyDescent="0.3">
      <c r="I204" s="11"/>
      <c r="J204" s="11"/>
      <c r="K204" s="11"/>
      <c r="L204" s="11"/>
      <c r="M204" s="11"/>
      <c r="N204" s="11"/>
    </row>
    <row r="205" spans="9:16" x14ac:dyDescent="0.3">
      <c r="I205" s="11"/>
      <c r="J205" s="11"/>
      <c r="K205" s="11"/>
      <c r="L205" s="11"/>
      <c r="M205" s="11"/>
      <c r="N205" s="11"/>
      <c r="P205" s="1"/>
    </row>
    <row r="206" spans="9:16" x14ac:dyDescent="0.3">
      <c r="I206" s="11"/>
      <c r="J206" s="11"/>
      <c r="K206" s="11"/>
      <c r="L206" s="11"/>
      <c r="M206" s="11"/>
      <c r="N206" s="11"/>
    </row>
    <row r="207" spans="9:16" x14ac:dyDescent="0.3">
      <c r="I207" s="11"/>
      <c r="J207" s="11"/>
      <c r="K207" s="11"/>
      <c r="L207" s="11"/>
      <c r="M207" s="11"/>
      <c r="N207" s="11"/>
    </row>
    <row r="208" spans="9:16" x14ac:dyDescent="0.3">
      <c r="I208" s="11"/>
      <c r="J208" s="11"/>
      <c r="K208" s="11"/>
      <c r="L208" s="11"/>
      <c r="M208" s="11"/>
      <c r="N208" s="11"/>
    </row>
    <row r="209" spans="3:16" x14ac:dyDescent="0.3">
      <c r="I209" s="11"/>
      <c r="J209" s="11"/>
      <c r="K209" s="11"/>
      <c r="L209" s="11"/>
      <c r="M209" s="11"/>
      <c r="N209" s="11"/>
    </row>
    <row r="210" spans="3:16" x14ac:dyDescent="0.3">
      <c r="I210" s="11"/>
      <c r="J210" s="11"/>
      <c r="K210" s="11"/>
      <c r="L210" s="11"/>
      <c r="M210" s="11"/>
      <c r="N210" s="11"/>
    </row>
    <row r="211" spans="3:16" x14ac:dyDescent="0.3">
      <c r="I211" s="11"/>
      <c r="J211" s="11"/>
      <c r="K211" s="11"/>
      <c r="L211" s="11"/>
      <c r="M211" s="11"/>
      <c r="N211" s="11"/>
    </row>
    <row r="212" spans="3:16" x14ac:dyDescent="0.3">
      <c r="I212" s="11"/>
      <c r="J212" s="11"/>
      <c r="K212" s="11"/>
      <c r="L212" s="11"/>
      <c r="M212" s="11"/>
      <c r="N212" s="11"/>
      <c r="P212" s="1"/>
    </row>
    <row r="213" spans="3:16" x14ac:dyDescent="0.3">
      <c r="I213" s="11"/>
      <c r="J213" s="11"/>
      <c r="K213" s="11"/>
      <c r="L213" s="11"/>
      <c r="M213" s="11"/>
      <c r="N213" s="11"/>
    </row>
    <row r="214" spans="3:16" x14ac:dyDescent="0.3">
      <c r="I214" s="11"/>
      <c r="J214" s="11"/>
      <c r="K214" s="11"/>
      <c r="L214" s="11"/>
      <c r="M214" s="11"/>
      <c r="N214" s="11"/>
    </row>
    <row r="215" spans="3:16" x14ac:dyDescent="0.3">
      <c r="I215" s="11"/>
      <c r="J215" s="11"/>
      <c r="K215" s="11"/>
      <c r="L215" s="11"/>
      <c r="M215" s="11"/>
      <c r="N215" s="11"/>
    </row>
    <row r="216" spans="3:16" x14ac:dyDescent="0.3">
      <c r="I216" s="11"/>
      <c r="J216" s="11"/>
      <c r="K216" s="11"/>
      <c r="L216" s="11"/>
      <c r="M216" s="11"/>
      <c r="N216" s="11"/>
    </row>
    <row r="217" spans="3:16" x14ac:dyDescent="0.3">
      <c r="I217" s="11"/>
      <c r="J217" s="11"/>
      <c r="K217" s="11"/>
      <c r="L217" s="11"/>
      <c r="M217" s="11"/>
      <c r="N217" s="11"/>
    </row>
    <row r="218" spans="3:16" x14ac:dyDescent="0.3">
      <c r="D218" s="1"/>
      <c r="I218" s="11"/>
      <c r="J218" s="11"/>
      <c r="K218" s="11"/>
      <c r="L218" s="11"/>
      <c r="M218" s="11"/>
      <c r="N218" s="11"/>
    </row>
    <row r="219" spans="3:16" x14ac:dyDescent="0.3">
      <c r="D219" s="1"/>
      <c r="I219" s="11"/>
      <c r="J219" s="11"/>
      <c r="K219" s="11"/>
      <c r="L219" s="11"/>
      <c r="M219" s="11"/>
      <c r="N219" s="11"/>
    </row>
    <row r="220" spans="3:16" x14ac:dyDescent="0.3">
      <c r="D220" s="1"/>
      <c r="I220" s="11"/>
      <c r="J220" s="11"/>
      <c r="K220" s="11"/>
      <c r="L220" s="11"/>
      <c r="M220" s="11"/>
      <c r="N220" s="11"/>
    </row>
    <row r="221" spans="3:16" x14ac:dyDescent="0.3">
      <c r="D221" s="1"/>
      <c r="I221" s="11"/>
      <c r="J221" s="11"/>
      <c r="K221" s="11"/>
      <c r="L221" s="11"/>
      <c r="M221" s="11"/>
      <c r="N221" s="11"/>
    </row>
    <row r="222" spans="3:16" x14ac:dyDescent="0.3">
      <c r="D222" s="1"/>
      <c r="I222" s="11"/>
      <c r="J222" s="11"/>
      <c r="K222" s="11"/>
      <c r="L222" s="11"/>
      <c r="M222" s="11"/>
      <c r="N222" s="11"/>
    </row>
    <row r="223" spans="3:16" x14ac:dyDescent="0.3">
      <c r="D223" s="1"/>
      <c r="I223" s="11"/>
      <c r="J223" s="11"/>
      <c r="K223" s="11"/>
      <c r="L223" s="11"/>
      <c r="M223" s="11"/>
      <c r="N223" s="11"/>
    </row>
    <row r="224" spans="3:16" x14ac:dyDescent="0.3">
      <c r="C224" s="1"/>
      <c r="D224" s="1"/>
      <c r="H224" s="1"/>
      <c r="I224" s="11"/>
      <c r="J224" s="11"/>
      <c r="K224" s="11"/>
      <c r="L224" s="11"/>
      <c r="M224" s="11"/>
      <c r="N224" s="11"/>
    </row>
    <row r="225" spans="4:14" x14ac:dyDescent="0.3">
      <c r="D225" s="1"/>
      <c r="I225" s="11"/>
      <c r="J225" s="11"/>
      <c r="K225" s="11"/>
      <c r="L225" s="11"/>
      <c r="M225" s="11"/>
      <c r="N225" s="11"/>
    </row>
    <row r="226" spans="4:14" x14ac:dyDescent="0.3">
      <c r="I226" s="11"/>
      <c r="J226" s="11"/>
      <c r="K226" s="11"/>
      <c r="L226" s="11"/>
      <c r="M226" s="11"/>
      <c r="N226" s="11"/>
    </row>
    <row r="227" spans="4:14" x14ac:dyDescent="0.3">
      <c r="I227" s="11"/>
      <c r="J227" s="11"/>
      <c r="K227" s="11"/>
      <c r="L227" s="1"/>
      <c r="M227" s="11"/>
      <c r="N227" s="11"/>
    </row>
    <row r="228" spans="4:14" x14ac:dyDescent="0.3">
      <c r="H228" s="1"/>
      <c r="I228" s="11"/>
      <c r="J228" s="11"/>
      <c r="K228" s="11"/>
      <c r="L228" s="1"/>
      <c r="M228" s="11"/>
      <c r="N228" s="11"/>
    </row>
    <row r="229" spans="4:14" x14ac:dyDescent="0.3">
      <c r="H229" s="1"/>
      <c r="I229" s="11"/>
      <c r="J229" s="11"/>
      <c r="K229" s="11"/>
      <c r="L229" s="1"/>
      <c r="M229" s="11"/>
      <c r="N229" s="11"/>
    </row>
    <row r="230" spans="4:14" x14ac:dyDescent="0.3">
      <c r="I230" s="11"/>
      <c r="J230" s="11"/>
      <c r="K230" s="11"/>
      <c r="L230" s="1"/>
      <c r="M230" s="11"/>
      <c r="N230" s="11"/>
    </row>
    <row r="231" spans="4:14" x14ac:dyDescent="0.3">
      <c r="I231" s="11"/>
      <c r="J231" s="11"/>
      <c r="K231" s="11"/>
      <c r="L231" s="1"/>
      <c r="M231" s="11"/>
      <c r="N231" s="11"/>
    </row>
    <row r="232" spans="4:14" x14ac:dyDescent="0.3">
      <c r="H232" s="1"/>
      <c r="I232" s="11"/>
      <c r="J232" s="11"/>
      <c r="K232" s="11"/>
      <c r="L232" s="11"/>
      <c r="M232" s="11"/>
      <c r="N232" s="11"/>
    </row>
    <row r="233" spans="4:14" x14ac:dyDescent="0.3">
      <c r="H233" s="1"/>
      <c r="I233" s="11"/>
      <c r="J233" s="11"/>
      <c r="K233" s="11"/>
      <c r="L233" s="11"/>
      <c r="M233" s="11"/>
      <c r="N233" s="11"/>
    </row>
    <row r="234" spans="4:14" x14ac:dyDescent="0.3">
      <c r="H234" s="1"/>
      <c r="I234" s="11"/>
      <c r="J234" s="11"/>
      <c r="K234" s="11"/>
      <c r="L234" s="11"/>
      <c r="M234" s="11"/>
      <c r="N234" s="11"/>
    </row>
    <row r="235" spans="4:14" x14ac:dyDescent="0.3">
      <c r="I235" s="11"/>
      <c r="J235" s="11"/>
      <c r="K235" s="11"/>
      <c r="L235" s="11"/>
      <c r="M235" s="11"/>
      <c r="N235" s="11"/>
    </row>
    <row r="236" spans="4:14" x14ac:dyDescent="0.3">
      <c r="I236" s="11"/>
      <c r="J236" s="11"/>
      <c r="K236" s="11"/>
      <c r="L236" s="11"/>
      <c r="M236" s="11"/>
      <c r="N236" s="11"/>
    </row>
    <row r="237" spans="4:14" x14ac:dyDescent="0.3">
      <c r="I237" s="11"/>
      <c r="J237" s="11"/>
      <c r="K237" s="11"/>
      <c r="L237" s="11"/>
      <c r="M237" s="11"/>
      <c r="N237" s="11"/>
    </row>
    <row r="238" spans="4:14" x14ac:dyDescent="0.3">
      <c r="I238" s="11"/>
      <c r="J238" s="11"/>
      <c r="K238" s="11"/>
      <c r="L238" s="11"/>
      <c r="M238" s="11"/>
      <c r="N238" s="11"/>
    </row>
    <row r="239" spans="4:14" x14ac:dyDescent="0.3">
      <c r="I239" s="11"/>
      <c r="J239" s="11"/>
      <c r="K239" s="11"/>
      <c r="L239" s="11"/>
      <c r="M239" s="11"/>
      <c r="N239" s="11"/>
    </row>
    <row r="240" spans="4:14" x14ac:dyDescent="0.3">
      <c r="I240" s="11"/>
      <c r="J240" s="11"/>
      <c r="K240" s="11"/>
      <c r="L240" s="11"/>
      <c r="M240" s="11"/>
      <c r="N240" s="11"/>
    </row>
    <row r="241" spans="9:16" x14ac:dyDescent="0.3">
      <c r="I241" s="11"/>
      <c r="J241" s="11"/>
      <c r="K241" s="11"/>
      <c r="L241" s="11"/>
      <c r="M241" s="11"/>
      <c r="N241" s="11"/>
    </row>
    <row r="242" spans="9:16" x14ac:dyDescent="0.3">
      <c r="I242" s="11"/>
      <c r="J242" s="11"/>
      <c r="K242" s="11"/>
      <c r="L242" s="11"/>
      <c r="M242" s="11"/>
      <c r="N242" s="11"/>
    </row>
    <row r="243" spans="9:16" x14ac:dyDescent="0.3">
      <c r="I243" s="11"/>
      <c r="J243" s="11"/>
      <c r="K243" s="11"/>
      <c r="L243" s="11"/>
      <c r="M243" s="11"/>
      <c r="N243" s="11"/>
    </row>
    <row r="244" spans="9:16" x14ac:dyDescent="0.3">
      <c r="I244" s="11"/>
      <c r="J244" s="11"/>
      <c r="K244" s="11"/>
      <c r="L244" s="11"/>
      <c r="M244" s="11"/>
      <c r="N244" s="11"/>
    </row>
    <row r="245" spans="9:16" x14ac:dyDescent="0.3">
      <c r="I245" s="11"/>
      <c r="J245" s="11"/>
      <c r="K245" s="11"/>
      <c r="L245" s="11"/>
      <c r="M245" s="11"/>
      <c r="N245" s="11"/>
    </row>
    <row r="246" spans="9:16" x14ac:dyDescent="0.3">
      <c r="I246" s="11"/>
      <c r="J246" s="11"/>
      <c r="K246" s="11"/>
      <c r="L246" s="11"/>
      <c r="M246" s="11"/>
      <c r="N246" s="11"/>
    </row>
    <row r="247" spans="9:16" x14ac:dyDescent="0.3">
      <c r="I247" s="11"/>
      <c r="J247" s="11"/>
      <c r="K247" s="11"/>
      <c r="L247" s="11"/>
      <c r="M247" s="11"/>
      <c r="N247" s="11"/>
    </row>
    <row r="248" spans="9:16" x14ac:dyDescent="0.3">
      <c r="I248" s="11"/>
      <c r="J248" s="11"/>
      <c r="K248" s="11"/>
      <c r="L248" s="11"/>
      <c r="M248" s="11"/>
      <c r="N248" s="11"/>
    </row>
    <row r="249" spans="9:16" x14ac:dyDescent="0.3">
      <c r="I249" s="11"/>
      <c r="J249" s="11"/>
      <c r="K249" s="11"/>
      <c r="L249" s="11"/>
      <c r="M249" s="11"/>
      <c r="N249" s="11"/>
    </row>
    <row r="250" spans="9:16" x14ac:dyDescent="0.3">
      <c r="I250" s="11"/>
      <c r="J250" s="11"/>
      <c r="K250" s="11"/>
      <c r="L250" s="11"/>
      <c r="M250" s="11"/>
      <c r="N250" s="11"/>
    </row>
    <row r="251" spans="9:16" x14ac:dyDescent="0.3">
      <c r="I251" s="11"/>
      <c r="J251" s="11"/>
      <c r="K251" s="11"/>
      <c r="L251" s="11"/>
      <c r="M251" s="11"/>
      <c r="N251" s="11"/>
    </row>
    <row r="252" spans="9:16" x14ac:dyDescent="0.3">
      <c r="I252" s="11"/>
      <c r="J252" s="11"/>
      <c r="K252" s="11"/>
      <c r="L252" s="11"/>
      <c r="M252" s="11"/>
      <c r="N252" s="11"/>
    </row>
    <row r="253" spans="9:16" x14ac:dyDescent="0.3">
      <c r="I253" s="11"/>
      <c r="J253" s="11"/>
      <c r="K253" s="11"/>
      <c r="L253" s="11"/>
      <c r="M253" s="11"/>
      <c r="N253" s="11"/>
    </row>
    <row r="254" spans="9:16" x14ac:dyDescent="0.3">
      <c r="I254" s="11"/>
      <c r="J254" s="11"/>
      <c r="K254" s="11"/>
      <c r="L254" s="11"/>
      <c r="M254" s="11"/>
      <c r="N254" s="11"/>
    </row>
    <row r="255" spans="9:16" x14ac:dyDescent="0.3">
      <c r="I255" s="11"/>
      <c r="J255" s="11"/>
      <c r="K255" s="11"/>
      <c r="L255" s="11"/>
      <c r="M255" s="11"/>
      <c r="N255" s="11"/>
    </row>
    <row r="256" spans="9:16" x14ac:dyDescent="0.3">
      <c r="I256" s="11"/>
      <c r="J256" s="11"/>
      <c r="K256" s="11"/>
      <c r="L256" s="11"/>
      <c r="M256" s="11"/>
      <c r="N256" s="11"/>
      <c r="P256" s="1"/>
    </row>
    <row r="257" spans="9:16" x14ac:dyDescent="0.3">
      <c r="I257" s="11"/>
      <c r="J257" s="11"/>
      <c r="K257" s="11"/>
      <c r="L257" s="11"/>
      <c r="M257" s="11"/>
      <c r="N257" s="11"/>
    </row>
    <row r="258" spans="9:16" x14ac:dyDescent="0.3">
      <c r="I258" s="11"/>
      <c r="J258" s="11"/>
      <c r="K258" s="11"/>
      <c r="L258" s="11"/>
      <c r="M258" s="11"/>
      <c r="N258" s="11"/>
    </row>
    <row r="259" spans="9:16" x14ac:dyDescent="0.3">
      <c r="I259" s="11"/>
      <c r="J259" s="11"/>
      <c r="K259" s="11"/>
      <c r="L259" s="11"/>
      <c r="M259" s="11"/>
      <c r="N259" s="11"/>
    </row>
    <row r="260" spans="9:16" x14ac:dyDescent="0.3">
      <c r="I260" s="11"/>
      <c r="J260" s="11"/>
      <c r="K260" s="11"/>
      <c r="L260" s="11"/>
      <c r="M260" s="11"/>
      <c r="N260" s="11"/>
    </row>
    <row r="261" spans="9:16" x14ac:dyDescent="0.3">
      <c r="I261" s="11"/>
      <c r="J261" s="11"/>
      <c r="K261" s="11"/>
      <c r="L261" s="11"/>
      <c r="M261" s="11"/>
      <c r="N261" s="11"/>
    </row>
    <row r="262" spans="9:16" x14ac:dyDescent="0.3">
      <c r="I262" s="11"/>
      <c r="J262" s="11"/>
      <c r="K262" s="11"/>
      <c r="L262" s="11"/>
      <c r="M262" s="11"/>
      <c r="N262" s="11"/>
    </row>
    <row r="263" spans="9:16" x14ac:dyDescent="0.3">
      <c r="I263" s="11"/>
      <c r="J263" s="11"/>
      <c r="K263" s="11"/>
      <c r="L263" s="11"/>
      <c r="M263" s="11"/>
      <c r="N263" s="11"/>
      <c r="P263" s="1"/>
    </row>
    <row r="264" spans="9:16" x14ac:dyDescent="0.3">
      <c r="I264" s="11"/>
      <c r="J264" s="11"/>
      <c r="K264" s="11"/>
      <c r="L264" s="11"/>
      <c r="M264" s="11"/>
      <c r="N264" s="11"/>
    </row>
    <row r="265" spans="9:16" x14ac:dyDescent="0.3">
      <c r="I265" s="11"/>
      <c r="J265" s="11"/>
      <c r="K265" s="11"/>
      <c r="L265" s="11"/>
      <c r="M265" s="11"/>
      <c r="N265" s="11"/>
    </row>
    <row r="266" spans="9:16" x14ac:dyDescent="0.3">
      <c r="I266" s="11"/>
      <c r="J266" s="11"/>
      <c r="K266" s="11"/>
      <c r="L266" s="11"/>
      <c r="M266" s="11"/>
      <c r="N266" s="11"/>
    </row>
    <row r="267" spans="9:16" x14ac:dyDescent="0.3">
      <c r="I267" s="11"/>
      <c r="J267" s="11"/>
      <c r="K267" s="11"/>
      <c r="L267" s="11"/>
      <c r="M267" s="11"/>
      <c r="N267" s="11"/>
      <c r="P267" s="1"/>
    </row>
    <row r="268" spans="9:16" x14ac:dyDescent="0.3">
      <c r="I268" s="11"/>
      <c r="J268" s="1"/>
      <c r="K268" s="11"/>
      <c r="L268" s="11"/>
      <c r="M268" s="11"/>
      <c r="N268" s="11"/>
    </row>
    <row r="269" spans="9:16" x14ac:dyDescent="0.3">
      <c r="I269" s="11"/>
      <c r="J269" s="11"/>
      <c r="K269" s="11"/>
      <c r="L269" s="11"/>
      <c r="M269" s="11"/>
      <c r="N269" s="11"/>
    </row>
    <row r="270" spans="9:16" x14ac:dyDescent="0.3">
      <c r="I270" s="11"/>
      <c r="J270" s="11"/>
      <c r="K270" s="11"/>
      <c r="L270" s="11"/>
      <c r="M270" s="11"/>
      <c r="N270" s="11"/>
    </row>
    <row r="271" spans="9:16" x14ac:dyDescent="0.3">
      <c r="I271" s="11"/>
      <c r="J271" s="11"/>
      <c r="K271" s="11"/>
      <c r="L271" s="11"/>
      <c r="M271" s="11"/>
      <c r="N271" s="11"/>
    </row>
    <row r="272" spans="9:16" x14ac:dyDescent="0.3">
      <c r="I272" s="11"/>
      <c r="J272" s="11"/>
      <c r="K272" s="11"/>
      <c r="L272" s="11"/>
      <c r="M272" s="11"/>
      <c r="N272" s="11"/>
    </row>
    <row r="273" spans="9:16" x14ac:dyDescent="0.3">
      <c r="I273" s="11"/>
      <c r="J273" s="11"/>
      <c r="K273" s="11"/>
      <c r="L273" s="11"/>
      <c r="M273" s="11"/>
      <c r="N273" s="11"/>
    </row>
    <row r="274" spans="9:16" x14ac:dyDescent="0.3">
      <c r="I274" s="11"/>
      <c r="J274" s="11"/>
      <c r="K274" s="11"/>
      <c r="L274" s="11"/>
      <c r="M274" s="11"/>
      <c r="N274" s="11"/>
      <c r="P274" s="1"/>
    </row>
    <row r="275" spans="9:16" x14ac:dyDescent="0.3">
      <c r="I275" s="11"/>
      <c r="J275" s="11"/>
      <c r="K275" s="11"/>
      <c r="L275" s="11"/>
      <c r="M275" s="11"/>
      <c r="N275" s="11"/>
    </row>
    <row r="276" spans="9:16" x14ac:dyDescent="0.3">
      <c r="I276" s="11"/>
      <c r="J276" s="11"/>
      <c r="K276" s="11"/>
      <c r="L276" s="11"/>
      <c r="M276" s="11"/>
      <c r="N276" s="11"/>
    </row>
    <row r="277" spans="9:16" x14ac:dyDescent="0.3">
      <c r="I277" s="11"/>
      <c r="J277" s="11"/>
      <c r="K277" s="11"/>
      <c r="L277" s="11"/>
      <c r="M277" s="11"/>
      <c r="N277" s="11"/>
    </row>
    <row r="278" spans="9:16" x14ac:dyDescent="0.3">
      <c r="I278" s="11"/>
      <c r="J278" s="11"/>
      <c r="K278" s="11"/>
      <c r="L278" s="11"/>
      <c r="M278" s="11"/>
      <c r="N278" s="11"/>
    </row>
    <row r="279" spans="9:16" x14ac:dyDescent="0.3">
      <c r="I279" s="11"/>
      <c r="J279" s="11"/>
      <c r="K279" s="11"/>
      <c r="L279" s="11"/>
      <c r="M279" s="11"/>
      <c r="N279" s="11"/>
    </row>
    <row r="280" spans="9:16" x14ac:dyDescent="0.3">
      <c r="I280" s="11"/>
      <c r="J280" s="11"/>
      <c r="K280" s="11"/>
      <c r="L280" s="11"/>
      <c r="M280" s="11"/>
      <c r="N280" s="11"/>
    </row>
    <row r="281" spans="9:16" x14ac:dyDescent="0.3">
      <c r="I281" s="11"/>
      <c r="J281" s="11"/>
      <c r="K281" s="11"/>
      <c r="L281" s="11"/>
      <c r="M281" s="11"/>
      <c r="N281" s="11"/>
      <c r="P281" s="1"/>
    </row>
    <row r="282" spans="9:16" x14ac:dyDescent="0.3">
      <c r="I282" s="11"/>
      <c r="J282" s="11"/>
      <c r="K282" s="11"/>
      <c r="L282" s="11"/>
      <c r="M282" s="11"/>
      <c r="N282" s="11"/>
    </row>
    <row r="283" spans="9:16" x14ac:dyDescent="0.3">
      <c r="I283" s="11"/>
      <c r="J283" s="11"/>
      <c r="K283" s="11"/>
      <c r="L283" s="11"/>
      <c r="M283" s="11"/>
      <c r="N283" s="11"/>
    </row>
    <row r="284" spans="9:16" x14ac:dyDescent="0.3">
      <c r="I284" s="11"/>
      <c r="J284" s="11"/>
      <c r="K284" s="11"/>
      <c r="L284" s="11"/>
      <c r="M284" s="11"/>
      <c r="N284" s="11"/>
    </row>
    <row r="285" spans="9:16" x14ac:dyDescent="0.3">
      <c r="I285" s="11"/>
      <c r="J285" s="11"/>
      <c r="K285" s="11"/>
      <c r="L285" s="11"/>
      <c r="M285" s="11"/>
      <c r="N285" s="11"/>
    </row>
    <row r="286" spans="9:16" x14ac:dyDescent="0.3">
      <c r="I286" s="11"/>
      <c r="J286" s="11"/>
      <c r="K286" s="11"/>
      <c r="L286" s="11"/>
      <c r="M286" s="11"/>
      <c r="N286" s="11"/>
    </row>
    <row r="287" spans="9:16" x14ac:dyDescent="0.3">
      <c r="I287" s="11"/>
      <c r="J287" s="11"/>
      <c r="K287" s="11"/>
      <c r="L287" s="11"/>
      <c r="M287" s="11"/>
      <c r="N287" s="11"/>
    </row>
    <row r="288" spans="9:16" x14ac:dyDescent="0.3">
      <c r="I288" s="11"/>
      <c r="J288" s="11"/>
      <c r="K288" s="11"/>
      <c r="L288" s="11"/>
      <c r="M288" s="11"/>
      <c r="N288" s="11"/>
      <c r="P288" s="1"/>
    </row>
    <row r="289" spans="9:16" x14ac:dyDescent="0.3">
      <c r="I289" s="11"/>
      <c r="J289" s="11"/>
      <c r="K289" s="11"/>
      <c r="L289" s="11"/>
      <c r="M289" s="11"/>
      <c r="N289" s="11"/>
    </row>
    <row r="290" spans="9:16" x14ac:dyDescent="0.3">
      <c r="I290" s="11"/>
      <c r="J290" s="11"/>
      <c r="K290" s="11"/>
      <c r="L290" s="11"/>
      <c r="M290" s="11"/>
      <c r="N290" s="11"/>
    </row>
    <row r="291" spans="9:16" x14ac:dyDescent="0.3">
      <c r="I291" s="11"/>
      <c r="J291" s="11"/>
      <c r="K291" s="11"/>
      <c r="L291" s="11"/>
      <c r="M291" s="11"/>
      <c r="N291" s="11"/>
    </row>
    <row r="292" spans="9:16" x14ac:dyDescent="0.3">
      <c r="I292" s="11"/>
      <c r="J292" s="11"/>
      <c r="K292" s="11"/>
      <c r="L292" s="11"/>
      <c r="M292" s="11"/>
      <c r="N292" s="11"/>
    </row>
    <row r="293" spans="9:16" x14ac:dyDescent="0.3">
      <c r="I293" s="11"/>
      <c r="J293" s="11"/>
      <c r="K293" s="11"/>
      <c r="L293" s="11"/>
      <c r="M293" s="11"/>
      <c r="N293" s="11"/>
    </row>
    <row r="294" spans="9:16" x14ac:dyDescent="0.3">
      <c r="I294" s="11"/>
      <c r="J294" s="11"/>
      <c r="K294" s="11"/>
      <c r="L294" s="11"/>
      <c r="M294" s="11"/>
      <c r="N294" s="11"/>
    </row>
    <row r="295" spans="9:16" x14ac:dyDescent="0.3">
      <c r="I295" s="11"/>
      <c r="J295" s="11"/>
      <c r="K295" s="11"/>
      <c r="L295" s="11"/>
      <c r="M295" s="11"/>
      <c r="N295" s="11"/>
      <c r="P295" s="1"/>
    </row>
    <row r="296" spans="9:16" x14ac:dyDescent="0.3">
      <c r="I296" s="11"/>
      <c r="J296" s="11"/>
      <c r="K296" s="11"/>
      <c r="L296" s="11"/>
      <c r="M296" s="11"/>
      <c r="N296" s="11"/>
    </row>
    <row r="297" spans="9:16" x14ac:dyDescent="0.3">
      <c r="I297" s="11"/>
      <c r="J297" s="11"/>
      <c r="K297" s="11"/>
      <c r="L297" s="11"/>
      <c r="M297" s="11"/>
      <c r="N297" s="11"/>
    </row>
    <row r="298" spans="9:16" x14ac:dyDescent="0.3">
      <c r="I298" s="11"/>
      <c r="J298" s="11"/>
      <c r="K298" s="11"/>
      <c r="L298" s="11"/>
      <c r="M298" s="11"/>
      <c r="N298" s="11"/>
    </row>
    <row r="299" spans="9:16" x14ac:dyDescent="0.3">
      <c r="I299" s="11"/>
      <c r="J299" s="11"/>
      <c r="K299" s="11"/>
      <c r="L299" s="1"/>
      <c r="M299" s="11"/>
      <c r="N299" s="11"/>
    </row>
    <row r="300" spans="9:16" x14ac:dyDescent="0.3">
      <c r="I300" s="11"/>
      <c r="J300" s="11"/>
      <c r="K300" s="11"/>
      <c r="L300" s="1"/>
      <c r="M300" s="11"/>
      <c r="N300" s="11"/>
    </row>
    <row r="301" spans="9:16" x14ac:dyDescent="0.3">
      <c r="I301" s="11"/>
      <c r="J301" s="11"/>
      <c r="K301" s="11"/>
      <c r="L301" s="1"/>
      <c r="M301" s="11"/>
      <c r="N301" s="11"/>
    </row>
    <row r="302" spans="9:16" x14ac:dyDescent="0.3">
      <c r="I302" s="11"/>
      <c r="J302" s="11"/>
      <c r="K302" s="11"/>
      <c r="L302" s="1"/>
      <c r="M302" s="11"/>
      <c r="N302" s="11"/>
      <c r="P302" s="1"/>
    </row>
    <row r="303" spans="9:16" x14ac:dyDescent="0.3">
      <c r="I303" s="11"/>
      <c r="J303" s="11"/>
      <c r="K303" s="11"/>
      <c r="L303" s="1"/>
      <c r="M303" s="11"/>
      <c r="N303" s="11"/>
    </row>
    <row r="304" spans="9:16" x14ac:dyDescent="0.3">
      <c r="I304" s="11"/>
      <c r="J304" s="11"/>
      <c r="K304" s="11"/>
      <c r="L304" s="1"/>
      <c r="M304" s="11"/>
      <c r="N304" s="11"/>
      <c r="P304" s="1"/>
    </row>
    <row r="305" spans="7:16" x14ac:dyDescent="0.3">
      <c r="G305" s="1"/>
      <c r="I305" s="11"/>
      <c r="J305" s="11"/>
      <c r="K305" s="11"/>
      <c r="L305" s="1"/>
      <c r="M305" s="11"/>
      <c r="N305" s="11"/>
    </row>
    <row r="306" spans="7:16" x14ac:dyDescent="0.3">
      <c r="I306" s="11"/>
      <c r="J306" s="11"/>
      <c r="K306" s="11"/>
      <c r="L306" s="1"/>
      <c r="M306" s="11"/>
      <c r="N306" s="11"/>
    </row>
    <row r="307" spans="7:16" x14ac:dyDescent="0.3">
      <c r="I307" s="11"/>
      <c r="J307" s="11"/>
      <c r="K307" s="11"/>
      <c r="L307" s="1"/>
      <c r="M307" s="11"/>
      <c r="N307" s="11"/>
    </row>
    <row r="308" spans="7:16" x14ac:dyDescent="0.3">
      <c r="I308" s="11"/>
      <c r="J308" s="11"/>
      <c r="K308" s="11"/>
      <c r="L308" s="1"/>
      <c r="M308" s="11"/>
      <c r="N308" s="11"/>
    </row>
    <row r="309" spans="7:16" x14ac:dyDescent="0.3">
      <c r="I309" s="11"/>
      <c r="J309" s="11"/>
      <c r="K309" s="11"/>
      <c r="L309" s="1"/>
      <c r="M309" s="11"/>
      <c r="N309" s="11"/>
      <c r="P309" s="1"/>
    </row>
    <row r="310" spans="7:16" x14ac:dyDescent="0.3">
      <c r="I310" s="11"/>
      <c r="J310" s="11"/>
      <c r="K310" s="11"/>
      <c r="L310" s="1"/>
      <c r="M310" s="11"/>
      <c r="N310" s="11"/>
    </row>
    <row r="311" spans="7:16" x14ac:dyDescent="0.3">
      <c r="I311" s="11"/>
      <c r="J311" s="11"/>
      <c r="K311" s="11"/>
      <c r="L311" s="1"/>
      <c r="M311" s="11"/>
      <c r="N311" s="11"/>
    </row>
    <row r="312" spans="7:16" x14ac:dyDescent="0.3">
      <c r="I312" s="11"/>
      <c r="J312" s="11"/>
      <c r="K312" s="11"/>
      <c r="L312" s="1"/>
      <c r="M312" s="11"/>
      <c r="N312" s="11"/>
    </row>
    <row r="313" spans="7:16" x14ac:dyDescent="0.3">
      <c r="I313" s="11"/>
      <c r="J313" s="11"/>
      <c r="K313" s="11"/>
      <c r="L313" s="1"/>
      <c r="M313" s="11"/>
      <c r="N313" s="11"/>
    </row>
    <row r="314" spans="7:16" x14ac:dyDescent="0.3">
      <c r="I314" s="11"/>
      <c r="J314" s="11"/>
      <c r="K314" s="11"/>
      <c r="L314" s="1"/>
      <c r="M314" s="11"/>
      <c r="N314" s="11"/>
    </row>
    <row r="315" spans="7:16" x14ac:dyDescent="0.3">
      <c r="I315" s="11"/>
      <c r="J315" s="11"/>
      <c r="K315" s="11"/>
      <c r="L315" s="1"/>
      <c r="M315" s="11"/>
      <c r="N315" s="11"/>
    </row>
    <row r="316" spans="7:16" x14ac:dyDescent="0.3">
      <c r="G316" s="1"/>
      <c r="I316" s="11"/>
      <c r="J316" s="11"/>
      <c r="K316" s="11"/>
      <c r="L316" s="1"/>
      <c r="M316" s="11"/>
      <c r="N316" s="11"/>
    </row>
    <row r="317" spans="7:16" x14ac:dyDescent="0.3">
      <c r="I317" s="11"/>
      <c r="J317" s="11"/>
      <c r="K317" s="11"/>
      <c r="L317" s="1"/>
      <c r="M317" s="11"/>
      <c r="N317" s="11"/>
    </row>
    <row r="318" spans="7:16" x14ac:dyDescent="0.3">
      <c r="I318" s="11"/>
      <c r="J318" s="11"/>
      <c r="K318" s="11"/>
      <c r="L318" s="1"/>
      <c r="M318" s="11"/>
      <c r="N318" s="11"/>
    </row>
    <row r="319" spans="7:16" x14ac:dyDescent="0.3">
      <c r="I319" s="11"/>
      <c r="J319" s="11"/>
      <c r="K319" s="11"/>
      <c r="L319" s="1"/>
      <c r="M319" s="11"/>
      <c r="N319" s="11"/>
    </row>
    <row r="320" spans="7:16" x14ac:dyDescent="0.3">
      <c r="I320" s="11"/>
      <c r="J320" s="11"/>
      <c r="K320" s="11"/>
      <c r="L320" s="1"/>
      <c r="M320" s="11"/>
      <c r="N320" s="11"/>
    </row>
    <row r="321" spans="9:14" x14ac:dyDescent="0.3">
      <c r="I321" s="11"/>
      <c r="J321" s="11"/>
      <c r="K321" s="11"/>
      <c r="L321" s="1"/>
      <c r="M321" s="11"/>
      <c r="N321" s="11"/>
    </row>
    <row r="322" spans="9:14" x14ac:dyDescent="0.3">
      <c r="I322" s="11"/>
      <c r="J322" s="11"/>
      <c r="K322" s="11"/>
      <c r="L322" s="1"/>
      <c r="M322" s="11"/>
      <c r="N322" s="11"/>
    </row>
    <row r="323" spans="9:14" x14ac:dyDescent="0.3">
      <c r="I323" s="11"/>
      <c r="J323" s="11"/>
      <c r="K323" s="11"/>
      <c r="L323" s="11"/>
      <c r="M323" s="11"/>
      <c r="N323" s="11"/>
    </row>
    <row r="324" spans="9:14" x14ac:dyDescent="0.3">
      <c r="I324" s="11"/>
      <c r="J324" s="11"/>
      <c r="K324" s="11"/>
      <c r="L324" s="11"/>
      <c r="M324" s="11"/>
      <c r="N324" s="11"/>
    </row>
    <row r="325" spans="9:14" x14ac:dyDescent="0.3">
      <c r="I325" s="11"/>
      <c r="J325" s="11"/>
      <c r="K325" s="11"/>
      <c r="L325" s="11"/>
      <c r="M325" s="11"/>
      <c r="N325" s="11"/>
    </row>
    <row r="326" spans="9:14" x14ac:dyDescent="0.3">
      <c r="I326" s="11"/>
      <c r="J326" s="11"/>
      <c r="K326" s="11"/>
      <c r="L326" s="11"/>
      <c r="M326" s="11"/>
      <c r="N326" s="11"/>
    </row>
    <row r="327" spans="9:14" x14ac:dyDescent="0.3">
      <c r="I327" s="11"/>
      <c r="J327" s="11"/>
      <c r="K327" s="11"/>
      <c r="L327" s="11"/>
      <c r="M327" s="11"/>
      <c r="N327" s="11"/>
    </row>
    <row r="328" spans="9:14" x14ac:dyDescent="0.3">
      <c r="I328" s="11"/>
      <c r="J328" s="11"/>
      <c r="K328" s="11"/>
      <c r="L328" s="11"/>
      <c r="M328" s="11"/>
      <c r="N328" s="11"/>
    </row>
    <row r="329" spans="9:14" x14ac:dyDescent="0.3">
      <c r="I329" s="11"/>
      <c r="J329" s="11"/>
      <c r="K329" s="11"/>
      <c r="L329" s="11"/>
      <c r="M329" s="11"/>
      <c r="N329" s="11"/>
    </row>
    <row r="330" spans="9:14" x14ac:dyDescent="0.3">
      <c r="I330" s="11"/>
      <c r="J330" s="11"/>
      <c r="K330" s="11"/>
      <c r="L330" s="11"/>
      <c r="M330" s="11"/>
      <c r="N330" s="11"/>
    </row>
    <row r="331" spans="9:14" x14ac:dyDescent="0.3">
      <c r="I331" s="11"/>
      <c r="J331" s="11"/>
      <c r="K331" s="11"/>
      <c r="L331" s="11"/>
      <c r="M331" s="11"/>
      <c r="N331" s="11"/>
    </row>
    <row r="332" spans="9:14" x14ac:dyDescent="0.3">
      <c r="I332" s="11"/>
      <c r="J332" s="11"/>
      <c r="K332" s="11"/>
      <c r="L332" s="11"/>
      <c r="M332" s="11"/>
      <c r="N332" s="11"/>
    </row>
    <row r="333" spans="9:14" x14ac:dyDescent="0.3">
      <c r="I333" s="11"/>
      <c r="J333" s="11"/>
      <c r="K333" s="11"/>
      <c r="L333" s="11"/>
      <c r="M333" s="11"/>
      <c r="N333" s="11"/>
    </row>
    <row r="334" spans="9:14" x14ac:dyDescent="0.3">
      <c r="I334" s="11"/>
      <c r="J334" s="11"/>
      <c r="K334" s="11"/>
      <c r="L334" s="11"/>
      <c r="M334" s="11"/>
      <c r="N334" s="11"/>
    </row>
    <row r="335" spans="9:14" x14ac:dyDescent="0.3">
      <c r="I335" s="11"/>
      <c r="J335" s="11"/>
      <c r="K335" s="11"/>
      <c r="L335" s="11"/>
      <c r="M335" s="11"/>
      <c r="N335" s="11"/>
    </row>
    <row r="336" spans="9:14" x14ac:dyDescent="0.3">
      <c r="I336" s="11"/>
      <c r="J336" s="11"/>
      <c r="K336" s="11"/>
      <c r="L336" s="11"/>
      <c r="M336" s="11"/>
      <c r="N336" s="11"/>
    </row>
    <row r="337" spans="8:14" x14ac:dyDescent="0.3">
      <c r="I337" s="11"/>
      <c r="J337" s="11"/>
      <c r="K337" s="11"/>
      <c r="L337" s="11"/>
      <c r="M337" s="11"/>
      <c r="N337" s="11"/>
    </row>
    <row r="338" spans="8:14" x14ac:dyDescent="0.3">
      <c r="I338" s="11"/>
      <c r="J338" s="11"/>
      <c r="K338" s="11"/>
      <c r="L338" s="11"/>
      <c r="M338" s="11"/>
      <c r="N338" s="11"/>
    </row>
    <row r="339" spans="8:14" x14ac:dyDescent="0.3">
      <c r="I339" s="11"/>
      <c r="J339" s="11"/>
      <c r="K339" s="11"/>
      <c r="L339" s="11"/>
      <c r="M339" s="11"/>
      <c r="N339" s="11"/>
    </row>
    <row r="340" spans="8:14" x14ac:dyDescent="0.3">
      <c r="I340" s="11"/>
      <c r="J340" s="11"/>
      <c r="K340" s="11"/>
      <c r="L340" s="11"/>
      <c r="M340" s="11"/>
      <c r="N340" s="11"/>
    </row>
    <row r="341" spans="8:14" x14ac:dyDescent="0.3">
      <c r="I341" s="11"/>
      <c r="J341" s="11"/>
      <c r="K341" s="11"/>
      <c r="L341" s="11"/>
      <c r="M341" s="11"/>
      <c r="N341" s="11"/>
    </row>
    <row r="342" spans="8:14" x14ac:dyDescent="0.3">
      <c r="I342" s="11"/>
      <c r="J342" s="11"/>
      <c r="K342" s="11"/>
      <c r="L342" s="11"/>
      <c r="M342" s="11"/>
      <c r="N342" s="11"/>
    </row>
    <row r="343" spans="8:14" x14ac:dyDescent="0.3">
      <c r="I343" s="11"/>
      <c r="J343" s="11"/>
      <c r="K343" s="11"/>
      <c r="L343" s="11"/>
      <c r="M343" s="11"/>
      <c r="N343" s="11"/>
    </row>
    <row r="344" spans="8:14" x14ac:dyDescent="0.3">
      <c r="H344" s="1"/>
      <c r="I344" s="11"/>
      <c r="J344" s="11"/>
      <c r="K344" s="11"/>
      <c r="L344" s="11"/>
      <c r="M344" s="11"/>
      <c r="N344" s="11"/>
    </row>
    <row r="345" spans="8:14" x14ac:dyDescent="0.3">
      <c r="H345" s="1"/>
      <c r="I345" s="11"/>
      <c r="J345" s="11"/>
      <c r="K345" s="11"/>
      <c r="L345" s="11"/>
      <c r="M345" s="11"/>
      <c r="N345" s="11"/>
    </row>
    <row r="346" spans="8:14" x14ac:dyDescent="0.3">
      <c r="I346" s="11"/>
      <c r="J346" s="11"/>
      <c r="K346" s="11"/>
      <c r="L346" s="11"/>
      <c r="M346" s="11"/>
      <c r="N346" s="11"/>
    </row>
    <row r="347" spans="8:14" x14ac:dyDescent="0.3">
      <c r="I347" s="11"/>
      <c r="J347" s="11"/>
      <c r="K347" s="11"/>
      <c r="L347" s="1"/>
      <c r="M347" s="11"/>
      <c r="N347" s="11"/>
    </row>
    <row r="348" spans="8:14" x14ac:dyDescent="0.3">
      <c r="I348" s="11"/>
      <c r="J348" s="11"/>
      <c r="K348" s="11"/>
      <c r="L348" s="11"/>
      <c r="M348" s="11"/>
      <c r="N348" s="11"/>
    </row>
    <row r="349" spans="8:14" x14ac:dyDescent="0.3">
      <c r="I349" s="11"/>
      <c r="J349" s="11"/>
      <c r="K349" s="11"/>
      <c r="L349" s="1"/>
      <c r="M349" s="11"/>
      <c r="N349" s="11"/>
    </row>
    <row r="350" spans="8:14" x14ac:dyDescent="0.3">
      <c r="H350" s="1"/>
      <c r="I350" s="11"/>
      <c r="J350" s="11"/>
      <c r="K350" s="11"/>
      <c r="L350" s="11"/>
      <c r="M350" s="11"/>
      <c r="N350" s="11"/>
    </row>
    <row r="351" spans="8:14" x14ac:dyDescent="0.3">
      <c r="H351" s="1"/>
      <c r="I351" s="11"/>
      <c r="J351" s="11"/>
      <c r="K351" s="11"/>
      <c r="L351" s="11"/>
      <c r="M351" s="11"/>
      <c r="N351" s="11"/>
    </row>
    <row r="352" spans="8:14" x14ac:dyDescent="0.3">
      <c r="H352" s="1"/>
      <c r="I352" s="11"/>
      <c r="J352" s="11"/>
      <c r="K352" s="11"/>
      <c r="L352" s="11"/>
      <c r="M352" s="11"/>
      <c r="N352" s="11"/>
    </row>
    <row r="353" spans="4:16" x14ac:dyDescent="0.3">
      <c r="D353" s="1"/>
      <c r="H353" s="1"/>
      <c r="I353" s="11"/>
      <c r="J353" s="11"/>
      <c r="K353" s="11"/>
      <c r="L353" s="11"/>
      <c r="M353" s="11"/>
      <c r="N353" s="11"/>
    </row>
    <row r="354" spans="4:16" x14ac:dyDescent="0.3">
      <c r="D354" s="1"/>
      <c r="I354" s="11"/>
      <c r="J354" s="11"/>
      <c r="K354" s="11"/>
      <c r="L354" s="11"/>
      <c r="M354" s="11"/>
      <c r="N354" s="11"/>
    </row>
    <row r="355" spans="4:16" x14ac:dyDescent="0.3">
      <c r="D355" s="1"/>
      <c r="I355" s="11"/>
      <c r="J355" s="11"/>
      <c r="K355" s="11"/>
      <c r="L355" s="11"/>
      <c r="M355" s="11"/>
      <c r="N355" s="11"/>
    </row>
    <row r="356" spans="4:16" x14ac:dyDescent="0.3">
      <c r="D356" s="1"/>
      <c r="H356" s="1"/>
      <c r="I356" s="11"/>
      <c r="J356" s="11"/>
      <c r="K356" s="11"/>
      <c r="L356" s="11"/>
      <c r="M356" s="11"/>
      <c r="N356" s="11"/>
    </row>
    <row r="357" spans="4:16" x14ac:dyDescent="0.3">
      <c r="D357" s="1"/>
      <c r="H357" s="1"/>
      <c r="I357" s="11"/>
      <c r="J357" s="11"/>
      <c r="K357" s="11"/>
      <c r="L357" s="11"/>
      <c r="M357" s="11"/>
      <c r="N357" s="11"/>
      <c r="P357" s="1"/>
    </row>
    <row r="358" spans="4:16" x14ac:dyDescent="0.3">
      <c r="D358" s="1"/>
      <c r="H358" s="1"/>
      <c r="I358" s="11"/>
      <c r="J358" s="11"/>
      <c r="K358" s="11"/>
      <c r="L358" s="11"/>
      <c r="M358" s="11"/>
      <c r="N358" s="11"/>
    </row>
    <row r="359" spans="4:16" x14ac:dyDescent="0.3">
      <c r="D359" s="1"/>
      <c r="H359" s="1"/>
      <c r="I359" s="11"/>
      <c r="J359" s="11"/>
      <c r="K359" s="11"/>
      <c r="L359" s="11"/>
      <c r="M359" s="11"/>
      <c r="N359" s="11"/>
    </row>
    <row r="360" spans="4:16" x14ac:dyDescent="0.3">
      <c r="D360" s="1"/>
      <c r="H360" s="1"/>
      <c r="I360" s="11"/>
      <c r="J360" s="11"/>
      <c r="K360" s="11"/>
      <c r="L360" s="11"/>
      <c r="M360" s="11"/>
      <c r="N360" s="11"/>
    </row>
    <row r="361" spans="4:16" x14ac:dyDescent="0.3">
      <c r="D361" s="1"/>
      <c r="H361" s="1"/>
      <c r="I361" s="11"/>
      <c r="J361" s="11"/>
      <c r="K361" s="11"/>
      <c r="L361" s="11"/>
      <c r="M361" s="11"/>
      <c r="N361" s="11"/>
    </row>
    <row r="362" spans="4:16" x14ac:dyDescent="0.3">
      <c r="D362" s="1"/>
      <c r="H362" s="1"/>
      <c r="I362" s="11"/>
      <c r="J362" s="11"/>
      <c r="K362" s="11"/>
      <c r="L362" s="11"/>
      <c r="M362" s="11"/>
      <c r="N362" s="11"/>
    </row>
    <row r="363" spans="4:16" x14ac:dyDescent="0.3">
      <c r="D363" s="1"/>
      <c r="H363" s="1"/>
      <c r="I363" s="11"/>
      <c r="J363" s="11"/>
      <c r="K363" s="11"/>
      <c r="L363" s="11"/>
      <c r="M363" s="11"/>
      <c r="N363" s="11"/>
    </row>
    <row r="364" spans="4:16" x14ac:dyDescent="0.3">
      <c r="D364" s="1"/>
      <c r="H364" s="1"/>
      <c r="I364" s="11"/>
      <c r="J364" s="11"/>
      <c r="K364" s="11"/>
      <c r="L364" s="11"/>
      <c r="M364" s="11"/>
      <c r="N364" s="11"/>
      <c r="P364" s="1"/>
    </row>
    <row r="365" spans="4:16" x14ac:dyDescent="0.3">
      <c r="D365" s="1"/>
      <c r="I365" s="11"/>
      <c r="J365" s="11"/>
      <c r="K365" s="11"/>
      <c r="L365" s="11"/>
      <c r="M365" s="11"/>
      <c r="N365" s="11"/>
    </row>
    <row r="366" spans="4:16" x14ac:dyDescent="0.3">
      <c r="D366" s="1"/>
      <c r="I366" s="11"/>
      <c r="J366" s="11"/>
      <c r="K366" s="11"/>
      <c r="L366" s="11"/>
      <c r="M366" s="11"/>
      <c r="N366" s="11"/>
      <c r="P366" s="1"/>
    </row>
    <row r="367" spans="4:16" x14ac:dyDescent="0.3">
      <c r="H367" s="1"/>
      <c r="I367" s="11"/>
      <c r="J367" s="11"/>
      <c r="K367" s="11"/>
      <c r="L367" s="11"/>
      <c r="M367" s="11"/>
      <c r="N367" s="11"/>
    </row>
    <row r="368" spans="4:16" x14ac:dyDescent="0.3">
      <c r="H368" s="1"/>
      <c r="I368" s="11"/>
      <c r="J368" s="11"/>
      <c r="K368" s="11"/>
      <c r="L368" s="11"/>
      <c r="M368" s="11"/>
      <c r="N368" s="11"/>
    </row>
    <row r="369" spans="8:16" x14ac:dyDescent="0.3">
      <c r="H369" s="1"/>
      <c r="I369" s="11"/>
      <c r="J369" s="11"/>
      <c r="K369" s="11"/>
      <c r="L369" s="11"/>
      <c r="M369" s="11"/>
      <c r="N369" s="11"/>
    </row>
    <row r="370" spans="8:16" x14ac:dyDescent="0.3">
      <c r="I370" s="11"/>
      <c r="J370" s="11"/>
      <c r="K370" s="11"/>
      <c r="L370" s="11"/>
      <c r="M370" s="11"/>
      <c r="N370" s="11"/>
    </row>
    <row r="371" spans="8:16" x14ac:dyDescent="0.3">
      <c r="I371" s="11"/>
      <c r="J371" s="11"/>
      <c r="K371" s="11"/>
      <c r="L371" s="11"/>
      <c r="M371" s="11"/>
      <c r="N371" s="11"/>
      <c r="P371" s="1"/>
    </row>
    <row r="372" spans="8:16" x14ac:dyDescent="0.3">
      <c r="I372" s="11"/>
      <c r="J372" s="11"/>
      <c r="K372" s="11"/>
      <c r="L372" s="11"/>
      <c r="M372" s="11"/>
      <c r="N372" s="11"/>
    </row>
    <row r="373" spans="8:16" x14ac:dyDescent="0.3">
      <c r="I373" s="11"/>
      <c r="J373" s="11"/>
      <c r="K373" s="11"/>
      <c r="L373" s="11"/>
      <c r="M373" s="11"/>
      <c r="N373" s="11"/>
      <c r="P373" s="1"/>
    </row>
    <row r="374" spans="8:16" x14ac:dyDescent="0.3">
      <c r="I374" s="11"/>
      <c r="J374" s="11"/>
      <c r="K374" s="11"/>
      <c r="L374" s="11"/>
      <c r="M374" s="11"/>
      <c r="N374" s="11"/>
    </row>
    <row r="375" spans="8:16" x14ac:dyDescent="0.3">
      <c r="I375" s="11"/>
      <c r="J375" s="11"/>
      <c r="K375" s="11"/>
      <c r="L375" s="11"/>
      <c r="M375" s="11"/>
      <c r="N375" s="11"/>
    </row>
    <row r="376" spans="8:16" x14ac:dyDescent="0.3">
      <c r="I376" s="11"/>
      <c r="J376" s="11"/>
      <c r="K376" s="11"/>
      <c r="L376" s="1"/>
      <c r="M376" s="11"/>
      <c r="N376" s="11"/>
    </row>
    <row r="377" spans="8:16" x14ac:dyDescent="0.3">
      <c r="I377" s="11"/>
      <c r="J377" s="11"/>
      <c r="K377" s="11"/>
      <c r="L377" s="11"/>
      <c r="M377" s="11"/>
      <c r="N377" s="11"/>
    </row>
    <row r="378" spans="8:16" x14ac:dyDescent="0.3">
      <c r="I378" s="1"/>
      <c r="J378" s="11"/>
      <c r="K378" s="11"/>
      <c r="L378" s="1"/>
      <c r="M378" s="11"/>
      <c r="N378" s="11"/>
      <c r="P378" s="1"/>
    </row>
    <row r="379" spans="8:16" x14ac:dyDescent="0.3">
      <c r="I379" s="11"/>
      <c r="J379" s="11"/>
      <c r="K379" s="11"/>
      <c r="L379" s="11"/>
      <c r="M379" s="11"/>
      <c r="N379" s="11"/>
    </row>
    <row r="380" spans="8:16" x14ac:dyDescent="0.3">
      <c r="I380" s="11"/>
      <c r="J380" s="11"/>
      <c r="K380" s="11"/>
      <c r="L380" s="1"/>
      <c r="M380" s="11"/>
      <c r="N380" s="11"/>
    </row>
    <row r="381" spans="8:16" x14ac:dyDescent="0.3">
      <c r="I381" s="11"/>
      <c r="J381" s="11"/>
      <c r="K381" s="11"/>
      <c r="L381" s="11"/>
      <c r="M381" s="11"/>
      <c r="N381" s="11"/>
    </row>
    <row r="382" spans="8:16" x14ac:dyDescent="0.3">
      <c r="I382" s="11"/>
      <c r="J382" s="11"/>
      <c r="K382" s="11"/>
      <c r="L382" s="1"/>
      <c r="M382" s="11"/>
      <c r="N382" s="11"/>
    </row>
    <row r="383" spans="8:16" x14ac:dyDescent="0.3">
      <c r="I383" s="11"/>
      <c r="J383" s="11"/>
      <c r="K383" s="11"/>
      <c r="L383" s="11"/>
      <c r="M383" s="11"/>
      <c r="N383" s="11"/>
    </row>
    <row r="384" spans="8:16" x14ac:dyDescent="0.3">
      <c r="I384" s="11"/>
      <c r="J384" s="11"/>
      <c r="K384" s="11"/>
      <c r="L384" s="1"/>
      <c r="M384" s="11"/>
      <c r="N384" s="11"/>
    </row>
    <row r="385" spans="9:16" x14ac:dyDescent="0.3">
      <c r="I385" s="11"/>
      <c r="J385" s="11"/>
      <c r="K385" s="11"/>
      <c r="L385" s="11"/>
      <c r="M385" s="11"/>
      <c r="N385" s="11"/>
      <c r="P385" s="1"/>
    </row>
    <row r="386" spans="9:16" x14ac:dyDescent="0.3">
      <c r="I386" s="11"/>
      <c r="J386" s="11"/>
      <c r="K386" s="11"/>
      <c r="L386" s="11"/>
      <c r="M386" s="11"/>
      <c r="N386" s="11"/>
    </row>
    <row r="387" spans="9:16" x14ac:dyDescent="0.3">
      <c r="I387" s="11"/>
      <c r="J387" s="11"/>
      <c r="K387" s="11"/>
      <c r="L387" s="11"/>
      <c r="M387" s="11"/>
      <c r="N387" s="11"/>
    </row>
    <row r="388" spans="9:16" x14ac:dyDescent="0.3">
      <c r="I388" s="11"/>
      <c r="J388" s="11"/>
      <c r="K388" s="11"/>
      <c r="L388" s="11"/>
      <c r="M388" s="11"/>
      <c r="N388" s="11"/>
    </row>
    <row r="389" spans="9:16" x14ac:dyDescent="0.3">
      <c r="I389" s="11"/>
      <c r="J389" s="11"/>
      <c r="K389" s="11"/>
      <c r="L389" s="11"/>
      <c r="M389" s="11"/>
      <c r="N389" s="11"/>
    </row>
    <row r="390" spans="9:16" x14ac:dyDescent="0.3">
      <c r="I390" s="11"/>
      <c r="J390" s="11"/>
      <c r="K390" s="11"/>
      <c r="L390" s="11"/>
      <c r="M390" s="11"/>
      <c r="N390" s="11"/>
    </row>
    <row r="391" spans="9:16" x14ac:dyDescent="0.3">
      <c r="I391" s="11"/>
      <c r="J391" s="11"/>
      <c r="K391" s="11"/>
      <c r="L391" s="11"/>
      <c r="M391" s="11"/>
      <c r="N391" s="11"/>
    </row>
    <row r="392" spans="9:16" x14ac:dyDescent="0.3">
      <c r="I392" s="11"/>
      <c r="J392" s="11"/>
      <c r="K392" s="11"/>
      <c r="L392" s="11"/>
      <c r="M392" s="11"/>
      <c r="N392" s="11"/>
      <c r="P392" s="1"/>
    </row>
    <row r="393" spans="9:16" x14ac:dyDescent="0.3">
      <c r="I393" s="11"/>
      <c r="J393" s="11"/>
      <c r="K393" s="11"/>
      <c r="L393" s="11"/>
      <c r="M393" s="11"/>
      <c r="N393" s="11"/>
      <c r="P393" s="1"/>
    </row>
    <row r="394" spans="9:16" x14ac:dyDescent="0.3">
      <c r="I394" s="11"/>
      <c r="J394" s="11"/>
      <c r="K394" s="11"/>
      <c r="L394" s="11"/>
      <c r="M394" s="11"/>
      <c r="N394" s="11"/>
    </row>
    <row r="395" spans="9:16" x14ac:dyDescent="0.3">
      <c r="I395" s="11"/>
      <c r="J395" s="11"/>
      <c r="K395" s="11"/>
      <c r="L395" s="11"/>
      <c r="M395" s="11"/>
      <c r="N395" s="11"/>
    </row>
    <row r="396" spans="9:16" x14ac:dyDescent="0.3">
      <c r="I396" s="11"/>
      <c r="J396" s="11"/>
      <c r="K396" s="11"/>
      <c r="L396" s="11"/>
      <c r="M396" s="11"/>
      <c r="N396" s="11"/>
    </row>
    <row r="397" spans="9:16" x14ac:dyDescent="0.3">
      <c r="I397" s="11"/>
      <c r="J397" s="11"/>
      <c r="K397" s="11"/>
      <c r="L397" s="11"/>
      <c r="M397" s="11"/>
      <c r="N397" s="11"/>
    </row>
    <row r="398" spans="9:16" x14ac:dyDescent="0.3">
      <c r="I398" s="11"/>
      <c r="J398" s="11"/>
      <c r="K398" s="11"/>
      <c r="L398" s="11"/>
      <c r="M398" s="11"/>
      <c r="N398" s="11"/>
    </row>
    <row r="399" spans="9:16" x14ac:dyDescent="0.3">
      <c r="I399" s="11"/>
      <c r="J399" s="11"/>
      <c r="K399" s="11"/>
      <c r="L399" s="11"/>
      <c r="M399" s="11"/>
      <c r="N399" s="11"/>
      <c r="P399" s="1"/>
    </row>
    <row r="400" spans="9:16" x14ac:dyDescent="0.3">
      <c r="I400" s="11"/>
      <c r="J400" s="11"/>
      <c r="K400" s="11"/>
      <c r="L400" s="11"/>
      <c r="M400" s="11"/>
      <c r="N400" s="11"/>
      <c r="P400" s="1"/>
    </row>
    <row r="401" spans="9:16" x14ac:dyDescent="0.3">
      <c r="I401" s="11"/>
      <c r="J401" s="11"/>
      <c r="K401" s="11"/>
      <c r="L401" s="11"/>
      <c r="M401" s="11"/>
      <c r="N401" s="11"/>
    </row>
    <row r="402" spans="9:16" x14ac:dyDescent="0.3">
      <c r="I402" s="11"/>
      <c r="J402" s="11"/>
      <c r="K402" s="11"/>
      <c r="L402" s="11"/>
      <c r="M402" s="11"/>
      <c r="N402" s="11"/>
    </row>
    <row r="403" spans="9:16" x14ac:dyDescent="0.3">
      <c r="I403" s="11"/>
      <c r="J403" s="11"/>
      <c r="K403" s="11"/>
      <c r="L403" s="11"/>
      <c r="M403" s="11"/>
      <c r="N403" s="11"/>
    </row>
    <row r="404" spans="9:16" x14ac:dyDescent="0.3">
      <c r="I404" s="11"/>
      <c r="J404" s="11"/>
      <c r="K404" s="11"/>
      <c r="L404" s="11"/>
      <c r="M404" s="11"/>
      <c r="N404" s="11"/>
    </row>
    <row r="405" spans="9:16" x14ac:dyDescent="0.3">
      <c r="I405" s="11"/>
      <c r="J405" s="11"/>
      <c r="K405" s="11"/>
      <c r="L405" s="11"/>
      <c r="M405" s="11"/>
      <c r="N405" s="11"/>
    </row>
    <row r="406" spans="9:16" x14ac:dyDescent="0.3">
      <c r="I406" s="11"/>
      <c r="J406" s="11"/>
      <c r="K406" s="11"/>
      <c r="L406" s="11"/>
      <c r="M406" s="11"/>
      <c r="N406" s="11"/>
      <c r="P406" s="1"/>
    </row>
    <row r="407" spans="9:16" x14ac:dyDescent="0.3">
      <c r="I407" s="11"/>
      <c r="J407" s="11"/>
      <c r="K407" s="11"/>
      <c r="L407" s="11"/>
      <c r="M407" s="11"/>
      <c r="N407" s="11"/>
      <c r="P407" s="1"/>
    </row>
    <row r="408" spans="9:16" x14ac:dyDescent="0.3">
      <c r="I408" s="11"/>
      <c r="J408" s="11"/>
      <c r="K408" s="11"/>
      <c r="L408" s="11"/>
      <c r="M408" s="11"/>
      <c r="N408" s="11"/>
    </row>
    <row r="409" spans="9:16" x14ac:dyDescent="0.3">
      <c r="I409" s="11"/>
      <c r="J409" s="11"/>
      <c r="K409" s="11"/>
      <c r="L409" s="11"/>
      <c r="M409" s="11"/>
      <c r="N409" s="11"/>
    </row>
    <row r="410" spans="9:16" x14ac:dyDescent="0.3">
      <c r="I410" s="11"/>
      <c r="J410" s="11"/>
      <c r="K410" s="11"/>
      <c r="L410" s="11"/>
      <c r="M410" s="11"/>
      <c r="N410" s="11"/>
    </row>
    <row r="411" spans="9:16" x14ac:dyDescent="0.3">
      <c r="I411" s="11"/>
      <c r="J411" s="11"/>
      <c r="K411" s="11"/>
      <c r="L411" s="11"/>
      <c r="M411" s="11"/>
      <c r="N411" s="11"/>
    </row>
    <row r="412" spans="9:16" x14ac:dyDescent="0.3">
      <c r="I412" s="11"/>
      <c r="J412" s="11"/>
      <c r="K412" s="11"/>
      <c r="L412" s="11"/>
      <c r="M412" s="11"/>
      <c r="N412" s="11"/>
    </row>
    <row r="413" spans="9:16" x14ac:dyDescent="0.3">
      <c r="I413" s="11"/>
      <c r="J413" s="11"/>
      <c r="K413" s="11"/>
      <c r="L413" s="11"/>
      <c r="M413" s="11"/>
      <c r="N413" s="11"/>
      <c r="P413" s="1"/>
    </row>
    <row r="414" spans="9:16" x14ac:dyDescent="0.3">
      <c r="I414" s="11"/>
      <c r="J414" s="11"/>
      <c r="K414" s="11"/>
      <c r="L414" s="11"/>
      <c r="M414" s="11"/>
      <c r="N414" s="11"/>
      <c r="P414" s="1"/>
    </row>
    <row r="415" spans="9:16" x14ac:dyDescent="0.3">
      <c r="I415" s="11"/>
      <c r="J415" s="11"/>
      <c r="K415" s="11"/>
      <c r="L415" s="11"/>
      <c r="M415" s="11"/>
      <c r="N415" s="11"/>
    </row>
    <row r="416" spans="9:16" x14ac:dyDescent="0.3">
      <c r="I416" s="11"/>
      <c r="J416" s="11"/>
      <c r="K416" s="11"/>
      <c r="L416" s="11"/>
      <c r="M416" s="11"/>
      <c r="N416" s="11"/>
    </row>
    <row r="417" spans="9:16" x14ac:dyDescent="0.3">
      <c r="I417" s="11"/>
      <c r="J417" s="11"/>
      <c r="K417" s="11"/>
      <c r="L417" s="11"/>
      <c r="M417" s="11"/>
      <c r="N417" s="11"/>
    </row>
    <row r="418" spans="9:16" x14ac:dyDescent="0.3">
      <c r="I418" s="11"/>
      <c r="J418" s="11"/>
      <c r="K418" s="11"/>
      <c r="L418" s="11"/>
      <c r="M418" s="11"/>
      <c r="N418" s="11"/>
    </row>
    <row r="419" spans="9:16" x14ac:dyDescent="0.3">
      <c r="I419" s="11"/>
      <c r="J419" s="11"/>
      <c r="K419" s="11"/>
      <c r="L419" s="11"/>
      <c r="M419" s="11"/>
      <c r="N419" s="11"/>
    </row>
    <row r="420" spans="9:16" x14ac:dyDescent="0.3">
      <c r="I420" s="11"/>
      <c r="J420" s="11"/>
      <c r="K420" s="11"/>
      <c r="L420" s="11"/>
      <c r="M420" s="11"/>
      <c r="N420" s="11"/>
      <c r="P420" s="1"/>
    </row>
    <row r="421" spans="9:16" x14ac:dyDescent="0.3">
      <c r="I421" s="11"/>
      <c r="J421" s="11"/>
      <c r="K421" s="11"/>
      <c r="L421" s="11"/>
      <c r="M421" s="11"/>
      <c r="N421" s="11"/>
    </row>
    <row r="422" spans="9:16" x14ac:dyDescent="0.3">
      <c r="I422" s="11"/>
      <c r="J422" s="11"/>
      <c r="K422" s="11"/>
      <c r="L422" s="11"/>
      <c r="M422" s="11"/>
      <c r="N422" s="11"/>
    </row>
    <row r="423" spans="9:16" x14ac:dyDescent="0.3">
      <c r="I423" s="11"/>
      <c r="J423" s="11"/>
      <c r="K423" s="11"/>
      <c r="L423" s="11"/>
      <c r="M423" s="11"/>
      <c r="N423" s="11"/>
    </row>
    <row r="424" spans="9:16" x14ac:dyDescent="0.3">
      <c r="I424" s="11"/>
      <c r="J424" s="11"/>
      <c r="K424" s="11"/>
      <c r="L424" s="11"/>
      <c r="M424" s="11"/>
      <c r="N424" s="11"/>
    </row>
    <row r="425" spans="9:16" x14ac:dyDescent="0.3">
      <c r="I425" s="11"/>
      <c r="J425" s="11"/>
      <c r="K425" s="11"/>
      <c r="L425" s="11"/>
      <c r="M425" s="11"/>
      <c r="N425" s="11"/>
    </row>
    <row r="426" spans="9:16" x14ac:dyDescent="0.3">
      <c r="I426" s="11"/>
      <c r="J426" s="11"/>
      <c r="K426" s="11"/>
      <c r="L426" s="11"/>
      <c r="M426" s="11"/>
      <c r="N426" s="11"/>
    </row>
    <row r="427" spans="9:16" x14ac:dyDescent="0.3">
      <c r="I427" s="11"/>
      <c r="J427" s="11"/>
      <c r="K427" s="11"/>
      <c r="L427" s="11"/>
      <c r="M427" s="11"/>
      <c r="N427" s="11"/>
      <c r="P427" s="1"/>
    </row>
    <row r="428" spans="9:16" x14ac:dyDescent="0.3">
      <c r="I428" s="11"/>
      <c r="J428" s="11"/>
      <c r="K428" s="11"/>
      <c r="L428" s="11"/>
      <c r="M428" s="11"/>
      <c r="N428" s="11"/>
    </row>
    <row r="429" spans="9:16" x14ac:dyDescent="0.3">
      <c r="I429" s="11"/>
      <c r="J429" s="11"/>
      <c r="K429" s="11"/>
      <c r="L429" s="11"/>
      <c r="M429" s="11"/>
      <c r="N429" s="11"/>
    </row>
    <row r="430" spans="9:16" x14ac:dyDescent="0.3">
      <c r="I430" s="11"/>
      <c r="J430" s="11"/>
      <c r="K430" s="11"/>
      <c r="L430" s="11"/>
      <c r="M430" s="11"/>
      <c r="N430" s="11"/>
    </row>
    <row r="431" spans="9:16" x14ac:dyDescent="0.3">
      <c r="I431" s="11"/>
      <c r="J431" s="11"/>
      <c r="K431" s="11"/>
      <c r="L431" s="11"/>
      <c r="M431" s="11"/>
      <c r="N431" s="11"/>
    </row>
    <row r="432" spans="9:16" x14ac:dyDescent="0.3">
      <c r="I432" s="11"/>
      <c r="J432" s="11"/>
      <c r="K432" s="11"/>
      <c r="L432" s="11"/>
      <c r="M432" s="11"/>
      <c r="N432" s="11"/>
    </row>
    <row r="433" spans="9:16" x14ac:dyDescent="0.3">
      <c r="I433" s="11"/>
      <c r="J433" s="11"/>
      <c r="K433" s="11"/>
      <c r="L433" s="11"/>
      <c r="M433" s="11"/>
      <c r="N433" s="11"/>
    </row>
    <row r="434" spans="9:16" x14ac:dyDescent="0.3">
      <c r="I434" s="11"/>
      <c r="J434" s="11"/>
      <c r="K434" s="11"/>
      <c r="L434" s="11"/>
      <c r="M434" s="11"/>
      <c r="N434" s="11"/>
      <c r="P434" s="1"/>
    </row>
    <row r="435" spans="9:16" x14ac:dyDescent="0.3">
      <c r="I435" s="11"/>
      <c r="J435" s="11"/>
      <c r="K435" s="11"/>
      <c r="L435" s="11"/>
      <c r="M435" s="11"/>
      <c r="N435" s="11"/>
    </row>
    <row r="436" spans="9:16" x14ac:dyDescent="0.3">
      <c r="I436" s="11"/>
      <c r="J436" s="11"/>
      <c r="K436" s="11"/>
      <c r="L436" s="11"/>
      <c r="M436" s="11"/>
      <c r="N436" s="11"/>
    </row>
    <row r="437" spans="9:16" x14ac:dyDescent="0.3">
      <c r="I437" s="11"/>
      <c r="J437" s="11"/>
      <c r="K437" s="11"/>
      <c r="L437" s="11"/>
      <c r="M437" s="11"/>
      <c r="N437" s="11"/>
    </row>
    <row r="438" spans="9:16" x14ac:dyDescent="0.3">
      <c r="I438" s="11"/>
      <c r="J438" s="11"/>
      <c r="K438" s="11"/>
      <c r="L438" s="11"/>
      <c r="M438" s="11"/>
      <c r="N438" s="11"/>
    </row>
    <row r="439" spans="9:16" x14ac:dyDescent="0.3">
      <c r="I439" s="11"/>
      <c r="J439" s="11"/>
      <c r="K439" s="11"/>
      <c r="L439" s="11"/>
      <c r="M439" s="11"/>
      <c r="N439" s="11"/>
    </row>
    <row r="440" spans="9:16" x14ac:dyDescent="0.3">
      <c r="I440" s="11"/>
      <c r="J440" s="11"/>
      <c r="K440" s="11"/>
      <c r="L440" s="11"/>
      <c r="M440" s="11"/>
      <c r="N440" s="11"/>
    </row>
    <row r="441" spans="9:16" x14ac:dyDescent="0.3">
      <c r="I441" s="11"/>
      <c r="J441" s="11"/>
      <c r="K441" s="11"/>
      <c r="L441" s="11"/>
      <c r="M441" s="11"/>
      <c r="N441" s="11"/>
      <c r="P441" s="1"/>
    </row>
    <row r="442" spans="9:16" x14ac:dyDescent="0.3">
      <c r="I442" s="11"/>
      <c r="J442" s="11"/>
      <c r="K442" s="11"/>
      <c r="L442" s="11"/>
      <c r="M442" s="11"/>
      <c r="N442" s="11"/>
    </row>
    <row r="443" spans="9:16" x14ac:dyDescent="0.3">
      <c r="I443" s="11"/>
      <c r="J443" s="11"/>
      <c r="K443" s="11"/>
      <c r="L443" s="11"/>
      <c r="M443" s="11"/>
      <c r="N443" s="11"/>
    </row>
    <row r="444" spans="9:16" x14ac:dyDescent="0.3">
      <c r="I444" s="11"/>
      <c r="J444" s="11"/>
      <c r="K444" s="11"/>
      <c r="L444" s="11"/>
      <c r="M444" s="11"/>
      <c r="N444" s="11"/>
    </row>
    <row r="445" spans="9:16" x14ac:dyDescent="0.3">
      <c r="I445" s="11"/>
      <c r="J445" s="11"/>
      <c r="K445" s="11"/>
      <c r="L445" s="11"/>
      <c r="M445" s="11"/>
      <c r="N445" s="11"/>
    </row>
    <row r="446" spans="9:16" x14ac:dyDescent="0.3">
      <c r="I446" s="11"/>
      <c r="J446" s="11"/>
      <c r="K446" s="11"/>
      <c r="L446" s="11"/>
      <c r="M446" s="11"/>
      <c r="N446" s="11"/>
    </row>
    <row r="447" spans="9:16" x14ac:dyDescent="0.3">
      <c r="I447" s="11"/>
      <c r="J447" s="11"/>
      <c r="K447" s="11"/>
      <c r="L447" s="11"/>
      <c r="M447" s="11"/>
      <c r="N447" s="11"/>
    </row>
    <row r="448" spans="9:16" x14ac:dyDescent="0.3">
      <c r="I448" s="11"/>
      <c r="J448" s="11"/>
      <c r="K448" s="11"/>
      <c r="L448" s="11"/>
      <c r="M448" s="11"/>
      <c r="N448" s="11"/>
      <c r="P448" s="1"/>
    </row>
    <row r="449" spans="9:16" x14ac:dyDescent="0.3">
      <c r="I449" s="11"/>
      <c r="J449" s="11"/>
      <c r="K449" s="11"/>
      <c r="L449" s="11"/>
      <c r="M449" s="11"/>
      <c r="N449" s="11"/>
    </row>
    <row r="450" spans="9:16" x14ac:dyDescent="0.3">
      <c r="I450" s="11"/>
      <c r="J450" s="11"/>
      <c r="K450" s="11"/>
      <c r="L450" s="11"/>
      <c r="M450" s="11"/>
      <c r="N450" s="11"/>
    </row>
    <row r="451" spans="9:16" x14ac:dyDescent="0.3">
      <c r="I451" s="11"/>
      <c r="J451" s="11"/>
      <c r="K451" s="11"/>
      <c r="L451" s="11"/>
      <c r="M451" s="11"/>
      <c r="N451" s="11"/>
    </row>
    <row r="452" spans="9:16" x14ac:dyDescent="0.3">
      <c r="I452" s="11"/>
      <c r="J452" s="11"/>
      <c r="K452" s="11"/>
      <c r="L452" s="11"/>
      <c r="M452" s="11"/>
      <c r="N452" s="11"/>
    </row>
    <row r="453" spans="9:16" x14ac:dyDescent="0.3">
      <c r="I453" s="11"/>
      <c r="J453" s="11"/>
      <c r="K453" s="11"/>
      <c r="L453" s="11"/>
      <c r="M453" s="11"/>
      <c r="N453" s="11"/>
    </row>
    <row r="454" spans="9:16" x14ac:dyDescent="0.3">
      <c r="I454" s="11"/>
      <c r="J454" s="11"/>
      <c r="K454" s="11"/>
      <c r="L454" s="11"/>
      <c r="M454" s="11"/>
      <c r="N454" s="11"/>
    </row>
    <row r="455" spans="9:16" x14ac:dyDescent="0.3">
      <c r="I455" s="11"/>
      <c r="J455" s="11"/>
      <c r="K455" s="11"/>
      <c r="L455" s="11"/>
      <c r="M455" s="11"/>
      <c r="N455" s="11"/>
      <c r="P455" s="1"/>
    </row>
    <row r="456" spans="9:16" x14ac:dyDescent="0.3">
      <c r="I456" s="11"/>
      <c r="J456" s="11"/>
      <c r="K456" s="11"/>
      <c r="L456" s="11"/>
      <c r="M456" s="11"/>
      <c r="N456" s="11"/>
    </row>
    <row r="457" spans="9:16" x14ac:dyDescent="0.3">
      <c r="I457" s="11"/>
      <c r="J457" s="11"/>
      <c r="K457" s="11"/>
      <c r="L457" s="11"/>
      <c r="M457" s="11"/>
      <c r="N457" s="11"/>
    </row>
    <row r="458" spans="9:16" x14ac:dyDescent="0.3">
      <c r="I458" s="11"/>
      <c r="J458" s="11"/>
      <c r="K458" s="11"/>
      <c r="L458" s="11"/>
      <c r="M458" s="11"/>
      <c r="N458" s="11"/>
    </row>
    <row r="459" spans="9:16" x14ac:dyDescent="0.3">
      <c r="I459" s="11"/>
      <c r="J459" s="11"/>
      <c r="K459" s="11"/>
      <c r="L459" s="11"/>
      <c r="M459" s="11"/>
      <c r="N459" s="11"/>
    </row>
    <row r="460" spans="9:16" x14ac:dyDescent="0.3">
      <c r="I460" s="11"/>
      <c r="J460" s="11"/>
      <c r="K460" s="11"/>
      <c r="L460" s="11"/>
      <c r="M460" s="11"/>
      <c r="N460" s="11"/>
    </row>
    <row r="461" spans="9:16" x14ac:dyDescent="0.3">
      <c r="I461" s="11"/>
      <c r="J461" s="11"/>
      <c r="K461" s="11"/>
      <c r="L461" s="11"/>
      <c r="M461" s="11"/>
      <c r="N461" s="11"/>
    </row>
    <row r="462" spans="9:16" x14ac:dyDescent="0.3">
      <c r="I462" s="11"/>
      <c r="J462" s="11"/>
      <c r="K462" s="11"/>
      <c r="L462" s="11"/>
      <c r="M462" s="11"/>
      <c r="N462" s="11"/>
      <c r="P462" s="1"/>
    </row>
    <row r="463" spans="9:16" x14ac:dyDescent="0.3">
      <c r="I463" s="11"/>
      <c r="J463" s="11"/>
      <c r="K463" s="11"/>
      <c r="L463" s="11"/>
      <c r="M463" s="11"/>
      <c r="N463" s="11"/>
    </row>
    <row r="464" spans="9:16" x14ac:dyDescent="0.3">
      <c r="I464" s="11"/>
      <c r="J464" s="11"/>
      <c r="K464" s="11"/>
      <c r="L464" s="11"/>
      <c r="M464" s="11"/>
      <c r="N464" s="11"/>
    </row>
    <row r="465" spans="9:16" x14ac:dyDescent="0.3">
      <c r="I465" s="11"/>
      <c r="J465" s="11"/>
      <c r="K465" s="11"/>
      <c r="L465" s="11"/>
      <c r="M465" s="11"/>
      <c r="N465" s="11"/>
    </row>
    <row r="466" spans="9:16" x14ac:dyDescent="0.3">
      <c r="I466" s="11"/>
      <c r="J466" s="11"/>
      <c r="K466" s="11"/>
      <c r="L466" s="11"/>
      <c r="M466" s="11"/>
      <c r="N466" s="11"/>
    </row>
    <row r="467" spans="9:16" x14ac:dyDescent="0.3">
      <c r="I467" s="11"/>
      <c r="J467" s="11"/>
      <c r="K467" s="11"/>
      <c r="L467" s="11"/>
      <c r="M467" s="11"/>
      <c r="N467" s="11"/>
    </row>
    <row r="468" spans="9:16" x14ac:dyDescent="0.3">
      <c r="I468" s="11"/>
      <c r="J468" s="11"/>
      <c r="K468" s="11"/>
      <c r="L468" s="11"/>
      <c r="M468" s="11"/>
      <c r="N468" s="11"/>
    </row>
    <row r="469" spans="9:16" x14ac:dyDescent="0.3">
      <c r="I469" s="11"/>
      <c r="J469" s="11"/>
      <c r="K469" s="11"/>
      <c r="L469" s="11"/>
      <c r="M469" s="11"/>
      <c r="N469" s="11"/>
      <c r="P469" s="1"/>
    </row>
    <row r="470" spans="9:16" x14ac:dyDescent="0.3">
      <c r="I470" s="11"/>
      <c r="J470" s="11"/>
      <c r="K470" s="11"/>
      <c r="L470" s="11"/>
      <c r="M470" s="11"/>
      <c r="N470" s="11"/>
    </row>
    <row r="471" spans="9:16" x14ac:dyDescent="0.3">
      <c r="I471" s="11"/>
      <c r="J471" s="11"/>
      <c r="K471" s="11"/>
      <c r="L471" s="11"/>
      <c r="M471" s="11"/>
      <c r="N471" s="11"/>
    </row>
    <row r="472" spans="9:16" x14ac:dyDescent="0.3">
      <c r="I472" s="11"/>
      <c r="J472" s="11"/>
      <c r="K472" s="11"/>
      <c r="L472" s="11"/>
      <c r="M472" s="11"/>
      <c r="N472" s="11"/>
    </row>
    <row r="473" spans="9:16" x14ac:dyDescent="0.3">
      <c r="I473" s="11"/>
      <c r="J473" s="11"/>
      <c r="K473" s="11"/>
      <c r="L473" s="11"/>
      <c r="M473" s="11"/>
      <c r="N473" s="11"/>
    </row>
    <row r="474" spans="9:16" x14ac:dyDescent="0.3">
      <c r="I474" s="11"/>
      <c r="J474" s="11"/>
      <c r="K474" s="11"/>
      <c r="L474" s="11"/>
      <c r="M474" s="11"/>
      <c r="N474" s="11"/>
    </row>
    <row r="475" spans="9:16" x14ac:dyDescent="0.3">
      <c r="I475" s="11"/>
      <c r="J475" s="11"/>
      <c r="K475" s="11"/>
      <c r="L475" s="11"/>
      <c r="M475" s="11"/>
      <c r="N475" s="11"/>
    </row>
    <row r="476" spans="9:16" x14ac:dyDescent="0.3">
      <c r="I476" s="11"/>
      <c r="J476" s="11"/>
      <c r="K476" s="11"/>
      <c r="L476" s="11"/>
      <c r="M476" s="11"/>
      <c r="N476" s="11"/>
    </row>
    <row r="477" spans="9:16" x14ac:dyDescent="0.3">
      <c r="I477" s="11"/>
      <c r="J477" s="11"/>
      <c r="K477" s="11"/>
      <c r="L477" s="11"/>
      <c r="M477" s="11"/>
      <c r="N477" s="11"/>
    </row>
    <row r="478" spans="9:16" x14ac:dyDescent="0.3">
      <c r="I478" s="11"/>
      <c r="J478" s="11"/>
      <c r="K478" s="11"/>
      <c r="L478" s="11"/>
      <c r="M478" s="11"/>
      <c r="N478" s="11"/>
    </row>
    <row r="479" spans="9:16" x14ac:dyDescent="0.3">
      <c r="I479" s="11"/>
      <c r="J479" s="11"/>
      <c r="K479" s="11"/>
      <c r="L479" s="11"/>
      <c r="M479" s="11"/>
      <c r="N479" s="11"/>
    </row>
    <row r="480" spans="9:16" x14ac:dyDescent="0.3">
      <c r="I480" s="11"/>
      <c r="J480" s="11"/>
      <c r="K480" s="11"/>
      <c r="L480" s="11"/>
      <c r="M480" s="11"/>
      <c r="N480" s="11"/>
    </row>
    <row r="481" spans="4:14" x14ac:dyDescent="0.3">
      <c r="I481" s="11"/>
      <c r="J481" s="11"/>
      <c r="K481" s="11"/>
      <c r="L481" s="11"/>
      <c r="M481" s="11"/>
      <c r="N481" s="11"/>
    </row>
    <row r="482" spans="4:14" x14ac:dyDescent="0.3">
      <c r="I482" s="11"/>
      <c r="J482" s="11"/>
      <c r="K482" s="11"/>
      <c r="L482" s="11"/>
      <c r="M482" s="11"/>
      <c r="N482" s="11"/>
    </row>
    <row r="483" spans="4:14" x14ac:dyDescent="0.3">
      <c r="I483" s="11"/>
      <c r="J483" s="11"/>
      <c r="K483" s="11"/>
      <c r="L483" s="11"/>
      <c r="M483" s="11"/>
      <c r="N483" s="11"/>
    </row>
    <row r="484" spans="4:14" x14ac:dyDescent="0.3">
      <c r="I484" s="11"/>
      <c r="J484" s="11"/>
      <c r="K484" s="11"/>
      <c r="L484" s="11"/>
      <c r="M484" s="11"/>
      <c r="N484" s="11"/>
    </row>
    <row r="485" spans="4:14" x14ac:dyDescent="0.3">
      <c r="I485" s="11"/>
      <c r="J485" s="11"/>
      <c r="K485" s="11"/>
      <c r="L485" s="11"/>
      <c r="M485" s="11"/>
      <c r="N485" s="11"/>
    </row>
    <row r="486" spans="4:14" x14ac:dyDescent="0.3">
      <c r="I486" s="11"/>
      <c r="J486" s="11"/>
      <c r="K486" s="11"/>
      <c r="L486" s="11"/>
      <c r="M486" s="11"/>
      <c r="N486" s="11"/>
    </row>
    <row r="487" spans="4:14" x14ac:dyDescent="0.3">
      <c r="I487" s="11"/>
      <c r="J487" s="11"/>
      <c r="K487" s="11"/>
      <c r="L487" s="11"/>
      <c r="M487" s="11"/>
      <c r="N487" s="11"/>
    </row>
    <row r="488" spans="4:14" x14ac:dyDescent="0.3">
      <c r="I488" s="11"/>
      <c r="J488" s="11"/>
      <c r="K488" s="11"/>
      <c r="L488" s="11"/>
      <c r="M488" s="11"/>
      <c r="N488" s="11"/>
    </row>
    <row r="489" spans="4:14" x14ac:dyDescent="0.3">
      <c r="I489" s="11"/>
      <c r="J489" s="11"/>
      <c r="K489" s="11"/>
      <c r="L489" s="11"/>
      <c r="M489" s="11"/>
      <c r="N489" s="11"/>
    </row>
    <row r="490" spans="4:14" x14ac:dyDescent="0.3">
      <c r="I490" s="11"/>
      <c r="J490" s="11"/>
      <c r="K490" s="11"/>
      <c r="L490" s="11"/>
      <c r="M490" s="11"/>
      <c r="N490" s="11"/>
    </row>
    <row r="491" spans="4:14" x14ac:dyDescent="0.3">
      <c r="I491" s="11"/>
      <c r="J491" s="11"/>
      <c r="K491" s="11"/>
      <c r="L491" s="11"/>
      <c r="M491" s="11"/>
      <c r="N491" s="11"/>
    </row>
    <row r="492" spans="4:14" x14ac:dyDescent="0.3">
      <c r="I492" s="11"/>
      <c r="J492" s="11"/>
      <c r="K492" s="11"/>
      <c r="L492" s="11"/>
      <c r="M492" s="11"/>
      <c r="N492" s="11"/>
    </row>
    <row r="493" spans="4:14" x14ac:dyDescent="0.3">
      <c r="I493" s="11"/>
      <c r="J493" s="11"/>
      <c r="K493" s="11"/>
      <c r="L493" s="11"/>
      <c r="M493" s="11"/>
      <c r="N493" s="11"/>
    </row>
    <row r="494" spans="4:14" x14ac:dyDescent="0.3">
      <c r="I494" s="11"/>
      <c r="J494" s="11"/>
      <c r="K494" s="11"/>
      <c r="L494" s="11"/>
      <c r="M494" s="11"/>
      <c r="N494" s="11"/>
    </row>
    <row r="495" spans="4:14" x14ac:dyDescent="0.3">
      <c r="D495" s="1"/>
      <c r="I495" s="11"/>
      <c r="J495" s="11"/>
      <c r="K495" s="11"/>
      <c r="L495" s="11"/>
      <c r="M495" s="11"/>
      <c r="N495" s="11"/>
    </row>
    <row r="496" spans="4:14" x14ac:dyDescent="0.3">
      <c r="D496" s="1"/>
      <c r="J496" s="11"/>
      <c r="L496" s="11"/>
      <c r="N496" s="11"/>
    </row>
    <row r="497" spans="4:14" x14ac:dyDescent="0.3">
      <c r="D497" s="1"/>
      <c r="J497" s="11"/>
      <c r="L497" s="11"/>
      <c r="N497" s="11"/>
    </row>
    <row r="498" spans="4:14" x14ac:dyDescent="0.3">
      <c r="D498" s="1"/>
      <c r="I498" s="11"/>
      <c r="J498" s="11"/>
      <c r="K498" s="11"/>
      <c r="L498" s="11"/>
      <c r="M498" s="11"/>
      <c r="N498" s="11"/>
    </row>
    <row r="499" spans="4:14" x14ac:dyDescent="0.3">
      <c r="D499" s="1"/>
      <c r="H499" s="1"/>
      <c r="I499" s="11"/>
      <c r="J499" s="11"/>
      <c r="K499" s="11"/>
      <c r="L499" s="11"/>
      <c r="M499" s="11"/>
      <c r="N499" s="11"/>
    </row>
    <row r="500" spans="4:14" x14ac:dyDescent="0.3">
      <c r="D500" s="1"/>
      <c r="H500" s="1"/>
      <c r="I500" s="11"/>
      <c r="J500" s="11"/>
      <c r="K500" s="11"/>
      <c r="L500" s="11"/>
      <c r="M500" s="11"/>
      <c r="N500" s="11"/>
    </row>
    <row r="501" spans="4:14" x14ac:dyDescent="0.3">
      <c r="D501" s="1"/>
      <c r="H501" s="1"/>
      <c r="I501" s="11"/>
      <c r="J501" s="11"/>
      <c r="K501" s="11"/>
      <c r="L501" s="11"/>
      <c r="M501" s="11"/>
      <c r="N501" s="11"/>
    </row>
    <row r="502" spans="4:14" x14ac:dyDescent="0.3">
      <c r="D502" s="1"/>
      <c r="H502" s="1"/>
      <c r="I502" s="11"/>
      <c r="J502" s="11"/>
      <c r="K502" s="11"/>
      <c r="L502" s="11"/>
      <c r="M502" s="11"/>
      <c r="N502" s="11"/>
    </row>
    <row r="503" spans="4:14" x14ac:dyDescent="0.3">
      <c r="D503" s="1"/>
      <c r="H503" s="1"/>
      <c r="I503" s="11"/>
      <c r="J503" s="11"/>
      <c r="K503" s="11"/>
      <c r="L503" s="11"/>
      <c r="M503" s="11"/>
      <c r="N503" s="11"/>
    </row>
    <row r="504" spans="4:14" x14ac:dyDescent="0.3">
      <c r="D504" s="1"/>
      <c r="H504" s="1"/>
      <c r="I504" s="11"/>
      <c r="J504" s="11"/>
      <c r="K504" s="11"/>
      <c r="L504" s="11"/>
      <c r="M504" s="11"/>
      <c r="N504" s="11"/>
    </row>
    <row r="505" spans="4:14" x14ac:dyDescent="0.3">
      <c r="D505" s="1"/>
      <c r="H505" s="1"/>
      <c r="I505" s="11"/>
      <c r="J505" s="11"/>
      <c r="K505" s="11"/>
      <c r="L505" s="11"/>
      <c r="M505" s="11"/>
      <c r="N505" s="11"/>
    </row>
    <row r="506" spans="4:14" x14ac:dyDescent="0.3">
      <c r="D506" s="1"/>
      <c r="H506" s="1"/>
      <c r="I506" s="11"/>
      <c r="J506" s="11"/>
      <c r="K506" s="11"/>
      <c r="L506" s="11"/>
      <c r="M506" s="11"/>
      <c r="N506" s="11"/>
    </row>
    <row r="507" spans="4:14" x14ac:dyDescent="0.3">
      <c r="D507" s="1"/>
      <c r="H507" s="1"/>
      <c r="I507" s="11"/>
      <c r="J507" s="11"/>
      <c r="K507" s="11"/>
      <c r="L507" s="11"/>
      <c r="M507" s="11"/>
      <c r="N507" s="11"/>
    </row>
    <row r="508" spans="4:14" x14ac:dyDescent="0.3">
      <c r="D508" s="1"/>
      <c r="H508" s="1"/>
      <c r="I508" s="11"/>
      <c r="J508" s="11"/>
      <c r="K508" s="11"/>
      <c r="L508" s="11"/>
      <c r="M508" s="11"/>
      <c r="N508" s="11"/>
    </row>
    <row r="509" spans="4:14" x14ac:dyDescent="0.3">
      <c r="D509" s="1"/>
      <c r="H509" s="1"/>
      <c r="I509" s="11"/>
      <c r="J509" s="11"/>
      <c r="K509" s="11"/>
      <c r="L509" s="11"/>
      <c r="M509" s="11"/>
      <c r="N509" s="11"/>
    </row>
    <row r="510" spans="4:14" x14ac:dyDescent="0.3">
      <c r="D510" s="1"/>
      <c r="H510" s="1"/>
      <c r="I510" s="11"/>
      <c r="J510" s="11"/>
      <c r="K510" s="11"/>
      <c r="L510" s="11"/>
      <c r="M510" s="11"/>
      <c r="N510" s="11"/>
    </row>
    <row r="511" spans="4:14" x14ac:dyDescent="0.3">
      <c r="H511" s="1"/>
      <c r="I511" s="11"/>
      <c r="J511" s="11"/>
      <c r="K511" s="11"/>
      <c r="L511" s="11"/>
      <c r="M511" s="11"/>
      <c r="N511" s="11"/>
    </row>
    <row r="512" spans="4:14" x14ac:dyDescent="0.3">
      <c r="H512" s="1"/>
      <c r="I512" s="11"/>
      <c r="J512" s="11"/>
      <c r="K512" s="11"/>
      <c r="L512" s="11"/>
      <c r="M512" s="11"/>
      <c r="N512" s="11"/>
    </row>
    <row r="513" spans="8:14" x14ac:dyDescent="0.3">
      <c r="H513" s="1"/>
      <c r="I513" s="11"/>
      <c r="J513" s="11"/>
      <c r="K513" s="11"/>
      <c r="L513" s="11"/>
      <c r="M513" s="11"/>
      <c r="N513" s="11"/>
    </row>
    <row r="514" spans="8:14" x14ac:dyDescent="0.3">
      <c r="H514" s="1"/>
      <c r="I514" s="11"/>
      <c r="J514" s="11"/>
      <c r="K514" s="11"/>
      <c r="L514" s="11"/>
      <c r="M514" s="11"/>
      <c r="N514" s="11"/>
    </row>
    <row r="515" spans="8:14" x14ac:dyDescent="0.3">
      <c r="H515" s="1"/>
      <c r="I515" s="11"/>
      <c r="J515" s="11"/>
      <c r="K515" s="11"/>
      <c r="L515" s="11"/>
      <c r="M515" s="11"/>
      <c r="N515" s="11"/>
    </row>
    <row r="516" spans="8:14" x14ac:dyDescent="0.3">
      <c r="H516" s="1"/>
      <c r="I516" s="11"/>
      <c r="J516" s="11"/>
      <c r="K516" s="11"/>
      <c r="L516" s="11"/>
      <c r="M516" s="11"/>
      <c r="N516" s="11"/>
    </row>
    <row r="517" spans="8:14" x14ac:dyDescent="0.3">
      <c r="H517" s="1"/>
      <c r="I517" s="11"/>
      <c r="J517" s="11"/>
      <c r="K517" s="11"/>
      <c r="L517" s="11"/>
      <c r="M517" s="11"/>
      <c r="N517" s="11"/>
    </row>
    <row r="518" spans="8:14" x14ac:dyDescent="0.3">
      <c r="H518" s="1"/>
      <c r="I518" s="11"/>
      <c r="J518" s="11"/>
      <c r="K518" s="11"/>
      <c r="L518" s="11"/>
      <c r="M518" s="11"/>
      <c r="N518" s="11"/>
    </row>
    <row r="519" spans="8:14" x14ac:dyDescent="0.3">
      <c r="I519" s="11"/>
      <c r="J519" s="11"/>
      <c r="K519" s="11"/>
      <c r="L519" s="11"/>
      <c r="M519" s="11"/>
      <c r="N519" s="11"/>
    </row>
    <row r="520" spans="8:14" x14ac:dyDescent="0.3">
      <c r="I520" s="11"/>
      <c r="J520" s="11"/>
      <c r="K520" s="11"/>
      <c r="L520" s="11"/>
      <c r="M520" s="11"/>
      <c r="N520" s="11"/>
    </row>
    <row r="521" spans="8:14" x14ac:dyDescent="0.3">
      <c r="I521" s="11"/>
      <c r="J521" s="11"/>
      <c r="K521" s="11"/>
      <c r="L521" s="11"/>
      <c r="M521" s="11"/>
      <c r="N521" s="11"/>
    </row>
    <row r="522" spans="8:14" x14ac:dyDescent="0.3">
      <c r="I522" s="11"/>
      <c r="J522" s="11"/>
      <c r="K522" s="11"/>
      <c r="L522" s="11"/>
      <c r="M522" s="11"/>
      <c r="N522" s="11"/>
    </row>
    <row r="523" spans="8:14" x14ac:dyDescent="0.3">
      <c r="I523" s="11"/>
      <c r="J523" s="11"/>
      <c r="K523" s="11"/>
      <c r="L523" s="11"/>
      <c r="M523" s="11"/>
      <c r="N523" s="11"/>
    </row>
    <row r="524" spans="8:14" x14ac:dyDescent="0.3">
      <c r="I524" s="11"/>
      <c r="J524" s="11"/>
      <c r="K524" s="11"/>
      <c r="L524" s="11"/>
      <c r="M524" s="11"/>
      <c r="N524" s="11"/>
    </row>
    <row r="525" spans="8:14" x14ac:dyDescent="0.3">
      <c r="I525" s="11"/>
      <c r="J525" s="11"/>
      <c r="K525" s="11"/>
      <c r="L525" s="11"/>
      <c r="M525" s="11"/>
      <c r="N525" s="11"/>
    </row>
    <row r="526" spans="8:14" x14ac:dyDescent="0.3">
      <c r="I526" s="11"/>
      <c r="J526" s="11"/>
      <c r="K526" s="11"/>
      <c r="L526" s="11"/>
      <c r="M526" s="11"/>
      <c r="N526" s="11"/>
    </row>
    <row r="527" spans="8:14" x14ac:dyDescent="0.3">
      <c r="I527" s="11"/>
      <c r="J527" s="11"/>
      <c r="K527" s="11"/>
      <c r="L527" s="11"/>
      <c r="M527" s="11"/>
      <c r="N527" s="11"/>
    </row>
    <row r="528" spans="8:14" x14ac:dyDescent="0.3">
      <c r="I528" s="11"/>
      <c r="J528" s="11"/>
      <c r="K528" s="11"/>
      <c r="L528" s="11"/>
      <c r="M528" s="11"/>
      <c r="N528" s="11"/>
    </row>
    <row r="529" spans="9:14" x14ac:dyDescent="0.3">
      <c r="I529" s="11"/>
      <c r="J529" s="11"/>
      <c r="K529" s="11"/>
      <c r="L529" s="11"/>
      <c r="M529" s="11"/>
      <c r="N529" s="11"/>
    </row>
    <row r="530" spans="9:14" x14ac:dyDescent="0.3">
      <c r="I530" s="11"/>
      <c r="J530" s="11"/>
      <c r="K530" s="11"/>
      <c r="L530" s="11"/>
      <c r="M530" s="11"/>
      <c r="N530" s="11"/>
    </row>
    <row r="531" spans="9:14" x14ac:dyDescent="0.3">
      <c r="I531" s="11"/>
      <c r="J531" s="11"/>
      <c r="K531" s="11"/>
      <c r="L531" s="11"/>
      <c r="M531" s="11"/>
      <c r="N531" s="11"/>
    </row>
    <row r="532" spans="9:14" x14ac:dyDescent="0.3">
      <c r="I532" s="11"/>
      <c r="J532" s="11"/>
      <c r="K532" s="11"/>
      <c r="L532" s="11"/>
      <c r="M532" s="11"/>
      <c r="N532" s="11"/>
    </row>
    <row r="533" spans="9:14" x14ac:dyDescent="0.3">
      <c r="I533" s="11"/>
      <c r="J533" s="11"/>
      <c r="K533" s="11"/>
      <c r="L533" s="11"/>
      <c r="M533" s="11"/>
      <c r="N533" s="11"/>
    </row>
    <row r="534" spans="9:14" x14ac:dyDescent="0.3">
      <c r="I534" s="11"/>
      <c r="J534" s="11"/>
      <c r="K534" s="11"/>
      <c r="L534" s="11"/>
      <c r="M534" s="11"/>
      <c r="N534" s="11"/>
    </row>
    <row r="535" spans="9:14" x14ac:dyDescent="0.3">
      <c r="I535" s="11"/>
      <c r="J535" s="11"/>
      <c r="K535" s="11"/>
      <c r="L535" s="11"/>
      <c r="M535" s="11"/>
      <c r="N535" s="11"/>
    </row>
    <row r="536" spans="9:14" x14ac:dyDescent="0.3">
      <c r="I536" s="11"/>
      <c r="J536" s="11"/>
      <c r="K536" s="11"/>
      <c r="L536" s="11"/>
      <c r="M536" s="11"/>
      <c r="N536" s="11"/>
    </row>
    <row r="537" spans="9:14" x14ac:dyDescent="0.3">
      <c r="I537" s="11"/>
      <c r="J537" s="11"/>
      <c r="K537" s="11"/>
      <c r="L537" s="11"/>
      <c r="M537" s="11"/>
      <c r="N537" s="11"/>
    </row>
    <row r="538" spans="9:14" x14ac:dyDescent="0.3">
      <c r="I538" s="11"/>
      <c r="J538" s="11"/>
      <c r="K538" s="11"/>
      <c r="L538" s="11"/>
      <c r="M538" s="11"/>
      <c r="N538" s="11"/>
    </row>
    <row r="539" spans="9:14" x14ac:dyDescent="0.3">
      <c r="I539" s="11"/>
      <c r="J539" s="11"/>
      <c r="K539" s="11"/>
      <c r="L539" s="11"/>
      <c r="M539" s="11"/>
      <c r="N539" s="11"/>
    </row>
    <row r="540" spans="9:14" x14ac:dyDescent="0.3">
      <c r="I540" s="11"/>
      <c r="J540" s="11"/>
      <c r="K540" s="11"/>
      <c r="L540" s="11"/>
      <c r="M540" s="11"/>
      <c r="N540" s="11"/>
    </row>
    <row r="541" spans="9:14" x14ac:dyDescent="0.3">
      <c r="I541" s="11"/>
      <c r="J541" s="11"/>
      <c r="K541" s="11"/>
      <c r="L541" s="11"/>
      <c r="M541" s="11"/>
      <c r="N541" s="11"/>
    </row>
    <row r="542" spans="9:14" x14ac:dyDescent="0.3">
      <c r="I542" s="11"/>
      <c r="J542" s="11"/>
      <c r="K542" s="11"/>
      <c r="L542" s="11"/>
      <c r="M542" s="11"/>
      <c r="N542" s="11"/>
    </row>
    <row r="543" spans="9:14" x14ac:dyDescent="0.3">
      <c r="I543" s="11"/>
      <c r="J543" s="11"/>
      <c r="K543" s="11"/>
      <c r="L543" s="11"/>
      <c r="M543" s="11"/>
      <c r="N543" s="11"/>
    </row>
    <row r="544" spans="9:14" x14ac:dyDescent="0.3">
      <c r="I544" s="11"/>
      <c r="J544" s="11"/>
      <c r="K544" s="11"/>
      <c r="L544" s="11"/>
      <c r="M544" s="11"/>
      <c r="N544" s="11"/>
    </row>
    <row r="545" spans="9:14" x14ac:dyDescent="0.3">
      <c r="I545" s="11"/>
      <c r="J545" s="11"/>
      <c r="K545" s="11"/>
      <c r="L545" s="11"/>
      <c r="M545" s="11"/>
      <c r="N545" s="11"/>
    </row>
    <row r="546" spans="9:14" x14ac:dyDescent="0.3">
      <c r="I546" s="11"/>
      <c r="J546" s="11"/>
      <c r="K546" s="11"/>
      <c r="L546" s="11"/>
      <c r="M546" s="11"/>
      <c r="N546" s="11"/>
    </row>
    <row r="547" spans="9:14" x14ac:dyDescent="0.3">
      <c r="I547" s="11"/>
      <c r="J547" s="11"/>
      <c r="K547" s="11"/>
      <c r="L547" s="11"/>
      <c r="M547" s="11"/>
      <c r="N547" s="11"/>
    </row>
    <row r="548" spans="9:14" x14ac:dyDescent="0.3">
      <c r="I548" s="11"/>
      <c r="J548" s="11"/>
      <c r="K548" s="11"/>
      <c r="L548" s="11"/>
      <c r="M548" s="11"/>
      <c r="N548" s="11"/>
    </row>
    <row r="549" spans="9:14" x14ac:dyDescent="0.3">
      <c r="I549" s="11"/>
      <c r="J549" s="11"/>
      <c r="K549" s="11"/>
      <c r="L549" s="11"/>
      <c r="M549" s="11"/>
      <c r="N549" s="11"/>
    </row>
    <row r="550" spans="9:14" x14ac:dyDescent="0.3">
      <c r="I550" s="11"/>
      <c r="J550" s="11"/>
      <c r="K550" s="11"/>
      <c r="L550" s="11"/>
      <c r="M550" s="11"/>
      <c r="N550" s="11"/>
    </row>
    <row r="551" spans="9:14" x14ac:dyDescent="0.3">
      <c r="I551" s="11"/>
      <c r="J551" s="11"/>
      <c r="K551" s="11"/>
      <c r="L551" s="11"/>
      <c r="M551" s="11"/>
      <c r="N551" s="11"/>
    </row>
    <row r="552" spans="9:14" x14ac:dyDescent="0.3">
      <c r="I552" s="11"/>
      <c r="J552" s="11"/>
      <c r="K552" s="11"/>
      <c r="L552" s="11"/>
      <c r="M552" s="11"/>
      <c r="N552" s="11"/>
    </row>
    <row r="553" spans="9:14" x14ac:dyDescent="0.3">
      <c r="I553" s="11"/>
      <c r="J553" s="11"/>
      <c r="K553" s="11"/>
      <c r="L553" s="11"/>
      <c r="M553" s="11"/>
      <c r="N553" s="11"/>
    </row>
    <row r="554" spans="9:14" x14ac:dyDescent="0.3">
      <c r="I554" s="11"/>
      <c r="J554" s="11"/>
      <c r="K554" s="11"/>
      <c r="L554" s="11"/>
      <c r="M554" s="11"/>
      <c r="N554" s="11"/>
    </row>
    <row r="555" spans="9:14" x14ac:dyDescent="0.3">
      <c r="I555" s="11"/>
      <c r="J555" s="11"/>
      <c r="K555" s="11"/>
      <c r="L555" s="11"/>
      <c r="M555" s="11"/>
      <c r="N555" s="11"/>
    </row>
    <row r="556" spans="9:14" x14ac:dyDescent="0.3">
      <c r="I556" s="11"/>
      <c r="J556" s="11"/>
      <c r="K556" s="11"/>
      <c r="L556" s="11"/>
      <c r="M556" s="11"/>
      <c r="N556" s="11"/>
    </row>
    <row r="557" spans="9:14" x14ac:dyDescent="0.3">
      <c r="I557" s="11"/>
      <c r="J557" s="11"/>
      <c r="K557" s="11"/>
      <c r="L557" s="11"/>
      <c r="M557" s="11"/>
      <c r="N557" s="11"/>
    </row>
    <row r="558" spans="9:14" x14ac:dyDescent="0.3">
      <c r="I558" s="11"/>
      <c r="J558" s="11"/>
      <c r="K558" s="11"/>
      <c r="L558" s="11"/>
      <c r="M558" s="11"/>
      <c r="N558" s="11"/>
    </row>
    <row r="559" spans="9:14" x14ac:dyDescent="0.3">
      <c r="I559" s="11"/>
      <c r="J559" s="11"/>
      <c r="K559" s="11"/>
      <c r="L559" s="11"/>
      <c r="M559" s="11"/>
      <c r="N559" s="11"/>
    </row>
    <row r="560" spans="9:14" x14ac:dyDescent="0.3">
      <c r="I560" s="11"/>
      <c r="J560" s="11"/>
      <c r="K560" s="11"/>
      <c r="L560" s="11"/>
      <c r="M560" s="11"/>
      <c r="N560" s="11"/>
    </row>
    <row r="561" spans="9:14" x14ac:dyDescent="0.3">
      <c r="I561" s="11"/>
      <c r="J561" s="11"/>
      <c r="K561" s="11"/>
      <c r="L561" s="11"/>
      <c r="M561" s="11"/>
      <c r="N561" s="11"/>
    </row>
    <row r="562" spans="9:14" x14ac:dyDescent="0.3">
      <c r="I562" s="11"/>
      <c r="J562" s="11"/>
      <c r="K562" s="11"/>
      <c r="L562" s="11"/>
      <c r="M562" s="11"/>
      <c r="N562" s="11"/>
    </row>
    <row r="563" spans="9:14" x14ac:dyDescent="0.3">
      <c r="I563" s="11"/>
      <c r="J563" s="11"/>
      <c r="K563" s="11"/>
      <c r="L563" s="11"/>
      <c r="M563" s="11"/>
      <c r="N563" s="11"/>
    </row>
    <row r="564" spans="9:14" x14ac:dyDescent="0.3">
      <c r="I564" s="11"/>
      <c r="J564" s="11"/>
      <c r="K564" s="11"/>
      <c r="L564" s="11"/>
      <c r="M564" s="11"/>
      <c r="N564" s="11"/>
    </row>
    <row r="565" spans="9:14" x14ac:dyDescent="0.3">
      <c r="I565" s="11"/>
      <c r="J565" s="11"/>
      <c r="K565" s="11"/>
      <c r="L565" s="11"/>
      <c r="M565" s="11"/>
      <c r="N565" s="11"/>
    </row>
    <row r="566" spans="9:14" x14ac:dyDescent="0.3">
      <c r="I566" s="11"/>
      <c r="J566" s="11"/>
      <c r="K566" s="11"/>
      <c r="L566" s="11"/>
      <c r="M566" s="11"/>
      <c r="N566" s="11"/>
    </row>
    <row r="567" spans="9:14" x14ac:dyDescent="0.3">
      <c r="I567" s="11"/>
      <c r="J567" s="11"/>
      <c r="K567" s="11"/>
      <c r="L567" s="11"/>
      <c r="M567" s="11"/>
      <c r="N567" s="11"/>
    </row>
    <row r="568" spans="9:14" x14ac:dyDescent="0.3">
      <c r="I568" s="11"/>
      <c r="J568" s="11"/>
      <c r="K568" s="11"/>
      <c r="L568" s="11"/>
      <c r="M568" s="11"/>
      <c r="N568" s="11"/>
    </row>
    <row r="569" spans="9:14" x14ac:dyDescent="0.3">
      <c r="I569" s="11"/>
      <c r="J569" s="11"/>
      <c r="K569" s="11"/>
      <c r="L569" s="11"/>
      <c r="M569" s="11"/>
      <c r="N569" s="11"/>
    </row>
    <row r="570" spans="9:14" x14ac:dyDescent="0.3">
      <c r="I570" s="11"/>
      <c r="J570" s="11"/>
      <c r="K570" s="11"/>
      <c r="L570" s="11"/>
      <c r="M570" s="11"/>
      <c r="N570" s="11"/>
    </row>
    <row r="571" spans="9:14" x14ac:dyDescent="0.3">
      <c r="I571" s="11"/>
      <c r="J571" s="11"/>
      <c r="K571" s="11"/>
      <c r="L571" s="11"/>
      <c r="M571" s="11"/>
      <c r="N571" s="11"/>
    </row>
    <row r="572" spans="9:14" x14ac:dyDescent="0.3">
      <c r="I572" s="11"/>
      <c r="J572" s="11"/>
      <c r="K572" s="11"/>
      <c r="L572" s="11"/>
      <c r="M572" s="11"/>
      <c r="N572" s="11"/>
    </row>
    <row r="573" spans="9:14" x14ac:dyDescent="0.3">
      <c r="I573" s="11"/>
      <c r="J573" s="11"/>
      <c r="K573" s="11"/>
      <c r="L573" s="11"/>
      <c r="M573" s="11"/>
      <c r="N573" s="11"/>
    </row>
    <row r="574" spans="9:14" x14ac:dyDescent="0.3">
      <c r="I574" s="11"/>
      <c r="J574" s="11"/>
      <c r="K574" s="11"/>
      <c r="L574" s="11"/>
      <c r="M574" s="11"/>
      <c r="N574" s="11"/>
    </row>
    <row r="575" spans="9:14" x14ac:dyDescent="0.3">
      <c r="I575" s="11"/>
      <c r="J575" s="11"/>
      <c r="K575" s="11"/>
      <c r="L575" s="11"/>
      <c r="M575" s="11"/>
      <c r="N575" s="11"/>
    </row>
    <row r="576" spans="9:14" x14ac:dyDescent="0.3">
      <c r="I576" s="11"/>
      <c r="J576" s="11"/>
      <c r="K576" s="11"/>
      <c r="L576" s="11"/>
      <c r="M576" s="11"/>
      <c r="N576" s="11"/>
    </row>
    <row r="577" spans="9:14" x14ac:dyDescent="0.3">
      <c r="I577" s="11"/>
      <c r="J577" s="11"/>
      <c r="K577" s="11"/>
      <c r="L577" s="11"/>
      <c r="M577" s="11"/>
      <c r="N577" s="11"/>
    </row>
    <row r="578" spans="9:14" x14ac:dyDescent="0.3">
      <c r="I578" s="11"/>
      <c r="J578" s="11"/>
      <c r="K578" s="11"/>
      <c r="L578" s="11"/>
      <c r="M578" s="11"/>
      <c r="N578" s="11"/>
    </row>
    <row r="579" spans="9:14" x14ac:dyDescent="0.3">
      <c r="I579" s="11"/>
      <c r="J579" s="11"/>
      <c r="K579" s="11"/>
      <c r="L579" s="11"/>
      <c r="M579" s="11"/>
      <c r="N579" s="11"/>
    </row>
    <row r="580" spans="9:14" x14ac:dyDescent="0.3">
      <c r="I580" s="11"/>
      <c r="J580" s="11"/>
      <c r="K580" s="11"/>
      <c r="L580" s="11"/>
      <c r="M580" s="11"/>
      <c r="N580" s="11"/>
    </row>
    <row r="581" spans="9:14" x14ac:dyDescent="0.3">
      <c r="I581" s="11"/>
      <c r="J581" s="11"/>
      <c r="K581" s="11"/>
      <c r="L581" s="11"/>
      <c r="M581" s="11"/>
      <c r="N581" s="11"/>
    </row>
    <row r="582" spans="9:14" x14ac:dyDescent="0.3">
      <c r="I582" s="11"/>
      <c r="J582" s="11"/>
      <c r="K582" s="11"/>
      <c r="L582" s="11"/>
      <c r="M582" s="11"/>
      <c r="N582" s="11"/>
    </row>
    <row r="583" spans="9:14" x14ac:dyDescent="0.3">
      <c r="I583" s="11"/>
      <c r="J583" s="11"/>
      <c r="K583" s="11"/>
      <c r="L583" s="11"/>
      <c r="M583" s="11"/>
      <c r="N583" s="11"/>
    </row>
    <row r="584" spans="9:14" x14ac:dyDescent="0.3">
      <c r="I584" s="11"/>
      <c r="J584" s="11"/>
      <c r="K584" s="11"/>
      <c r="L584" s="11"/>
      <c r="M584" s="11"/>
      <c r="N584" s="11"/>
    </row>
    <row r="585" spans="9:14" x14ac:dyDescent="0.3">
      <c r="I585" s="11"/>
      <c r="J585" s="11"/>
      <c r="K585" s="11"/>
      <c r="L585" s="11"/>
      <c r="M585" s="11"/>
      <c r="N585" s="11"/>
    </row>
    <row r="586" spans="9:14" x14ac:dyDescent="0.3">
      <c r="I586" s="11"/>
      <c r="J586" s="11"/>
      <c r="K586" s="11"/>
      <c r="L586" s="11"/>
      <c r="M586" s="11"/>
      <c r="N586" s="11"/>
    </row>
    <row r="587" spans="9:14" x14ac:dyDescent="0.3">
      <c r="I587" s="11"/>
      <c r="J587" s="11"/>
      <c r="K587" s="11"/>
      <c r="L587" s="11"/>
      <c r="M587" s="11"/>
      <c r="N587" s="11"/>
    </row>
    <row r="588" spans="9:14" x14ac:dyDescent="0.3">
      <c r="I588" s="11"/>
      <c r="J588" s="11"/>
      <c r="K588" s="11"/>
      <c r="L588" s="11"/>
      <c r="M588" s="11"/>
      <c r="N588" s="11"/>
    </row>
    <row r="589" spans="9:14" x14ac:dyDescent="0.3">
      <c r="I589" s="11"/>
      <c r="J589" s="11"/>
      <c r="K589" s="11"/>
      <c r="L589" s="11"/>
      <c r="M589" s="11"/>
      <c r="N589" s="11"/>
    </row>
    <row r="590" spans="9:14" x14ac:dyDescent="0.3">
      <c r="I590" s="11"/>
      <c r="J590" s="11"/>
      <c r="K590" s="11"/>
      <c r="L590" s="11"/>
      <c r="M590" s="11"/>
      <c r="N590" s="11"/>
    </row>
    <row r="591" spans="9:14" x14ac:dyDescent="0.3">
      <c r="I591" s="11"/>
      <c r="J591" s="11"/>
      <c r="K591" s="11"/>
      <c r="L591" s="11"/>
      <c r="M591" s="11"/>
      <c r="N591" s="11"/>
    </row>
    <row r="592" spans="9:14" x14ac:dyDescent="0.3">
      <c r="I592" s="11"/>
      <c r="J592" s="11"/>
      <c r="K592" s="11"/>
      <c r="L592" s="11"/>
      <c r="M592" s="11"/>
      <c r="N592" s="11"/>
    </row>
    <row r="593" spans="9:14" x14ac:dyDescent="0.3">
      <c r="I593" s="11"/>
      <c r="J593" s="11"/>
      <c r="K593" s="11"/>
      <c r="L593" s="11"/>
      <c r="M593" s="11"/>
      <c r="N593" s="11"/>
    </row>
    <row r="594" spans="9:14" x14ac:dyDescent="0.3">
      <c r="I594" s="11"/>
      <c r="J594" s="11"/>
      <c r="K594" s="11"/>
      <c r="L594" s="11"/>
      <c r="M594" s="11"/>
      <c r="N594" s="11"/>
    </row>
    <row r="595" spans="9:14" x14ac:dyDescent="0.3">
      <c r="I595" s="11"/>
      <c r="J595" s="11"/>
      <c r="K595" s="11"/>
      <c r="L595" s="11"/>
      <c r="M595" s="11"/>
      <c r="N595" s="11"/>
    </row>
    <row r="596" spans="9:14" x14ac:dyDescent="0.3">
      <c r="I596" s="11"/>
      <c r="J596" s="11"/>
      <c r="K596" s="11"/>
      <c r="L596" s="11"/>
      <c r="M596" s="11"/>
      <c r="N596" s="11"/>
    </row>
    <row r="597" spans="9:14" x14ac:dyDescent="0.3">
      <c r="I597" s="11"/>
      <c r="J597" s="11"/>
      <c r="K597" s="11"/>
      <c r="L597" s="11"/>
      <c r="M597" s="11"/>
      <c r="N597" s="11"/>
    </row>
    <row r="598" spans="9:14" x14ac:dyDescent="0.3">
      <c r="I598" s="11"/>
      <c r="J598" s="11"/>
      <c r="K598" s="11"/>
      <c r="L598" s="11"/>
      <c r="M598" s="11"/>
      <c r="N598" s="11"/>
    </row>
    <row r="599" spans="9:14" x14ac:dyDescent="0.3">
      <c r="I599" s="11"/>
      <c r="J599" s="11"/>
      <c r="K599" s="11"/>
      <c r="L599" s="11"/>
      <c r="M599" s="11"/>
      <c r="N599" s="11"/>
    </row>
    <row r="600" spans="9:14" x14ac:dyDescent="0.3">
      <c r="I600" s="11"/>
      <c r="J600" s="11"/>
      <c r="K600" s="11"/>
      <c r="L600" s="11"/>
      <c r="M600" s="11"/>
      <c r="N600" s="11"/>
    </row>
    <row r="601" spans="9:14" x14ac:dyDescent="0.3">
      <c r="I601" s="11"/>
      <c r="J601" s="11"/>
      <c r="K601" s="11"/>
      <c r="L601" s="11"/>
      <c r="M601" s="11"/>
      <c r="N601" s="11"/>
    </row>
    <row r="602" spans="9:14" x14ac:dyDescent="0.3">
      <c r="I602" s="11"/>
      <c r="J602" s="11"/>
      <c r="K602" s="11"/>
      <c r="L602" s="11"/>
      <c r="M602" s="11"/>
      <c r="N602" s="11"/>
    </row>
    <row r="603" spans="9:14" x14ac:dyDescent="0.3">
      <c r="I603" s="11"/>
      <c r="J603" s="11"/>
      <c r="K603" s="11"/>
      <c r="L603" s="11"/>
      <c r="M603" s="11"/>
      <c r="N603" s="11"/>
    </row>
    <row r="604" spans="9:14" x14ac:dyDescent="0.3">
      <c r="I604" s="11"/>
      <c r="J604" s="11"/>
      <c r="K604" s="11"/>
      <c r="L604" s="11"/>
      <c r="M604" s="11"/>
      <c r="N604" s="11"/>
    </row>
    <row r="605" spans="9:14" x14ac:dyDescent="0.3">
      <c r="I605" s="11"/>
      <c r="J605" s="11"/>
      <c r="K605" s="11"/>
      <c r="L605" s="11"/>
      <c r="M605" s="11"/>
      <c r="N605" s="11"/>
    </row>
    <row r="606" spans="9:14" x14ac:dyDescent="0.3">
      <c r="I606" s="11"/>
      <c r="J606" s="11"/>
      <c r="K606" s="11"/>
      <c r="L606" s="11"/>
      <c r="M606" s="11"/>
      <c r="N606" s="11"/>
    </row>
    <row r="607" spans="9:14" x14ac:dyDescent="0.3">
      <c r="I607" s="11"/>
      <c r="J607" s="11"/>
      <c r="K607" s="11"/>
      <c r="L607" s="11"/>
      <c r="M607" s="11"/>
      <c r="N607" s="11"/>
    </row>
    <row r="608" spans="9:14" x14ac:dyDescent="0.3">
      <c r="I608" s="11"/>
      <c r="J608" s="11"/>
      <c r="K608" s="11"/>
      <c r="L608" s="11"/>
      <c r="M608" s="11"/>
      <c r="N608" s="11"/>
    </row>
    <row r="609" spans="9:14" x14ac:dyDescent="0.3">
      <c r="I609" s="11"/>
      <c r="J609" s="11"/>
      <c r="K609" s="11"/>
      <c r="L609" s="11"/>
      <c r="M609" s="11"/>
      <c r="N609" s="11"/>
    </row>
    <row r="610" spans="9:14" x14ac:dyDescent="0.3">
      <c r="I610" s="11"/>
      <c r="J610" s="11"/>
      <c r="K610" s="11"/>
      <c r="L610" s="11"/>
      <c r="M610" s="11"/>
      <c r="N610" s="11"/>
    </row>
    <row r="611" spans="9:14" x14ac:dyDescent="0.3">
      <c r="I611" s="11"/>
      <c r="J611" s="11"/>
      <c r="K611" s="11"/>
      <c r="L611" s="11"/>
      <c r="M611" s="11"/>
      <c r="N611" s="11"/>
    </row>
    <row r="612" spans="9:14" x14ac:dyDescent="0.3">
      <c r="I612" s="11"/>
      <c r="J612" s="11"/>
      <c r="K612" s="11"/>
      <c r="L612" s="11"/>
      <c r="M612" s="11"/>
      <c r="N612" s="11"/>
    </row>
    <row r="613" spans="9:14" x14ac:dyDescent="0.3">
      <c r="I613" s="11"/>
      <c r="J613" s="11"/>
      <c r="K613" s="11"/>
      <c r="L613" s="11"/>
      <c r="M613" s="11"/>
      <c r="N613" s="11"/>
    </row>
    <row r="614" spans="9:14" x14ac:dyDescent="0.3">
      <c r="I614" s="11"/>
      <c r="J614" s="11"/>
      <c r="K614" s="11"/>
      <c r="L614" s="11"/>
      <c r="M614" s="11"/>
      <c r="N614" s="11"/>
    </row>
    <row r="615" spans="9:14" x14ac:dyDescent="0.3">
      <c r="I615" s="11"/>
      <c r="J615" s="11"/>
      <c r="K615" s="11"/>
      <c r="L615" s="11"/>
      <c r="M615" s="11"/>
      <c r="N615" s="11"/>
    </row>
    <row r="616" spans="9:14" x14ac:dyDescent="0.3">
      <c r="I616" s="11"/>
      <c r="J616" s="11"/>
      <c r="K616" s="11"/>
      <c r="L616" s="11"/>
      <c r="M616" s="11"/>
      <c r="N616" s="11"/>
    </row>
    <row r="617" spans="9:14" x14ac:dyDescent="0.3">
      <c r="I617" s="11"/>
      <c r="J617" s="11"/>
      <c r="K617" s="11"/>
      <c r="L617" s="11"/>
      <c r="M617" s="11"/>
      <c r="N617" s="11"/>
    </row>
    <row r="618" spans="9:14" x14ac:dyDescent="0.3">
      <c r="I618" s="11"/>
      <c r="J618" s="11"/>
      <c r="K618" s="11"/>
      <c r="L618" s="11"/>
      <c r="M618" s="11"/>
      <c r="N618" s="11"/>
    </row>
    <row r="619" spans="9:14" x14ac:dyDescent="0.3">
      <c r="I619" s="11"/>
      <c r="J619" s="11"/>
      <c r="K619" s="11"/>
      <c r="L619" s="11"/>
      <c r="M619" s="11"/>
      <c r="N619" s="11"/>
    </row>
    <row r="620" spans="9:14" x14ac:dyDescent="0.3">
      <c r="I620" s="11"/>
      <c r="J620" s="11"/>
      <c r="K620" s="11"/>
      <c r="L620" s="11"/>
      <c r="M620" s="11"/>
      <c r="N620" s="11"/>
    </row>
    <row r="621" spans="9:14" x14ac:dyDescent="0.3">
      <c r="I621" s="11"/>
      <c r="J621" s="11"/>
      <c r="K621" s="11"/>
      <c r="L621" s="11"/>
      <c r="M621" s="11"/>
      <c r="N621" s="11"/>
    </row>
    <row r="622" spans="9:14" x14ac:dyDescent="0.3">
      <c r="I622" s="11"/>
      <c r="J622" s="11"/>
      <c r="K622" s="11"/>
      <c r="L622" s="11"/>
      <c r="M622" s="11"/>
      <c r="N622" s="11"/>
    </row>
    <row r="623" spans="9:14" x14ac:dyDescent="0.3">
      <c r="I623" s="11"/>
      <c r="J623" s="11"/>
      <c r="K623" s="11"/>
      <c r="L623" s="11"/>
      <c r="M623" s="11"/>
      <c r="N623" s="11"/>
    </row>
    <row r="624" spans="9:14" x14ac:dyDescent="0.3">
      <c r="I624" s="11"/>
      <c r="J624" s="11"/>
      <c r="K624" s="11"/>
      <c r="L624" s="11"/>
      <c r="M624" s="11"/>
      <c r="N624" s="11"/>
    </row>
    <row r="625" spans="4:14" x14ac:dyDescent="0.3">
      <c r="I625" s="11"/>
      <c r="J625" s="11"/>
      <c r="K625" s="11"/>
      <c r="L625" s="11"/>
      <c r="M625" s="11"/>
      <c r="N625" s="11"/>
    </row>
    <row r="626" spans="4:14" x14ac:dyDescent="0.3">
      <c r="H626" s="1"/>
      <c r="I626" s="11"/>
      <c r="J626" s="11"/>
      <c r="K626" s="11"/>
      <c r="L626" s="11"/>
      <c r="M626" s="11"/>
      <c r="N626" s="11"/>
    </row>
    <row r="627" spans="4:14" x14ac:dyDescent="0.3">
      <c r="H627" s="1"/>
      <c r="I627" s="11"/>
      <c r="J627" s="11"/>
      <c r="K627" s="11"/>
      <c r="L627" s="11"/>
      <c r="M627" s="11"/>
      <c r="N627" s="11"/>
    </row>
    <row r="628" spans="4:14" x14ac:dyDescent="0.3">
      <c r="H628" s="1"/>
      <c r="I628" s="11"/>
      <c r="J628" s="11"/>
      <c r="K628" s="11"/>
      <c r="L628" s="11"/>
      <c r="M628" s="11"/>
      <c r="N628" s="11"/>
    </row>
    <row r="629" spans="4:14" x14ac:dyDescent="0.3">
      <c r="H629" s="1"/>
      <c r="I629" s="11"/>
      <c r="J629" s="11"/>
      <c r="K629" s="11"/>
      <c r="L629" s="11"/>
      <c r="M629" s="11"/>
      <c r="N629" s="11"/>
    </row>
    <row r="630" spans="4:14" x14ac:dyDescent="0.3">
      <c r="H630" s="1"/>
      <c r="I630" s="11"/>
      <c r="J630" s="11"/>
      <c r="K630" s="11"/>
      <c r="L630" s="11"/>
      <c r="M630" s="11"/>
      <c r="N630" s="11"/>
    </row>
    <row r="631" spans="4:14" x14ac:dyDescent="0.3">
      <c r="H631" s="1"/>
      <c r="I631" s="11"/>
      <c r="J631" s="11"/>
      <c r="K631" s="11"/>
      <c r="L631" s="11"/>
      <c r="M631" s="11"/>
      <c r="N631" s="11"/>
    </row>
    <row r="632" spans="4:14" x14ac:dyDescent="0.3">
      <c r="H632" s="1"/>
      <c r="I632" s="11"/>
      <c r="J632" s="11"/>
      <c r="K632" s="11"/>
      <c r="L632" s="11"/>
      <c r="M632" s="11"/>
      <c r="N632" s="11"/>
    </row>
    <row r="633" spans="4:14" x14ac:dyDescent="0.3">
      <c r="H633" s="1"/>
      <c r="I633" s="11"/>
      <c r="J633" s="11"/>
      <c r="K633" s="11"/>
      <c r="L633" s="11"/>
      <c r="M633" s="11"/>
      <c r="N633" s="11"/>
    </row>
    <row r="634" spans="4:14" x14ac:dyDescent="0.3">
      <c r="H634" s="1"/>
      <c r="I634" s="11"/>
      <c r="J634" s="11"/>
      <c r="K634" s="11"/>
      <c r="L634" s="11"/>
      <c r="M634" s="11"/>
      <c r="N634" s="11"/>
    </row>
    <row r="635" spans="4:14" x14ac:dyDescent="0.3">
      <c r="D635" s="1"/>
      <c r="H635" s="1"/>
      <c r="I635" s="11"/>
      <c r="J635" s="11"/>
      <c r="K635" s="11"/>
      <c r="L635" s="11"/>
      <c r="M635" s="11"/>
      <c r="N635" s="11"/>
    </row>
    <row r="636" spans="4:14" x14ac:dyDescent="0.3">
      <c r="D636" s="1"/>
      <c r="H636" s="1"/>
      <c r="I636" s="11"/>
      <c r="J636" s="11"/>
      <c r="K636" s="11"/>
      <c r="L636" s="11"/>
      <c r="M636" s="11"/>
      <c r="N636" s="11"/>
    </row>
    <row r="637" spans="4:14" x14ac:dyDescent="0.3">
      <c r="D637" s="1"/>
      <c r="H637" s="1"/>
      <c r="I637" s="11"/>
      <c r="J637" s="11"/>
      <c r="K637" s="11"/>
      <c r="L637" s="11"/>
      <c r="M637" s="11"/>
      <c r="N637" s="11"/>
    </row>
    <row r="638" spans="4:14" x14ac:dyDescent="0.3">
      <c r="D638" s="1"/>
      <c r="H638" s="1"/>
      <c r="I638" s="11"/>
      <c r="J638" s="11"/>
      <c r="K638" s="11"/>
      <c r="L638" s="11"/>
      <c r="M638" s="11"/>
      <c r="N638" s="11"/>
    </row>
    <row r="639" spans="4:14" x14ac:dyDescent="0.3">
      <c r="D639" s="1"/>
      <c r="H639" s="1"/>
      <c r="I639" s="11"/>
      <c r="J639" s="11"/>
      <c r="K639" s="11"/>
      <c r="L639" s="11"/>
      <c r="M639" s="11"/>
      <c r="N639" s="11"/>
    </row>
    <row r="640" spans="4:14" x14ac:dyDescent="0.3">
      <c r="D640" s="1"/>
      <c r="H640" s="1"/>
      <c r="I640" s="11"/>
      <c r="J640" s="11"/>
      <c r="K640" s="11"/>
      <c r="L640" s="11"/>
      <c r="M640" s="11"/>
      <c r="N640" s="11"/>
    </row>
    <row r="641" spans="4:14" x14ac:dyDescent="0.3">
      <c r="D641" s="1"/>
      <c r="H641" s="1"/>
      <c r="I641" s="11"/>
      <c r="J641" s="11"/>
      <c r="K641" s="11"/>
      <c r="L641" s="11"/>
      <c r="M641" s="11"/>
      <c r="N641" s="11"/>
    </row>
    <row r="642" spans="4:14" x14ac:dyDescent="0.3">
      <c r="D642" s="1"/>
      <c r="H642" s="1"/>
      <c r="I642" s="11"/>
      <c r="J642" s="11"/>
      <c r="K642" s="11"/>
      <c r="L642" s="11"/>
      <c r="M642" s="11"/>
      <c r="N642" s="11"/>
    </row>
    <row r="643" spans="4:14" x14ac:dyDescent="0.3">
      <c r="D643" s="1"/>
      <c r="H643" s="1"/>
      <c r="I643" s="11"/>
      <c r="J643" s="11"/>
      <c r="K643" s="11"/>
      <c r="L643" s="11"/>
      <c r="M643" s="11"/>
      <c r="N643" s="11"/>
    </row>
    <row r="644" spans="4:14" x14ac:dyDescent="0.3">
      <c r="D644" s="1"/>
      <c r="H644" s="1"/>
      <c r="I644" s="11"/>
      <c r="J644" s="11"/>
      <c r="K644" s="11"/>
      <c r="L644" s="11"/>
      <c r="M644" s="11"/>
      <c r="N644" s="11"/>
    </row>
    <row r="645" spans="4:14" x14ac:dyDescent="0.3">
      <c r="D645" s="1"/>
      <c r="H645" s="1"/>
      <c r="I645" s="11"/>
      <c r="J645" s="11"/>
      <c r="K645" s="11"/>
      <c r="L645" s="11"/>
      <c r="M645" s="11"/>
      <c r="N645" s="11"/>
    </row>
    <row r="646" spans="4:14" x14ac:dyDescent="0.3">
      <c r="D646" s="1"/>
      <c r="H646" s="1"/>
      <c r="I646" s="11"/>
      <c r="J646" s="11"/>
      <c r="K646" s="11"/>
      <c r="L646" s="11"/>
      <c r="M646" s="11"/>
      <c r="N646" s="11"/>
    </row>
    <row r="647" spans="4:14" x14ac:dyDescent="0.3">
      <c r="D647" s="1"/>
      <c r="H647" s="1"/>
      <c r="I647" s="11"/>
      <c r="J647" s="11"/>
      <c r="K647" s="11"/>
      <c r="L647" s="11"/>
      <c r="M647" s="11"/>
      <c r="N647" s="11"/>
    </row>
    <row r="648" spans="4:14" x14ac:dyDescent="0.3">
      <c r="D648" s="1"/>
      <c r="I648" s="11"/>
      <c r="J648" s="11"/>
      <c r="K648" s="11"/>
      <c r="L648" s="11"/>
      <c r="M648" s="11"/>
      <c r="N648" s="11"/>
    </row>
    <row r="649" spans="4:14" x14ac:dyDescent="0.3">
      <c r="D649" s="1"/>
      <c r="I649" s="11"/>
      <c r="J649" s="11"/>
      <c r="K649" s="11"/>
      <c r="L649" s="11"/>
      <c r="M649" s="11"/>
      <c r="N649" s="11"/>
    </row>
    <row r="650" spans="4:14" x14ac:dyDescent="0.3">
      <c r="D650" s="1"/>
      <c r="I650" s="11"/>
      <c r="J650" s="11"/>
      <c r="K650" s="11"/>
      <c r="L650" s="11"/>
      <c r="M650" s="11"/>
      <c r="N650" s="11"/>
    </row>
    <row r="651" spans="4:14" x14ac:dyDescent="0.3">
      <c r="I651" s="11"/>
      <c r="J651" s="11"/>
      <c r="K651" s="11"/>
      <c r="L651" s="11"/>
      <c r="M651" s="11"/>
      <c r="N651" s="11"/>
    </row>
    <row r="652" spans="4:14" x14ac:dyDescent="0.3">
      <c r="I652" s="11"/>
      <c r="J652" s="11"/>
      <c r="K652" s="11"/>
      <c r="L652" s="11"/>
      <c r="M652" s="11"/>
      <c r="N652" s="11"/>
    </row>
    <row r="653" spans="4:14" x14ac:dyDescent="0.3">
      <c r="I653" s="11"/>
      <c r="J653" s="11"/>
      <c r="K653" s="11"/>
      <c r="L653" s="11"/>
      <c r="M653" s="11"/>
      <c r="N653" s="11"/>
    </row>
    <row r="654" spans="4:14" x14ac:dyDescent="0.3">
      <c r="I654" s="11"/>
      <c r="J654" s="11"/>
      <c r="K654" s="11"/>
      <c r="L654" s="11"/>
      <c r="M654" s="11"/>
      <c r="N654" s="11"/>
    </row>
    <row r="655" spans="4:14" x14ac:dyDescent="0.3">
      <c r="I655" s="11"/>
      <c r="J655" s="11"/>
      <c r="K655" s="11"/>
      <c r="L655" s="11"/>
      <c r="M655" s="11"/>
      <c r="N655" s="11"/>
    </row>
    <row r="656" spans="4:14" x14ac:dyDescent="0.3">
      <c r="I656" s="11"/>
      <c r="J656" s="11"/>
      <c r="K656" s="11"/>
      <c r="L656" s="11"/>
      <c r="M656" s="11"/>
      <c r="N656" s="11"/>
    </row>
    <row r="657" spans="9:14" x14ac:dyDescent="0.3">
      <c r="I657" s="11"/>
      <c r="J657" s="11"/>
      <c r="K657" s="11"/>
      <c r="L657" s="11"/>
      <c r="M657" s="11"/>
      <c r="N657" s="11"/>
    </row>
    <row r="658" spans="9:14" x14ac:dyDescent="0.3">
      <c r="I658" s="11"/>
      <c r="J658" s="11"/>
      <c r="K658" s="11"/>
      <c r="L658" s="11"/>
      <c r="M658" s="11"/>
      <c r="N658" s="11"/>
    </row>
    <row r="659" spans="9:14" x14ac:dyDescent="0.3">
      <c r="I659" s="11"/>
      <c r="J659" s="11"/>
      <c r="K659" s="11"/>
      <c r="L659" s="11"/>
      <c r="M659" s="11"/>
      <c r="N659" s="11"/>
    </row>
    <row r="660" spans="9:14" x14ac:dyDescent="0.3">
      <c r="I660" s="11"/>
      <c r="J660" s="11"/>
      <c r="K660" s="11"/>
      <c r="L660" s="11"/>
      <c r="M660" s="11"/>
      <c r="N660" s="11"/>
    </row>
    <row r="661" spans="9:14" x14ac:dyDescent="0.3">
      <c r="I661" s="11"/>
      <c r="J661" s="11"/>
      <c r="K661" s="11"/>
      <c r="L661" s="11"/>
      <c r="M661" s="11"/>
      <c r="N661" s="11"/>
    </row>
    <row r="662" spans="9:14" x14ac:dyDescent="0.3">
      <c r="I662" s="11"/>
      <c r="J662" s="11"/>
      <c r="K662" s="11"/>
      <c r="L662" s="11"/>
      <c r="M662" s="11"/>
      <c r="N662" s="11"/>
    </row>
    <row r="663" spans="9:14" x14ac:dyDescent="0.3">
      <c r="I663" s="11"/>
      <c r="J663" s="11"/>
      <c r="K663" s="11"/>
      <c r="L663" s="11"/>
      <c r="M663" s="11"/>
      <c r="N663" s="11"/>
    </row>
    <row r="664" spans="9:14" x14ac:dyDescent="0.3">
      <c r="I664" s="11"/>
      <c r="J664" s="11"/>
      <c r="K664" s="11"/>
      <c r="L664" s="11"/>
      <c r="M664" s="11"/>
      <c r="N664" s="11"/>
    </row>
    <row r="665" spans="9:14" x14ac:dyDescent="0.3">
      <c r="I665" s="11"/>
      <c r="J665" s="11"/>
      <c r="K665" s="11"/>
      <c r="L665" s="11"/>
      <c r="M665" s="11"/>
      <c r="N665" s="11"/>
    </row>
    <row r="666" spans="9:14" x14ac:dyDescent="0.3">
      <c r="I666" s="11"/>
      <c r="J666" s="11"/>
      <c r="K666" s="11"/>
      <c r="L666" s="11"/>
      <c r="M666" s="11"/>
      <c r="N666" s="11"/>
    </row>
    <row r="667" spans="9:14" x14ac:dyDescent="0.3">
      <c r="I667" s="11"/>
      <c r="J667" s="11"/>
      <c r="K667" s="11"/>
      <c r="L667" s="11"/>
      <c r="M667" s="11"/>
      <c r="N667" s="11"/>
    </row>
    <row r="668" spans="9:14" x14ac:dyDescent="0.3">
      <c r="I668" s="11"/>
      <c r="J668" s="11"/>
      <c r="K668" s="11"/>
      <c r="L668" s="11"/>
      <c r="M668" s="11"/>
      <c r="N668" s="11"/>
    </row>
    <row r="669" spans="9:14" x14ac:dyDescent="0.3">
      <c r="I669" s="11"/>
      <c r="J669" s="11"/>
      <c r="K669" s="11"/>
      <c r="L669" s="11"/>
      <c r="M669" s="11"/>
      <c r="N669" s="11"/>
    </row>
    <row r="670" spans="9:14" x14ac:dyDescent="0.3">
      <c r="I670" s="11"/>
      <c r="J670" s="11"/>
      <c r="K670" s="11"/>
      <c r="L670" s="11"/>
      <c r="M670" s="11"/>
      <c r="N670" s="11"/>
    </row>
    <row r="671" spans="9:14" x14ac:dyDescent="0.3">
      <c r="I671" s="11"/>
      <c r="J671" s="11"/>
      <c r="K671" s="11"/>
      <c r="L671" s="11"/>
      <c r="M671" s="11"/>
      <c r="N671" s="11"/>
    </row>
    <row r="672" spans="9:14" x14ac:dyDescent="0.3">
      <c r="I672" s="11"/>
      <c r="J672" s="11"/>
      <c r="K672" s="11"/>
      <c r="L672" s="11"/>
      <c r="M672" s="11"/>
      <c r="N672" s="11"/>
    </row>
    <row r="673" spans="9:14" x14ac:dyDescent="0.3">
      <c r="I673" s="11"/>
      <c r="J673" s="11"/>
      <c r="K673" s="11"/>
      <c r="L673" s="11"/>
      <c r="M673" s="11"/>
      <c r="N673" s="11"/>
    </row>
    <row r="674" spans="9:14" x14ac:dyDescent="0.3">
      <c r="I674" s="11"/>
      <c r="J674" s="11"/>
      <c r="K674" s="11"/>
      <c r="L674" s="11"/>
      <c r="M674" s="11"/>
      <c r="N674" s="11"/>
    </row>
    <row r="675" spans="9:14" x14ac:dyDescent="0.3">
      <c r="I675" s="11"/>
      <c r="J675" s="11"/>
      <c r="K675" s="11"/>
      <c r="L675" s="11"/>
      <c r="M675" s="11"/>
      <c r="N675" s="11"/>
    </row>
    <row r="676" spans="9:14" x14ac:dyDescent="0.3">
      <c r="I676" s="11"/>
      <c r="J676" s="11"/>
      <c r="K676" s="11"/>
      <c r="L676" s="11"/>
      <c r="M676" s="11"/>
      <c r="N676" s="11"/>
    </row>
    <row r="677" spans="9:14" x14ac:dyDescent="0.3">
      <c r="I677" s="11"/>
      <c r="J677" s="11"/>
      <c r="K677" s="11"/>
      <c r="L677" s="11"/>
      <c r="M677" s="11"/>
      <c r="N677" s="11"/>
    </row>
    <row r="678" spans="9:14" x14ac:dyDescent="0.3">
      <c r="I678" s="11"/>
      <c r="J678" s="11"/>
      <c r="K678" s="11"/>
      <c r="L678" s="11"/>
      <c r="M678" s="11"/>
      <c r="N678" s="11"/>
    </row>
    <row r="679" spans="9:14" x14ac:dyDescent="0.3">
      <c r="I679" s="11"/>
      <c r="J679" s="11"/>
      <c r="K679" s="11"/>
      <c r="L679" s="11"/>
      <c r="M679" s="11"/>
      <c r="N679" s="11"/>
    </row>
    <row r="680" spans="9:14" x14ac:dyDescent="0.3">
      <c r="I680" s="11"/>
      <c r="J680" s="11"/>
      <c r="K680" s="11"/>
      <c r="L680" s="11"/>
      <c r="M680" s="11"/>
      <c r="N680" s="11"/>
    </row>
    <row r="681" spans="9:14" x14ac:dyDescent="0.3">
      <c r="I681" s="11"/>
      <c r="J681" s="11"/>
      <c r="K681" s="11"/>
      <c r="L681" s="11"/>
      <c r="M681" s="11"/>
      <c r="N681" s="11"/>
    </row>
    <row r="682" spans="9:14" x14ac:dyDescent="0.3">
      <c r="I682" s="11"/>
      <c r="J682" s="11"/>
      <c r="K682" s="11"/>
      <c r="L682" s="11"/>
      <c r="M682" s="11"/>
      <c r="N682" s="11"/>
    </row>
    <row r="683" spans="9:14" x14ac:dyDescent="0.3">
      <c r="I683" s="11"/>
      <c r="J683" s="11"/>
      <c r="K683" s="11"/>
      <c r="L683" s="11"/>
      <c r="M683" s="11"/>
      <c r="N683" s="11"/>
    </row>
    <row r="684" spans="9:14" x14ac:dyDescent="0.3">
      <c r="I684" s="11"/>
      <c r="J684" s="11"/>
      <c r="K684" s="11"/>
      <c r="L684" s="11"/>
      <c r="M684" s="11"/>
      <c r="N684" s="11"/>
    </row>
    <row r="685" spans="9:14" x14ac:dyDescent="0.3">
      <c r="I685" s="11"/>
      <c r="J685" s="11"/>
      <c r="K685" s="11"/>
      <c r="L685" s="11"/>
      <c r="M685" s="11"/>
      <c r="N685" s="11"/>
    </row>
    <row r="686" spans="9:14" x14ac:dyDescent="0.3">
      <c r="I686" s="11"/>
      <c r="J686" s="11"/>
      <c r="K686" s="11"/>
      <c r="L686" s="11"/>
      <c r="M686" s="11"/>
      <c r="N686" s="11"/>
    </row>
    <row r="687" spans="9:14" x14ac:dyDescent="0.3">
      <c r="I687" s="11"/>
      <c r="J687" s="11"/>
      <c r="K687" s="11"/>
      <c r="L687" s="11"/>
      <c r="M687" s="11"/>
      <c r="N687" s="11"/>
    </row>
    <row r="688" spans="9:14" x14ac:dyDescent="0.3">
      <c r="I688" s="11"/>
      <c r="J688" s="11"/>
      <c r="K688" s="11"/>
      <c r="L688" s="11"/>
      <c r="M688" s="11"/>
      <c r="N688" s="11"/>
    </row>
    <row r="689" spans="9:14" x14ac:dyDescent="0.3">
      <c r="I689" s="11"/>
      <c r="J689" s="11"/>
      <c r="K689" s="11"/>
      <c r="L689" s="11"/>
      <c r="M689" s="11"/>
      <c r="N689" s="11"/>
    </row>
    <row r="690" spans="9:14" x14ac:dyDescent="0.3">
      <c r="I690" s="11"/>
      <c r="J690" s="11"/>
      <c r="K690" s="11"/>
      <c r="L690" s="11"/>
      <c r="M690" s="11"/>
      <c r="N690" s="11"/>
    </row>
    <row r="691" spans="9:14" x14ac:dyDescent="0.3">
      <c r="I691" s="11"/>
      <c r="J691" s="11"/>
      <c r="K691" s="11"/>
      <c r="L691" s="11"/>
      <c r="M691" s="11"/>
      <c r="N691" s="11"/>
    </row>
    <row r="692" spans="9:14" x14ac:dyDescent="0.3">
      <c r="I692" s="11"/>
      <c r="J692" s="11"/>
      <c r="K692" s="11"/>
      <c r="L692" s="11"/>
      <c r="M692" s="11"/>
      <c r="N692" s="11"/>
    </row>
    <row r="693" spans="9:14" x14ac:dyDescent="0.3">
      <c r="I693" s="11"/>
      <c r="J693" s="11"/>
      <c r="K693" s="11"/>
      <c r="L693" s="11"/>
      <c r="M693" s="11"/>
      <c r="N693" s="11"/>
    </row>
    <row r="694" spans="9:14" x14ac:dyDescent="0.3">
      <c r="I694" s="11"/>
      <c r="J694" s="11"/>
      <c r="K694" s="11"/>
      <c r="L694" s="11"/>
      <c r="M694" s="11"/>
      <c r="N694" s="11"/>
    </row>
    <row r="695" spans="9:14" x14ac:dyDescent="0.3">
      <c r="I695" s="11"/>
      <c r="J695" s="11"/>
      <c r="K695" s="11"/>
      <c r="L695" s="11"/>
      <c r="M695" s="11"/>
      <c r="N695" s="11"/>
    </row>
    <row r="696" spans="9:14" x14ac:dyDescent="0.3">
      <c r="I696" s="11"/>
      <c r="J696" s="11"/>
      <c r="K696" s="11"/>
      <c r="L696" s="11"/>
      <c r="M696" s="11"/>
      <c r="N696" s="11"/>
    </row>
    <row r="697" spans="9:14" x14ac:dyDescent="0.3">
      <c r="I697" s="11"/>
      <c r="J697" s="11"/>
      <c r="K697" s="11"/>
      <c r="L697" s="11"/>
      <c r="M697" s="11"/>
      <c r="N697" s="11"/>
    </row>
    <row r="698" spans="9:14" x14ac:dyDescent="0.3">
      <c r="I698" s="11"/>
      <c r="J698" s="11"/>
      <c r="K698" s="11"/>
      <c r="L698" s="11"/>
      <c r="M698" s="11"/>
      <c r="N698" s="11"/>
    </row>
    <row r="699" spans="9:14" x14ac:dyDescent="0.3">
      <c r="I699" s="11"/>
      <c r="J699" s="11"/>
      <c r="K699" s="11"/>
      <c r="L699" s="11"/>
      <c r="M699" s="11"/>
      <c r="N699" s="11"/>
    </row>
    <row r="700" spans="9:14" x14ac:dyDescent="0.3">
      <c r="I700" s="11"/>
      <c r="J700" s="11"/>
      <c r="K700" s="11"/>
      <c r="L700" s="11"/>
      <c r="M700" s="11"/>
      <c r="N700" s="11"/>
    </row>
    <row r="701" spans="9:14" x14ac:dyDescent="0.3">
      <c r="I701" s="11"/>
      <c r="J701" s="11"/>
      <c r="K701" s="11"/>
      <c r="L701" s="11"/>
      <c r="M701" s="11"/>
      <c r="N701" s="11"/>
    </row>
    <row r="702" spans="9:14" x14ac:dyDescent="0.3">
      <c r="I702" s="11"/>
      <c r="J702" s="11"/>
      <c r="K702" s="11"/>
      <c r="L702" s="11"/>
      <c r="M702" s="11"/>
      <c r="N702" s="11"/>
    </row>
    <row r="703" spans="9:14" x14ac:dyDescent="0.3">
      <c r="I703" s="11"/>
      <c r="J703" s="11"/>
      <c r="K703" s="11"/>
      <c r="L703" s="11"/>
      <c r="M703" s="11"/>
      <c r="N703" s="11"/>
    </row>
    <row r="704" spans="9:14" x14ac:dyDescent="0.3">
      <c r="I704" s="11"/>
      <c r="J704" s="11"/>
      <c r="K704" s="11"/>
      <c r="L704" s="11"/>
      <c r="M704" s="11"/>
      <c r="N704" s="11"/>
    </row>
    <row r="705" spans="9:14" x14ac:dyDescent="0.3">
      <c r="I705" s="11"/>
      <c r="J705" s="11"/>
      <c r="K705" s="11"/>
      <c r="L705" s="11"/>
      <c r="M705" s="11"/>
      <c r="N705" s="11"/>
    </row>
    <row r="706" spans="9:14" x14ac:dyDescent="0.3">
      <c r="I706" s="11"/>
      <c r="J706" s="11"/>
      <c r="K706" s="11"/>
      <c r="L706" s="11"/>
      <c r="M706" s="11"/>
      <c r="N706" s="11"/>
    </row>
    <row r="707" spans="9:14" x14ac:dyDescent="0.3">
      <c r="I707" s="11"/>
      <c r="J707" s="11"/>
      <c r="K707" s="11"/>
      <c r="L707" s="11"/>
      <c r="M707" s="11"/>
      <c r="N707" s="11"/>
    </row>
    <row r="708" spans="9:14" x14ac:dyDescent="0.3">
      <c r="I708" s="11"/>
      <c r="J708" s="11"/>
      <c r="K708" s="11"/>
      <c r="L708" s="11"/>
      <c r="M708" s="11"/>
      <c r="N708" s="11"/>
    </row>
    <row r="709" spans="9:14" x14ac:dyDescent="0.3">
      <c r="I709" s="11"/>
      <c r="J709" s="11"/>
      <c r="K709" s="11"/>
      <c r="L709" s="11"/>
      <c r="M709" s="11"/>
      <c r="N709" s="11"/>
    </row>
    <row r="710" spans="9:14" x14ac:dyDescent="0.3">
      <c r="I710" s="11"/>
      <c r="J710" s="11"/>
      <c r="K710" s="11"/>
      <c r="L710" s="11"/>
      <c r="M710" s="11"/>
      <c r="N710" s="11"/>
    </row>
    <row r="711" spans="9:14" x14ac:dyDescent="0.3">
      <c r="I711" s="11"/>
      <c r="J711" s="11"/>
      <c r="K711" s="11"/>
      <c r="L711" s="11"/>
      <c r="M711" s="11"/>
      <c r="N711" s="11"/>
    </row>
    <row r="712" spans="9:14" x14ac:dyDescent="0.3">
      <c r="I712" s="11"/>
      <c r="J712" s="11"/>
      <c r="K712" s="11"/>
      <c r="L712" s="11"/>
      <c r="M712" s="11"/>
      <c r="N712" s="11"/>
    </row>
    <row r="713" spans="9:14" x14ac:dyDescent="0.3">
      <c r="I713" s="11"/>
      <c r="J713" s="11"/>
      <c r="K713" s="11"/>
      <c r="L713" s="11"/>
      <c r="M713" s="11"/>
      <c r="N713" s="11"/>
    </row>
    <row r="714" spans="9:14" x14ac:dyDescent="0.3">
      <c r="I714" s="11"/>
      <c r="J714" s="11"/>
      <c r="K714" s="11"/>
      <c r="L714" s="11"/>
      <c r="M714" s="11"/>
      <c r="N714" s="11"/>
    </row>
    <row r="715" spans="9:14" x14ac:dyDescent="0.3">
      <c r="I715" s="11"/>
      <c r="J715" s="11"/>
      <c r="K715" s="11"/>
      <c r="L715" s="11"/>
      <c r="M715" s="11"/>
      <c r="N715" s="11"/>
    </row>
    <row r="716" spans="9:14" x14ac:dyDescent="0.3">
      <c r="I716" s="11"/>
      <c r="J716" s="11"/>
      <c r="K716" s="11"/>
      <c r="L716" s="11"/>
      <c r="M716" s="11"/>
      <c r="N716" s="11"/>
    </row>
    <row r="717" spans="9:14" x14ac:dyDescent="0.3">
      <c r="I717" s="11"/>
      <c r="J717" s="11"/>
      <c r="K717" s="11"/>
      <c r="L717" s="11"/>
      <c r="M717" s="11"/>
      <c r="N717" s="11"/>
    </row>
    <row r="718" spans="9:14" x14ac:dyDescent="0.3">
      <c r="I718" s="11"/>
      <c r="J718" s="11"/>
      <c r="K718" s="11"/>
      <c r="L718" s="11"/>
      <c r="M718" s="11"/>
      <c r="N718" s="11"/>
    </row>
    <row r="719" spans="9:14" x14ac:dyDescent="0.3">
      <c r="I719" s="11"/>
      <c r="J719" s="11"/>
      <c r="K719" s="11"/>
      <c r="L719" s="11"/>
      <c r="M719" s="11"/>
      <c r="N719" s="11"/>
    </row>
    <row r="720" spans="9:14" x14ac:dyDescent="0.3">
      <c r="I720" s="11"/>
      <c r="J720" s="11"/>
      <c r="K720" s="11"/>
      <c r="L720" s="11"/>
      <c r="M720" s="11"/>
      <c r="N720" s="11"/>
    </row>
    <row r="721" spans="9:14" x14ac:dyDescent="0.3">
      <c r="I721" s="11"/>
      <c r="J721" s="11"/>
      <c r="K721" s="11"/>
      <c r="L721" s="11"/>
      <c r="M721" s="11"/>
      <c r="N721" s="11"/>
    </row>
    <row r="722" spans="9:14" x14ac:dyDescent="0.3">
      <c r="I722" s="11"/>
      <c r="J722" s="11"/>
      <c r="K722" s="11"/>
      <c r="L722" s="11"/>
      <c r="M722" s="11"/>
      <c r="N722" s="11"/>
    </row>
    <row r="723" spans="9:14" x14ac:dyDescent="0.3">
      <c r="I723" s="11"/>
      <c r="J723" s="11"/>
      <c r="K723" s="11"/>
      <c r="L723" s="11"/>
      <c r="M723" s="11"/>
      <c r="N723" s="11"/>
    </row>
    <row r="724" spans="9:14" x14ac:dyDescent="0.3">
      <c r="I724" s="11"/>
      <c r="J724" s="11"/>
      <c r="K724" s="11"/>
      <c r="L724" s="11"/>
      <c r="M724" s="11"/>
      <c r="N724" s="11"/>
    </row>
    <row r="725" spans="9:14" x14ac:dyDescent="0.3">
      <c r="I725" s="11"/>
      <c r="J725" s="11"/>
      <c r="K725" s="11"/>
      <c r="L725" s="11"/>
      <c r="M725" s="11"/>
      <c r="N725" s="11"/>
    </row>
    <row r="726" spans="9:14" x14ac:dyDescent="0.3">
      <c r="I726" s="11"/>
      <c r="J726" s="11"/>
      <c r="K726" s="11"/>
      <c r="L726" s="11"/>
      <c r="M726" s="11"/>
      <c r="N726" s="11"/>
    </row>
    <row r="727" spans="9:14" x14ac:dyDescent="0.3">
      <c r="I727" s="11"/>
      <c r="J727" s="11"/>
      <c r="K727" s="11"/>
      <c r="L727" s="11"/>
      <c r="M727" s="11"/>
      <c r="N727" s="11"/>
    </row>
    <row r="728" spans="9:14" x14ac:dyDescent="0.3">
      <c r="I728" s="11"/>
      <c r="J728" s="11"/>
      <c r="K728" s="11"/>
      <c r="L728" s="11"/>
      <c r="M728" s="11"/>
      <c r="N728" s="11"/>
    </row>
    <row r="729" spans="9:14" x14ac:dyDescent="0.3">
      <c r="I729" s="11"/>
      <c r="J729" s="11"/>
      <c r="K729" s="11"/>
      <c r="L729" s="11"/>
      <c r="M729" s="11"/>
      <c r="N729" s="11"/>
    </row>
    <row r="730" spans="9:14" x14ac:dyDescent="0.3">
      <c r="I730" s="11"/>
      <c r="J730" s="11"/>
      <c r="K730" s="11"/>
      <c r="L730" s="11"/>
      <c r="M730" s="11"/>
      <c r="N730" s="11"/>
    </row>
    <row r="731" spans="9:14" x14ac:dyDescent="0.3">
      <c r="I731" s="11"/>
      <c r="J731" s="11"/>
      <c r="K731" s="11"/>
      <c r="L731" s="11"/>
      <c r="M731" s="11"/>
      <c r="N731" s="11"/>
    </row>
    <row r="732" spans="9:14" x14ac:dyDescent="0.3">
      <c r="I732" s="11"/>
      <c r="J732" s="11"/>
      <c r="K732" s="11"/>
      <c r="L732" s="11"/>
      <c r="M732" s="11"/>
      <c r="N732" s="11"/>
    </row>
    <row r="733" spans="9:14" x14ac:dyDescent="0.3">
      <c r="I733" s="11"/>
      <c r="J733" s="11"/>
      <c r="K733" s="11"/>
      <c r="L733" s="11"/>
      <c r="M733" s="11"/>
      <c r="N733" s="11"/>
    </row>
    <row r="734" spans="9:14" x14ac:dyDescent="0.3">
      <c r="I734" s="11"/>
      <c r="J734" s="11"/>
      <c r="K734" s="11"/>
      <c r="L734" s="11"/>
      <c r="M734" s="11"/>
      <c r="N734" s="11"/>
    </row>
    <row r="735" spans="9:14" x14ac:dyDescent="0.3">
      <c r="I735" s="11"/>
      <c r="J735" s="11"/>
      <c r="K735" s="11"/>
      <c r="L735" s="11"/>
      <c r="M735" s="11"/>
      <c r="N735" s="11"/>
    </row>
    <row r="736" spans="9:14" x14ac:dyDescent="0.3">
      <c r="I736" s="11"/>
      <c r="J736" s="11"/>
      <c r="K736" s="11"/>
      <c r="L736" s="11"/>
      <c r="M736" s="11"/>
      <c r="N736" s="11"/>
    </row>
    <row r="737" spans="9:14" x14ac:dyDescent="0.3">
      <c r="I737" s="11"/>
      <c r="J737" s="11"/>
      <c r="K737" s="11"/>
      <c r="L737" s="11"/>
      <c r="M737" s="11"/>
      <c r="N737" s="11"/>
    </row>
    <row r="738" spans="9:14" x14ac:dyDescent="0.3">
      <c r="I738" s="11"/>
      <c r="J738" s="11"/>
      <c r="K738" s="11"/>
      <c r="L738" s="11"/>
      <c r="M738" s="11"/>
      <c r="N738" s="11"/>
    </row>
    <row r="739" spans="9:14" x14ac:dyDescent="0.3">
      <c r="I739" s="11"/>
      <c r="J739" s="11"/>
      <c r="K739" s="11"/>
      <c r="L739" s="11"/>
      <c r="M739" s="11"/>
      <c r="N739" s="11"/>
    </row>
    <row r="740" spans="9:14" x14ac:dyDescent="0.3">
      <c r="I740" s="11"/>
      <c r="J740" s="11"/>
      <c r="K740" s="11"/>
      <c r="L740" s="11"/>
      <c r="M740" s="11"/>
      <c r="N740" s="11"/>
    </row>
    <row r="741" spans="9:14" x14ac:dyDescent="0.3">
      <c r="I741" s="11"/>
      <c r="J741" s="11"/>
      <c r="K741" s="11"/>
      <c r="L741" s="11"/>
      <c r="M741" s="11"/>
      <c r="N741" s="11"/>
    </row>
    <row r="742" spans="9:14" x14ac:dyDescent="0.3">
      <c r="I742" s="11"/>
      <c r="J742" s="11"/>
      <c r="K742" s="11"/>
      <c r="L742" s="11"/>
      <c r="M742" s="11"/>
      <c r="N742" s="11"/>
    </row>
    <row r="743" spans="9:14" x14ac:dyDescent="0.3">
      <c r="I743" s="11"/>
      <c r="J743" s="11"/>
      <c r="K743" s="11"/>
      <c r="L743" s="11"/>
      <c r="M743" s="11"/>
      <c r="N743" s="11"/>
    </row>
    <row r="744" spans="9:14" x14ac:dyDescent="0.3">
      <c r="I744" s="11"/>
      <c r="J744" s="11"/>
      <c r="K744" s="11"/>
      <c r="L744" s="11"/>
      <c r="M744" s="11"/>
      <c r="N744" s="11"/>
    </row>
    <row r="745" spans="9:14" x14ac:dyDescent="0.3">
      <c r="I745" s="11"/>
      <c r="J745" s="11"/>
      <c r="K745" s="11"/>
      <c r="L745" s="11"/>
      <c r="M745" s="11"/>
      <c r="N745" s="11"/>
    </row>
    <row r="746" spans="9:14" x14ac:dyDescent="0.3">
      <c r="I746" s="11"/>
      <c r="J746" s="11"/>
      <c r="K746" s="11"/>
      <c r="L746" s="11"/>
      <c r="M746" s="11"/>
      <c r="N746" s="11"/>
    </row>
    <row r="747" spans="9:14" x14ac:dyDescent="0.3">
      <c r="I747" s="11"/>
      <c r="J747" s="11"/>
      <c r="K747" s="11"/>
      <c r="L747" s="11"/>
      <c r="M747" s="11"/>
      <c r="N747" s="11"/>
    </row>
    <row r="748" spans="9:14" x14ac:dyDescent="0.3">
      <c r="I748" s="11"/>
      <c r="J748" s="11"/>
      <c r="K748" s="11"/>
      <c r="L748" s="11"/>
      <c r="M748" s="11"/>
      <c r="N748" s="11"/>
    </row>
    <row r="749" spans="9:14" x14ac:dyDescent="0.3">
      <c r="I749" s="11"/>
      <c r="J749" s="11"/>
      <c r="K749" s="11"/>
      <c r="L749" s="11"/>
      <c r="M749" s="11"/>
      <c r="N749" s="11"/>
    </row>
    <row r="750" spans="9:14" x14ac:dyDescent="0.3">
      <c r="I750" s="11"/>
      <c r="J750" s="11"/>
      <c r="K750" s="11"/>
      <c r="L750" s="11"/>
      <c r="M750" s="11"/>
      <c r="N750" s="11"/>
    </row>
    <row r="751" spans="9:14" x14ac:dyDescent="0.3">
      <c r="I751" s="11"/>
      <c r="J751" s="11"/>
      <c r="K751" s="11"/>
      <c r="L751" s="11"/>
      <c r="M751" s="11"/>
      <c r="N751" s="11"/>
    </row>
    <row r="752" spans="9:14" x14ac:dyDescent="0.3">
      <c r="I752" s="11"/>
      <c r="J752" s="11"/>
      <c r="K752" s="11"/>
      <c r="L752" s="11"/>
      <c r="M752" s="11"/>
      <c r="N752" s="11"/>
    </row>
    <row r="753" spans="4:14" x14ac:dyDescent="0.3">
      <c r="I753" s="11"/>
      <c r="J753" s="11"/>
      <c r="K753" s="11"/>
      <c r="L753" s="11"/>
      <c r="M753" s="11"/>
      <c r="N753" s="11"/>
    </row>
    <row r="754" spans="4:14" x14ac:dyDescent="0.3">
      <c r="I754" s="11"/>
      <c r="J754" s="11"/>
      <c r="K754" s="11"/>
      <c r="L754" s="11"/>
      <c r="M754" s="11"/>
      <c r="N754" s="11"/>
    </row>
    <row r="755" spans="4:14" x14ac:dyDescent="0.3">
      <c r="I755" s="11"/>
      <c r="J755" s="11"/>
      <c r="K755" s="11"/>
      <c r="L755" s="11"/>
      <c r="M755" s="11"/>
      <c r="N755" s="11"/>
    </row>
    <row r="756" spans="4:14" x14ac:dyDescent="0.3">
      <c r="I756" s="11"/>
      <c r="J756" s="11"/>
      <c r="K756" s="11"/>
      <c r="L756" s="11"/>
      <c r="M756" s="11"/>
      <c r="N756" s="11"/>
    </row>
    <row r="757" spans="4:14" x14ac:dyDescent="0.3">
      <c r="I757" s="11"/>
      <c r="J757" s="11"/>
      <c r="K757" s="11"/>
      <c r="L757" s="11"/>
      <c r="M757" s="11"/>
      <c r="N757" s="11"/>
    </row>
    <row r="758" spans="4:14" x14ac:dyDescent="0.3">
      <c r="I758" s="11"/>
      <c r="J758" s="11"/>
      <c r="K758" s="11"/>
      <c r="L758" s="11"/>
      <c r="M758" s="11"/>
      <c r="N758" s="11"/>
    </row>
    <row r="759" spans="4:14" x14ac:dyDescent="0.3">
      <c r="I759" s="11"/>
      <c r="J759" s="11"/>
      <c r="K759" s="11"/>
      <c r="L759" s="11"/>
      <c r="M759" s="11"/>
      <c r="N759" s="11"/>
    </row>
    <row r="760" spans="4:14" x14ac:dyDescent="0.3">
      <c r="I760" s="11"/>
      <c r="J760" s="11"/>
      <c r="K760" s="11"/>
      <c r="L760" s="11"/>
      <c r="M760" s="11"/>
      <c r="N760" s="11"/>
    </row>
    <row r="761" spans="4:14" x14ac:dyDescent="0.3">
      <c r="I761" s="11"/>
      <c r="J761" s="11"/>
      <c r="K761" s="11"/>
      <c r="L761" s="11"/>
      <c r="M761" s="11"/>
      <c r="N761" s="11"/>
    </row>
    <row r="762" spans="4:14" x14ac:dyDescent="0.3">
      <c r="I762" s="11"/>
      <c r="J762" s="11"/>
      <c r="K762" s="11"/>
      <c r="L762" s="11"/>
      <c r="M762" s="11"/>
      <c r="N762" s="11"/>
    </row>
    <row r="763" spans="4:14" x14ac:dyDescent="0.3">
      <c r="I763" s="11"/>
      <c r="J763" s="11"/>
      <c r="K763" s="11"/>
      <c r="L763" s="11"/>
      <c r="M763" s="11"/>
      <c r="N763" s="11"/>
    </row>
    <row r="764" spans="4:14" x14ac:dyDescent="0.3">
      <c r="I764" s="11"/>
      <c r="J764" s="11"/>
      <c r="K764" s="11"/>
      <c r="L764" s="11"/>
      <c r="M764" s="11"/>
      <c r="N764" s="11"/>
    </row>
    <row r="765" spans="4:14" x14ac:dyDescent="0.3">
      <c r="I765" s="11"/>
      <c r="J765" s="11"/>
      <c r="K765" s="11"/>
      <c r="L765" s="11"/>
      <c r="M765" s="11"/>
      <c r="N765" s="11"/>
    </row>
    <row r="766" spans="4:14" x14ac:dyDescent="0.3">
      <c r="I766" s="11"/>
      <c r="J766" s="11"/>
      <c r="K766" s="11"/>
      <c r="L766" s="11"/>
      <c r="M766" s="11"/>
      <c r="N766" s="11"/>
    </row>
    <row r="767" spans="4:14" x14ac:dyDescent="0.3">
      <c r="I767" s="11"/>
      <c r="J767" s="11"/>
      <c r="K767" s="11"/>
      <c r="L767" s="11"/>
      <c r="M767" s="11"/>
      <c r="N767" s="11"/>
    </row>
    <row r="768" spans="4:14" x14ac:dyDescent="0.3">
      <c r="D768" s="1"/>
      <c r="I768" s="11"/>
      <c r="J768" s="11"/>
      <c r="K768" s="11"/>
      <c r="L768" s="11"/>
      <c r="M768" s="11"/>
      <c r="N768" s="11"/>
    </row>
    <row r="769" spans="4:14" x14ac:dyDescent="0.3">
      <c r="D769" s="1"/>
      <c r="I769" s="11"/>
      <c r="J769" s="11"/>
      <c r="K769" s="11"/>
      <c r="L769" s="11"/>
      <c r="M769" s="11"/>
      <c r="N769" s="11"/>
    </row>
    <row r="770" spans="4:14" x14ac:dyDescent="0.3">
      <c r="D770" s="1"/>
      <c r="I770" s="11"/>
      <c r="J770" s="11"/>
      <c r="K770" s="11"/>
      <c r="L770" s="11"/>
      <c r="M770" s="11"/>
      <c r="N770" s="11"/>
    </row>
    <row r="771" spans="4:14" x14ac:dyDescent="0.3">
      <c r="D771" s="1"/>
      <c r="H771" s="1"/>
      <c r="I771" s="11"/>
      <c r="J771" s="11"/>
      <c r="K771" s="11"/>
      <c r="L771" s="11"/>
      <c r="M771" s="11"/>
      <c r="N771" s="11"/>
    </row>
    <row r="772" spans="4:14" x14ac:dyDescent="0.3">
      <c r="D772" s="1"/>
      <c r="H772" s="1"/>
      <c r="I772" s="11"/>
      <c r="J772" s="11"/>
      <c r="K772" s="11"/>
      <c r="L772" s="11"/>
      <c r="M772" s="11"/>
      <c r="N772" s="11"/>
    </row>
    <row r="773" spans="4:14" x14ac:dyDescent="0.3">
      <c r="D773" s="1"/>
      <c r="H773" s="1"/>
      <c r="I773" s="11"/>
      <c r="J773" s="11"/>
      <c r="K773" s="11"/>
      <c r="L773" s="11"/>
      <c r="M773" s="11"/>
      <c r="N773" s="11"/>
    </row>
    <row r="774" spans="4:14" x14ac:dyDescent="0.3">
      <c r="D774" s="1"/>
      <c r="H774" s="1"/>
      <c r="I774" s="11"/>
      <c r="J774" s="11"/>
      <c r="K774" s="11"/>
      <c r="L774" s="11"/>
      <c r="M774" s="11"/>
      <c r="N774" s="11"/>
    </row>
    <row r="775" spans="4:14" x14ac:dyDescent="0.3">
      <c r="D775" s="1"/>
      <c r="H775" s="1"/>
      <c r="I775" s="11"/>
      <c r="J775" s="11"/>
      <c r="K775" s="11"/>
      <c r="L775" s="11"/>
      <c r="M775" s="11"/>
      <c r="N775" s="11"/>
    </row>
    <row r="776" spans="4:14" x14ac:dyDescent="0.3">
      <c r="D776" s="1"/>
      <c r="H776" s="1"/>
      <c r="I776" s="11"/>
      <c r="J776" s="11"/>
      <c r="K776" s="11"/>
      <c r="L776" s="11"/>
      <c r="M776" s="11"/>
      <c r="N776" s="11"/>
    </row>
    <row r="777" spans="4:14" x14ac:dyDescent="0.3">
      <c r="D777" s="1"/>
      <c r="H777" s="1"/>
      <c r="I777" s="11"/>
      <c r="J777" s="11"/>
      <c r="K777" s="11"/>
      <c r="L777" s="11"/>
      <c r="M777" s="11"/>
      <c r="N777" s="11"/>
    </row>
    <row r="778" spans="4:14" x14ac:dyDescent="0.3">
      <c r="D778" s="1"/>
      <c r="H778" s="1"/>
      <c r="I778" s="11"/>
      <c r="J778" s="11"/>
      <c r="K778" s="11"/>
      <c r="L778" s="11"/>
      <c r="M778" s="11"/>
      <c r="N778" s="11"/>
    </row>
    <row r="779" spans="4:14" x14ac:dyDescent="0.3">
      <c r="D779" s="1"/>
      <c r="H779" s="1"/>
      <c r="I779" s="11"/>
      <c r="J779" s="11"/>
      <c r="K779" s="11"/>
      <c r="L779" s="11"/>
      <c r="M779" s="11"/>
      <c r="N779" s="11"/>
    </row>
    <row r="780" spans="4:14" x14ac:dyDescent="0.3">
      <c r="D780" s="1"/>
      <c r="H780" s="1"/>
      <c r="I780" s="11"/>
      <c r="J780" s="11"/>
      <c r="K780" s="11"/>
      <c r="L780" s="11"/>
      <c r="M780" s="11"/>
      <c r="N780" s="11"/>
    </row>
    <row r="781" spans="4:14" x14ac:dyDescent="0.3">
      <c r="D781" s="1"/>
      <c r="H781" s="1"/>
      <c r="I781" s="11"/>
      <c r="J781" s="11"/>
      <c r="K781" s="11"/>
      <c r="L781" s="11"/>
      <c r="M781" s="11"/>
      <c r="N781" s="11"/>
    </row>
    <row r="782" spans="4:14" x14ac:dyDescent="0.3">
      <c r="D782" s="1"/>
      <c r="H782" s="1"/>
      <c r="I782" s="11"/>
      <c r="J782" s="11"/>
      <c r="K782" s="11"/>
      <c r="L782" s="11"/>
      <c r="M782" s="11"/>
      <c r="N782" s="11"/>
    </row>
    <row r="783" spans="4:14" x14ac:dyDescent="0.3">
      <c r="D783" s="1"/>
      <c r="H783" s="1"/>
      <c r="I783" s="11"/>
      <c r="J783" s="11"/>
      <c r="K783" s="11"/>
      <c r="L783" s="11"/>
      <c r="M783" s="11"/>
      <c r="N783" s="11"/>
    </row>
    <row r="784" spans="4:14" x14ac:dyDescent="0.3">
      <c r="D784" s="1"/>
      <c r="H784" s="1"/>
      <c r="I784" s="11"/>
      <c r="J784" s="11"/>
      <c r="K784" s="11"/>
      <c r="L784" s="11"/>
      <c r="M784" s="11"/>
      <c r="N784" s="11"/>
    </row>
    <row r="785" spans="4:14" x14ac:dyDescent="0.3">
      <c r="D785" s="1"/>
      <c r="H785" s="1"/>
      <c r="I785" s="11"/>
      <c r="J785" s="11"/>
      <c r="K785" s="11"/>
      <c r="L785" s="11"/>
      <c r="M785" s="11"/>
      <c r="N785" s="11"/>
    </row>
    <row r="786" spans="4:14" x14ac:dyDescent="0.3">
      <c r="D786" s="1"/>
      <c r="H786" s="1"/>
      <c r="I786" s="11"/>
      <c r="J786" s="11"/>
      <c r="K786" s="11"/>
      <c r="L786" s="11"/>
      <c r="M786" s="11"/>
      <c r="N786" s="11"/>
    </row>
    <row r="787" spans="4:14" x14ac:dyDescent="0.3">
      <c r="H787" s="1"/>
      <c r="I787" s="11"/>
      <c r="J787" s="11"/>
      <c r="K787" s="11"/>
      <c r="L787" s="11"/>
      <c r="M787" s="11"/>
      <c r="N787" s="11"/>
    </row>
    <row r="788" spans="4:14" x14ac:dyDescent="0.3">
      <c r="H788" s="1"/>
      <c r="I788" s="11"/>
      <c r="J788" s="11"/>
      <c r="K788" s="11"/>
      <c r="L788" s="11"/>
      <c r="M788" s="11"/>
      <c r="N788" s="11"/>
    </row>
    <row r="789" spans="4:14" x14ac:dyDescent="0.3">
      <c r="H789" s="1"/>
      <c r="I789" s="11"/>
      <c r="J789" s="11"/>
      <c r="K789" s="11"/>
      <c r="L789" s="11"/>
      <c r="M789" s="11"/>
      <c r="N789" s="11"/>
    </row>
    <row r="790" spans="4:14" x14ac:dyDescent="0.3">
      <c r="H790" s="1"/>
      <c r="I790" s="11"/>
      <c r="J790" s="11"/>
      <c r="K790" s="11"/>
      <c r="L790" s="11"/>
      <c r="M790" s="11"/>
      <c r="N790" s="11"/>
    </row>
    <row r="791" spans="4:14" x14ac:dyDescent="0.3">
      <c r="H791" s="1"/>
      <c r="I791" s="11"/>
      <c r="J791" s="11"/>
      <c r="K791" s="11"/>
      <c r="L791" s="11"/>
      <c r="M791" s="11"/>
      <c r="N791" s="11"/>
    </row>
    <row r="792" spans="4:14" x14ac:dyDescent="0.3">
      <c r="H792" s="1"/>
      <c r="I792" s="11"/>
      <c r="J792" s="11"/>
      <c r="K792" s="11"/>
      <c r="L792" s="11"/>
      <c r="M792" s="11"/>
      <c r="N792" s="11"/>
    </row>
    <row r="793" spans="4:14" x14ac:dyDescent="0.3">
      <c r="H793" s="1"/>
      <c r="I793" s="11"/>
      <c r="J793" s="11"/>
      <c r="K793" s="11"/>
      <c r="L793" s="11"/>
      <c r="M793" s="11"/>
      <c r="N793" s="11"/>
    </row>
    <row r="794" spans="4:14" x14ac:dyDescent="0.3">
      <c r="I794" s="11"/>
      <c r="J794" s="11"/>
      <c r="K794" s="11"/>
      <c r="L794" s="11"/>
      <c r="M794" s="11"/>
      <c r="N794" s="11"/>
    </row>
    <row r="795" spans="4:14" x14ac:dyDescent="0.3">
      <c r="I795" s="11"/>
      <c r="J795" s="11"/>
      <c r="K795" s="11"/>
      <c r="L795" s="11"/>
      <c r="M795" s="11"/>
      <c r="N795" s="11"/>
    </row>
    <row r="796" spans="4:14" x14ac:dyDescent="0.3">
      <c r="I796" s="11"/>
      <c r="J796" s="11"/>
      <c r="K796" s="11"/>
      <c r="L796" s="11"/>
      <c r="M796" s="11"/>
      <c r="N796" s="11"/>
    </row>
    <row r="797" spans="4:14" x14ac:dyDescent="0.3">
      <c r="I797" s="11"/>
      <c r="J797" s="11"/>
      <c r="K797" s="11"/>
      <c r="L797" s="11"/>
      <c r="M797" s="11"/>
      <c r="N797" s="11"/>
    </row>
    <row r="798" spans="4:14" x14ac:dyDescent="0.3">
      <c r="I798" s="11"/>
      <c r="J798" s="11"/>
      <c r="K798" s="11"/>
      <c r="L798" s="11"/>
      <c r="M798" s="11"/>
      <c r="N798" s="11"/>
    </row>
    <row r="799" spans="4:14" x14ac:dyDescent="0.3">
      <c r="I799" s="11"/>
      <c r="J799" s="11"/>
      <c r="K799" s="11"/>
      <c r="L799" s="11"/>
      <c r="M799" s="11"/>
      <c r="N799" s="11"/>
    </row>
    <row r="800" spans="4:14" x14ac:dyDescent="0.3">
      <c r="I800" s="11"/>
      <c r="J800" s="11"/>
      <c r="K800" s="11"/>
      <c r="L800" s="11"/>
      <c r="M800" s="11"/>
      <c r="N800" s="11"/>
    </row>
    <row r="801" spans="9:14" x14ac:dyDescent="0.3">
      <c r="I801" s="11"/>
      <c r="J801" s="11"/>
      <c r="K801" s="11"/>
      <c r="L801" s="11"/>
      <c r="M801" s="11"/>
      <c r="N801" s="11"/>
    </row>
    <row r="802" spans="9:14" x14ac:dyDescent="0.3">
      <c r="I802" s="11"/>
      <c r="J802" s="11"/>
      <c r="K802" s="11"/>
      <c r="L802" s="11"/>
      <c r="M802" s="11"/>
      <c r="N802" s="11"/>
    </row>
    <row r="803" spans="9:14" x14ac:dyDescent="0.3">
      <c r="I803" s="11"/>
      <c r="J803" s="11"/>
      <c r="K803" s="11"/>
      <c r="L803" s="11"/>
      <c r="M803" s="11"/>
      <c r="N803" s="11"/>
    </row>
    <row r="804" spans="9:14" x14ac:dyDescent="0.3">
      <c r="I804" s="11"/>
      <c r="J804" s="11"/>
      <c r="K804" s="11"/>
      <c r="L804" s="11"/>
      <c r="M804" s="11"/>
      <c r="N804" s="11"/>
    </row>
    <row r="805" spans="9:14" x14ac:dyDescent="0.3">
      <c r="I805" s="11"/>
      <c r="J805" s="11"/>
      <c r="K805" s="11"/>
      <c r="L805" s="11"/>
      <c r="M805" s="11"/>
      <c r="N805" s="11"/>
    </row>
    <row r="806" spans="9:14" x14ac:dyDescent="0.3">
      <c r="I806" s="11"/>
      <c r="J806" s="11"/>
      <c r="K806" s="11"/>
      <c r="L806" s="11"/>
      <c r="M806" s="11"/>
      <c r="N806" s="11"/>
    </row>
    <row r="807" spans="9:14" x14ac:dyDescent="0.3">
      <c r="I807" s="11"/>
      <c r="J807" s="11"/>
      <c r="K807" s="11"/>
      <c r="L807" s="11"/>
      <c r="M807" s="11"/>
      <c r="N807" s="11"/>
    </row>
    <row r="808" spans="9:14" x14ac:dyDescent="0.3">
      <c r="I808" s="11"/>
      <c r="J808" s="11"/>
      <c r="K808" s="11"/>
      <c r="L808" s="11"/>
      <c r="M808" s="11"/>
      <c r="N808" s="11"/>
    </row>
    <row r="809" spans="9:14" x14ac:dyDescent="0.3">
      <c r="I809" s="11"/>
      <c r="J809" s="11"/>
      <c r="K809" s="11"/>
      <c r="L809" s="11"/>
      <c r="M809" s="11"/>
      <c r="N809" s="11"/>
    </row>
    <row r="810" spans="9:14" x14ac:dyDescent="0.3">
      <c r="I810" s="11"/>
      <c r="J810" s="11"/>
      <c r="K810" s="11"/>
      <c r="L810" s="11"/>
      <c r="M810" s="11"/>
      <c r="N810" s="11"/>
    </row>
    <row r="811" spans="9:14" x14ac:dyDescent="0.3">
      <c r="I811" s="11"/>
      <c r="J811" s="11"/>
      <c r="K811" s="11"/>
      <c r="L811" s="11"/>
      <c r="M811" s="11"/>
      <c r="N811" s="11"/>
    </row>
    <row r="812" spans="9:14" x14ac:dyDescent="0.3">
      <c r="I812" s="11"/>
      <c r="J812" s="11"/>
      <c r="K812" s="11"/>
      <c r="L812" s="11"/>
      <c r="M812" s="11"/>
      <c r="N812" s="11"/>
    </row>
    <row r="813" spans="9:14" x14ac:dyDescent="0.3">
      <c r="I813" s="11"/>
      <c r="J813" s="11"/>
      <c r="K813" s="11"/>
      <c r="L813" s="11"/>
      <c r="M813" s="11"/>
      <c r="N813" s="11"/>
    </row>
    <row r="814" spans="9:14" x14ac:dyDescent="0.3">
      <c r="I814" s="11"/>
      <c r="J814" s="11"/>
      <c r="K814" s="11"/>
      <c r="L814" s="11"/>
      <c r="M814" s="11"/>
      <c r="N814" s="11"/>
    </row>
    <row r="815" spans="9:14" x14ac:dyDescent="0.3">
      <c r="I815" s="11"/>
      <c r="J815" s="11"/>
      <c r="K815" s="11"/>
      <c r="L815" s="11"/>
      <c r="M815" s="11"/>
      <c r="N815" s="11"/>
    </row>
    <row r="816" spans="9:14" x14ac:dyDescent="0.3">
      <c r="I816" s="11"/>
      <c r="J816" s="11"/>
      <c r="K816" s="11"/>
      <c r="L816" s="11"/>
      <c r="M816" s="11"/>
      <c r="N816" s="11"/>
    </row>
    <row r="817" spans="9:14" x14ac:dyDescent="0.3">
      <c r="I817" s="11"/>
      <c r="J817" s="11"/>
      <c r="K817" s="11"/>
      <c r="L817" s="11"/>
      <c r="M817" s="11"/>
      <c r="N817" s="11"/>
    </row>
    <row r="818" spans="9:14" x14ac:dyDescent="0.3">
      <c r="I818" s="11"/>
      <c r="J818" s="11"/>
      <c r="K818" s="11"/>
      <c r="L818" s="11"/>
      <c r="M818" s="11"/>
      <c r="N818" s="11"/>
    </row>
    <row r="819" spans="9:14" x14ac:dyDescent="0.3">
      <c r="I819" s="11"/>
      <c r="J819" s="11"/>
      <c r="K819" s="11"/>
      <c r="L819" s="11"/>
      <c r="M819" s="11"/>
      <c r="N819" s="11"/>
    </row>
    <row r="820" spans="9:14" x14ac:dyDescent="0.3">
      <c r="I820" s="11"/>
      <c r="J820" s="11"/>
      <c r="K820" s="11"/>
      <c r="L820" s="11"/>
      <c r="M820" s="11"/>
      <c r="N820" s="11"/>
    </row>
    <row r="821" spans="9:14" x14ac:dyDescent="0.3">
      <c r="I821" s="11"/>
      <c r="J821" s="11"/>
      <c r="K821" s="11"/>
      <c r="L821" s="11"/>
      <c r="M821" s="11"/>
      <c r="N821" s="11"/>
    </row>
    <row r="822" spans="9:14" x14ac:dyDescent="0.3">
      <c r="I822" s="11"/>
      <c r="J822" s="11"/>
      <c r="K822" s="11"/>
      <c r="L822" s="11"/>
      <c r="M822" s="11"/>
      <c r="N822" s="11"/>
    </row>
    <row r="823" spans="9:14" x14ac:dyDescent="0.3">
      <c r="I823" s="11"/>
      <c r="J823" s="11"/>
      <c r="K823" s="11"/>
      <c r="L823" s="11"/>
      <c r="M823" s="11"/>
      <c r="N823" s="11"/>
    </row>
    <row r="824" spans="9:14" x14ac:dyDescent="0.3">
      <c r="I824" s="11"/>
      <c r="J824" s="11"/>
      <c r="K824" s="11"/>
      <c r="L824" s="11"/>
      <c r="M824" s="11"/>
      <c r="N824" s="11"/>
    </row>
    <row r="825" spans="9:14" x14ac:dyDescent="0.3">
      <c r="I825" s="11"/>
      <c r="J825" s="11"/>
      <c r="K825" s="11"/>
      <c r="L825" s="11"/>
      <c r="M825" s="11"/>
      <c r="N825" s="11"/>
    </row>
    <row r="826" spans="9:14" x14ac:dyDescent="0.3">
      <c r="I826" s="11"/>
      <c r="J826" s="11"/>
      <c r="K826" s="11"/>
      <c r="L826" s="11"/>
      <c r="M826" s="11"/>
      <c r="N826" s="11"/>
    </row>
    <row r="827" spans="9:14" x14ac:dyDescent="0.3">
      <c r="I827" s="11"/>
      <c r="J827" s="11"/>
      <c r="K827" s="11"/>
      <c r="L827" s="11"/>
      <c r="M827" s="11"/>
      <c r="N827" s="11"/>
    </row>
    <row r="828" spans="9:14" x14ac:dyDescent="0.3">
      <c r="I828" s="11"/>
      <c r="J828" s="11"/>
      <c r="K828" s="11"/>
      <c r="L828" s="11"/>
      <c r="M828" s="11"/>
      <c r="N828" s="11"/>
    </row>
    <row r="829" spans="9:14" x14ac:dyDescent="0.3">
      <c r="I829" s="11"/>
      <c r="J829" s="11"/>
      <c r="K829" s="11"/>
      <c r="L829" s="11"/>
      <c r="M829" s="11"/>
      <c r="N829" s="11"/>
    </row>
    <row r="830" spans="9:14" x14ac:dyDescent="0.3">
      <c r="I830" s="11"/>
      <c r="J830" s="11"/>
      <c r="K830" s="11"/>
      <c r="L830" s="11"/>
      <c r="M830" s="11"/>
      <c r="N830" s="11"/>
    </row>
    <row r="831" spans="9:14" x14ac:dyDescent="0.3">
      <c r="I831" s="11"/>
      <c r="J831" s="11"/>
      <c r="K831" s="11"/>
      <c r="L831" s="11"/>
      <c r="M831" s="11"/>
      <c r="N831" s="11"/>
    </row>
    <row r="832" spans="9:14" x14ac:dyDescent="0.3">
      <c r="I832" s="11"/>
      <c r="J832" s="11"/>
      <c r="K832" s="11"/>
      <c r="L832" s="11"/>
      <c r="M832" s="11"/>
      <c r="N832" s="11"/>
    </row>
    <row r="833" spans="9:14" x14ac:dyDescent="0.3">
      <c r="I833" s="11"/>
      <c r="J833" s="11"/>
      <c r="K833" s="11"/>
      <c r="L833" s="11"/>
      <c r="M833" s="11"/>
      <c r="N833" s="11"/>
    </row>
    <row r="834" spans="9:14" x14ac:dyDescent="0.3">
      <c r="I834" s="11"/>
      <c r="J834" s="11"/>
      <c r="K834" s="11"/>
      <c r="L834" s="11"/>
      <c r="M834" s="11"/>
      <c r="N834" s="11"/>
    </row>
    <row r="835" spans="9:14" x14ac:dyDescent="0.3">
      <c r="I835" s="11"/>
      <c r="J835" s="11"/>
      <c r="K835" s="11"/>
      <c r="L835" s="11"/>
      <c r="M835" s="11"/>
      <c r="N835" s="11"/>
    </row>
    <row r="836" spans="9:14" x14ac:dyDescent="0.3">
      <c r="I836" s="11"/>
      <c r="J836" s="11"/>
      <c r="K836" s="11"/>
      <c r="L836" s="11"/>
      <c r="M836" s="11"/>
      <c r="N836" s="11"/>
    </row>
    <row r="837" spans="9:14" x14ac:dyDescent="0.3">
      <c r="I837" s="11"/>
      <c r="J837" s="11"/>
      <c r="K837" s="11"/>
      <c r="L837" s="11"/>
      <c r="M837" s="11"/>
      <c r="N837" s="11"/>
    </row>
    <row r="838" spans="9:14" x14ac:dyDescent="0.3">
      <c r="I838" s="11"/>
      <c r="J838" s="11"/>
      <c r="K838" s="11"/>
      <c r="L838" s="11"/>
      <c r="M838" s="11"/>
      <c r="N838" s="11"/>
    </row>
    <row r="839" spans="9:14" x14ac:dyDescent="0.3">
      <c r="I839" s="11"/>
      <c r="J839" s="11"/>
      <c r="K839" s="11"/>
      <c r="L839" s="11"/>
      <c r="M839" s="11"/>
      <c r="N839" s="11"/>
    </row>
    <row r="840" spans="9:14" x14ac:dyDescent="0.3">
      <c r="I840" s="11"/>
      <c r="J840" s="11"/>
      <c r="K840" s="11"/>
      <c r="L840" s="11"/>
      <c r="M840" s="11"/>
      <c r="N840" s="11"/>
    </row>
    <row r="841" spans="9:14" x14ac:dyDescent="0.3">
      <c r="I841" s="11"/>
      <c r="J841" s="11"/>
      <c r="K841" s="11"/>
      <c r="L841" s="11"/>
      <c r="M841" s="11"/>
      <c r="N841" s="11"/>
    </row>
    <row r="842" spans="9:14" x14ac:dyDescent="0.3">
      <c r="I842" s="11"/>
      <c r="J842" s="11"/>
      <c r="K842" s="11"/>
      <c r="L842" s="11"/>
      <c r="M842" s="11"/>
      <c r="N842" s="11"/>
    </row>
    <row r="843" spans="9:14" x14ac:dyDescent="0.3">
      <c r="I843" s="11"/>
      <c r="J843" s="11"/>
      <c r="K843" s="11"/>
      <c r="L843" s="11"/>
      <c r="M843" s="11"/>
      <c r="N843" s="11"/>
    </row>
    <row r="844" spans="9:14" x14ac:dyDescent="0.3">
      <c r="I844" s="11"/>
      <c r="J844" s="11"/>
      <c r="K844" s="11"/>
      <c r="L844" s="11"/>
      <c r="M844" s="11"/>
      <c r="N844" s="11"/>
    </row>
    <row r="845" spans="9:14" x14ac:dyDescent="0.3">
      <c r="I845" s="11"/>
      <c r="J845" s="11"/>
      <c r="K845" s="11"/>
      <c r="L845" s="11"/>
      <c r="M845" s="11"/>
      <c r="N845" s="11"/>
    </row>
    <row r="846" spans="9:14" x14ac:dyDescent="0.3">
      <c r="I846" s="11"/>
      <c r="J846" s="11"/>
      <c r="K846" s="11"/>
      <c r="L846" s="11"/>
      <c r="M846" s="11"/>
      <c r="N846" s="11"/>
    </row>
    <row r="847" spans="9:14" x14ac:dyDescent="0.3">
      <c r="I847" s="11"/>
      <c r="J847" s="11"/>
      <c r="K847" s="11"/>
      <c r="L847" s="11"/>
      <c r="M847" s="11"/>
      <c r="N847" s="11"/>
    </row>
    <row r="848" spans="9:14" x14ac:dyDescent="0.3">
      <c r="I848" s="11"/>
      <c r="J848" s="11"/>
      <c r="K848" s="11"/>
      <c r="L848" s="11"/>
      <c r="M848" s="11"/>
      <c r="N848" s="11"/>
    </row>
    <row r="849" spans="9:14" x14ac:dyDescent="0.3">
      <c r="I849" s="11"/>
      <c r="J849" s="11"/>
      <c r="K849" s="11"/>
      <c r="L849" s="11"/>
      <c r="M849" s="11"/>
      <c r="N849" s="11"/>
    </row>
    <row r="850" spans="9:14" x14ac:dyDescent="0.3">
      <c r="I850" s="11"/>
      <c r="J850" s="11"/>
      <c r="K850" s="11"/>
      <c r="L850" s="11"/>
      <c r="M850" s="11"/>
      <c r="N850" s="11"/>
    </row>
    <row r="851" spans="9:14" x14ac:dyDescent="0.3">
      <c r="I851" s="11"/>
      <c r="J851" s="11"/>
      <c r="K851" s="11"/>
      <c r="L851" s="11"/>
      <c r="M851" s="11"/>
      <c r="N851" s="11"/>
    </row>
    <row r="852" spans="9:14" x14ac:dyDescent="0.3">
      <c r="I852" s="11"/>
      <c r="J852" s="11"/>
      <c r="K852" s="11"/>
      <c r="L852" s="11"/>
      <c r="M852" s="11"/>
      <c r="N852" s="11"/>
    </row>
    <row r="853" spans="9:14" x14ac:dyDescent="0.3">
      <c r="I853" s="11"/>
      <c r="J853" s="11"/>
      <c r="K853" s="11"/>
      <c r="L853" s="11"/>
      <c r="M853" s="11"/>
      <c r="N853" s="11"/>
    </row>
    <row r="854" spans="9:14" x14ac:dyDescent="0.3">
      <c r="I854" s="11"/>
      <c r="J854" s="11"/>
      <c r="K854" s="11"/>
      <c r="L854" s="11"/>
      <c r="M854" s="11"/>
      <c r="N854" s="11"/>
    </row>
    <row r="855" spans="9:14" x14ac:dyDescent="0.3">
      <c r="I855" s="11"/>
      <c r="J855" s="11"/>
      <c r="K855" s="11"/>
      <c r="L855" s="11"/>
      <c r="M855" s="11"/>
      <c r="N855" s="11"/>
    </row>
    <row r="856" spans="9:14" x14ac:dyDescent="0.3">
      <c r="I856" s="11"/>
      <c r="J856" s="11"/>
      <c r="K856" s="11"/>
      <c r="L856" s="11"/>
      <c r="M856" s="11"/>
      <c r="N856" s="11"/>
    </row>
    <row r="857" spans="9:14" x14ac:dyDescent="0.3">
      <c r="I857" s="11"/>
      <c r="J857" s="11"/>
      <c r="K857" s="11"/>
      <c r="L857" s="11"/>
      <c r="M857" s="11"/>
      <c r="N857" s="11"/>
    </row>
    <row r="858" spans="9:14" x14ac:dyDescent="0.3">
      <c r="I858" s="11"/>
      <c r="J858" s="11"/>
      <c r="K858" s="11"/>
      <c r="L858" s="11"/>
      <c r="M858" s="11"/>
      <c r="N858" s="11"/>
    </row>
    <row r="859" spans="9:14" x14ac:dyDescent="0.3">
      <c r="I859" s="11"/>
      <c r="J859" s="11"/>
      <c r="K859" s="11"/>
      <c r="L859" s="11"/>
      <c r="M859" s="11"/>
      <c r="N859" s="11"/>
    </row>
    <row r="860" spans="9:14" x14ac:dyDescent="0.3">
      <c r="I860" s="11"/>
      <c r="J860" s="11"/>
      <c r="K860" s="11"/>
      <c r="L860" s="11"/>
      <c r="M860" s="11"/>
      <c r="N860" s="11"/>
    </row>
    <row r="861" spans="9:14" x14ac:dyDescent="0.3">
      <c r="I861" s="11"/>
      <c r="J861" s="11"/>
      <c r="K861" s="11"/>
      <c r="L861" s="11"/>
      <c r="M861" s="11"/>
      <c r="N861" s="11"/>
    </row>
    <row r="862" spans="9:14" x14ac:dyDescent="0.3">
      <c r="I862" s="11"/>
      <c r="J862" s="11"/>
      <c r="K862" s="11"/>
      <c r="L862" s="11"/>
      <c r="M862" s="11"/>
      <c r="N862" s="11"/>
    </row>
    <row r="863" spans="9:14" x14ac:dyDescent="0.3">
      <c r="I863" s="11"/>
      <c r="J863" s="11"/>
      <c r="K863" s="11"/>
      <c r="L863" s="11"/>
      <c r="M863" s="11"/>
      <c r="N863" s="11"/>
    </row>
    <row r="864" spans="9:14" x14ac:dyDescent="0.3">
      <c r="I864" s="11"/>
      <c r="J864" s="11"/>
      <c r="K864" s="11"/>
      <c r="L864" s="11"/>
      <c r="M864" s="11"/>
      <c r="N864" s="11"/>
    </row>
    <row r="865" spans="9:14" x14ac:dyDescent="0.3">
      <c r="I865" s="11"/>
      <c r="J865" s="11"/>
      <c r="K865" s="11"/>
      <c r="L865" s="11"/>
      <c r="M865" s="11"/>
      <c r="N865" s="11"/>
    </row>
    <row r="866" spans="9:14" x14ac:dyDescent="0.3">
      <c r="I866" s="11"/>
      <c r="J866" s="11"/>
      <c r="K866" s="11"/>
      <c r="L866" s="11"/>
      <c r="M866" s="11"/>
      <c r="N866" s="11"/>
    </row>
    <row r="867" spans="9:14" x14ac:dyDescent="0.3">
      <c r="I867" s="11"/>
      <c r="J867" s="11"/>
      <c r="K867" s="11"/>
      <c r="L867" s="11"/>
      <c r="M867" s="11"/>
      <c r="N867" s="11"/>
    </row>
    <row r="868" spans="9:14" x14ac:dyDescent="0.3">
      <c r="I868" s="11"/>
      <c r="J868" s="11"/>
      <c r="K868" s="11"/>
      <c r="L868" s="11"/>
      <c r="M868" s="11"/>
      <c r="N868" s="11"/>
    </row>
    <row r="869" spans="9:14" x14ac:dyDescent="0.3">
      <c r="I869" s="11"/>
      <c r="J869" s="11"/>
      <c r="K869" s="11"/>
      <c r="L869" s="11"/>
      <c r="M869" s="11"/>
      <c r="N869" s="11"/>
    </row>
    <row r="870" spans="9:14" x14ac:dyDescent="0.3">
      <c r="I870" s="11"/>
      <c r="J870" s="11"/>
      <c r="K870" s="11"/>
      <c r="L870" s="11"/>
      <c r="M870" s="11"/>
      <c r="N870" s="11"/>
    </row>
    <row r="871" spans="9:14" x14ac:dyDescent="0.3">
      <c r="I871" s="11"/>
      <c r="J871" s="11"/>
      <c r="K871" s="11"/>
      <c r="L871" s="11"/>
      <c r="M871" s="11"/>
      <c r="N871" s="11"/>
    </row>
    <row r="872" spans="9:14" x14ac:dyDescent="0.3">
      <c r="I872" s="11"/>
      <c r="J872" s="11"/>
      <c r="K872" s="11"/>
      <c r="L872" s="11"/>
      <c r="M872" s="11"/>
      <c r="N872" s="11"/>
    </row>
    <row r="873" spans="9:14" x14ac:dyDescent="0.3">
      <c r="I873" s="11"/>
      <c r="J873" s="11"/>
      <c r="K873" s="11"/>
      <c r="L873" s="11"/>
      <c r="M873" s="11"/>
      <c r="N873" s="11"/>
    </row>
    <row r="874" spans="9:14" x14ac:dyDescent="0.3">
      <c r="I874" s="11"/>
      <c r="J874" s="11"/>
      <c r="K874" s="11"/>
      <c r="L874" s="11"/>
      <c r="M874" s="11"/>
      <c r="N874" s="11"/>
    </row>
    <row r="875" spans="9:14" x14ac:dyDescent="0.3">
      <c r="I875" s="11"/>
      <c r="J875" s="11"/>
      <c r="K875" s="11"/>
      <c r="L875" s="11"/>
      <c r="M875" s="11"/>
      <c r="N875" s="11"/>
    </row>
    <row r="876" spans="9:14" x14ac:dyDescent="0.3">
      <c r="I876" s="11"/>
      <c r="J876" s="11"/>
      <c r="K876" s="11"/>
      <c r="L876" s="11"/>
      <c r="M876" s="11"/>
      <c r="N876" s="11"/>
    </row>
    <row r="877" spans="9:14" x14ac:dyDescent="0.3">
      <c r="I877" s="11"/>
      <c r="J877" s="11"/>
      <c r="K877" s="11"/>
      <c r="L877" s="11"/>
      <c r="M877" s="11"/>
      <c r="N877" s="11"/>
    </row>
    <row r="878" spans="9:14" x14ac:dyDescent="0.3">
      <c r="I878" s="11"/>
      <c r="J878" s="11"/>
      <c r="K878" s="11"/>
      <c r="L878" s="11"/>
      <c r="M878" s="11"/>
      <c r="N878" s="11"/>
    </row>
    <row r="879" spans="9:14" x14ac:dyDescent="0.3">
      <c r="I879" s="11"/>
      <c r="J879" s="11"/>
      <c r="K879" s="11"/>
      <c r="L879" s="11"/>
      <c r="M879" s="11"/>
      <c r="N879" s="11"/>
    </row>
    <row r="880" spans="9:14" x14ac:dyDescent="0.3">
      <c r="I880" s="11"/>
      <c r="J880" s="11"/>
      <c r="K880" s="11"/>
      <c r="L880" s="11"/>
      <c r="M880" s="11"/>
      <c r="N880" s="11"/>
    </row>
    <row r="881" spans="9:14" x14ac:dyDescent="0.3">
      <c r="I881" s="11"/>
      <c r="J881" s="11"/>
      <c r="K881" s="11"/>
      <c r="L881" s="11"/>
      <c r="M881" s="11"/>
      <c r="N881" s="11"/>
    </row>
    <row r="882" spans="9:14" x14ac:dyDescent="0.3">
      <c r="I882" s="11"/>
      <c r="J882" s="11"/>
      <c r="K882" s="11"/>
      <c r="L882" s="11"/>
      <c r="M882" s="11"/>
      <c r="N882" s="11"/>
    </row>
    <row r="883" spans="9:14" x14ac:dyDescent="0.3">
      <c r="I883" s="11"/>
      <c r="J883" s="11"/>
      <c r="K883" s="11"/>
      <c r="L883" s="11"/>
      <c r="M883" s="11"/>
      <c r="N883" s="11"/>
    </row>
    <row r="884" spans="9:14" x14ac:dyDescent="0.3">
      <c r="I884" s="11"/>
      <c r="J884" s="11"/>
      <c r="K884" s="11"/>
      <c r="L884" s="11"/>
      <c r="M884" s="11"/>
      <c r="N884" s="11"/>
    </row>
    <row r="885" spans="9:14" x14ac:dyDescent="0.3">
      <c r="I885" s="11"/>
      <c r="J885" s="11"/>
      <c r="K885" s="11"/>
      <c r="L885" s="11"/>
      <c r="M885" s="11"/>
      <c r="N885" s="11"/>
    </row>
    <row r="886" spans="9:14" x14ac:dyDescent="0.3">
      <c r="I886" s="11"/>
      <c r="J886" s="11"/>
      <c r="K886" s="11"/>
      <c r="L886" s="11"/>
      <c r="M886" s="11"/>
      <c r="N886" s="11"/>
    </row>
    <row r="887" spans="9:14" x14ac:dyDescent="0.3">
      <c r="I887" s="11"/>
      <c r="J887" s="11"/>
      <c r="K887" s="11"/>
      <c r="L887" s="11"/>
      <c r="M887" s="11"/>
      <c r="N887" s="11"/>
    </row>
    <row r="888" spans="9:14" x14ac:dyDescent="0.3">
      <c r="I888" s="11"/>
      <c r="J888" s="11"/>
      <c r="K888" s="11"/>
      <c r="L888" s="11"/>
      <c r="M888" s="11"/>
      <c r="N888" s="11"/>
    </row>
    <row r="889" spans="9:14" x14ac:dyDescent="0.3">
      <c r="I889" s="11"/>
      <c r="J889" s="11"/>
      <c r="K889" s="11"/>
      <c r="L889" s="11"/>
      <c r="M889" s="11"/>
      <c r="N889" s="11"/>
    </row>
    <row r="890" spans="9:14" x14ac:dyDescent="0.3">
      <c r="I890" s="11"/>
      <c r="J890" s="11"/>
      <c r="K890" s="11"/>
      <c r="L890" s="11"/>
      <c r="M890" s="11"/>
      <c r="N890" s="11"/>
    </row>
    <row r="891" spans="9:14" x14ac:dyDescent="0.3">
      <c r="I891" s="11"/>
      <c r="J891" s="11"/>
      <c r="K891" s="11"/>
      <c r="L891" s="11"/>
      <c r="M891" s="11"/>
      <c r="N891" s="11"/>
    </row>
    <row r="892" spans="9:14" x14ac:dyDescent="0.3">
      <c r="I892" s="11"/>
      <c r="J892" s="11"/>
      <c r="K892" s="11"/>
      <c r="L892" s="11"/>
      <c r="M892" s="11"/>
      <c r="N892" s="11"/>
    </row>
    <row r="893" spans="9:14" x14ac:dyDescent="0.3">
      <c r="I893" s="11"/>
      <c r="J893" s="11"/>
      <c r="K893" s="11"/>
      <c r="L893" s="11"/>
      <c r="M893" s="11"/>
      <c r="N893" s="11"/>
    </row>
    <row r="894" spans="9:14" x14ac:dyDescent="0.3">
      <c r="I894" s="11"/>
      <c r="J894" s="11"/>
      <c r="K894" s="11"/>
      <c r="L894" s="11"/>
      <c r="M894" s="11"/>
      <c r="N894" s="11"/>
    </row>
    <row r="895" spans="9:14" x14ac:dyDescent="0.3">
      <c r="I895" s="11"/>
      <c r="J895" s="11"/>
      <c r="K895" s="11"/>
      <c r="L895" s="11"/>
      <c r="M895" s="11"/>
      <c r="N895" s="11"/>
    </row>
    <row r="896" spans="9:14" x14ac:dyDescent="0.3">
      <c r="I896" s="11"/>
      <c r="J896" s="11"/>
      <c r="K896" s="11"/>
      <c r="L896" s="11"/>
      <c r="M896" s="11"/>
      <c r="N896" s="11"/>
    </row>
    <row r="897" spans="4:14" x14ac:dyDescent="0.3">
      <c r="I897" s="11"/>
      <c r="J897" s="11"/>
      <c r="K897" s="11"/>
      <c r="L897" s="11"/>
      <c r="M897" s="11"/>
      <c r="N897" s="11"/>
    </row>
    <row r="898" spans="4:14" x14ac:dyDescent="0.3">
      <c r="I898" s="11"/>
      <c r="J898" s="11"/>
      <c r="K898" s="11"/>
      <c r="L898" s="11"/>
      <c r="M898" s="11"/>
      <c r="N898" s="11"/>
    </row>
    <row r="899" spans="4:14" x14ac:dyDescent="0.3">
      <c r="I899" s="11"/>
      <c r="J899" s="11"/>
      <c r="K899" s="11"/>
      <c r="L899" s="11"/>
      <c r="M899" s="11"/>
      <c r="N899" s="11"/>
    </row>
    <row r="900" spans="4:14" x14ac:dyDescent="0.3">
      <c r="I900" s="11"/>
      <c r="J900" s="11"/>
      <c r="K900" s="11"/>
      <c r="L900" s="11"/>
      <c r="M900" s="11"/>
      <c r="N900" s="11"/>
    </row>
    <row r="901" spans="4:14" x14ac:dyDescent="0.3">
      <c r="I901" s="11"/>
      <c r="J901" s="11"/>
      <c r="K901" s="11"/>
      <c r="L901" s="11"/>
      <c r="M901" s="11"/>
      <c r="N901" s="11"/>
    </row>
    <row r="902" spans="4:14" x14ac:dyDescent="0.3">
      <c r="I902" s="11"/>
      <c r="J902" s="11"/>
      <c r="K902" s="11"/>
      <c r="L902" s="11"/>
      <c r="M902" s="11"/>
      <c r="N902" s="11"/>
    </row>
    <row r="903" spans="4:14" x14ac:dyDescent="0.3">
      <c r="H903" s="1"/>
      <c r="I903" s="11"/>
      <c r="J903" s="11"/>
      <c r="K903" s="11"/>
      <c r="L903" s="11"/>
      <c r="M903" s="11"/>
      <c r="N903" s="11"/>
    </row>
    <row r="904" spans="4:14" x14ac:dyDescent="0.3">
      <c r="H904" s="1"/>
      <c r="I904" s="11"/>
      <c r="J904" s="11"/>
      <c r="K904" s="11"/>
      <c r="L904" s="11"/>
      <c r="M904" s="11"/>
      <c r="N904" s="11"/>
    </row>
    <row r="905" spans="4:14" x14ac:dyDescent="0.3">
      <c r="H905" s="1"/>
      <c r="I905" s="11"/>
      <c r="J905" s="11"/>
      <c r="K905" s="11"/>
      <c r="L905" s="11"/>
      <c r="M905" s="11"/>
      <c r="N905" s="11"/>
    </row>
    <row r="906" spans="4:14" x14ac:dyDescent="0.3">
      <c r="H906" s="1"/>
      <c r="I906" s="11"/>
      <c r="J906" s="11"/>
      <c r="K906" s="11"/>
      <c r="L906" s="11"/>
      <c r="M906" s="11"/>
      <c r="N906" s="11"/>
    </row>
    <row r="907" spans="4:14" x14ac:dyDescent="0.3">
      <c r="H907" s="1"/>
      <c r="I907" s="11"/>
      <c r="J907" s="11"/>
      <c r="K907" s="11"/>
      <c r="L907" s="11"/>
      <c r="M907" s="11"/>
      <c r="N907" s="11"/>
    </row>
    <row r="908" spans="4:14" x14ac:dyDescent="0.3">
      <c r="H908" s="1"/>
      <c r="I908" s="11"/>
      <c r="J908" s="11"/>
      <c r="K908" s="11"/>
      <c r="L908" s="11"/>
      <c r="M908" s="11"/>
      <c r="N908" s="11"/>
    </row>
    <row r="909" spans="4:14" x14ac:dyDescent="0.3">
      <c r="H909" s="1"/>
      <c r="I909" s="11"/>
      <c r="J909" s="11"/>
      <c r="K909" s="11"/>
      <c r="L909" s="11"/>
      <c r="M909" s="11"/>
      <c r="N909" s="11"/>
    </row>
    <row r="910" spans="4:14" x14ac:dyDescent="0.3">
      <c r="D910" s="1"/>
      <c r="H910" s="1"/>
      <c r="I910" s="11"/>
      <c r="J910" s="11"/>
      <c r="K910" s="11"/>
      <c r="L910" s="11"/>
      <c r="M910" s="11"/>
      <c r="N910" s="11"/>
    </row>
    <row r="911" spans="4:14" x14ac:dyDescent="0.3">
      <c r="D911" s="1"/>
      <c r="H911" s="1"/>
      <c r="I911" s="11"/>
      <c r="J911" s="11"/>
      <c r="K911" s="11"/>
      <c r="L911" s="11"/>
      <c r="M911" s="11"/>
      <c r="N911" s="11"/>
    </row>
    <row r="912" spans="4:14" x14ac:dyDescent="0.3">
      <c r="D912" s="1"/>
      <c r="H912" s="1"/>
      <c r="I912" s="11"/>
      <c r="J912" s="11"/>
      <c r="K912" s="11"/>
      <c r="L912" s="11"/>
      <c r="M912" s="11"/>
      <c r="N912" s="11"/>
    </row>
    <row r="913" spans="4:14" x14ac:dyDescent="0.3">
      <c r="D913" s="1"/>
      <c r="H913" s="1"/>
      <c r="J913" s="11"/>
      <c r="L913" s="11"/>
      <c r="N913" s="11"/>
    </row>
    <row r="914" spans="4:14" x14ac:dyDescent="0.3">
      <c r="D914" s="1"/>
      <c r="H914" s="1"/>
      <c r="I914" s="11"/>
      <c r="J914" s="11"/>
      <c r="K914" s="11"/>
      <c r="L914" s="11"/>
      <c r="M914" s="11"/>
      <c r="N914" s="11"/>
    </row>
    <row r="915" spans="4:14" x14ac:dyDescent="0.3">
      <c r="D915" s="1"/>
      <c r="H915" s="1"/>
      <c r="I915" s="11"/>
      <c r="J915" s="11"/>
      <c r="K915" s="11"/>
      <c r="L915" s="11"/>
      <c r="M915" s="11"/>
      <c r="N915" s="11"/>
    </row>
    <row r="916" spans="4:14" x14ac:dyDescent="0.3">
      <c r="D916" s="1"/>
      <c r="H916" s="1"/>
      <c r="I916" s="11"/>
      <c r="J916" s="11"/>
      <c r="K916" s="11"/>
      <c r="L916" s="11"/>
      <c r="M916" s="11"/>
      <c r="N916" s="11"/>
    </row>
    <row r="917" spans="4:14" x14ac:dyDescent="0.3">
      <c r="D917" s="1"/>
      <c r="H917" s="1"/>
      <c r="I917" s="11"/>
      <c r="J917" s="11"/>
      <c r="K917" s="11"/>
      <c r="L917" s="11"/>
      <c r="M917" s="11"/>
      <c r="N917" s="11"/>
    </row>
    <row r="918" spans="4:14" x14ac:dyDescent="0.3">
      <c r="D918" s="1"/>
      <c r="H918" s="1"/>
      <c r="I918" s="11"/>
      <c r="J918" s="11"/>
      <c r="K918" s="11"/>
      <c r="L918" s="11"/>
      <c r="M918" s="11"/>
      <c r="N918" s="11"/>
    </row>
    <row r="919" spans="4:14" x14ac:dyDescent="0.3">
      <c r="D919" s="1"/>
      <c r="H919" s="1"/>
      <c r="I919" s="11"/>
      <c r="J919" s="11"/>
      <c r="K919" s="11"/>
      <c r="L919" s="11"/>
      <c r="M919" s="11"/>
      <c r="N919" s="11"/>
    </row>
    <row r="920" spans="4:14" x14ac:dyDescent="0.3">
      <c r="D920" s="1"/>
      <c r="H920" s="1"/>
      <c r="I920" s="11"/>
      <c r="J920" s="11"/>
      <c r="K920" s="11"/>
      <c r="L920" s="11"/>
      <c r="M920" s="11"/>
      <c r="N920" s="11"/>
    </row>
    <row r="921" spans="4:14" x14ac:dyDescent="0.3">
      <c r="D921" s="1"/>
      <c r="H921" s="1"/>
      <c r="I921" s="11"/>
      <c r="J921" s="11"/>
      <c r="K921" s="11"/>
      <c r="L921" s="11"/>
      <c r="M921" s="11"/>
      <c r="N921" s="11"/>
    </row>
    <row r="922" spans="4:14" x14ac:dyDescent="0.3">
      <c r="D922" s="1"/>
      <c r="H922" s="1"/>
      <c r="I922" s="11"/>
      <c r="J922" s="11"/>
      <c r="K922" s="11"/>
      <c r="L922" s="11"/>
      <c r="M922" s="11"/>
      <c r="N922" s="11"/>
    </row>
    <row r="923" spans="4:14" x14ac:dyDescent="0.3">
      <c r="D923" s="1"/>
      <c r="H923" s="1"/>
      <c r="I923" s="11"/>
      <c r="J923" s="11"/>
      <c r="K923" s="11"/>
      <c r="L923" s="11"/>
      <c r="M923" s="11"/>
      <c r="N923" s="11"/>
    </row>
    <row r="924" spans="4:14" x14ac:dyDescent="0.3">
      <c r="D924" s="1"/>
      <c r="H924" s="1"/>
      <c r="I924" s="11"/>
      <c r="J924" s="11"/>
      <c r="K924" s="11"/>
      <c r="L924" s="11"/>
      <c r="M924" s="11"/>
      <c r="N924" s="11"/>
    </row>
    <row r="925" spans="4:14" x14ac:dyDescent="0.3">
      <c r="D925" s="1"/>
      <c r="H925" s="1"/>
      <c r="I925" s="11"/>
      <c r="J925" s="11"/>
      <c r="K925" s="11"/>
      <c r="L925" s="11"/>
      <c r="M925" s="11"/>
      <c r="N925" s="11"/>
    </row>
    <row r="926" spans="4:14" x14ac:dyDescent="0.3">
      <c r="D926" s="1"/>
      <c r="H926" s="1"/>
      <c r="I926" s="11"/>
      <c r="J926" s="11"/>
      <c r="K926" s="11"/>
      <c r="L926" s="11"/>
      <c r="M926" s="11"/>
      <c r="N926" s="11"/>
    </row>
    <row r="927" spans="4:14" x14ac:dyDescent="0.3">
      <c r="D927" s="1"/>
      <c r="H927" s="1"/>
      <c r="I927" s="11"/>
      <c r="J927" s="11"/>
      <c r="K927" s="11"/>
      <c r="L927" s="11"/>
      <c r="M927" s="11"/>
      <c r="N927" s="11"/>
    </row>
    <row r="928" spans="4:14" x14ac:dyDescent="0.3">
      <c r="D928" s="1"/>
      <c r="I928" s="11"/>
      <c r="J928" s="11"/>
      <c r="K928" s="11"/>
      <c r="L928" s="11"/>
      <c r="M928" s="11"/>
      <c r="N928" s="11"/>
    </row>
    <row r="929" spans="4:14" x14ac:dyDescent="0.3">
      <c r="D929" s="1"/>
      <c r="I929" s="11"/>
      <c r="J929" s="11"/>
      <c r="K929" s="11"/>
      <c r="L929" s="11"/>
      <c r="M929" s="11"/>
      <c r="N929" s="11"/>
    </row>
    <row r="930" spans="4:14" x14ac:dyDescent="0.3">
      <c r="D930" s="1"/>
      <c r="I930" s="11"/>
      <c r="J930" s="11"/>
      <c r="K930" s="11"/>
      <c r="L930" s="11"/>
      <c r="M930" s="11"/>
      <c r="N930" s="11"/>
    </row>
    <row r="931" spans="4:14" x14ac:dyDescent="0.3">
      <c r="D931" s="1"/>
      <c r="I931" s="11"/>
      <c r="J931" s="11"/>
      <c r="K931" s="11"/>
      <c r="L931" s="11"/>
      <c r="M931" s="11"/>
      <c r="N931" s="11"/>
    </row>
    <row r="932" spans="4:14" x14ac:dyDescent="0.3">
      <c r="I932" s="11"/>
      <c r="J932" s="11"/>
      <c r="K932" s="11"/>
      <c r="L932" s="11"/>
      <c r="M932" s="11"/>
      <c r="N932" s="11"/>
    </row>
    <row r="933" spans="4:14" x14ac:dyDescent="0.3">
      <c r="I933" s="11"/>
      <c r="J933" s="11"/>
      <c r="K933" s="11"/>
      <c r="L933" s="11"/>
      <c r="M933" s="11"/>
      <c r="N933" s="11"/>
    </row>
    <row r="934" spans="4:14" x14ac:dyDescent="0.3">
      <c r="I934" s="11"/>
      <c r="J934" s="11"/>
      <c r="K934" s="11"/>
      <c r="L934" s="11"/>
      <c r="M934" s="11"/>
      <c r="N934" s="11"/>
    </row>
    <row r="935" spans="4:14" x14ac:dyDescent="0.3">
      <c r="I935" s="11"/>
      <c r="J935" s="11"/>
      <c r="K935" s="11"/>
      <c r="L935" s="11"/>
      <c r="M935" s="11"/>
      <c r="N935" s="11"/>
    </row>
    <row r="936" spans="4:14" x14ac:dyDescent="0.3">
      <c r="I936" s="11"/>
      <c r="J936" s="11"/>
      <c r="K936" s="11"/>
      <c r="L936" s="11"/>
      <c r="M936" s="11"/>
      <c r="N936" s="11"/>
    </row>
    <row r="937" spans="4:14" x14ac:dyDescent="0.3">
      <c r="I937" s="11"/>
      <c r="J937" s="11"/>
      <c r="K937" s="11"/>
      <c r="L937" s="11"/>
      <c r="M937" s="11"/>
      <c r="N937" s="11"/>
    </row>
    <row r="938" spans="4:14" x14ac:dyDescent="0.3">
      <c r="I938" s="11"/>
      <c r="J938" s="11"/>
      <c r="K938" s="11"/>
      <c r="L938" s="11"/>
      <c r="M938" s="11"/>
      <c r="N938" s="11"/>
    </row>
    <row r="939" spans="4:14" x14ac:dyDescent="0.3">
      <c r="I939" s="11"/>
      <c r="J939" s="11"/>
      <c r="K939" s="11"/>
      <c r="L939" s="11"/>
      <c r="M939" s="11"/>
      <c r="N939" s="11"/>
    </row>
    <row r="940" spans="4:14" x14ac:dyDescent="0.3">
      <c r="I940" s="11"/>
      <c r="J940" s="11"/>
      <c r="K940" s="11"/>
      <c r="L940" s="11"/>
      <c r="M940" s="11"/>
      <c r="N940" s="11"/>
    </row>
    <row r="941" spans="4:14" x14ac:dyDescent="0.3">
      <c r="I941" s="11"/>
      <c r="J941" s="11"/>
      <c r="K941" s="11"/>
      <c r="L941" s="11"/>
      <c r="M941" s="11"/>
      <c r="N941" s="11"/>
    </row>
    <row r="942" spans="4:14" x14ac:dyDescent="0.3">
      <c r="I942" s="11"/>
      <c r="J942" s="11"/>
      <c r="K942" s="11"/>
      <c r="L942" s="11"/>
      <c r="M942" s="11"/>
      <c r="N942" s="11"/>
    </row>
    <row r="943" spans="4:14" x14ac:dyDescent="0.3">
      <c r="I943" s="11"/>
      <c r="J943" s="11"/>
      <c r="K943" s="11"/>
      <c r="L943" s="11"/>
      <c r="M943" s="11"/>
      <c r="N943" s="11"/>
    </row>
    <row r="944" spans="4:14" x14ac:dyDescent="0.3">
      <c r="I944" s="11"/>
      <c r="J944" s="11"/>
      <c r="K944" s="11"/>
      <c r="L944" s="11"/>
      <c r="M944" s="11"/>
      <c r="N944" s="11"/>
    </row>
    <row r="945" spans="9:14" x14ac:dyDescent="0.3">
      <c r="I945" s="11"/>
      <c r="J945" s="11"/>
      <c r="K945" s="11"/>
      <c r="L945" s="11"/>
      <c r="M945" s="11"/>
      <c r="N945" s="11"/>
    </row>
    <row r="946" spans="9:14" x14ac:dyDescent="0.3">
      <c r="I946" s="11"/>
      <c r="J946" s="11"/>
      <c r="K946" s="11"/>
      <c r="L946" s="11"/>
      <c r="M946" s="11"/>
      <c r="N946" s="11"/>
    </row>
    <row r="947" spans="9:14" x14ac:dyDescent="0.3">
      <c r="I947" s="11"/>
      <c r="J947" s="11"/>
      <c r="K947" s="11"/>
      <c r="L947" s="11"/>
      <c r="M947" s="11"/>
      <c r="N947" s="11"/>
    </row>
    <row r="948" spans="9:14" x14ac:dyDescent="0.3">
      <c r="I948" s="11"/>
      <c r="J948" s="11"/>
      <c r="K948" s="11"/>
      <c r="L948" s="11"/>
      <c r="M948" s="11"/>
      <c r="N948" s="11"/>
    </row>
    <row r="949" spans="9:14" x14ac:dyDescent="0.3">
      <c r="I949" s="11"/>
      <c r="J949" s="11"/>
      <c r="K949" s="11"/>
      <c r="L949" s="11"/>
      <c r="M949" s="11"/>
      <c r="N949" s="11"/>
    </row>
    <row r="950" spans="9:14" x14ac:dyDescent="0.3">
      <c r="I950" s="11"/>
      <c r="J950" s="11"/>
      <c r="K950" s="11"/>
      <c r="L950" s="11"/>
      <c r="M950" s="11"/>
      <c r="N950" s="11"/>
    </row>
    <row r="951" spans="9:14" x14ac:dyDescent="0.3">
      <c r="I951" s="11"/>
      <c r="J951" s="11"/>
      <c r="K951" s="11"/>
      <c r="L951" s="11"/>
      <c r="M951" s="11"/>
      <c r="N951" s="11"/>
    </row>
    <row r="952" spans="9:14" x14ac:dyDescent="0.3">
      <c r="I952" s="11"/>
      <c r="J952" s="11"/>
      <c r="K952" s="11"/>
      <c r="L952" s="11"/>
      <c r="M952" s="11"/>
      <c r="N952" s="11"/>
    </row>
    <row r="953" spans="9:14" x14ac:dyDescent="0.3">
      <c r="I953" s="11"/>
      <c r="J953" s="11"/>
      <c r="K953" s="11"/>
      <c r="L953" s="11"/>
      <c r="M953" s="11"/>
      <c r="N953" s="11"/>
    </row>
    <row r="954" spans="9:14" x14ac:dyDescent="0.3">
      <c r="I954" s="11"/>
      <c r="J954" s="11"/>
      <c r="K954" s="11"/>
      <c r="L954" s="11"/>
      <c r="M954" s="11"/>
      <c r="N954" s="11"/>
    </row>
    <row r="955" spans="9:14" x14ac:dyDescent="0.3">
      <c r="I955" s="11"/>
      <c r="J955" s="11"/>
      <c r="K955" s="11"/>
      <c r="L955" s="11"/>
      <c r="M955" s="11"/>
      <c r="N955" s="11"/>
    </row>
    <row r="956" spans="9:14" x14ac:dyDescent="0.3">
      <c r="I956" s="11"/>
      <c r="J956" s="11"/>
      <c r="K956" s="11"/>
      <c r="L956" s="11"/>
      <c r="M956" s="11"/>
      <c r="N956" s="11"/>
    </row>
    <row r="957" spans="9:14" x14ac:dyDescent="0.3">
      <c r="I957" s="11"/>
      <c r="J957" s="11"/>
      <c r="K957" s="11"/>
      <c r="L957" s="11"/>
      <c r="M957" s="11"/>
      <c r="N957" s="11"/>
    </row>
    <row r="958" spans="9:14" x14ac:dyDescent="0.3">
      <c r="I958" s="11"/>
      <c r="J958" s="11"/>
      <c r="K958" s="11"/>
      <c r="L958" s="11"/>
      <c r="M958" s="11"/>
      <c r="N958" s="11"/>
    </row>
    <row r="959" spans="9:14" x14ac:dyDescent="0.3">
      <c r="I959" s="11"/>
      <c r="J959" s="11"/>
      <c r="K959" s="11"/>
      <c r="L959" s="11"/>
      <c r="M959" s="11"/>
      <c r="N959" s="11"/>
    </row>
    <row r="960" spans="9:14" x14ac:dyDescent="0.3">
      <c r="I960" s="11"/>
      <c r="J960" s="11"/>
      <c r="K960" s="11"/>
      <c r="L960" s="11"/>
      <c r="M960" s="11"/>
      <c r="N960" s="11"/>
    </row>
    <row r="961" spans="9:14" x14ac:dyDescent="0.3">
      <c r="I961" s="11"/>
      <c r="J961" s="11"/>
      <c r="K961" s="11"/>
      <c r="L961" s="11"/>
      <c r="M961" s="11"/>
      <c r="N961" s="11"/>
    </row>
    <row r="962" spans="9:14" x14ac:dyDescent="0.3">
      <c r="I962" s="11"/>
      <c r="J962" s="11"/>
      <c r="K962" s="11"/>
      <c r="L962" s="11"/>
      <c r="M962" s="11"/>
      <c r="N962" s="11"/>
    </row>
    <row r="963" spans="9:14" x14ac:dyDescent="0.3">
      <c r="I963" s="11"/>
      <c r="J963" s="11"/>
      <c r="K963" s="11"/>
      <c r="L963" s="11"/>
      <c r="M963" s="11"/>
      <c r="N963" s="11"/>
    </row>
    <row r="964" spans="9:14" x14ac:dyDescent="0.3">
      <c r="I964" s="11"/>
      <c r="J964" s="11"/>
      <c r="K964" s="11"/>
      <c r="L964" s="11"/>
      <c r="M964" s="11"/>
      <c r="N964" s="11"/>
    </row>
    <row r="965" spans="9:14" x14ac:dyDescent="0.3">
      <c r="I965" s="11"/>
      <c r="J965" s="11"/>
      <c r="K965" s="11"/>
      <c r="L965" s="11"/>
      <c r="M965" s="11"/>
      <c r="N965" s="11"/>
    </row>
    <row r="966" spans="9:14" x14ac:dyDescent="0.3">
      <c r="I966" s="11"/>
      <c r="J966" s="11"/>
      <c r="K966" s="11"/>
      <c r="L966" s="11"/>
      <c r="M966" s="11"/>
      <c r="N966" s="11"/>
    </row>
    <row r="967" spans="9:14" x14ac:dyDescent="0.3">
      <c r="I967" s="11"/>
      <c r="J967" s="11"/>
      <c r="K967" s="11"/>
      <c r="L967" s="11"/>
      <c r="M967" s="11"/>
      <c r="N967" s="11"/>
    </row>
    <row r="968" spans="9:14" x14ac:dyDescent="0.3">
      <c r="I968" s="11"/>
      <c r="J968" s="11"/>
      <c r="K968" s="11"/>
      <c r="L968" s="11"/>
      <c r="M968" s="11"/>
      <c r="N968" s="11"/>
    </row>
    <row r="969" spans="9:14" x14ac:dyDescent="0.3">
      <c r="I969" s="11"/>
      <c r="J969" s="11"/>
      <c r="K969" s="11"/>
      <c r="L969" s="11"/>
      <c r="M969" s="11"/>
      <c r="N969" s="11"/>
    </row>
    <row r="970" spans="9:14" x14ac:dyDescent="0.3">
      <c r="I970" s="11"/>
      <c r="J970" s="11"/>
      <c r="K970" s="11"/>
      <c r="L970" s="11"/>
      <c r="M970" s="11"/>
      <c r="N970" s="11"/>
    </row>
    <row r="971" spans="9:14" x14ac:dyDescent="0.3">
      <c r="I971" s="11"/>
      <c r="J971" s="11"/>
      <c r="K971" s="11"/>
      <c r="L971" s="11"/>
      <c r="M971" s="11"/>
      <c r="N971" s="11"/>
    </row>
    <row r="972" spans="9:14" x14ac:dyDescent="0.3">
      <c r="I972" s="11"/>
      <c r="J972" s="11"/>
      <c r="K972" s="11"/>
      <c r="L972" s="11"/>
      <c r="M972" s="11"/>
      <c r="N972" s="11"/>
    </row>
    <row r="973" spans="9:14" x14ac:dyDescent="0.3">
      <c r="I973" s="11"/>
      <c r="J973" s="11"/>
      <c r="K973" s="11"/>
      <c r="L973" s="11"/>
      <c r="M973" s="11"/>
      <c r="N973" s="11"/>
    </row>
    <row r="974" spans="9:14" x14ac:dyDescent="0.3">
      <c r="I974" s="11"/>
      <c r="J974" s="11"/>
      <c r="K974" s="11"/>
      <c r="L974" s="11"/>
      <c r="M974" s="11"/>
      <c r="N974" s="11"/>
    </row>
    <row r="975" spans="9:14" x14ac:dyDescent="0.3">
      <c r="I975" s="11"/>
      <c r="J975" s="11"/>
      <c r="K975" s="11"/>
      <c r="L975" s="11"/>
      <c r="M975" s="11"/>
      <c r="N975" s="11"/>
    </row>
    <row r="976" spans="9:14" x14ac:dyDescent="0.3">
      <c r="I976" s="11"/>
      <c r="J976" s="11"/>
      <c r="K976" s="11"/>
      <c r="L976" s="11"/>
      <c r="M976" s="11"/>
      <c r="N976" s="11"/>
    </row>
    <row r="977" spans="9:14" x14ac:dyDescent="0.3">
      <c r="I977" s="11"/>
      <c r="J977" s="11"/>
      <c r="K977" s="11"/>
      <c r="L977" s="11"/>
      <c r="M977" s="11"/>
      <c r="N977" s="11"/>
    </row>
    <row r="978" spans="9:14" x14ac:dyDescent="0.3">
      <c r="I978" s="11"/>
      <c r="J978" s="11"/>
      <c r="K978" s="11"/>
      <c r="L978" s="11"/>
      <c r="M978" s="11"/>
      <c r="N978" s="11"/>
    </row>
    <row r="979" spans="9:14" x14ac:dyDescent="0.3">
      <c r="I979" s="11"/>
      <c r="J979" s="11"/>
      <c r="K979" s="11"/>
      <c r="L979" s="11"/>
      <c r="M979" s="11"/>
      <c r="N979" s="11"/>
    </row>
    <row r="980" spans="9:14" x14ac:dyDescent="0.3">
      <c r="I980" s="11"/>
      <c r="J980" s="11"/>
      <c r="K980" s="11"/>
      <c r="L980" s="11"/>
      <c r="M980" s="11"/>
      <c r="N980" s="11"/>
    </row>
    <row r="981" spans="9:14" x14ac:dyDescent="0.3">
      <c r="I981" s="11"/>
      <c r="J981" s="11"/>
      <c r="K981" s="11"/>
      <c r="L981" s="11"/>
      <c r="M981" s="11"/>
      <c r="N981" s="11"/>
    </row>
    <row r="982" spans="9:14" x14ac:dyDescent="0.3">
      <c r="I982" s="11"/>
      <c r="J982" s="11"/>
      <c r="K982" s="11"/>
      <c r="L982" s="11"/>
      <c r="M982" s="11"/>
      <c r="N982" s="11"/>
    </row>
    <row r="983" spans="9:14" x14ac:dyDescent="0.3">
      <c r="I983" s="11"/>
      <c r="J983" s="11"/>
      <c r="K983" s="11"/>
      <c r="L983" s="11"/>
      <c r="M983" s="11"/>
      <c r="N983" s="11"/>
    </row>
    <row r="984" spans="9:14" x14ac:dyDescent="0.3">
      <c r="I984" s="11"/>
      <c r="J984" s="11"/>
      <c r="K984" s="11"/>
      <c r="L984" s="11"/>
      <c r="M984" s="11"/>
      <c r="N984" s="11"/>
    </row>
    <row r="985" spans="9:14" x14ac:dyDescent="0.3">
      <c r="I985" s="11"/>
      <c r="J985" s="11"/>
      <c r="K985" s="11"/>
      <c r="L985" s="11"/>
      <c r="M985" s="11"/>
      <c r="N985" s="11"/>
    </row>
    <row r="986" spans="9:14" x14ac:dyDescent="0.3">
      <c r="I986" s="11"/>
      <c r="J986" s="11"/>
      <c r="K986" s="11"/>
      <c r="L986" s="11"/>
      <c r="M986" s="11"/>
      <c r="N986" s="11"/>
    </row>
    <row r="987" spans="9:14" x14ac:dyDescent="0.3">
      <c r="I987" s="11"/>
      <c r="J987" s="11"/>
      <c r="K987" s="11"/>
      <c r="L987" s="11"/>
      <c r="M987" s="11"/>
      <c r="N987" s="11"/>
    </row>
    <row r="988" spans="9:14" x14ac:dyDescent="0.3">
      <c r="I988" s="11"/>
      <c r="J988" s="11"/>
      <c r="K988" s="11"/>
      <c r="L988" s="11"/>
      <c r="M988" s="11"/>
      <c r="N988" s="11"/>
    </row>
    <row r="989" spans="9:14" x14ac:dyDescent="0.3">
      <c r="I989" s="11"/>
      <c r="J989" s="11"/>
      <c r="K989" s="11"/>
      <c r="L989" s="11"/>
      <c r="M989" s="11"/>
      <c r="N989" s="11"/>
    </row>
    <row r="990" spans="9:14" x14ac:dyDescent="0.3">
      <c r="I990" s="11"/>
      <c r="J990" s="11"/>
      <c r="K990" s="11"/>
      <c r="L990" s="11"/>
      <c r="M990" s="11"/>
      <c r="N990" s="11"/>
    </row>
    <row r="991" spans="9:14" x14ac:dyDescent="0.3">
      <c r="I991" s="11"/>
      <c r="J991" s="11"/>
      <c r="K991" s="11"/>
      <c r="L991" s="11"/>
      <c r="M991" s="11"/>
      <c r="N991" s="11"/>
    </row>
    <row r="992" spans="9:14" x14ac:dyDescent="0.3">
      <c r="I992" s="11"/>
      <c r="J992" s="11"/>
      <c r="K992" s="11"/>
      <c r="L992" s="11"/>
      <c r="M992" s="11"/>
      <c r="N992" s="11"/>
    </row>
    <row r="993" spans="9:14" x14ac:dyDescent="0.3">
      <c r="I993" s="11"/>
      <c r="J993" s="11"/>
      <c r="K993" s="11"/>
      <c r="L993" s="11"/>
      <c r="M993" s="11"/>
      <c r="N993" s="11"/>
    </row>
    <row r="994" spans="9:14" x14ac:dyDescent="0.3">
      <c r="I994" s="11"/>
      <c r="J994" s="11"/>
      <c r="K994" s="11"/>
      <c r="L994" s="11"/>
      <c r="M994" s="11"/>
      <c r="N994" s="11"/>
    </row>
    <row r="995" spans="9:14" x14ac:dyDescent="0.3">
      <c r="I995" s="11"/>
      <c r="J995" s="11"/>
      <c r="K995" s="11"/>
      <c r="L995" s="11"/>
      <c r="M995" s="11"/>
      <c r="N995" s="11"/>
    </row>
    <row r="996" spans="9:14" x14ac:dyDescent="0.3">
      <c r="I996" s="11"/>
      <c r="J996" s="11"/>
      <c r="K996" s="11"/>
      <c r="L996" s="11"/>
      <c r="M996" s="11"/>
      <c r="N996" s="11"/>
    </row>
    <row r="997" spans="9:14" x14ac:dyDescent="0.3">
      <c r="I997" s="11"/>
      <c r="J997" s="11"/>
      <c r="K997" s="11"/>
      <c r="L997" s="11"/>
      <c r="M997" s="11"/>
      <c r="N997" s="11"/>
    </row>
    <row r="998" spans="9:14" x14ac:dyDescent="0.3">
      <c r="I998" s="11"/>
      <c r="J998" s="11"/>
      <c r="K998" s="11"/>
      <c r="L998" s="11"/>
      <c r="M998" s="11"/>
      <c r="N998" s="11"/>
    </row>
    <row r="999" spans="9:14" x14ac:dyDescent="0.3">
      <c r="I999" s="11"/>
      <c r="J999" s="11"/>
      <c r="K999" s="11"/>
      <c r="L999" s="11"/>
      <c r="M999" s="11"/>
      <c r="N999" s="11"/>
    </row>
    <row r="1000" spans="9:14" x14ac:dyDescent="0.3">
      <c r="I1000" s="11"/>
      <c r="J1000" s="11"/>
      <c r="K1000" s="11"/>
      <c r="L1000" s="11"/>
      <c r="M1000" s="11"/>
      <c r="N1000" s="11"/>
    </row>
    <row r="1001" spans="9:14" x14ac:dyDescent="0.3">
      <c r="I1001" s="11"/>
      <c r="J1001" s="11"/>
      <c r="K1001" s="11"/>
      <c r="L1001" s="11"/>
      <c r="M1001" s="11"/>
      <c r="N1001" s="11"/>
    </row>
    <row r="1002" spans="9:14" x14ac:dyDescent="0.3">
      <c r="I1002" s="11"/>
      <c r="J1002" s="11"/>
      <c r="K1002" s="11"/>
      <c r="L1002" s="11"/>
      <c r="M1002" s="11"/>
      <c r="N1002" s="11"/>
    </row>
    <row r="1003" spans="9:14" x14ac:dyDescent="0.3">
      <c r="I1003" s="11"/>
      <c r="J1003" s="11"/>
      <c r="K1003" s="11"/>
      <c r="L1003" s="11"/>
      <c r="M1003" s="11"/>
      <c r="N1003" s="11"/>
    </row>
    <row r="1004" spans="9:14" x14ac:dyDescent="0.3">
      <c r="I1004" s="11"/>
      <c r="J1004" s="11"/>
      <c r="K1004" s="11"/>
      <c r="L1004" s="11"/>
      <c r="M1004" s="11"/>
      <c r="N1004" s="11"/>
    </row>
    <row r="1005" spans="9:14" x14ac:dyDescent="0.3">
      <c r="I1005" s="11"/>
      <c r="J1005" s="11"/>
      <c r="K1005" s="11"/>
      <c r="L1005" s="11"/>
      <c r="M1005" s="11"/>
      <c r="N1005" s="11"/>
    </row>
    <row r="1006" spans="9:14" x14ac:dyDescent="0.3">
      <c r="I1006" s="11"/>
      <c r="J1006" s="11"/>
      <c r="K1006" s="11"/>
      <c r="L1006" s="11"/>
      <c r="M1006" s="11"/>
      <c r="N1006" s="11"/>
    </row>
    <row r="1007" spans="9:14" x14ac:dyDescent="0.3">
      <c r="I1007" s="11"/>
      <c r="J1007" s="11"/>
      <c r="K1007" s="11"/>
      <c r="L1007" s="11"/>
      <c r="M1007" s="11"/>
      <c r="N1007" s="11"/>
    </row>
    <row r="1008" spans="9:14" x14ac:dyDescent="0.3">
      <c r="I1008" s="11"/>
      <c r="J1008" s="11"/>
      <c r="K1008" s="11"/>
      <c r="L1008" s="11"/>
      <c r="M1008" s="11"/>
      <c r="N1008" s="11"/>
    </row>
    <row r="1009" spans="9:14" x14ac:dyDescent="0.3">
      <c r="I1009" s="11"/>
      <c r="J1009" s="11"/>
      <c r="K1009" s="11"/>
      <c r="L1009" s="11"/>
      <c r="M1009" s="11"/>
      <c r="N1009" s="11"/>
    </row>
    <row r="1010" spans="9:14" x14ac:dyDescent="0.3">
      <c r="I1010" s="11"/>
      <c r="J1010" s="11"/>
      <c r="K1010" s="11"/>
      <c r="L1010" s="11"/>
      <c r="M1010" s="11"/>
      <c r="N1010" s="11"/>
    </row>
    <row r="1011" spans="9:14" x14ac:dyDescent="0.3">
      <c r="N1011" s="1"/>
    </row>
    <row r="1012" spans="9:14" x14ac:dyDescent="0.3">
      <c r="N1012" s="1"/>
    </row>
    <row r="1013" spans="9:14" x14ac:dyDescent="0.3">
      <c r="N1013" s="1"/>
    </row>
    <row r="1014" spans="9:14" x14ac:dyDescent="0.3">
      <c r="N1014" s="1"/>
    </row>
    <row r="1015" spans="9:14" x14ac:dyDescent="0.3">
      <c r="N1015" s="1"/>
    </row>
    <row r="1016" spans="9:14" x14ac:dyDescent="0.3">
      <c r="N1016" s="1"/>
    </row>
    <row r="1017" spans="9:14" x14ac:dyDescent="0.3">
      <c r="N1017" s="1"/>
    </row>
    <row r="1018" spans="9:14" x14ac:dyDescent="0.3">
      <c r="N1018" s="1"/>
    </row>
    <row r="1019" spans="9:14" x14ac:dyDescent="0.3">
      <c r="N1019" s="1"/>
    </row>
    <row r="1020" spans="9:14" x14ac:dyDescent="0.3">
      <c r="N1020" s="1"/>
    </row>
    <row r="1021" spans="9:14" x14ac:dyDescent="0.3">
      <c r="N1021" s="1"/>
    </row>
    <row r="1022" spans="9:14" x14ac:dyDescent="0.3">
      <c r="N1022" s="1"/>
    </row>
    <row r="1023" spans="9:14" x14ac:dyDescent="0.3">
      <c r="N1023" s="1"/>
    </row>
    <row r="1024" spans="9:14" x14ac:dyDescent="0.3">
      <c r="N1024" s="1"/>
    </row>
    <row r="1025" spans="14:14" x14ac:dyDescent="0.3">
      <c r="N1025" s="1"/>
    </row>
    <row r="1026" spans="14:14" x14ac:dyDescent="0.3">
      <c r="N1026" s="1"/>
    </row>
    <row r="1027" spans="14:14" x14ac:dyDescent="0.3">
      <c r="N1027" s="1"/>
    </row>
    <row r="1028" spans="14:14" x14ac:dyDescent="0.3">
      <c r="N1028" s="1"/>
    </row>
    <row r="1029" spans="14:14" x14ac:dyDescent="0.3">
      <c r="N1029" s="1"/>
    </row>
    <row r="1030" spans="14:14" x14ac:dyDescent="0.3">
      <c r="N1030" s="1"/>
    </row>
    <row r="1031" spans="14:14" x14ac:dyDescent="0.3">
      <c r="N1031" s="1"/>
    </row>
    <row r="1032" spans="14:14" x14ac:dyDescent="0.3">
      <c r="N1032" s="1"/>
    </row>
    <row r="1033" spans="14:14" x14ac:dyDescent="0.3">
      <c r="N1033" s="1"/>
    </row>
    <row r="1034" spans="14:14" x14ac:dyDescent="0.3">
      <c r="N1034" s="1"/>
    </row>
    <row r="1035" spans="14:14" x14ac:dyDescent="0.3">
      <c r="N1035" s="1"/>
    </row>
    <row r="1036" spans="14:14" x14ac:dyDescent="0.3">
      <c r="N1036" s="1"/>
    </row>
    <row r="1037" spans="14:14" x14ac:dyDescent="0.3">
      <c r="N1037" s="1"/>
    </row>
    <row r="1038" spans="14:14" x14ac:dyDescent="0.3">
      <c r="N1038" s="1"/>
    </row>
    <row r="1039" spans="14:14" x14ac:dyDescent="0.3">
      <c r="N1039" s="1"/>
    </row>
    <row r="1040" spans="14:14" x14ac:dyDescent="0.3">
      <c r="N1040" s="1"/>
    </row>
    <row r="1041" spans="4:14" x14ac:dyDescent="0.3">
      <c r="N1041" s="1"/>
    </row>
    <row r="1042" spans="4:14" x14ac:dyDescent="0.3">
      <c r="N1042" s="1"/>
    </row>
    <row r="1043" spans="4:14" x14ac:dyDescent="0.3">
      <c r="N1043" s="1"/>
    </row>
    <row r="1044" spans="4:14" x14ac:dyDescent="0.3">
      <c r="N1044" s="1"/>
    </row>
    <row r="1045" spans="4:14" x14ac:dyDescent="0.3">
      <c r="N1045" s="1"/>
    </row>
    <row r="1046" spans="4:14" x14ac:dyDescent="0.3">
      <c r="N1046" s="1"/>
    </row>
    <row r="1047" spans="4:14" x14ac:dyDescent="0.3">
      <c r="N1047" s="1"/>
    </row>
    <row r="1048" spans="4:14" x14ac:dyDescent="0.3">
      <c r="D1048" s="1"/>
      <c r="N1048" s="1"/>
    </row>
    <row r="1049" spans="4:14" x14ac:dyDescent="0.3">
      <c r="D1049" s="1"/>
      <c r="N1049" s="1"/>
    </row>
    <row r="1050" spans="4:14" x14ac:dyDescent="0.3">
      <c r="D1050" s="1"/>
      <c r="N1050" s="1"/>
    </row>
    <row r="1051" spans="4:14" x14ac:dyDescent="0.3">
      <c r="D1051" s="1"/>
      <c r="N1051" s="1"/>
    </row>
    <row r="1052" spans="4:14" x14ac:dyDescent="0.3">
      <c r="D1052" s="1"/>
      <c r="N1052" s="1"/>
    </row>
    <row r="1053" spans="4:14" x14ac:dyDescent="0.3">
      <c r="D1053" s="1"/>
      <c r="H1053" s="1"/>
      <c r="N1053" s="1"/>
    </row>
    <row r="1054" spans="4:14" x14ac:dyDescent="0.3">
      <c r="D1054" s="1"/>
      <c r="H1054" s="1"/>
      <c r="N1054" s="1"/>
    </row>
    <row r="1055" spans="4:14" x14ac:dyDescent="0.3">
      <c r="D1055" s="1"/>
      <c r="H1055" s="1"/>
      <c r="N1055" s="1"/>
    </row>
    <row r="1056" spans="4:14" x14ac:dyDescent="0.3">
      <c r="D1056" s="1"/>
      <c r="H1056" s="1"/>
      <c r="N1056" s="1"/>
    </row>
    <row r="1057" spans="4:14" x14ac:dyDescent="0.3">
      <c r="D1057" s="1"/>
      <c r="H1057" s="1"/>
      <c r="N1057" s="1"/>
    </row>
    <row r="1058" spans="4:14" x14ac:dyDescent="0.3">
      <c r="D1058" s="1"/>
      <c r="H1058" s="1"/>
      <c r="N1058" s="1"/>
    </row>
    <row r="1059" spans="4:14" x14ac:dyDescent="0.3">
      <c r="D1059" s="1"/>
      <c r="H1059" s="1"/>
      <c r="N1059" s="1"/>
    </row>
    <row r="1060" spans="4:14" x14ac:dyDescent="0.3">
      <c r="D1060" s="1"/>
      <c r="H1060" s="1"/>
      <c r="N1060" s="1"/>
    </row>
    <row r="1061" spans="4:14" x14ac:dyDescent="0.3">
      <c r="D1061" s="1"/>
      <c r="H1061" s="1"/>
      <c r="N1061" s="1"/>
    </row>
    <row r="1062" spans="4:14" x14ac:dyDescent="0.3">
      <c r="D1062" s="1"/>
      <c r="H1062" s="1"/>
      <c r="N1062" s="1"/>
    </row>
    <row r="1063" spans="4:14" x14ac:dyDescent="0.3">
      <c r="D1063" s="1"/>
      <c r="H1063" s="1"/>
      <c r="N1063" s="1"/>
    </row>
    <row r="1064" spans="4:14" x14ac:dyDescent="0.3">
      <c r="D1064" s="1"/>
      <c r="H1064" s="1"/>
      <c r="N1064" s="1"/>
    </row>
    <row r="1065" spans="4:14" x14ac:dyDescent="0.3">
      <c r="D1065" s="1"/>
      <c r="H1065" s="1"/>
      <c r="N1065" s="1"/>
    </row>
    <row r="1066" spans="4:14" x14ac:dyDescent="0.3">
      <c r="D1066" s="1"/>
      <c r="H1066" s="1"/>
      <c r="N1066" s="1"/>
    </row>
    <row r="1067" spans="4:14" x14ac:dyDescent="0.3">
      <c r="D1067" s="1"/>
      <c r="H1067" s="1"/>
      <c r="N1067" s="1"/>
    </row>
    <row r="1068" spans="4:14" x14ac:dyDescent="0.3">
      <c r="D1068" s="1"/>
      <c r="E1068" s="1"/>
      <c r="H1068" s="1"/>
      <c r="N1068" s="1"/>
    </row>
    <row r="1069" spans="4:14" x14ac:dyDescent="0.3">
      <c r="D1069" s="1"/>
      <c r="H1069" s="1"/>
      <c r="N1069" s="1"/>
    </row>
    <row r="1070" spans="4:14" x14ac:dyDescent="0.3">
      <c r="D1070" s="1"/>
      <c r="H1070" s="1"/>
      <c r="N1070" s="1"/>
    </row>
    <row r="1071" spans="4:14" x14ac:dyDescent="0.3">
      <c r="D1071" s="1"/>
      <c r="H1071" s="1"/>
      <c r="N1071" s="1"/>
    </row>
    <row r="1072" spans="4:14" x14ac:dyDescent="0.3">
      <c r="D1072" s="1"/>
      <c r="H1072" s="1"/>
      <c r="N1072" s="1"/>
    </row>
    <row r="1073" spans="4:14" x14ac:dyDescent="0.3">
      <c r="D1073" s="1"/>
      <c r="H1073" s="1"/>
      <c r="N1073" s="1"/>
    </row>
    <row r="1074" spans="4:14" x14ac:dyDescent="0.3">
      <c r="H1074" s="1"/>
      <c r="N1074" s="1"/>
    </row>
    <row r="1075" spans="4:14" x14ac:dyDescent="0.3">
      <c r="H1075" s="1"/>
      <c r="N1075" s="1"/>
    </row>
    <row r="1076" spans="4:14" x14ac:dyDescent="0.3">
      <c r="H1076" s="1"/>
      <c r="N1076" s="1"/>
    </row>
    <row r="1077" spans="4:14" x14ac:dyDescent="0.3">
      <c r="H1077" s="1"/>
      <c r="N1077" s="1"/>
    </row>
    <row r="1078" spans="4:14" x14ac:dyDescent="0.3">
      <c r="H1078" s="1"/>
      <c r="N1078" s="1"/>
    </row>
    <row r="1079" spans="4:14" x14ac:dyDescent="0.3">
      <c r="H1079" s="1"/>
      <c r="N1079" s="1"/>
    </row>
    <row r="1080" spans="4:14" x14ac:dyDescent="0.3">
      <c r="H1080" s="1"/>
      <c r="N1080" s="1"/>
    </row>
    <row r="1081" spans="4:14" x14ac:dyDescent="0.3">
      <c r="H1081" s="1"/>
      <c r="N1081" s="1"/>
    </row>
    <row r="1082" spans="4:14" x14ac:dyDescent="0.3">
      <c r="H1082" s="1"/>
      <c r="N1082" s="1"/>
    </row>
    <row r="1083" spans="4:14" x14ac:dyDescent="0.3">
      <c r="H1083" s="1"/>
      <c r="N1083" s="1"/>
    </row>
    <row r="1084" spans="4:14" x14ac:dyDescent="0.3">
      <c r="H1084" s="1"/>
      <c r="N1084" s="1"/>
    </row>
    <row r="1085" spans="4:14" x14ac:dyDescent="0.3">
      <c r="N1085" s="1"/>
    </row>
    <row r="1086" spans="4:14" x14ac:dyDescent="0.3">
      <c r="N1086" s="1"/>
    </row>
    <row r="1087" spans="4:14" x14ac:dyDescent="0.3">
      <c r="N1087" s="1"/>
    </row>
    <row r="1088" spans="4:14" x14ac:dyDescent="0.3">
      <c r="N1088" s="1"/>
    </row>
    <row r="1089" spans="14:14" x14ac:dyDescent="0.3">
      <c r="N1089" s="1"/>
    </row>
    <row r="1090" spans="14:14" x14ac:dyDescent="0.3">
      <c r="N1090" s="1"/>
    </row>
    <row r="1091" spans="14:14" x14ac:dyDescent="0.3">
      <c r="N1091" s="1"/>
    </row>
    <row r="1092" spans="14:14" x14ac:dyDescent="0.3">
      <c r="N1092" s="1"/>
    </row>
    <row r="1093" spans="14:14" x14ac:dyDescent="0.3">
      <c r="N1093" s="1"/>
    </row>
    <row r="1094" spans="14:14" x14ac:dyDescent="0.3">
      <c r="N1094" s="1"/>
    </row>
    <row r="1095" spans="14:14" x14ac:dyDescent="0.3">
      <c r="N1095" s="1"/>
    </row>
    <row r="1096" spans="14:14" x14ac:dyDescent="0.3">
      <c r="N1096" s="1"/>
    </row>
    <row r="1097" spans="14:14" x14ac:dyDescent="0.3">
      <c r="N1097" s="1"/>
    </row>
    <row r="1098" spans="14:14" x14ac:dyDescent="0.3">
      <c r="N1098" s="1"/>
    </row>
    <row r="1099" spans="14:14" x14ac:dyDescent="0.3">
      <c r="N1099" s="1"/>
    </row>
    <row r="1100" spans="14:14" x14ac:dyDescent="0.3">
      <c r="N1100" s="1"/>
    </row>
    <row r="1101" spans="14:14" x14ac:dyDescent="0.3">
      <c r="N1101" s="1"/>
    </row>
    <row r="1102" spans="14:14" x14ac:dyDescent="0.3">
      <c r="N1102" s="1"/>
    </row>
    <row r="1103" spans="14:14" x14ac:dyDescent="0.3">
      <c r="N1103" s="1"/>
    </row>
    <row r="1104" spans="14:14" x14ac:dyDescent="0.3">
      <c r="N1104" s="1"/>
    </row>
    <row r="1105" spans="14:14" x14ac:dyDescent="0.3">
      <c r="N1105" s="1"/>
    </row>
    <row r="1106" spans="14:14" x14ac:dyDescent="0.3">
      <c r="N1106" s="1"/>
    </row>
    <row r="1107" spans="14:14" x14ac:dyDescent="0.3">
      <c r="N1107" s="1"/>
    </row>
    <row r="1108" spans="14:14" x14ac:dyDescent="0.3">
      <c r="N1108" s="1"/>
    </row>
    <row r="1109" spans="14:14" x14ac:dyDescent="0.3">
      <c r="N1109" s="1"/>
    </row>
    <row r="1110" spans="14:14" x14ac:dyDescent="0.3">
      <c r="N1110" s="1"/>
    </row>
    <row r="1111" spans="14:14" x14ac:dyDescent="0.3">
      <c r="N1111" s="1"/>
    </row>
    <row r="1112" spans="14:14" x14ac:dyDescent="0.3">
      <c r="N1112" s="1"/>
    </row>
    <row r="1113" spans="14:14" x14ac:dyDescent="0.3">
      <c r="N1113" s="1"/>
    </row>
    <row r="1114" spans="14:14" x14ac:dyDescent="0.3">
      <c r="N1114" s="1"/>
    </row>
    <row r="1115" spans="14:14" x14ac:dyDescent="0.3">
      <c r="N1115" s="1"/>
    </row>
    <row r="1116" spans="14:14" x14ac:dyDescent="0.3">
      <c r="N1116" s="1"/>
    </row>
    <row r="1117" spans="14:14" x14ac:dyDescent="0.3">
      <c r="N1117" s="1"/>
    </row>
    <row r="1118" spans="14:14" x14ac:dyDescent="0.3">
      <c r="N1118" s="1"/>
    </row>
    <row r="1119" spans="14:14" x14ac:dyDescent="0.3">
      <c r="N1119" s="1"/>
    </row>
    <row r="1120" spans="14:14" x14ac:dyDescent="0.3">
      <c r="N1120" s="1"/>
    </row>
    <row r="1121" spans="14:14" x14ac:dyDescent="0.3">
      <c r="N1121" s="1"/>
    </row>
    <row r="1122" spans="14:14" x14ac:dyDescent="0.3">
      <c r="N1122" s="1"/>
    </row>
    <row r="1123" spans="14:14" x14ac:dyDescent="0.3">
      <c r="N1123" s="1"/>
    </row>
    <row r="1124" spans="14:14" x14ac:dyDescent="0.3">
      <c r="N1124" s="1"/>
    </row>
    <row r="1125" spans="14:14" x14ac:dyDescent="0.3">
      <c r="N1125" s="1"/>
    </row>
    <row r="1126" spans="14:14" x14ac:dyDescent="0.3">
      <c r="N1126" s="1"/>
    </row>
    <row r="1127" spans="14:14" x14ac:dyDescent="0.3">
      <c r="N1127" s="1"/>
    </row>
    <row r="1128" spans="14:14" x14ac:dyDescent="0.3">
      <c r="N1128" s="1"/>
    </row>
    <row r="1129" spans="14:14" x14ac:dyDescent="0.3">
      <c r="N1129" s="1"/>
    </row>
    <row r="1130" spans="14:14" x14ac:dyDescent="0.3">
      <c r="N1130" s="1"/>
    </row>
    <row r="1131" spans="14:14" x14ac:dyDescent="0.3">
      <c r="N1131" s="1"/>
    </row>
    <row r="1132" spans="14:14" x14ac:dyDescent="0.3">
      <c r="N1132" s="1"/>
    </row>
    <row r="1133" spans="14:14" x14ac:dyDescent="0.3">
      <c r="N1133" s="1"/>
    </row>
    <row r="1134" spans="14:14" x14ac:dyDescent="0.3">
      <c r="N1134" s="1"/>
    </row>
    <row r="1135" spans="14:14" x14ac:dyDescent="0.3">
      <c r="N1135" s="1"/>
    </row>
    <row r="1136" spans="14:14" x14ac:dyDescent="0.3">
      <c r="N1136" s="1"/>
    </row>
    <row r="1137" spans="14:14" x14ac:dyDescent="0.3">
      <c r="N1137" s="1"/>
    </row>
    <row r="1138" spans="14:14" x14ac:dyDescent="0.3">
      <c r="N1138" s="1"/>
    </row>
    <row r="1139" spans="14:14" x14ac:dyDescent="0.3">
      <c r="N1139" s="1"/>
    </row>
    <row r="1140" spans="14:14" x14ac:dyDescent="0.3">
      <c r="N1140" s="1"/>
    </row>
    <row r="1141" spans="14:14" x14ac:dyDescent="0.3">
      <c r="N1141" s="1"/>
    </row>
    <row r="1142" spans="14:14" x14ac:dyDescent="0.3">
      <c r="N1142" s="1"/>
    </row>
    <row r="1143" spans="14:14" x14ac:dyDescent="0.3">
      <c r="N1143" s="1"/>
    </row>
    <row r="1144" spans="14:14" x14ac:dyDescent="0.3">
      <c r="N1144" s="1"/>
    </row>
    <row r="1145" spans="14:14" x14ac:dyDescent="0.3">
      <c r="N1145" s="1"/>
    </row>
    <row r="1146" spans="14:14" x14ac:dyDescent="0.3">
      <c r="N1146" s="1"/>
    </row>
    <row r="1147" spans="14:14" x14ac:dyDescent="0.3">
      <c r="N1147" s="1"/>
    </row>
    <row r="1148" spans="14:14" x14ac:dyDescent="0.3">
      <c r="N1148" s="1"/>
    </row>
    <row r="1149" spans="14:14" x14ac:dyDescent="0.3">
      <c r="N1149" s="1"/>
    </row>
    <row r="1150" spans="14:14" x14ac:dyDescent="0.3">
      <c r="N1150" s="1"/>
    </row>
    <row r="1151" spans="14:14" x14ac:dyDescent="0.3">
      <c r="N1151" s="1"/>
    </row>
    <row r="1152" spans="14:14" x14ac:dyDescent="0.3">
      <c r="N1152" s="1"/>
    </row>
    <row r="1153" spans="14:14" x14ac:dyDescent="0.3">
      <c r="N1153" s="1"/>
    </row>
    <row r="1154" spans="14:14" x14ac:dyDescent="0.3">
      <c r="N1154" s="1"/>
    </row>
    <row r="1155" spans="14:14" x14ac:dyDescent="0.3">
      <c r="N1155" s="1"/>
    </row>
    <row r="1156" spans="14:14" x14ac:dyDescent="0.3">
      <c r="N1156" s="1"/>
    </row>
    <row r="1157" spans="14:14" x14ac:dyDescent="0.3">
      <c r="N1157" s="1"/>
    </row>
    <row r="1158" spans="14:14" x14ac:dyDescent="0.3">
      <c r="N1158" s="1"/>
    </row>
    <row r="1159" spans="14:14" x14ac:dyDescent="0.3">
      <c r="N1159" s="1"/>
    </row>
    <row r="1160" spans="14:14" x14ac:dyDescent="0.3">
      <c r="N1160" s="1"/>
    </row>
    <row r="1161" spans="14:14" x14ac:dyDescent="0.3">
      <c r="N1161" s="1"/>
    </row>
    <row r="1162" spans="14:14" x14ac:dyDescent="0.3">
      <c r="N1162" s="1"/>
    </row>
    <row r="1163" spans="14:14" x14ac:dyDescent="0.3">
      <c r="N1163" s="1"/>
    </row>
    <row r="1164" spans="14:14" x14ac:dyDescent="0.3">
      <c r="N1164" s="1"/>
    </row>
    <row r="1165" spans="14:14" x14ac:dyDescent="0.3">
      <c r="N1165" s="1"/>
    </row>
    <row r="1166" spans="14:14" x14ac:dyDescent="0.3">
      <c r="N1166" s="1"/>
    </row>
    <row r="1167" spans="14:14" x14ac:dyDescent="0.3">
      <c r="N1167" s="1"/>
    </row>
    <row r="1168" spans="14:14" x14ac:dyDescent="0.3">
      <c r="N1168" s="1"/>
    </row>
    <row r="1169" spans="4:14" x14ac:dyDescent="0.3">
      <c r="N1169" s="1"/>
    </row>
    <row r="1170" spans="4:14" x14ac:dyDescent="0.3">
      <c r="N1170" s="1"/>
    </row>
    <row r="1171" spans="4:14" x14ac:dyDescent="0.3">
      <c r="H1171" s="1"/>
      <c r="N1171" s="1"/>
    </row>
    <row r="1172" spans="4:14" x14ac:dyDescent="0.3">
      <c r="H1172" s="1"/>
      <c r="N1172" s="1"/>
    </row>
    <row r="1173" spans="4:14" x14ac:dyDescent="0.3">
      <c r="H1173" s="1"/>
      <c r="N1173" s="1"/>
    </row>
    <row r="1174" spans="4:14" x14ac:dyDescent="0.3">
      <c r="H1174" s="1"/>
      <c r="N1174" s="1"/>
    </row>
    <row r="1175" spans="4:14" x14ac:dyDescent="0.3">
      <c r="H1175" s="1"/>
      <c r="N1175" s="1"/>
    </row>
    <row r="1176" spans="4:14" x14ac:dyDescent="0.3">
      <c r="H1176" s="1"/>
      <c r="N1176" s="1"/>
    </row>
    <row r="1177" spans="4:14" x14ac:dyDescent="0.3">
      <c r="H1177" s="1"/>
      <c r="N1177" s="1"/>
    </row>
    <row r="1178" spans="4:14" x14ac:dyDescent="0.3">
      <c r="H1178" s="1"/>
      <c r="N1178" s="1"/>
    </row>
    <row r="1179" spans="4:14" x14ac:dyDescent="0.3">
      <c r="H1179" s="1"/>
      <c r="N1179" s="1"/>
    </row>
    <row r="1180" spans="4:14" x14ac:dyDescent="0.3">
      <c r="H1180" s="1"/>
      <c r="N1180" s="1"/>
    </row>
    <row r="1181" spans="4:14" x14ac:dyDescent="0.3">
      <c r="H1181" s="1"/>
      <c r="N1181" s="1"/>
    </row>
    <row r="1182" spans="4:14" x14ac:dyDescent="0.3">
      <c r="H1182" s="1"/>
      <c r="N1182" s="1"/>
    </row>
    <row r="1183" spans="4:14" x14ac:dyDescent="0.3">
      <c r="D1183" s="1"/>
      <c r="H1183" s="1"/>
      <c r="N1183" s="1"/>
    </row>
    <row r="1184" spans="4:14" x14ac:dyDescent="0.3">
      <c r="D1184" s="1"/>
      <c r="H1184" s="1"/>
      <c r="N1184" s="1"/>
    </row>
    <row r="1185" spans="4:14" x14ac:dyDescent="0.3">
      <c r="D1185" s="1"/>
      <c r="H1185" s="1"/>
      <c r="N1185" s="1"/>
    </row>
    <row r="1186" spans="4:14" x14ac:dyDescent="0.3">
      <c r="D1186" s="1"/>
      <c r="H1186" s="1"/>
      <c r="N1186" s="1"/>
    </row>
    <row r="1187" spans="4:14" x14ac:dyDescent="0.3">
      <c r="D1187" s="1"/>
      <c r="H1187" s="1"/>
      <c r="N1187" s="1"/>
    </row>
    <row r="1188" spans="4:14" x14ac:dyDescent="0.3">
      <c r="D1188" s="1"/>
      <c r="H1188" s="1"/>
      <c r="N1188" s="1"/>
    </row>
    <row r="1189" spans="4:14" x14ac:dyDescent="0.3">
      <c r="D1189" s="1"/>
      <c r="H1189" s="1"/>
      <c r="N1189" s="1"/>
    </row>
    <row r="1190" spans="4:14" x14ac:dyDescent="0.3">
      <c r="D1190" s="1"/>
      <c r="H1190" s="1"/>
      <c r="N1190" s="1"/>
    </row>
    <row r="1191" spans="4:14" x14ac:dyDescent="0.3">
      <c r="D1191" s="1"/>
      <c r="H1191" s="1"/>
      <c r="N1191" s="1"/>
    </row>
    <row r="1192" spans="4:14" x14ac:dyDescent="0.3">
      <c r="D1192" s="1"/>
      <c r="H1192" s="1"/>
      <c r="N1192" s="1"/>
    </row>
    <row r="1193" spans="4:14" x14ac:dyDescent="0.3">
      <c r="D1193" s="1"/>
      <c r="H1193" s="1"/>
      <c r="N1193" s="1"/>
    </row>
    <row r="1194" spans="4:14" x14ac:dyDescent="0.3">
      <c r="D1194" s="1"/>
      <c r="H1194" s="1"/>
      <c r="N1194" s="1"/>
    </row>
    <row r="1195" spans="4:14" x14ac:dyDescent="0.3">
      <c r="D1195" s="1"/>
      <c r="H1195" s="1"/>
      <c r="N1195" s="1"/>
    </row>
    <row r="1196" spans="4:14" x14ac:dyDescent="0.3">
      <c r="D1196" s="1"/>
      <c r="H1196" s="1"/>
      <c r="N1196" s="1"/>
    </row>
    <row r="1197" spans="4:14" x14ac:dyDescent="0.3">
      <c r="D1197" s="1"/>
      <c r="H1197" s="1"/>
      <c r="N1197" s="1"/>
    </row>
    <row r="1198" spans="4:14" x14ac:dyDescent="0.3">
      <c r="D1198" s="1"/>
      <c r="H1198" s="1"/>
      <c r="N1198" s="1"/>
    </row>
    <row r="1199" spans="4:14" x14ac:dyDescent="0.3">
      <c r="D1199" s="1"/>
      <c r="H1199" s="1"/>
      <c r="N1199" s="1"/>
    </row>
    <row r="1200" spans="4:14" x14ac:dyDescent="0.3">
      <c r="D1200" s="1"/>
      <c r="H1200" s="1"/>
      <c r="N1200" s="1"/>
    </row>
    <row r="1201" spans="4:14" x14ac:dyDescent="0.3">
      <c r="D1201" s="1"/>
      <c r="H1201" s="1"/>
      <c r="N1201" s="1"/>
    </row>
    <row r="1202" spans="4:14" x14ac:dyDescent="0.3">
      <c r="D1202" s="1"/>
      <c r="H1202" s="1"/>
      <c r="N1202" s="1"/>
    </row>
    <row r="1203" spans="4:14" x14ac:dyDescent="0.3">
      <c r="D1203" s="1"/>
      <c r="H1203" s="1"/>
      <c r="N1203" s="1"/>
    </row>
    <row r="1204" spans="4:14" x14ac:dyDescent="0.3">
      <c r="D1204" s="1"/>
      <c r="H1204" s="1"/>
      <c r="N1204" s="1"/>
    </row>
    <row r="1205" spans="4:14" x14ac:dyDescent="0.3">
      <c r="D1205" s="1"/>
      <c r="N1205" s="1"/>
    </row>
    <row r="1206" spans="4:14" x14ac:dyDescent="0.3">
      <c r="D1206" s="1"/>
      <c r="N1206" s="1"/>
    </row>
    <row r="1207" spans="4:14" x14ac:dyDescent="0.3">
      <c r="D1207" s="1"/>
      <c r="N1207" s="1"/>
    </row>
    <row r="1208" spans="4:14" x14ac:dyDescent="0.3">
      <c r="D1208" s="1"/>
      <c r="N1208" s="1"/>
    </row>
    <row r="1209" spans="4:14" x14ac:dyDescent="0.3">
      <c r="D1209" s="1"/>
      <c r="N1209" s="1"/>
    </row>
    <row r="1210" spans="4:14" x14ac:dyDescent="0.3">
      <c r="D1210" s="1"/>
      <c r="N1210" s="1"/>
    </row>
    <row r="1211" spans="4:14" x14ac:dyDescent="0.3">
      <c r="D1211" s="1"/>
      <c r="N1211" s="1"/>
    </row>
    <row r="1212" spans="4:14" x14ac:dyDescent="0.3">
      <c r="N1212" s="1"/>
    </row>
    <row r="1213" spans="4:14" x14ac:dyDescent="0.3">
      <c r="N1213" s="1"/>
    </row>
    <row r="1214" spans="4:14" x14ac:dyDescent="0.3">
      <c r="N1214" s="1"/>
    </row>
    <row r="1215" spans="4:14" x14ac:dyDescent="0.3">
      <c r="N1215" s="1"/>
    </row>
    <row r="1216" spans="4:14" x14ac:dyDescent="0.3">
      <c r="N1216" s="1"/>
    </row>
    <row r="1217" spans="14:14" x14ac:dyDescent="0.3">
      <c r="N1217" s="1"/>
    </row>
    <row r="1218" spans="14:14" x14ac:dyDescent="0.3">
      <c r="N1218" s="1"/>
    </row>
    <row r="1219" spans="14:14" x14ac:dyDescent="0.3">
      <c r="N1219" s="1"/>
    </row>
    <row r="1220" spans="14:14" x14ac:dyDescent="0.3">
      <c r="N1220" s="1"/>
    </row>
    <row r="1221" spans="14:14" x14ac:dyDescent="0.3">
      <c r="N1221" s="1"/>
    </row>
    <row r="1222" spans="14:14" x14ac:dyDescent="0.3">
      <c r="N1222" s="1"/>
    </row>
    <row r="1223" spans="14:14" x14ac:dyDescent="0.3">
      <c r="N1223" s="1"/>
    </row>
    <row r="1224" spans="14:14" x14ac:dyDescent="0.3">
      <c r="N1224" s="1"/>
    </row>
    <row r="1225" spans="14:14" x14ac:dyDescent="0.3">
      <c r="N1225" s="1"/>
    </row>
    <row r="1226" spans="14:14" x14ac:dyDescent="0.3">
      <c r="N1226" s="1"/>
    </row>
    <row r="1227" spans="14:14" x14ac:dyDescent="0.3">
      <c r="N1227" s="1"/>
    </row>
    <row r="1228" spans="14:14" x14ac:dyDescent="0.3">
      <c r="N1228" s="1"/>
    </row>
    <row r="1229" spans="14:14" x14ac:dyDescent="0.3">
      <c r="N1229" s="1"/>
    </row>
    <row r="1230" spans="14:14" x14ac:dyDescent="0.3">
      <c r="N1230" s="1"/>
    </row>
    <row r="1231" spans="14:14" x14ac:dyDescent="0.3">
      <c r="N1231" s="1"/>
    </row>
    <row r="1232" spans="14:14" x14ac:dyDescent="0.3">
      <c r="N1232" s="1"/>
    </row>
    <row r="1233" spans="14:14" x14ac:dyDescent="0.3">
      <c r="N1233" s="1"/>
    </row>
    <row r="1234" spans="14:14" x14ac:dyDescent="0.3">
      <c r="N1234" s="1"/>
    </row>
    <row r="1235" spans="14:14" x14ac:dyDescent="0.3">
      <c r="N1235" s="1"/>
    </row>
    <row r="1236" spans="14:14" x14ac:dyDescent="0.3">
      <c r="N1236" s="1"/>
    </row>
    <row r="1237" spans="14:14" x14ac:dyDescent="0.3">
      <c r="N1237" s="1"/>
    </row>
    <row r="1238" spans="14:14" x14ac:dyDescent="0.3">
      <c r="N1238" s="1"/>
    </row>
    <row r="1239" spans="14:14" x14ac:dyDescent="0.3">
      <c r="N1239" s="1"/>
    </row>
    <row r="1240" spans="14:14" x14ac:dyDescent="0.3">
      <c r="N1240" s="1"/>
    </row>
    <row r="1241" spans="14:14" x14ac:dyDescent="0.3">
      <c r="N1241" s="1"/>
    </row>
    <row r="1242" spans="14:14" x14ac:dyDescent="0.3">
      <c r="N1242" s="1"/>
    </row>
    <row r="1243" spans="14:14" x14ac:dyDescent="0.3">
      <c r="N1243" s="1"/>
    </row>
    <row r="1244" spans="14:14" x14ac:dyDescent="0.3">
      <c r="N1244" s="1"/>
    </row>
    <row r="1245" spans="14:14" x14ac:dyDescent="0.3">
      <c r="N1245" s="1"/>
    </row>
    <row r="1246" spans="14:14" x14ac:dyDescent="0.3">
      <c r="N1246" s="1"/>
    </row>
    <row r="1247" spans="14:14" x14ac:dyDescent="0.3">
      <c r="N1247" s="1"/>
    </row>
    <row r="1248" spans="14:14" x14ac:dyDescent="0.3">
      <c r="N1248" s="1"/>
    </row>
    <row r="1249" spans="14:14" x14ac:dyDescent="0.3">
      <c r="N1249" s="1"/>
    </row>
    <row r="1250" spans="14:14" x14ac:dyDescent="0.3">
      <c r="N1250" s="1"/>
    </row>
    <row r="1251" spans="14:14" x14ac:dyDescent="0.3">
      <c r="N1251" s="1"/>
    </row>
    <row r="1252" spans="14:14" x14ac:dyDescent="0.3">
      <c r="N1252" s="1"/>
    </row>
    <row r="1253" spans="14:14" x14ac:dyDescent="0.3">
      <c r="N1253" s="1"/>
    </row>
    <row r="1254" spans="14:14" x14ac:dyDescent="0.3">
      <c r="N1254" s="1"/>
    </row>
    <row r="1255" spans="14:14" x14ac:dyDescent="0.3">
      <c r="N1255" s="1"/>
    </row>
    <row r="1256" spans="14:14" x14ac:dyDescent="0.3">
      <c r="N1256" s="1"/>
    </row>
    <row r="1257" spans="14:14" x14ac:dyDescent="0.3">
      <c r="N1257" s="1"/>
    </row>
    <row r="1258" spans="14:14" x14ac:dyDescent="0.3">
      <c r="N1258" s="1"/>
    </row>
    <row r="1259" spans="14:14" x14ac:dyDescent="0.3">
      <c r="N1259" s="1"/>
    </row>
    <row r="1260" spans="14:14" x14ac:dyDescent="0.3">
      <c r="N1260" s="1"/>
    </row>
    <row r="1261" spans="14:14" x14ac:dyDescent="0.3">
      <c r="N1261" s="1"/>
    </row>
    <row r="1262" spans="14:14" x14ac:dyDescent="0.3">
      <c r="N1262" s="1"/>
    </row>
    <row r="1263" spans="14:14" x14ac:dyDescent="0.3">
      <c r="N1263" s="1"/>
    </row>
    <row r="1264" spans="14:14" x14ac:dyDescent="0.3">
      <c r="N1264" s="1"/>
    </row>
    <row r="1265" spans="14:14" x14ac:dyDescent="0.3">
      <c r="N1265" s="1"/>
    </row>
    <row r="1266" spans="14:14" x14ac:dyDescent="0.3">
      <c r="N1266" s="1"/>
    </row>
    <row r="1267" spans="14:14" x14ac:dyDescent="0.3">
      <c r="N1267" s="1"/>
    </row>
    <row r="1268" spans="14:14" x14ac:dyDescent="0.3">
      <c r="N1268" s="1"/>
    </row>
    <row r="1269" spans="14:14" x14ac:dyDescent="0.3">
      <c r="N1269" s="1"/>
    </row>
    <row r="1270" spans="14:14" x14ac:dyDescent="0.3">
      <c r="N1270" s="1"/>
    </row>
    <row r="1271" spans="14:14" x14ac:dyDescent="0.3">
      <c r="N1271" s="1"/>
    </row>
    <row r="1272" spans="14:14" x14ac:dyDescent="0.3">
      <c r="N1272" s="1"/>
    </row>
    <row r="1273" spans="14:14" x14ac:dyDescent="0.3">
      <c r="N1273" s="1"/>
    </row>
    <row r="1274" spans="14:14" x14ac:dyDescent="0.3">
      <c r="N1274" s="1"/>
    </row>
    <row r="1275" spans="14:14" x14ac:dyDescent="0.3">
      <c r="N1275" s="1"/>
    </row>
    <row r="1276" spans="14:14" x14ac:dyDescent="0.3">
      <c r="N1276" s="1"/>
    </row>
    <row r="1277" spans="14:14" x14ac:dyDescent="0.3">
      <c r="N1277" s="1"/>
    </row>
    <row r="1278" spans="14:14" x14ac:dyDescent="0.3">
      <c r="N1278" s="1"/>
    </row>
    <row r="1279" spans="14:14" x14ac:dyDescent="0.3">
      <c r="N1279" s="1"/>
    </row>
    <row r="1280" spans="14:14" x14ac:dyDescent="0.3">
      <c r="N1280" s="1"/>
    </row>
    <row r="1281" spans="14:14" x14ac:dyDescent="0.3">
      <c r="N1281" s="1"/>
    </row>
    <row r="1282" spans="14:14" x14ac:dyDescent="0.3">
      <c r="N1282" s="1"/>
    </row>
    <row r="1283" spans="14:14" x14ac:dyDescent="0.3">
      <c r="N1283" s="1"/>
    </row>
    <row r="1284" spans="14:14" x14ac:dyDescent="0.3">
      <c r="N1284" s="1"/>
    </row>
    <row r="1285" spans="14:14" x14ac:dyDescent="0.3">
      <c r="N1285" s="1"/>
    </row>
    <row r="1286" spans="14:14" x14ac:dyDescent="0.3">
      <c r="N1286" s="1"/>
    </row>
    <row r="1287" spans="14:14" x14ac:dyDescent="0.3">
      <c r="N1287" s="1"/>
    </row>
    <row r="1288" spans="14:14" x14ac:dyDescent="0.3">
      <c r="N1288" s="1"/>
    </row>
    <row r="1289" spans="14:14" x14ac:dyDescent="0.3">
      <c r="N1289" s="1"/>
    </row>
    <row r="1290" spans="14:14" x14ac:dyDescent="0.3">
      <c r="N1290" s="1"/>
    </row>
    <row r="1291" spans="14:14" x14ac:dyDescent="0.3">
      <c r="N1291" s="1"/>
    </row>
    <row r="1292" spans="14:14" x14ac:dyDescent="0.3">
      <c r="N1292" s="1"/>
    </row>
    <row r="1293" spans="14:14" x14ac:dyDescent="0.3">
      <c r="N1293" s="1"/>
    </row>
    <row r="1294" spans="14:14" x14ac:dyDescent="0.3">
      <c r="N1294" s="1"/>
    </row>
    <row r="1295" spans="14:14" x14ac:dyDescent="0.3">
      <c r="N1295" s="1"/>
    </row>
    <row r="1296" spans="14:14" x14ac:dyDescent="0.3">
      <c r="N1296" s="1"/>
    </row>
    <row r="1297" spans="14:14" x14ac:dyDescent="0.3">
      <c r="N1297" s="1"/>
    </row>
    <row r="1298" spans="14:14" x14ac:dyDescent="0.3">
      <c r="N1298" s="1"/>
    </row>
    <row r="1299" spans="14:14" x14ac:dyDescent="0.3">
      <c r="N1299" s="1"/>
    </row>
    <row r="1300" spans="14:14" x14ac:dyDescent="0.3">
      <c r="N1300" s="1"/>
    </row>
    <row r="1301" spans="14:14" x14ac:dyDescent="0.3">
      <c r="N1301" s="1"/>
    </row>
    <row r="1302" spans="14:14" x14ac:dyDescent="0.3">
      <c r="N1302" s="1"/>
    </row>
    <row r="1303" spans="14:14" x14ac:dyDescent="0.3">
      <c r="N1303" s="1"/>
    </row>
    <row r="1304" spans="14:14" x14ac:dyDescent="0.3">
      <c r="N1304" s="1"/>
    </row>
    <row r="1305" spans="14:14" x14ac:dyDescent="0.3">
      <c r="N1305" s="1"/>
    </row>
    <row r="1306" spans="14:14" x14ac:dyDescent="0.3">
      <c r="N1306" s="1"/>
    </row>
    <row r="1307" spans="14:14" x14ac:dyDescent="0.3">
      <c r="N1307" s="1"/>
    </row>
    <row r="1308" spans="14:14" x14ac:dyDescent="0.3">
      <c r="N1308" s="1"/>
    </row>
    <row r="1309" spans="14:14" x14ac:dyDescent="0.3">
      <c r="N1309" s="1"/>
    </row>
    <row r="1310" spans="14:14" x14ac:dyDescent="0.3">
      <c r="N1310" s="1"/>
    </row>
    <row r="1311" spans="14:14" x14ac:dyDescent="0.3">
      <c r="N1311" s="1"/>
    </row>
    <row r="1312" spans="14:14" x14ac:dyDescent="0.3">
      <c r="N1312" s="1"/>
    </row>
    <row r="1313" spans="14:14" x14ac:dyDescent="0.3">
      <c r="N1313" s="1"/>
    </row>
    <row r="1314" spans="14:14" x14ac:dyDescent="0.3">
      <c r="N1314" s="1"/>
    </row>
    <row r="1315" spans="14:14" x14ac:dyDescent="0.3">
      <c r="N1315" s="1"/>
    </row>
    <row r="1316" spans="14:14" x14ac:dyDescent="0.3">
      <c r="N1316" s="1"/>
    </row>
    <row r="1317" spans="14:14" x14ac:dyDescent="0.3">
      <c r="N1317" s="1"/>
    </row>
    <row r="1318" spans="14:14" x14ac:dyDescent="0.3">
      <c r="N1318" s="1"/>
    </row>
    <row r="1319" spans="14:14" x14ac:dyDescent="0.3">
      <c r="N1319" s="1"/>
    </row>
    <row r="1320" spans="14:14" x14ac:dyDescent="0.3">
      <c r="N1320" s="1"/>
    </row>
    <row r="1321" spans="14:14" x14ac:dyDescent="0.3">
      <c r="N1321" s="1"/>
    </row>
    <row r="1322" spans="14:14" x14ac:dyDescent="0.3">
      <c r="N1322" s="1"/>
    </row>
    <row r="1323" spans="14:14" x14ac:dyDescent="0.3">
      <c r="N1323" s="1"/>
    </row>
    <row r="1324" spans="14:14" x14ac:dyDescent="0.3">
      <c r="N1324" s="1"/>
    </row>
    <row r="1325" spans="14:14" x14ac:dyDescent="0.3">
      <c r="N1325" s="1"/>
    </row>
    <row r="1326" spans="14:14" x14ac:dyDescent="0.3">
      <c r="N1326" s="1"/>
    </row>
    <row r="1327" spans="14:14" x14ac:dyDescent="0.3">
      <c r="N1327" s="1"/>
    </row>
    <row r="1328" spans="14:14" x14ac:dyDescent="0.3">
      <c r="N1328" s="1"/>
    </row>
    <row r="1329" spans="4:14" x14ac:dyDescent="0.3">
      <c r="N1329" s="1"/>
    </row>
    <row r="1330" spans="4:14" x14ac:dyDescent="0.3">
      <c r="D1330" s="1"/>
      <c r="N1330" s="1"/>
    </row>
    <row r="1331" spans="4:14" x14ac:dyDescent="0.3">
      <c r="D1331" s="1"/>
      <c r="N1331" s="1"/>
    </row>
    <row r="1332" spans="4:14" x14ac:dyDescent="0.3">
      <c r="D1332" s="1"/>
      <c r="N1332" s="1"/>
    </row>
    <row r="1333" spans="4:14" x14ac:dyDescent="0.3">
      <c r="D1333" s="1"/>
      <c r="N1333" s="1"/>
    </row>
    <row r="1334" spans="4:14" x14ac:dyDescent="0.3">
      <c r="D1334" s="1"/>
      <c r="N1334" s="1"/>
    </row>
    <row r="1335" spans="4:14" x14ac:dyDescent="0.3">
      <c r="D1335" s="1"/>
      <c r="N1335" s="1"/>
    </row>
    <row r="1336" spans="4:14" x14ac:dyDescent="0.3">
      <c r="D1336" s="1"/>
      <c r="H1336" s="1"/>
      <c r="N1336" s="1"/>
    </row>
    <row r="1337" spans="4:14" x14ac:dyDescent="0.3">
      <c r="D1337" s="1"/>
      <c r="H1337" s="1"/>
      <c r="N1337" s="1"/>
    </row>
    <row r="1338" spans="4:14" x14ac:dyDescent="0.3">
      <c r="D1338" s="1"/>
      <c r="H1338" s="1"/>
      <c r="N1338" s="1"/>
    </row>
    <row r="1339" spans="4:14" x14ac:dyDescent="0.3">
      <c r="D1339" s="1"/>
      <c r="H1339" s="1"/>
      <c r="N1339" s="1"/>
    </row>
    <row r="1340" spans="4:14" x14ac:dyDescent="0.3">
      <c r="D1340" s="1"/>
      <c r="H1340" s="1"/>
      <c r="N1340" s="1"/>
    </row>
    <row r="1341" spans="4:14" x14ac:dyDescent="0.3">
      <c r="D1341" s="1"/>
      <c r="H1341" s="1"/>
      <c r="N1341" s="1"/>
    </row>
    <row r="1342" spans="4:14" x14ac:dyDescent="0.3">
      <c r="D1342" s="1"/>
      <c r="H1342" s="1"/>
      <c r="N1342" s="1"/>
    </row>
    <row r="1343" spans="4:14" x14ac:dyDescent="0.3">
      <c r="D1343" s="1"/>
      <c r="H1343" s="1"/>
      <c r="N1343" s="1"/>
    </row>
    <row r="1344" spans="4:14" x14ac:dyDescent="0.3">
      <c r="D1344" s="1"/>
      <c r="H1344" s="1"/>
      <c r="N1344" s="1"/>
    </row>
    <row r="1345" spans="4:14" x14ac:dyDescent="0.3">
      <c r="D1345" s="1"/>
      <c r="H1345" s="1"/>
      <c r="N1345" s="1"/>
    </row>
    <row r="1346" spans="4:14" x14ac:dyDescent="0.3">
      <c r="D1346" s="1"/>
      <c r="H1346" s="1"/>
      <c r="N1346" s="1"/>
    </row>
    <row r="1347" spans="4:14" x14ac:dyDescent="0.3">
      <c r="D1347" s="1"/>
      <c r="H1347" s="1"/>
      <c r="N1347" s="1"/>
    </row>
    <row r="1348" spans="4:14" x14ac:dyDescent="0.3">
      <c r="D1348" s="1"/>
      <c r="H1348" s="1"/>
      <c r="N1348" s="1"/>
    </row>
    <row r="1349" spans="4:14" x14ac:dyDescent="0.3">
      <c r="D1349" s="1"/>
      <c r="H1349" s="1"/>
      <c r="N1349" s="1"/>
    </row>
    <row r="1350" spans="4:14" x14ac:dyDescent="0.3">
      <c r="D1350" s="1"/>
      <c r="H1350" s="1"/>
      <c r="N1350" s="1"/>
    </row>
    <row r="1351" spans="4:14" x14ac:dyDescent="0.3">
      <c r="D1351" s="1"/>
      <c r="H1351" s="1"/>
      <c r="N1351" s="1"/>
    </row>
    <row r="1352" spans="4:14" x14ac:dyDescent="0.3">
      <c r="D1352" s="1"/>
      <c r="H1352" s="1"/>
      <c r="N1352" s="1"/>
    </row>
    <row r="1353" spans="4:14" x14ac:dyDescent="0.3">
      <c r="D1353" s="1"/>
      <c r="H1353" s="1"/>
      <c r="N1353" s="1"/>
    </row>
    <row r="1354" spans="4:14" x14ac:dyDescent="0.3">
      <c r="D1354" s="1"/>
      <c r="H1354" s="1"/>
      <c r="N1354" s="1"/>
    </row>
    <row r="1355" spans="4:14" x14ac:dyDescent="0.3">
      <c r="D1355" s="1"/>
      <c r="H1355" s="1"/>
      <c r="N1355" s="1"/>
    </row>
    <row r="1356" spans="4:14" x14ac:dyDescent="0.3">
      <c r="D1356" s="1"/>
      <c r="H1356" s="1"/>
      <c r="N1356" s="1"/>
    </row>
    <row r="1357" spans="4:14" x14ac:dyDescent="0.3">
      <c r="D1357" s="1"/>
      <c r="H1357" s="1"/>
      <c r="N1357" s="1"/>
    </row>
    <row r="1358" spans="4:14" x14ac:dyDescent="0.3">
      <c r="D1358" s="1"/>
      <c r="H1358" s="1"/>
      <c r="J1358" s="1"/>
      <c r="L1358" s="1"/>
      <c r="N1358" s="1"/>
    </row>
    <row r="1359" spans="4:14" x14ac:dyDescent="0.3">
      <c r="D1359" s="1"/>
      <c r="H1359" s="1"/>
      <c r="N1359" s="1"/>
    </row>
    <row r="1360" spans="4:14" x14ac:dyDescent="0.3">
      <c r="D1360" s="1"/>
      <c r="H1360" s="1"/>
      <c r="J1360" s="1"/>
      <c r="L1360" s="1"/>
      <c r="N1360" s="1"/>
    </row>
    <row r="1361" spans="8:14" x14ac:dyDescent="0.3">
      <c r="H1361" s="1"/>
      <c r="N1361" s="1"/>
    </row>
    <row r="1362" spans="8:14" x14ac:dyDescent="0.3">
      <c r="H1362" s="1"/>
      <c r="J1362" s="1"/>
      <c r="L1362" s="1"/>
      <c r="N1362" s="1"/>
    </row>
    <row r="1363" spans="8:14" x14ac:dyDescent="0.3">
      <c r="H1363" s="1"/>
      <c r="N1363" s="1"/>
    </row>
    <row r="1364" spans="8:14" x14ac:dyDescent="0.3">
      <c r="H1364" s="1"/>
      <c r="J1364" s="1"/>
      <c r="L1364" s="1"/>
      <c r="N1364" s="1"/>
    </row>
    <row r="1365" spans="8:14" x14ac:dyDescent="0.3">
      <c r="H1365" s="1"/>
      <c r="N1365" s="1"/>
    </row>
    <row r="1366" spans="8:14" x14ac:dyDescent="0.3">
      <c r="H1366" s="1"/>
      <c r="J1366" s="1"/>
      <c r="L1366" s="1"/>
      <c r="N1366" s="1"/>
    </row>
    <row r="1367" spans="8:14" x14ac:dyDescent="0.3">
      <c r="H1367" s="1"/>
      <c r="N1367" s="1"/>
    </row>
    <row r="1368" spans="8:14" x14ac:dyDescent="0.3">
      <c r="H1368" s="1"/>
      <c r="J1368" s="1"/>
      <c r="L1368" s="1"/>
      <c r="N1368" s="1"/>
    </row>
    <row r="1369" spans="8:14" x14ac:dyDescent="0.3">
      <c r="H1369" s="1"/>
      <c r="N1369" s="1"/>
    </row>
    <row r="1370" spans="8:14" x14ac:dyDescent="0.3">
      <c r="H1370" s="1"/>
      <c r="J1370" s="1"/>
      <c r="L1370" s="1"/>
      <c r="N1370" s="1"/>
    </row>
    <row r="1371" spans="8:14" x14ac:dyDescent="0.3">
      <c r="H1371" s="1"/>
      <c r="N1371" s="1"/>
    </row>
    <row r="1372" spans="8:14" x14ac:dyDescent="0.3">
      <c r="H1372" s="1"/>
      <c r="J1372" s="1"/>
      <c r="L1372" s="1"/>
      <c r="N1372" s="1"/>
    </row>
    <row r="1373" spans="8:14" x14ac:dyDescent="0.3">
      <c r="H1373" s="1"/>
      <c r="N1373" s="1"/>
    </row>
    <row r="1374" spans="8:14" x14ac:dyDescent="0.3">
      <c r="J1374" s="1"/>
      <c r="L1374" s="1"/>
      <c r="N1374" s="1"/>
    </row>
    <row r="1375" spans="8:14" x14ac:dyDescent="0.3">
      <c r="N1375" s="1"/>
    </row>
    <row r="1376" spans="8:14" x14ac:dyDescent="0.3">
      <c r="J1376" s="1"/>
      <c r="L1376" s="1"/>
      <c r="N1376" s="1"/>
    </row>
    <row r="1377" spans="10:14" x14ac:dyDescent="0.3">
      <c r="N1377" s="1"/>
    </row>
    <row r="1378" spans="10:14" x14ac:dyDescent="0.3">
      <c r="J1378" s="1"/>
      <c r="L1378" s="1"/>
      <c r="N1378" s="1"/>
    </row>
    <row r="1379" spans="10:14" x14ac:dyDescent="0.3">
      <c r="N1379" s="1"/>
    </row>
    <row r="1380" spans="10:14" x14ac:dyDescent="0.3">
      <c r="J1380" s="1"/>
      <c r="L1380" s="1"/>
      <c r="N1380" s="1"/>
    </row>
    <row r="1381" spans="10:14" x14ac:dyDescent="0.3">
      <c r="N1381" s="1"/>
    </row>
    <row r="1382" spans="10:14" x14ac:dyDescent="0.3">
      <c r="J1382" s="1"/>
      <c r="L1382" s="1"/>
      <c r="N1382" s="1"/>
    </row>
    <row r="1383" spans="10:14" x14ac:dyDescent="0.3">
      <c r="N1383" s="1"/>
    </row>
    <row r="1384" spans="10:14" x14ac:dyDescent="0.3">
      <c r="J1384" s="1"/>
      <c r="L1384" s="1"/>
      <c r="N1384" s="1"/>
    </row>
    <row r="1385" spans="10:14" x14ac:dyDescent="0.3">
      <c r="N1385" s="1"/>
    </row>
    <row r="1386" spans="10:14" x14ac:dyDescent="0.3">
      <c r="J1386" s="1"/>
      <c r="L1386" s="1"/>
      <c r="N1386" s="1"/>
    </row>
    <row r="1387" spans="10:14" x14ac:dyDescent="0.3">
      <c r="N1387" s="1"/>
    </row>
    <row r="1388" spans="10:14" x14ac:dyDescent="0.3">
      <c r="J1388" s="1"/>
      <c r="L1388" s="1"/>
      <c r="N1388" s="1"/>
    </row>
    <row r="1389" spans="10:14" x14ac:dyDescent="0.3">
      <c r="N1389" s="1"/>
    </row>
    <row r="1390" spans="10:14" x14ac:dyDescent="0.3">
      <c r="J1390" s="1"/>
      <c r="L1390" s="1"/>
      <c r="N1390" s="1"/>
    </row>
    <row r="1391" spans="10:14" x14ac:dyDescent="0.3">
      <c r="N1391" s="1"/>
    </row>
    <row r="1392" spans="10:14" x14ac:dyDescent="0.3">
      <c r="J1392" s="1"/>
      <c r="L1392" s="1"/>
      <c r="N1392" s="1"/>
    </row>
    <row r="1393" spans="10:14" x14ac:dyDescent="0.3">
      <c r="N1393" s="1"/>
    </row>
    <row r="1394" spans="10:14" x14ac:dyDescent="0.3">
      <c r="J1394" s="1"/>
      <c r="L1394" s="1"/>
      <c r="N1394" s="1"/>
    </row>
    <row r="1395" spans="10:14" x14ac:dyDescent="0.3">
      <c r="N1395" s="1"/>
    </row>
    <row r="1396" spans="10:14" x14ac:dyDescent="0.3">
      <c r="J1396" s="1"/>
      <c r="L1396" s="1"/>
      <c r="N1396" s="1"/>
    </row>
    <row r="1397" spans="10:14" x14ac:dyDescent="0.3">
      <c r="N1397" s="1"/>
    </row>
    <row r="1398" spans="10:14" x14ac:dyDescent="0.3">
      <c r="J1398" s="1"/>
      <c r="L1398" s="1"/>
      <c r="N1398" s="1"/>
    </row>
    <row r="1399" spans="10:14" x14ac:dyDescent="0.3">
      <c r="N1399" s="1"/>
    </row>
    <row r="1400" spans="10:14" x14ac:dyDescent="0.3">
      <c r="J1400" s="1"/>
      <c r="L1400" s="1"/>
      <c r="N1400" s="1"/>
    </row>
    <row r="1401" spans="10:14" x14ac:dyDescent="0.3">
      <c r="N1401" s="1"/>
    </row>
    <row r="1402" spans="10:14" x14ac:dyDescent="0.3">
      <c r="J1402" s="1"/>
      <c r="L1402" s="1"/>
      <c r="N1402" s="1"/>
    </row>
    <row r="1403" spans="10:14" x14ac:dyDescent="0.3">
      <c r="N1403" s="1"/>
    </row>
    <row r="1404" spans="10:14" x14ac:dyDescent="0.3">
      <c r="J1404" s="1"/>
      <c r="L1404" s="1"/>
      <c r="N1404" s="1"/>
    </row>
    <row r="1405" spans="10:14" x14ac:dyDescent="0.3">
      <c r="N1405" s="1"/>
    </row>
    <row r="1406" spans="10:14" x14ac:dyDescent="0.3">
      <c r="J1406" s="1"/>
      <c r="L1406" s="1"/>
      <c r="N1406" s="1"/>
    </row>
    <row r="1407" spans="10:14" x14ac:dyDescent="0.3">
      <c r="N1407" s="1"/>
    </row>
    <row r="1408" spans="10:14" x14ac:dyDescent="0.3">
      <c r="J1408" s="1"/>
      <c r="L1408" s="1"/>
      <c r="N1408" s="1"/>
    </row>
    <row r="1409" spans="10:14" x14ac:dyDescent="0.3">
      <c r="N1409" s="1"/>
    </row>
    <row r="1410" spans="10:14" x14ac:dyDescent="0.3">
      <c r="J1410" s="1"/>
      <c r="L1410" s="1"/>
      <c r="N1410" s="1"/>
    </row>
    <row r="1411" spans="10:14" x14ac:dyDescent="0.3">
      <c r="N1411" s="1"/>
    </row>
    <row r="1412" spans="10:14" x14ac:dyDescent="0.3">
      <c r="J1412" s="1"/>
      <c r="L1412" s="1"/>
      <c r="N1412" s="1"/>
    </row>
    <row r="1413" spans="10:14" x14ac:dyDescent="0.3">
      <c r="N1413" s="1"/>
    </row>
    <row r="1414" spans="10:14" x14ac:dyDescent="0.3">
      <c r="J1414" s="1"/>
      <c r="L1414" s="1"/>
      <c r="N1414" s="1"/>
    </row>
    <row r="1415" spans="10:14" x14ac:dyDescent="0.3">
      <c r="N1415" s="1"/>
    </row>
    <row r="1416" spans="10:14" x14ac:dyDescent="0.3">
      <c r="J1416" s="1"/>
      <c r="L1416" s="1"/>
      <c r="N1416" s="1"/>
    </row>
    <row r="1417" spans="10:14" x14ac:dyDescent="0.3">
      <c r="N1417" s="1"/>
    </row>
    <row r="1418" spans="10:14" x14ac:dyDescent="0.3">
      <c r="J1418" s="1"/>
      <c r="L1418" s="1"/>
      <c r="N1418" s="1"/>
    </row>
    <row r="1419" spans="10:14" x14ac:dyDescent="0.3">
      <c r="N1419" s="1"/>
    </row>
    <row r="1420" spans="10:14" x14ac:dyDescent="0.3">
      <c r="J1420" s="1"/>
      <c r="L1420" s="1"/>
      <c r="N1420" s="1"/>
    </row>
    <row r="1421" spans="10:14" x14ac:dyDescent="0.3">
      <c r="N1421" s="1"/>
    </row>
    <row r="1422" spans="10:14" x14ac:dyDescent="0.3">
      <c r="J1422" s="1"/>
      <c r="L1422" s="1"/>
      <c r="N1422" s="1"/>
    </row>
    <row r="1423" spans="10:14" x14ac:dyDescent="0.3">
      <c r="N1423" s="1"/>
    </row>
    <row r="1424" spans="10:14" x14ac:dyDescent="0.3">
      <c r="J1424" s="1"/>
      <c r="L1424" s="1"/>
      <c r="N1424" s="1"/>
    </row>
    <row r="1425" spans="10:14" x14ac:dyDescent="0.3">
      <c r="N1425" s="1"/>
    </row>
    <row r="1426" spans="10:14" x14ac:dyDescent="0.3">
      <c r="J1426" s="1"/>
      <c r="L1426" s="1"/>
      <c r="N1426" s="1"/>
    </row>
    <row r="1427" spans="10:14" x14ac:dyDescent="0.3">
      <c r="N1427" s="1"/>
    </row>
    <row r="1428" spans="10:14" x14ac:dyDescent="0.3">
      <c r="J1428" s="1"/>
      <c r="L1428" s="1"/>
      <c r="N1428" s="1"/>
    </row>
    <row r="1429" spans="10:14" x14ac:dyDescent="0.3">
      <c r="N1429" s="1"/>
    </row>
    <row r="1430" spans="10:14" x14ac:dyDescent="0.3">
      <c r="J1430" s="1"/>
      <c r="L1430" s="1"/>
      <c r="N1430" s="1"/>
    </row>
    <row r="1431" spans="10:14" x14ac:dyDescent="0.3">
      <c r="N1431" s="1"/>
    </row>
    <row r="1432" spans="10:14" x14ac:dyDescent="0.3">
      <c r="J1432" s="1"/>
      <c r="L1432" s="1"/>
      <c r="N1432" s="1"/>
    </row>
    <row r="1433" spans="10:14" x14ac:dyDescent="0.3">
      <c r="N1433" s="1"/>
    </row>
    <row r="1434" spans="10:14" x14ac:dyDescent="0.3">
      <c r="J1434" s="1"/>
      <c r="L1434" s="1"/>
      <c r="N1434" s="1"/>
    </row>
    <row r="1435" spans="10:14" x14ac:dyDescent="0.3">
      <c r="N1435" s="1"/>
    </row>
    <row r="1436" spans="10:14" x14ac:dyDescent="0.3">
      <c r="J1436" s="1"/>
      <c r="L1436" s="1"/>
      <c r="N1436" s="1"/>
    </row>
    <row r="1437" spans="10:14" x14ac:dyDescent="0.3">
      <c r="N1437" s="1"/>
    </row>
    <row r="1438" spans="10:14" x14ac:dyDescent="0.3">
      <c r="J1438" s="1"/>
      <c r="L1438" s="1"/>
      <c r="N1438" s="1"/>
    </row>
    <row r="1439" spans="10:14" x14ac:dyDescent="0.3">
      <c r="N1439" s="1"/>
    </row>
    <row r="1440" spans="10:14" x14ac:dyDescent="0.3">
      <c r="J1440" s="1"/>
      <c r="L1440" s="1"/>
      <c r="N1440" s="1"/>
    </row>
    <row r="1441" spans="8:14" x14ac:dyDescent="0.3">
      <c r="N1441" s="1"/>
    </row>
    <row r="1442" spans="8:14" x14ac:dyDescent="0.3">
      <c r="J1442" s="1"/>
      <c r="L1442" s="1"/>
      <c r="N1442" s="1"/>
    </row>
    <row r="1443" spans="8:14" x14ac:dyDescent="0.3">
      <c r="N1443" s="1"/>
    </row>
    <row r="1444" spans="8:14" x14ac:dyDescent="0.3">
      <c r="J1444" s="1"/>
      <c r="L1444" s="1"/>
      <c r="N1444" s="1"/>
    </row>
    <row r="1445" spans="8:14" x14ac:dyDescent="0.3">
      <c r="N1445" s="1"/>
    </row>
    <row r="1446" spans="8:14" x14ac:dyDescent="0.3">
      <c r="J1446" s="1"/>
      <c r="L1446" s="1"/>
      <c r="N1446" s="1"/>
    </row>
    <row r="1447" spans="8:14" x14ac:dyDescent="0.3">
      <c r="N1447" s="1"/>
    </row>
    <row r="1448" spans="8:14" x14ac:dyDescent="0.3">
      <c r="J1448" s="1"/>
      <c r="L1448" s="1"/>
      <c r="N1448" s="1"/>
    </row>
    <row r="1449" spans="8:14" x14ac:dyDescent="0.3">
      <c r="N1449" s="1"/>
    </row>
    <row r="1450" spans="8:14" x14ac:dyDescent="0.3">
      <c r="J1450" s="1"/>
      <c r="L1450" s="1"/>
      <c r="N1450" s="1"/>
    </row>
    <row r="1451" spans="8:14" x14ac:dyDescent="0.3">
      <c r="N1451" s="1"/>
    </row>
    <row r="1452" spans="8:14" x14ac:dyDescent="0.3">
      <c r="J1452" s="1"/>
      <c r="L1452" s="1"/>
      <c r="N1452" s="1"/>
    </row>
    <row r="1453" spans="8:14" x14ac:dyDescent="0.3">
      <c r="N1453" s="1"/>
    </row>
    <row r="1454" spans="8:14" x14ac:dyDescent="0.3">
      <c r="J1454" s="1"/>
      <c r="L1454" s="1"/>
      <c r="N1454" s="1"/>
    </row>
    <row r="1455" spans="8:14" x14ac:dyDescent="0.3">
      <c r="N1455" s="1"/>
    </row>
    <row r="1456" spans="8:14" x14ac:dyDescent="0.3">
      <c r="H1456" s="1"/>
      <c r="J1456" s="1"/>
      <c r="L1456" s="1"/>
      <c r="N1456" s="1"/>
    </row>
    <row r="1457" spans="4:14" x14ac:dyDescent="0.3">
      <c r="H1457" s="1"/>
      <c r="N1457" s="1"/>
    </row>
    <row r="1458" spans="4:14" x14ac:dyDescent="0.3">
      <c r="H1458" s="1"/>
      <c r="J1458" s="1"/>
      <c r="L1458" s="1"/>
      <c r="N1458" s="1"/>
    </row>
    <row r="1459" spans="4:14" x14ac:dyDescent="0.3">
      <c r="H1459" s="1"/>
      <c r="N1459" s="1"/>
    </row>
    <row r="1460" spans="4:14" x14ac:dyDescent="0.3">
      <c r="H1460" s="1"/>
      <c r="J1460" s="1"/>
      <c r="L1460" s="1"/>
      <c r="N1460" s="1"/>
    </row>
    <row r="1461" spans="4:14" x14ac:dyDescent="0.3">
      <c r="H1461" s="1"/>
      <c r="N1461" s="1"/>
    </row>
    <row r="1462" spans="4:14" x14ac:dyDescent="0.3">
      <c r="H1462" s="1"/>
      <c r="J1462" s="1"/>
      <c r="L1462" s="1"/>
      <c r="N1462" s="1"/>
    </row>
    <row r="1463" spans="4:14" x14ac:dyDescent="0.3">
      <c r="H1463" s="1"/>
      <c r="N1463" s="1"/>
    </row>
    <row r="1464" spans="4:14" x14ac:dyDescent="0.3">
      <c r="H1464" s="1"/>
      <c r="J1464" s="1"/>
      <c r="L1464" s="1"/>
      <c r="N1464" s="1"/>
    </row>
    <row r="1465" spans="4:14" x14ac:dyDescent="0.3">
      <c r="H1465" s="1"/>
      <c r="N1465" s="1"/>
    </row>
    <row r="1466" spans="4:14" x14ac:dyDescent="0.3">
      <c r="H1466" s="1"/>
      <c r="J1466" s="1"/>
      <c r="L1466" s="1"/>
      <c r="N1466" s="1"/>
    </row>
    <row r="1467" spans="4:14" x14ac:dyDescent="0.3">
      <c r="H1467" s="1"/>
      <c r="N1467" s="1"/>
    </row>
    <row r="1468" spans="4:14" x14ac:dyDescent="0.3">
      <c r="H1468" s="1"/>
      <c r="J1468" s="1"/>
      <c r="L1468" s="1"/>
      <c r="N1468" s="1"/>
    </row>
    <row r="1469" spans="4:14" x14ac:dyDescent="0.3">
      <c r="D1469" s="1"/>
      <c r="H1469" s="1"/>
      <c r="N1469" s="1"/>
    </row>
    <row r="1470" spans="4:14" x14ac:dyDescent="0.3">
      <c r="D1470" s="1"/>
      <c r="H1470" s="1"/>
      <c r="J1470" s="1"/>
      <c r="L1470" s="1"/>
      <c r="N1470" s="1"/>
    </row>
    <row r="1471" spans="4:14" x14ac:dyDescent="0.3">
      <c r="D1471" s="1"/>
      <c r="H1471" s="1"/>
      <c r="N1471" s="1"/>
    </row>
    <row r="1472" spans="4:14" x14ac:dyDescent="0.3">
      <c r="D1472" s="1"/>
      <c r="H1472" s="1"/>
      <c r="J1472" s="1"/>
      <c r="L1472" s="1"/>
      <c r="N1472" s="1"/>
    </row>
    <row r="1473" spans="4:14" x14ac:dyDescent="0.3">
      <c r="D1473" s="1"/>
      <c r="H1473" s="1"/>
      <c r="N1473" s="1"/>
    </row>
    <row r="1474" spans="4:14" x14ac:dyDescent="0.3">
      <c r="D1474" s="1"/>
      <c r="H1474" s="1"/>
      <c r="J1474" s="1"/>
      <c r="L1474" s="1"/>
      <c r="N1474" s="1"/>
    </row>
    <row r="1475" spans="4:14" x14ac:dyDescent="0.3">
      <c r="D1475" s="1"/>
      <c r="H1475" s="1"/>
      <c r="N1475" s="1"/>
    </row>
    <row r="1476" spans="4:14" x14ac:dyDescent="0.3">
      <c r="D1476" s="1"/>
      <c r="H1476" s="1"/>
      <c r="J1476" s="1"/>
      <c r="L1476" s="1"/>
      <c r="N1476" s="1"/>
    </row>
    <row r="1477" spans="4:14" x14ac:dyDescent="0.3">
      <c r="D1477" s="1"/>
      <c r="E1477" s="1"/>
      <c r="H1477" s="1"/>
      <c r="N1477" s="1"/>
    </row>
    <row r="1478" spans="4:14" x14ac:dyDescent="0.3">
      <c r="D1478" s="1"/>
      <c r="H1478" s="1"/>
      <c r="J1478" s="1"/>
      <c r="L1478" s="1"/>
      <c r="N1478" s="1"/>
    </row>
    <row r="1479" spans="4:14" x14ac:dyDescent="0.3">
      <c r="D1479" s="1"/>
      <c r="H1479" s="1"/>
      <c r="N1479" s="1"/>
    </row>
    <row r="1480" spans="4:14" x14ac:dyDescent="0.3">
      <c r="D1480" s="1"/>
      <c r="H1480" s="1"/>
      <c r="J1480" s="1"/>
      <c r="L1480" s="1"/>
      <c r="N1480" s="1"/>
    </row>
    <row r="1481" spans="4:14" x14ac:dyDescent="0.3">
      <c r="D1481" s="1"/>
      <c r="H1481" s="1"/>
      <c r="N1481" s="1"/>
    </row>
    <row r="1482" spans="4:14" x14ac:dyDescent="0.3">
      <c r="D1482" s="1"/>
      <c r="H1482" s="1"/>
      <c r="J1482" s="1"/>
      <c r="L1482" s="1"/>
      <c r="N1482" s="1"/>
    </row>
    <row r="1483" spans="4:14" x14ac:dyDescent="0.3">
      <c r="D1483" s="1"/>
      <c r="H1483" s="1"/>
      <c r="N1483" s="1"/>
    </row>
    <row r="1484" spans="4:14" x14ac:dyDescent="0.3">
      <c r="D1484" s="1"/>
      <c r="H1484" s="1"/>
      <c r="J1484" s="1"/>
      <c r="L1484" s="1"/>
      <c r="N1484" s="1"/>
    </row>
    <row r="1485" spans="4:14" x14ac:dyDescent="0.3">
      <c r="D1485" s="1"/>
      <c r="H1485" s="1"/>
      <c r="N1485" s="1"/>
    </row>
    <row r="1486" spans="4:14" x14ac:dyDescent="0.3">
      <c r="D1486" s="1"/>
      <c r="H1486" s="1"/>
      <c r="J1486" s="1"/>
      <c r="L1486" s="1"/>
      <c r="N1486" s="1"/>
    </row>
    <row r="1487" spans="4:14" x14ac:dyDescent="0.3">
      <c r="D1487" s="1"/>
      <c r="H1487" s="1"/>
      <c r="N1487" s="1"/>
    </row>
    <row r="1488" spans="4:14" x14ac:dyDescent="0.3">
      <c r="D1488" s="1"/>
      <c r="H1488" s="1"/>
      <c r="J1488" s="1"/>
      <c r="L1488" s="1"/>
      <c r="N1488" s="1"/>
    </row>
    <row r="1489" spans="4:14" x14ac:dyDescent="0.3">
      <c r="D1489" s="1"/>
      <c r="H1489" s="1"/>
      <c r="N1489" s="1"/>
    </row>
    <row r="1490" spans="4:14" x14ac:dyDescent="0.3">
      <c r="D1490" s="1"/>
      <c r="H1490" s="1"/>
      <c r="J1490" s="1"/>
      <c r="L1490" s="1"/>
      <c r="N1490" s="1"/>
    </row>
    <row r="1491" spans="4:14" x14ac:dyDescent="0.3">
      <c r="D1491" s="1"/>
      <c r="H1491" s="1"/>
      <c r="N1491" s="1"/>
    </row>
    <row r="1492" spans="4:14" x14ac:dyDescent="0.3">
      <c r="D1492" s="1"/>
      <c r="H1492" s="1"/>
      <c r="J1492" s="1"/>
      <c r="L1492" s="1"/>
      <c r="N1492" s="1"/>
    </row>
    <row r="1493" spans="4:14" x14ac:dyDescent="0.3">
      <c r="D1493" s="1"/>
      <c r="H1493" s="1"/>
      <c r="N1493" s="1"/>
    </row>
    <row r="1494" spans="4:14" x14ac:dyDescent="0.3">
      <c r="D1494" s="1"/>
      <c r="H1494" s="1"/>
      <c r="J1494" s="1"/>
      <c r="L1494" s="1"/>
      <c r="N1494" s="1"/>
    </row>
    <row r="1495" spans="4:14" x14ac:dyDescent="0.3">
      <c r="D1495" s="1"/>
      <c r="H1495" s="1"/>
      <c r="N1495" s="1"/>
    </row>
    <row r="1496" spans="4:14" x14ac:dyDescent="0.3">
      <c r="D1496" s="1"/>
      <c r="H1496" s="1"/>
      <c r="J1496" s="1"/>
      <c r="L1496" s="1"/>
      <c r="N1496" s="1"/>
    </row>
    <row r="1497" spans="4:14" x14ac:dyDescent="0.3">
      <c r="D1497" s="1"/>
      <c r="H1497" s="1"/>
      <c r="N1497" s="1"/>
    </row>
    <row r="1498" spans="4:14" x14ac:dyDescent="0.3">
      <c r="D1498" s="1"/>
      <c r="H1498" s="1"/>
      <c r="J1498" s="1"/>
      <c r="L1498" s="1"/>
      <c r="N1498" s="1"/>
    </row>
    <row r="1499" spans="4:14" x14ac:dyDescent="0.3">
      <c r="D1499" s="1"/>
      <c r="N1499" s="1"/>
    </row>
    <row r="1500" spans="4:14" x14ac:dyDescent="0.3">
      <c r="D1500" s="1"/>
      <c r="J1500" s="1"/>
      <c r="L1500" s="1"/>
      <c r="N1500" s="1"/>
    </row>
    <row r="1501" spans="4:14" x14ac:dyDescent="0.3">
      <c r="D1501" s="1"/>
      <c r="N1501" s="1"/>
    </row>
    <row r="1502" spans="4:14" x14ac:dyDescent="0.3">
      <c r="D1502" s="1"/>
      <c r="J1502" s="1"/>
      <c r="L1502" s="1"/>
      <c r="N1502" s="1"/>
    </row>
    <row r="1503" spans="4:14" x14ac:dyDescent="0.3">
      <c r="D1503" s="1"/>
      <c r="N1503" s="1"/>
    </row>
    <row r="1504" spans="4:14" x14ac:dyDescent="0.3">
      <c r="D1504" s="1"/>
      <c r="J1504" s="1"/>
      <c r="L1504" s="1"/>
      <c r="N1504" s="1"/>
    </row>
    <row r="1505" spans="4:14" x14ac:dyDescent="0.3">
      <c r="D1505" s="1"/>
      <c r="N1505" s="1"/>
    </row>
    <row r="1506" spans="4:14" x14ac:dyDescent="0.3">
      <c r="J1506" s="1"/>
      <c r="L1506" s="1"/>
      <c r="N1506" s="1"/>
    </row>
    <row r="1507" spans="4:14" x14ac:dyDescent="0.3">
      <c r="N1507" s="1"/>
    </row>
    <row r="1508" spans="4:14" x14ac:dyDescent="0.3">
      <c r="J1508" s="1"/>
      <c r="L1508" s="1"/>
      <c r="N1508" s="1"/>
    </row>
    <row r="1509" spans="4:14" x14ac:dyDescent="0.3">
      <c r="N1509" s="1"/>
    </row>
    <row r="1510" spans="4:14" x14ac:dyDescent="0.3">
      <c r="J1510" s="1"/>
      <c r="L1510" s="1"/>
      <c r="N1510" s="1"/>
    </row>
    <row r="1511" spans="4:14" x14ac:dyDescent="0.3">
      <c r="N1511" s="1"/>
    </row>
    <row r="1512" spans="4:14" x14ac:dyDescent="0.3">
      <c r="J1512" s="1"/>
      <c r="L1512" s="1"/>
      <c r="N1512" s="1"/>
    </row>
    <row r="1513" spans="4:14" x14ac:dyDescent="0.3">
      <c r="N1513" s="1"/>
    </row>
    <row r="1514" spans="4:14" x14ac:dyDescent="0.3">
      <c r="J1514" s="1"/>
      <c r="L1514" s="1"/>
      <c r="N1514" s="1"/>
    </row>
    <row r="1515" spans="4:14" x14ac:dyDescent="0.3">
      <c r="N1515" s="1"/>
    </row>
    <row r="1516" spans="4:14" x14ac:dyDescent="0.3">
      <c r="J1516" s="1"/>
      <c r="L1516" s="1"/>
      <c r="N1516" s="1"/>
    </row>
    <row r="1517" spans="4:14" x14ac:dyDescent="0.3">
      <c r="N1517" s="1"/>
    </row>
    <row r="1518" spans="4:14" x14ac:dyDescent="0.3">
      <c r="J1518" s="1"/>
      <c r="L1518" s="1"/>
      <c r="N1518" s="1"/>
    </row>
    <row r="1519" spans="4:14" x14ac:dyDescent="0.3">
      <c r="N1519" s="1"/>
    </row>
    <row r="1520" spans="4:14" x14ac:dyDescent="0.3">
      <c r="J1520" s="1"/>
      <c r="L1520" s="1"/>
      <c r="N1520" s="1"/>
    </row>
    <row r="1521" spans="10:14" x14ac:dyDescent="0.3">
      <c r="N1521" s="1"/>
    </row>
    <row r="1522" spans="10:14" x14ac:dyDescent="0.3">
      <c r="J1522" s="1"/>
      <c r="L1522" s="1"/>
      <c r="N1522" s="1"/>
    </row>
    <row r="1523" spans="10:14" x14ac:dyDescent="0.3">
      <c r="N1523" s="1"/>
    </row>
    <row r="1524" spans="10:14" x14ac:dyDescent="0.3">
      <c r="J1524" s="1"/>
      <c r="L1524" s="1"/>
      <c r="N1524" s="1"/>
    </row>
    <row r="1525" spans="10:14" x14ac:dyDescent="0.3">
      <c r="N1525" s="1"/>
    </row>
    <row r="1526" spans="10:14" x14ac:dyDescent="0.3">
      <c r="J1526" s="1"/>
      <c r="L1526" s="1"/>
      <c r="N1526" s="1"/>
    </row>
    <row r="1527" spans="10:14" x14ac:dyDescent="0.3">
      <c r="N1527" s="1"/>
    </row>
    <row r="1528" spans="10:14" x14ac:dyDescent="0.3">
      <c r="J1528" s="1"/>
      <c r="L1528" s="1"/>
      <c r="N1528" s="1"/>
    </row>
    <row r="1529" spans="10:14" x14ac:dyDescent="0.3">
      <c r="N1529" s="1"/>
    </row>
    <row r="1530" spans="10:14" x14ac:dyDescent="0.3">
      <c r="J1530" s="1"/>
      <c r="L1530" s="1"/>
      <c r="N1530" s="1"/>
    </row>
    <row r="1531" spans="10:14" x14ac:dyDescent="0.3">
      <c r="N1531" s="1"/>
    </row>
    <row r="1532" spans="10:14" x14ac:dyDescent="0.3">
      <c r="J1532" s="1"/>
      <c r="L1532" s="1"/>
      <c r="N1532" s="1"/>
    </row>
    <row r="1533" spans="10:14" x14ac:dyDescent="0.3">
      <c r="N1533" s="1"/>
    </row>
    <row r="1534" spans="10:14" x14ac:dyDescent="0.3">
      <c r="J1534" s="1"/>
      <c r="L1534" s="1"/>
      <c r="N1534" s="1"/>
    </row>
    <row r="1535" spans="10:14" x14ac:dyDescent="0.3">
      <c r="N1535" s="1"/>
    </row>
    <row r="1536" spans="10:14" x14ac:dyDescent="0.3">
      <c r="J1536" s="1"/>
      <c r="L1536" s="1"/>
      <c r="N1536" s="1"/>
    </row>
    <row r="1537" spans="10:14" x14ac:dyDescent="0.3">
      <c r="N1537" s="1"/>
    </row>
    <row r="1538" spans="10:14" x14ac:dyDescent="0.3">
      <c r="J1538" s="1"/>
      <c r="L1538" s="1"/>
      <c r="N1538" s="1"/>
    </row>
    <row r="1539" spans="10:14" x14ac:dyDescent="0.3">
      <c r="N1539" s="1"/>
    </row>
    <row r="1540" spans="10:14" x14ac:dyDescent="0.3">
      <c r="J1540" s="1"/>
      <c r="L1540" s="1"/>
      <c r="N1540" s="1"/>
    </row>
    <row r="1541" spans="10:14" x14ac:dyDescent="0.3">
      <c r="N1541" s="1"/>
    </row>
    <row r="1542" spans="10:14" x14ac:dyDescent="0.3">
      <c r="J1542" s="1"/>
      <c r="L1542" s="1"/>
      <c r="N1542" s="1"/>
    </row>
    <row r="1543" spans="10:14" x14ac:dyDescent="0.3">
      <c r="N1543" s="1"/>
    </row>
    <row r="1544" spans="10:14" x14ac:dyDescent="0.3">
      <c r="J1544" s="1"/>
      <c r="L1544" s="1"/>
      <c r="N1544" s="1"/>
    </row>
    <row r="1545" spans="10:14" x14ac:dyDescent="0.3">
      <c r="N1545" s="1"/>
    </row>
    <row r="1546" spans="10:14" x14ac:dyDescent="0.3">
      <c r="J1546" s="1"/>
      <c r="L1546" s="1"/>
      <c r="N1546" s="1"/>
    </row>
    <row r="1547" spans="10:14" x14ac:dyDescent="0.3">
      <c r="N1547" s="1"/>
    </row>
    <row r="1548" spans="10:14" x14ac:dyDescent="0.3">
      <c r="J1548" s="1"/>
      <c r="L1548" s="1"/>
      <c r="N1548" s="1"/>
    </row>
    <row r="1549" spans="10:14" x14ac:dyDescent="0.3">
      <c r="N1549" s="1"/>
    </row>
    <row r="1550" spans="10:14" x14ac:dyDescent="0.3">
      <c r="J1550" s="1"/>
      <c r="L1550" s="1"/>
      <c r="N1550" s="1"/>
    </row>
    <row r="1551" spans="10:14" x14ac:dyDescent="0.3">
      <c r="N1551" s="1"/>
    </row>
    <row r="1552" spans="10:14" x14ac:dyDescent="0.3">
      <c r="J1552" s="1"/>
      <c r="L1552" s="1"/>
      <c r="N1552" s="1"/>
    </row>
    <row r="1553" spans="10:14" x14ac:dyDescent="0.3">
      <c r="N1553" s="1"/>
    </row>
    <row r="1554" spans="10:14" x14ac:dyDescent="0.3">
      <c r="J1554" s="1"/>
      <c r="L1554" s="1"/>
      <c r="N1554" s="1"/>
    </row>
    <row r="1555" spans="10:14" x14ac:dyDescent="0.3">
      <c r="N1555" s="1"/>
    </row>
    <row r="1556" spans="10:14" x14ac:dyDescent="0.3">
      <c r="J1556" s="1"/>
      <c r="L1556" s="1"/>
      <c r="N1556" s="1"/>
    </row>
    <row r="1557" spans="10:14" x14ac:dyDescent="0.3">
      <c r="N1557" s="1"/>
    </row>
    <row r="1558" spans="10:14" x14ac:dyDescent="0.3">
      <c r="J1558" s="1"/>
      <c r="L1558" s="1"/>
      <c r="N1558" s="1"/>
    </row>
    <row r="1559" spans="10:14" x14ac:dyDescent="0.3">
      <c r="N1559" s="1"/>
    </row>
    <row r="1560" spans="10:14" x14ac:dyDescent="0.3">
      <c r="J1560" s="1"/>
      <c r="L1560" s="1"/>
      <c r="N1560" s="1"/>
    </row>
    <row r="1561" spans="10:14" x14ac:dyDescent="0.3">
      <c r="N1561" s="1"/>
    </row>
    <row r="1562" spans="10:14" x14ac:dyDescent="0.3">
      <c r="J1562" s="1"/>
      <c r="L1562" s="1"/>
      <c r="N1562" s="1"/>
    </row>
    <row r="1563" spans="10:14" x14ac:dyDescent="0.3">
      <c r="N1563" s="1"/>
    </row>
    <row r="1564" spans="10:14" x14ac:dyDescent="0.3">
      <c r="J1564" s="1"/>
      <c r="L1564" s="1"/>
      <c r="N1564" s="1"/>
    </row>
    <row r="1565" spans="10:14" x14ac:dyDescent="0.3">
      <c r="N1565" s="1"/>
    </row>
    <row r="1566" spans="10:14" x14ac:dyDescent="0.3">
      <c r="J1566" s="1"/>
      <c r="L1566" s="1"/>
      <c r="N1566" s="1"/>
    </row>
    <row r="1567" spans="10:14" x14ac:dyDescent="0.3">
      <c r="N1567" s="1"/>
    </row>
    <row r="1568" spans="10:14" x14ac:dyDescent="0.3">
      <c r="J1568" s="1"/>
      <c r="L1568" s="1"/>
      <c r="N1568" s="1"/>
    </row>
    <row r="1569" spans="10:14" x14ac:dyDescent="0.3">
      <c r="N1569" s="1"/>
    </row>
    <row r="1570" spans="10:14" x14ac:dyDescent="0.3">
      <c r="J1570" s="1"/>
      <c r="L1570" s="1"/>
      <c r="N1570" s="1"/>
    </row>
    <row r="1571" spans="10:14" x14ac:dyDescent="0.3">
      <c r="N1571" s="1"/>
    </row>
    <row r="1572" spans="10:14" x14ac:dyDescent="0.3">
      <c r="J1572" s="1"/>
      <c r="L1572" s="1"/>
      <c r="N1572" s="1"/>
    </row>
    <row r="1573" spans="10:14" x14ac:dyDescent="0.3">
      <c r="N1573" s="1"/>
    </row>
    <row r="1574" spans="10:14" x14ac:dyDescent="0.3">
      <c r="J1574" s="1"/>
      <c r="L1574" s="1"/>
      <c r="N1574" s="1"/>
    </row>
    <row r="1575" spans="10:14" x14ac:dyDescent="0.3">
      <c r="N1575" s="1"/>
    </row>
    <row r="1576" spans="10:14" x14ac:dyDescent="0.3">
      <c r="J1576" s="1"/>
      <c r="L1576" s="1"/>
      <c r="N1576" s="1"/>
    </row>
    <row r="1577" spans="10:14" x14ac:dyDescent="0.3">
      <c r="N1577" s="1"/>
    </row>
    <row r="1578" spans="10:14" x14ac:dyDescent="0.3">
      <c r="J1578" s="1"/>
      <c r="L1578" s="1"/>
      <c r="N1578" s="1"/>
    </row>
    <row r="1579" spans="10:14" x14ac:dyDescent="0.3">
      <c r="N1579" s="1"/>
    </row>
    <row r="1580" spans="10:14" x14ac:dyDescent="0.3">
      <c r="J1580" s="1"/>
      <c r="L1580" s="1"/>
      <c r="N1580" s="1"/>
    </row>
    <row r="1581" spans="10:14" x14ac:dyDescent="0.3">
      <c r="N1581" s="1"/>
    </row>
    <row r="1582" spans="10:14" x14ac:dyDescent="0.3">
      <c r="J1582" s="1"/>
      <c r="L1582" s="1"/>
      <c r="N1582" s="1"/>
    </row>
    <row r="1583" spans="10:14" x14ac:dyDescent="0.3">
      <c r="N1583" s="1"/>
    </row>
    <row r="1584" spans="10:14" x14ac:dyDescent="0.3">
      <c r="J1584" s="1"/>
      <c r="L1584" s="1"/>
      <c r="N1584" s="1"/>
    </row>
    <row r="1585" spans="4:14" x14ac:dyDescent="0.3">
      <c r="N1585" s="1"/>
    </row>
    <row r="1586" spans="4:14" x14ac:dyDescent="0.3">
      <c r="J1586" s="1"/>
      <c r="L1586" s="1"/>
      <c r="N1586" s="1"/>
    </row>
    <row r="1587" spans="4:14" x14ac:dyDescent="0.3">
      <c r="N1587" s="1"/>
    </row>
    <row r="1588" spans="4:14" x14ac:dyDescent="0.3">
      <c r="J1588" s="1"/>
      <c r="L1588" s="1"/>
      <c r="N1588" s="1"/>
    </row>
    <row r="1589" spans="4:14" x14ac:dyDescent="0.3">
      <c r="N1589" s="1"/>
    </row>
    <row r="1590" spans="4:14" x14ac:dyDescent="0.3">
      <c r="J1590" s="1"/>
      <c r="L1590" s="1"/>
      <c r="N1590" s="1"/>
    </row>
    <row r="1591" spans="4:14" x14ac:dyDescent="0.3">
      <c r="N1591" s="1"/>
    </row>
    <row r="1592" spans="4:14" x14ac:dyDescent="0.3">
      <c r="J1592" s="1"/>
      <c r="L1592" s="1"/>
      <c r="N1592" s="1"/>
    </row>
    <row r="1593" spans="4:14" x14ac:dyDescent="0.3">
      <c r="N1593" s="1"/>
    </row>
    <row r="1594" spans="4:14" x14ac:dyDescent="0.3">
      <c r="J1594" s="1"/>
      <c r="L1594" s="1"/>
      <c r="N1594" s="1"/>
    </row>
    <row r="1595" spans="4:14" x14ac:dyDescent="0.3">
      <c r="N1595" s="1"/>
    </row>
    <row r="1596" spans="4:14" x14ac:dyDescent="0.3">
      <c r="J1596" s="1"/>
      <c r="L1596" s="1"/>
      <c r="N1596" s="1"/>
    </row>
    <row r="1597" spans="4:14" x14ac:dyDescent="0.3">
      <c r="D1597" s="1"/>
      <c r="N1597" s="1"/>
    </row>
    <row r="1598" spans="4:14" x14ac:dyDescent="0.3">
      <c r="D1598" s="1"/>
      <c r="J1598" s="1"/>
      <c r="L1598" s="1"/>
      <c r="N1598" s="1"/>
    </row>
    <row r="1599" spans="4:14" x14ac:dyDescent="0.3">
      <c r="D1599" s="1"/>
      <c r="N1599" s="1"/>
    </row>
    <row r="1600" spans="4:14" x14ac:dyDescent="0.3">
      <c r="D1600" s="1"/>
      <c r="J1600" s="1"/>
      <c r="L1600" s="1"/>
      <c r="N1600" s="1"/>
    </row>
    <row r="1601" spans="4:14" x14ac:dyDescent="0.3">
      <c r="D1601" s="1"/>
      <c r="N1601" s="1"/>
    </row>
    <row r="1602" spans="4:14" x14ac:dyDescent="0.3">
      <c r="D1602" s="1"/>
      <c r="J1602" s="1"/>
      <c r="L1602" s="1"/>
      <c r="N1602" s="1"/>
    </row>
    <row r="1603" spans="4:14" x14ac:dyDescent="0.3">
      <c r="D1603" s="1"/>
      <c r="N1603" s="1"/>
    </row>
    <row r="1604" spans="4:14" x14ac:dyDescent="0.3">
      <c r="D1604" s="1"/>
      <c r="H1604" s="1"/>
      <c r="J1604" s="1"/>
      <c r="L1604" s="1"/>
      <c r="N1604" s="1"/>
    </row>
    <row r="1605" spans="4:14" x14ac:dyDescent="0.3">
      <c r="D1605" s="1"/>
      <c r="H1605" s="1"/>
      <c r="N1605" s="1"/>
    </row>
    <row r="1606" spans="4:14" x14ac:dyDescent="0.3">
      <c r="D1606" s="1"/>
      <c r="H1606" s="1"/>
      <c r="J1606" s="1"/>
      <c r="L1606" s="1"/>
      <c r="N1606" s="1"/>
    </row>
    <row r="1607" spans="4:14" x14ac:dyDescent="0.3">
      <c r="D1607" s="1"/>
      <c r="H1607" s="1"/>
      <c r="N1607" s="1"/>
    </row>
    <row r="1608" spans="4:14" x14ac:dyDescent="0.3">
      <c r="D1608" s="1"/>
      <c r="H1608" s="1"/>
      <c r="J1608" s="1"/>
      <c r="L1608" s="1"/>
      <c r="N1608" s="1"/>
    </row>
    <row r="1609" spans="4:14" x14ac:dyDescent="0.3">
      <c r="D1609" s="1"/>
      <c r="H1609" s="1"/>
      <c r="N1609" s="1"/>
    </row>
    <row r="1610" spans="4:14" x14ac:dyDescent="0.3">
      <c r="D1610" s="1"/>
      <c r="H1610" s="1"/>
      <c r="J1610" s="1"/>
      <c r="L1610" s="1"/>
      <c r="N1610" s="1"/>
    </row>
    <row r="1611" spans="4:14" x14ac:dyDescent="0.3">
      <c r="D1611" s="1"/>
      <c r="H1611" s="1"/>
      <c r="N1611" s="1"/>
    </row>
    <row r="1612" spans="4:14" x14ac:dyDescent="0.3">
      <c r="D1612" s="1"/>
      <c r="H1612" s="1"/>
      <c r="J1612" s="1"/>
      <c r="L1612" s="1"/>
      <c r="N1612" s="1"/>
    </row>
    <row r="1613" spans="4:14" x14ac:dyDescent="0.3">
      <c r="D1613" s="1"/>
      <c r="H1613" s="1"/>
      <c r="N1613" s="1"/>
    </row>
    <row r="1614" spans="4:14" x14ac:dyDescent="0.3">
      <c r="D1614" s="1"/>
      <c r="H1614" s="1"/>
      <c r="J1614" s="1"/>
      <c r="L1614" s="1"/>
      <c r="N1614" s="1"/>
    </row>
    <row r="1615" spans="4:14" x14ac:dyDescent="0.3">
      <c r="D1615" s="1"/>
      <c r="H1615" s="1"/>
      <c r="N1615" s="1"/>
    </row>
    <row r="1616" spans="4:14" x14ac:dyDescent="0.3">
      <c r="D1616" s="1"/>
      <c r="H1616" s="1"/>
      <c r="J1616" s="1"/>
      <c r="L1616" s="1"/>
      <c r="N1616" s="1"/>
    </row>
    <row r="1617" spans="3:14" x14ac:dyDescent="0.3">
      <c r="C1617" s="1"/>
      <c r="D1617" s="1"/>
      <c r="H1617" s="1"/>
      <c r="N1617" s="1"/>
    </row>
    <row r="1618" spans="3:14" x14ac:dyDescent="0.3">
      <c r="D1618" s="1"/>
      <c r="H1618" s="1"/>
      <c r="J1618" s="1"/>
      <c r="L1618" s="1"/>
      <c r="N1618" s="1"/>
    </row>
    <row r="1619" spans="3:14" x14ac:dyDescent="0.3">
      <c r="D1619" s="1"/>
      <c r="H1619" s="1"/>
      <c r="N1619" s="1"/>
    </row>
    <row r="1620" spans="3:14" x14ac:dyDescent="0.3">
      <c r="D1620" s="1"/>
      <c r="H1620" s="1"/>
      <c r="J1620" s="1"/>
      <c r="L1620" s="1"/>
      <c r="N1620" s="1"/>
    </row>
    <row r="1621" spans="3:14" x14ac:dyDescent="0.3">
      <c r="D1621" s="1"/>
      <c r="H1621" s="1"/>
      <c r="N1621" s="1"/>
    </row>
    <row r="1622" spans="3:14" x14ac:dyDescent="0.3">
      <c r="D1622" s="1"/>
      <c r="H1622" s="1"/>
      <c r="J1622" s="1"/>
      <c r="L1622" s="1"/>
      <c r="N1622" s="1"/>
    </row>
    <row r="1623" spans="3:14" x14ac:dyDescent="0.3">
      <c r="D1623" s="1"/>
      <c r="H1623" s="1"/>
      <c r="N1623" s="1"/>
    </row>
    <row r="1624" spans="3:14" x14ac:dyDescent="0.3">
      <c r="D1624" s="1"/>
      <c r="H1624" s="1"/>
      <c r="J1624" s="1"/>
      <c r="L1624" s="1"/>
      <c r="N1624" s="1"/>
    </row>
    <row r="1625" spans="3:14" x14ac:dyDescent="0.3">
      <c r="D1625" s="1"/>
      <c r="H1625" s="1"/>
      <c r="N1625" s="1"/>
    </row>
    <row r="1626" spans="3:14" x14ac:dyDescent="0.3">
      <c r="D1626" s="1"/>
      <c r="H1626" s="1"/>
      <c r="J1626" s="1"/>
      <c r="L1626" s="1"/>
      <c r="N1626" s="1"/>
    </row>
    <row r="1627" spans="3:14" x14ac:dyDescent="0.3">
      <c r="D1627" s="1"/>
      <c r="E1627" s="1"/>
      <c r="H1627" s="1"/>
      <c r="N1627" s="1"/>
    </row>
    <row r="1628" spans="3:14" x14ac:dyDescent="0.3">
      <c r="D1628" s="1"/>
      <c r="H1628" s="1"/>
      <c r="J1628" s="1"/>
      <c r="L1628" s="1"/>
      <c r="N1628" s="1"/>
    </row>
    <row r="1629" spans="3:14" x14ac:dyDescent="0.3">
      <c r="D1629" s="1"/>
      <c r="H1629" s="1"/>
      <c r="N1629" s="1"/>
    </row>
    <row r="1630" spans="3:14" x14ac:dyDescent="0.3">
      <c r="D1630" s="1"/>
      <c r="H1630" s="1"/>
      <c r="J1630" s="1"/>
      <c r="L1630" s="1"/>
      <c r="N1630" s="1"/>
    </row>
    <row r="1631" spans="3:14" x14ac:dyDescent="0.3">
      <c r="D1631" s="1"/>
      <c r="H1631" s="1"/>
      <c r="N1631" s="1"/>
    </row>
    <row r="1632" spans="3:14" x14ac:dyDescent="0.3">
      <c r="D1632" s="1"/>
      <c r="H1632" s="1"/>
      <c r="J1632" s="1"/>
      <c r="L1632" s="1"/>
      <c r="N1632" s="1"/>
    </row>
    <row r="1633" spans="4:14" x14ac:dyDescent="0.3">
      <c r="D1633" s="1"/>
      <c r="H1633" s="1"/>
      <c r="N1633" s="1"/>
    </row>
    <row r="1634" spans="4:14" x14ac:dyDescent="0.3">
      <c r="D1634" s="1"/>
      <c r="H1634" s="1"/>
      <c r="J1634" s="1"/>
      <c r="L1634" s="1"/>
      <c r="N1634" s="1"/>
    </row>
    <row r="1635" spans="4:14" x14ac:dyDescent="0.3">
      <c r="D1635" s="1"/>
      <c r="H1635" s="1"/>
      <c r="N1635" s="1"/>
    </row>
    <row r="1636" spans="4:14" x14ac:dyDescent="0.3">
      <c r="D1636" s="1"/>
      <c r="H1636" s="1"/>
      <c r="J1636" s="1"/>
      <c r="L1636" s="1"/>
      <c r="N1636" s="1"/>
    </row>
    <row r="1637" spans="4:14" x14ac:dyDescent="0.3">
      <c r="H1637" s="1"/>
      <c r="N1637" s="1"/>
    </row>
    <row r="1638" spans="4:14" x14ac:dyDescent="0.3">
      <c r="H1638" s="1"/>
      <c r="J1638" s="1"/>
      <c r="L1638" s="1"/>
      <c r="N1638" s="1"/>
    </row>
    <row r="1639" spans="4:14" x14ac:dyDescent="0.3">
      <c r="H1639" s="1"/>
      <c r="N1639" s="1"/>
    </row>
    <row r="1640" spans="4:14" x14ac:dyDescent="0.3">
      <c r="H1640" s="1"/>
      <c r="J1640" s="1"/>
      <c r="L1640" s="1"/>
      <c r="N1640" s="1"/>
    </row>
    <row r="1641" spans="4:14" x14ac:dyDescent="0.3">
      <c r="H1641" s="1"/>
      <c r="N1641" s="1"/>
    </row>
    <row r="1642" spans="4:14" x14ac:dyDescent="0.3">
      <c r="H1642" s="1"/>
      <c r="J1642" s="1"/>
      <c r="L1642" s="1"/>
      <c r="N1642" s="1"/>
    </row>
    <row r="1643" spans="4:14" x14ac:dyDescent="0.3">
      <c r="H1643" s="1"/>
      <c r="N1643" s="1"/>
    </row>
    <row r="1644" spans="4:14" x14ac:dyDescent="0.3">
      <c r="H1644" s="1"/>
      <c r="J1644" s="1"/>
      <c r="L1644" s="1"/>
      <c r="N1644" s="1"/>
    </row>
    <row r="1645" spans="4:14" x14ac:dyDescent="0.3">
      <c r="H1645" s="1"/>
      <c r="N1645" s="1"/>
    </row>
    <row r="1646" spans="4:14" x14ac:dyDescent="0.3">
      <c r="H1646" s="1"/>
      <c r="J1646" s="1"/>
      <c r="L1646" s="1"/>
      <c r="N1646" s="1"/>
    </row>
    <row r="1647" spans="4:14" x14ac:dyDescent="0.3">
      <c r="H1647" s="1"/>
      <c r="N1647" s="1"/>
    </row>
    <row r="1648" spans="4:14" x14ac:dyDescent="0.3">
      <c r="H1648" s="1"/>
      <c r="J1648" s="1"/>
      <c r="L1648" s="1"/>
      <c r="N1648" s="1"/>
    </row>
    <row r="1649" spans="8:14" x14ac:dyDescent="0.3">
      <c r="H1649" s="1"/>
      <c r="N1649" s="1"/>
    </row>
    <row r="1650" spans="8:14" x14ac:dyDescent="0.3">
      <c r="H1650" s="1"/>
      <c r="J1650" s="1"/>
      <c r="L1650" s="1"/>
      <c r="N1650" s="1"/>
    </row>
    <row r="1651" spans="8:14" x14ac:dyDescent="0.3">
      <c r="H1651" s="1"/>
      <c r="N1651" s="1"/>
    </row>
    <row r="1652" spans="8:14" x14ac:dyDescent="0.3">
      <c r="H1652" s="1"/>
      <c r="J1652" s="1"/>
      <c r="L1652" s="1"/>
      <c r="N1652" s="1"/>
    </row>
    <row r="1653" spans="8:14" x14ac:dyDescent="0.3">
      <c r="N1653" s="1"/>
    </row>
    <row r="1654" spans="8:14" x14ac:dyDescent="0.3">
      <c r="J1654" s="1"/>
      <c r="L1654" s="1"/>
      <c r="N1654" s="1"/>
    </row>
    <row r="1655" spans="8:14" x14ac:dyDescent="0.3">
      <c r="N1655" s="1"/>
    </row>
    <row r="1656" spans="8:14" x14ac:dyDescent="0.3">
      <c r="J1656" s="1"/>
      <c r="L1656" s="1"/>
      <c r="N1656" s="1"/>
    </row>
    <row r="1657" spans="8:14" x14ac:dyDescent="0.3">
      <c r="N1657" s="1"/>
    </row>
    <row r="1658" spans="8:14" x14ac:dyDescent="0.3">
      <c r="J1658" s="1"/>
      <c r="L1658" s="1"/>
      <c r="N1658" s="1"/>
    </row>
    <row r="1659" spans="8:14" x14ac:dyDescent="0.3">
      <c r="N1659" s="1"/>
    </row>
    <row r="1660" spans="8:14" x14ac:dyDescent="0.3">
      <c r="J1660" s="1"/>
      <c r="L1660" s="1"/>
      <c r="N1660" s="1"/>
    </row>
    <row r="1661" spans="8:14" x14ac:dyDescent="0.3">
      <c r="N1661" s="1"/>
    </row>
    <row r="1662" spans="8:14" x14ac:dyDescent="0.3">
      <c r="J1662" s="1"/>
      <c r="L1662" s="1"/>
      <c r="N1662" s="1"/>
    </row>
    <row r="1663" spans="8:14" x14ac:dyDescent="0.3">
      <c r="N1663" s="1"/>
    </row>
    <row r="1664" spans="8:14" x14ac:dyDescent="0.3">
      <c r="J1664" s="1"/>
      <c r="L1664" s="1"/>
      <c r="N1664" s="1"/>
    </row>
    <row r="1665" spans="10:14" x14ac:dyDescent="0.3">
      <c r="N1665" s="1"/>
    </row>
    <row r="1666" spans="10:14" x14ac:dyDescent="0.3">
      <c r="J1666" s="1"/>
      <c r="L1666" s="1"/>
      <c r="N1666" s="1"/>
    </row>
    <row r="1667" spans="10:14" x14ac:dyDescent="0.3">
      <c r="N1667" s="1"/>
    </row>
    <row r="1668" spans="10:14" x14ac:dyDescent="0.3">
      <c r="J1668" s="1"/>
      <c r="L1668" s="1"/>
      <c r="N1668" s="1"/>
    </row>
    <row r="1669" spans="10:14" x14ac:dyDescent="0.3">
      <c r="N1669" s="1"/>
    </row>
    <row r="1670" spans="10:14" x14ac:dyDescent="0.3">
      <c r="J1670" s="1"/>
      <c r="L1670" s="1"/>
      <c r="N1670" s="1"/>
    </row>
    <row r="1671" spans="10:14" x14ac:dyDescent="0.3">
      <c r="N1671" s="1"/>
    </row>
    <row r="1672" spans="10:14" x14ac:dyDescent="0.3">
      <c r="J1672" s="1"/>
      <c r="L1672" s="1"/>
      <c r="N1672" s="1"/>
    </row>
    <row r="1673" spans="10:14" x14ac:dyDescent="0.3">
      <c r="N1673" s="1"/>
    </row>
    <row r="1674" spans="10:14" x14ac:dyDescent="0.3">
      <c r="J1674" s="1"/>
      <c r="L1674" s="1"/>
      <c r="N1674" s="1"/>
    </row>
    <row r="1675" spans="10:14" x14ac:dyDescent="0.3">
      <c r="N1675" s="1"/>
    </row>
    <row r="1676" spans="10:14" x14ac:dyDescent="0.3">
      <c r="J1676" s="1"/>
      <c r="L1676" s="1"/>
      <c r="N1676" s="1"/>
    </row>
    <row r="1677" spans="10:14" x14ac:dyDescent="0.3">
      <c r="N1677" s="1"/>
    </row>
    <row r="1678" spans="10:14" x14ac:dyDescent="0.3">
      <c r="J1678" s="1"/>
      <c r="L1678" s="1"/>
      <c r="N1678" s="1"/>
    </row>
    <row r="1679" spans="10:14" x14ac:dyDescent="0.3">
      <c r="N1679" s="1"/>
    </row>
    <row r="1680" spans="10:14" x14ac:dyDescent="0.3">
      <c r="J1680" s="1"/>
      <c r="L1680" s="1"/>
      <c r="N1680" s="1"/>
    </row>
    <row r="1681" spans="10:14" x14ac:dyDescent="0.3">
      <c r="N1681" s="1"/>
    </row>
    <row r="1682" spans="10:14" x14ac:dyDescent="0.3">
      <c r="J1682" s="1"/>
      <c r="L1682" s="1"/>
      <c r="N1682" s="1"/>
    </row>
    <row r="1683" spans="10:14" x14ac:dyDescent="0.3">
      <c r="N1683" s="1"/>
    </row>
    <row r="1684" spans="10:14" x14ac:dyDescent="0.3">
      <c r="J1684" s="1"/>
      <c r="L1684" s="1"/>
      <c r="N1684" s="1"/>
    </row>
    <row r="1685" spans="10:14" x14ac:dyDescent="0.3">
      <c r="N1685" s="1"/>
    </row>
    <row r="1686" spans="10:14" x14ac:dyDescent="0.3">
      <c r="J1686" s="1"/>
      <c r="L1686" s="1"/>
      <c r="N1686" s="1"/>
    </row>
    <row r="1687" spans="10:14" x14ac:dyDescent="0.3">
      <c r="N1687" s="1"/>
    </row>
    <row r="1688" spans="10:14" x14ac:dyDescent="0.3">
      <c r="J1688" s="1"/>
      <c r="L1688" s="1"/>
      <c r="N1688" s="1"/>
    </row>
    <row r="1689" spans="10:14" x14ac:dyDescent="0.3">
      <c r="N1689" s="1"/>
    </row>
    <row r="1690" spans="10:14" x14ac:dyDescent="0.3">
      <c r="J1690" s="1"/>
      <c r="L1690" s="1"/>
      <c r="N1690" s="1"/>
    </row>
    <row r="1691" spans="10:14" x14ac:dyDescent="0.3">
      <c r="N1691" s="1"/>
    </row>
    <row r="1692" spans="10:14" x14ac:dyDescent="0.3">
      <c r="J1692" s="1"/>
      <c r="L1692" s="1"/>
      <c r="N1692" s="1"/>
    </row>
    <row r="1693" spans="10:14" x14ac:dyDescent="0.3">
      <c r="N1693" s="1"/>
    </row>
    <row r="1694" spans="10:14" x14ac:dyDescent="0.3">
      <c r="J1694" s="1"/>
      <c r="L1694" s="1"/>
      <c r="N1694" s="1"/>
    </row>
    <row r="1695" spans="10:14" x14ac:dyDescent="0.3">
      <c r="N1695" s="1"/>
    </row>
    <row r="1696" spans="10:14" x14ac:dyDescent="0.3">
      <c r="J1696" s="1"/>
      <c r="L1696" s="1"/>
      <c r="N1696" s="1"/>
    </row>
    <row r="1697" spans="10:14" x14ac:dyDescent="0.3">
      <c r="N1697" s="1"/>
    </row>
    <row r="1698" spans="10:14" x14ac:dyDescent="0.3">
      <c r="J1698" s="1"/>
      <c r="L1698" s="1"/>
      <c r="N1698" s="1"/>
    </row>
    <row r="1699" spans="10:14" x14ac:dyDescent="0.3">
      <c r="N1699" s="1"/>
    </row>
    <row r="1700" spans="10:14" x14ac:dyDescent="0.3">
      <c r="J1700" s="1"/>
      <c r="L1700" s="1"/>
      <c r="N1700" s="1"/>
    </row>
    <row r="1701" spans="10:14" x14ac:dyDescent="0.3">
      <c r="N1701" s="1"/>
    </row>
    <row r="1702" spans="10:14" x14ac:dyDescent="0.3">
      <c r="J1702" s="1"/>
      <c r="L1702" s="1"/>
      <c r="N1702" s="1"/>
    </row>
    <row r="1703" spans="10:14" x14ac:dyDescent="0.3">
      <c r="N1703" s="1"/>
    </row>
    <row r="1704" spans="10:14" x14ac:dyDescent="0.3">
      <c r="J1704" s="1"/>
      <c r="L1704" s="1"/>
      <c r="N1704" s="1"/>
    </row>
    <row r="1705" spans="10:14" x14ac:dyDescent="0.3">
      <c r="N1705" s="1"/>
    </row>
    <row r="1706" spans="10:14" x14ac:dyDescent="0.3">
      <c r="J1706" s="1"/>
      <c r="L1706" s="1"/>
      <c r="N1706" s="1"/>
    </row>
    <row r="1707" spans="10:14" x14ac:dyDescent="0.3">
      <c r="N1707" s="1"/>
    </row>
    <row r="1708" spans="10:14" x14ac:dyDescent="0.3">
      <c r="J1708" s="1"/>
      <c r="L1708" s="1"/>
      <c r="N1708" s="1"/>
    </row>
    <row r="1709" spans="10:14" x14ac:dyDescent="0.3">
      <c r="N1709" s="1"/>
    </row>
    <row r="1710" spans="10:14" x14ac:dyDescent="0.3">
      <c r="J1710" s="1"/>
      <c r="L1710" s="1"/>
      <c r="N1710" s="1"/>
    </row>
    <row r="1711" spans="10:14" x14ac:dyDescent="0.3">
      <c r="N1711" s="1"/>
    </row>
    <row r="1712" spans="10:14" x14ac:dyDescent="0.3">
      <c r="J1712" s="1"/>
      <c r="L1712" s="1"/>
      <c r="N1712" s="1"/>
    </row>
    <row r="1713" spans="8:14" x14ac:dyDescent="0.3">
      <c r="N1713" s="1"/>
    </row>
    <row r="1714" spans="8:14" x14ac:dyDescent="0.3">
      <c r="J1714" s="1"/>
      <c r="L1714" s="1"/>
      <c r="N1714" s="1"/>
    </row>
    <row r="1715" spans="8:14" x14ac:dyDescent="0.3">
      <c r="N1715" s="1"/>
    </row>
    <row r="1716" spans="8:14" x14ac:dyDescent="0.3">
      <c r="J1716" s="1"/>
      <c r="L1716" s="1"/>
      <c r="N1716" s="1"/>
    </row>
    <row r="1717" spans="8:14" x14ac:dyDescent="0.3">
      <c r="N1717" s="1"/>
    </row>
    <row r="1718" spans="8:14" x14ac:dyDescent="0.3">
      <c r="J1718" s="1"/>
      <c r="L1718" s="1"/>
      <c r="N1718" s="1"/>
    </row>
    <row r="1719" spans="8:14" x14ac:dyDescent="0.3">
      <c r="N1719" s="1"/>
    </row>
    <row r="1720" spans="8:14" x14ac:dyDescent="0.3">
      <c r="J1720" s="1"/>
      <c r="L1720" s="1"/>
      <c r="N1720" s="1"/>
    </row>
    <row r="1721" spans="8:14" x14ac:dyDescent="0.3">
      <c r="N1721" s="1"/>
    </row>
    <row r="1722" spans="8:14" x14ac:dyDescent="0.3">
      <c r="J1722" s="1"/>
      <c r="L1722" s="1"/>
      <c r="N1722" s="1"/>
    </row>
    <row r="1723" spans="8:14" x14ac:dyDescent="0.3">
      <c r="N1723" s="1"/>
    </row>
    <row r="1724" spans="8:14" x14ac:dyDescent="0.3">
      <c r="H1724" s="1"/>
      <c r="J1724" s="1"/>
      <c r="L1724" s="1"/>
      <c r="N1724" s="1"/>
    </row>
    <row r="1725" spans="8:14" x14ac:dyDescent="0.3">
      <c r="H1725" s="1"/>
      <c r="N1725" s="1"/>
    </row>
    <row r="1726" spans="8:14" x14ac:dyDescent="0.3">
      <c r="H1726" s="1"/>
      <c r="J1726" s="1"/>
      <c r="L1726" s="1"/>
      <c r="N1726" s="1"/>
    </row>
    <row r="1727" spans="8:14" x14ac:dyDescent="0.3">
      <c r="H1727" s="1"/>
      <c r="N1727" s="1"/>
    </row>
    <row r="1728" spans="8:14" x14ac:dyDescent="0.3">
      <c r="H1728" s="1"/>
      <c r="J1728" s="1"/>
      <c r="L1728" s="1"/>
      <c r="N1728" s="1"/>
    </row>
    <row r="1729" spans="4:14" x14ac:dyDescent="0.3">
      <c r="H1729" s="1"/>
      <c r="N1729" s="1"/>
    </row>
    <row r="1730" spans="4:14" x14ac:dyDescent="0.3">
      <c r="H1730" s="1"/>
      <c r="J1730" s="1"/>
      <c r="L1730" s="1"/>
      <c r="N1730" s="1"/>
    </row>
    <row r="1731" spans="4:14" x14ac:dyDescent="0.3">
      <c r="H1731" s="1"/>
      <c r="N1731" s="1"/>
    </row>
    <row r="1732" spans="4:14" x14ac:dyDescent="0.3">
      <c r="H1732" s="1"/>
      <c r="J1732" s="1"/>
      <c r="L1732" s="1"/>
      <c r="N1732" s="1"/>
    </row>
    <row r="1733" spans="4:14" x14ac:dyDescent="0.3">
      <c r="H1733" s="1"/>
      <c r="N1733" s="1"/>
    </row>
    <row r="1734" spans="4:14" x14ac:dyDescent="0.3">
      <c r="H1734" s="1"/>
      <c r="J1734" s="1"/>
      <c r="L1734" s="1"/>
      <c r="N1734" s="1"/>
    </row>
    <row r="1735" spans="4:14" x14ac:dyDescent="0.3">
      <c r="H1735" s="1"/>
      <c r="N1735" s="1"/>
    </row>
    <row r="1736" spans="4:14" x14ac:dyDescent="0.3">
      <c r="H1736" s="1"/>
      <c r="J1736" s="1"/>
      <c r="L1736" s="1"/>
      <c r="N1736" s="1"/>
    </row>
    <row r="1737" spans="4:14" x14ac:dyDescent="0.3">
      <c r="H1737" s="1"/>
      <c r="N1737" s="1"/>
    </row>
    <row r="1738" spans="4:14" x14ac:dyDescent="0.3">
      <c r="H1738" s="1"/>
      <c r="J1738" s="1"/>
      <c r="L1738" s="1"/>
      <c r="N1738" s="1"/>
    </row>
    <row r="1739" spans="4:14" x14ac:dyDescent="0.3">
      <c r="H1739" s="1"/>
      <c r="N1739" s="1"/>
    </row>
    <row r="1740" spans="4:14" x14ac:dyDescent="0.3">
      <c r="H1740" s="1"/>
      <c r="J1740" s="1"/>
      <c r="L1740" s="1"/>
      <c r="N1740" s="1"/>
    </row>
    <row r="1741" spans="4:14" x14ac:dyDescent="0.3">
      <c r="D1741" s="1"/>
      <c r="H1741" s="1"/>
      <c r="N1741" s="1"/>
    </row>
    <row r="1742" spans="4:14" x14ac:dyDescent="0.3">
      <c r="D1742" s="1"/>
      <c r="H1742" s="1"/>
      <c r="J1742" s="1"/>
      <c r="L1742" s="1"/>
      <c r="N1742" s="1"/>
    </row>
    <row r="1743" spans="4:14" x14ac:dyDescent="0.3">
      <c r="D1743" s="1"/>
      <c r="H1743" s="1"/>
      <c r="N1743" s="1"/>
    </row>
    <row r="1744" spans="4:14" x14ac:dyDescent="0.3">
      <c r="D1744" s="1"/>
      <c r="H1744" s="1"/>
      <c r="J1744" s="1"/>
      <c r="L1744" s="1"/>
      <c r="N1744" s="1"/>
    </row>
    <row r="1745" spans="4:14" x14ac:dyDescent="0.3">
      <c r="D1745" s="1"/>
      <c r="H1745" s="1"/>
      <c r="N1745" s="1"/>
    </row>
    <row r="1746" spans="4:14" x14ac:dyDescent="0.3">
      <c r="D1746" s="1"/>
      <c r="H1746" s="1"/>
      <c r="J1746" s="1"/>
      <c r="L1746" s="1"/>
      <c r="N1746" s="1"/>
    </row>
    <row r="1747" spans="4:14" x14ac:dyDescent="0.3">
      <c r="D1747" s="1"/>
      <c r="H1747" s="1"/>
      <c r="N1747" s="1"/>
    </row>
    <row r="1748" spans="4:14" x14ac:dyDescent="0.3">
      <c r="D1748" s="1"/>
      <c r="H1748" s="1"/>
      <c r="J1748" s="1"/>
      <c r="L1748" s="1"/>
      <c r="N1748" s="1"/>
    </row>
    <row r="1749" spans="4:14" x14ac:dyDescent="0.3">
      <c r="D1749" s="1"/>
      <c r="H1749" s="1"/>
      <c r="N1749" s="1"/>
    </row>
    <row r="1750" spans="4:14" x14ac:dyDescent="0.3">
      <c r="D1750" s="1"/>
      <c r="H1750" s="1"/>
      <c r="J1750" s="1"/>
      <c r="L1750" s="1"/>
      <c r="N1750" s="1"/>
    </row>
    <row r="1751" spans="4:14" x14ac:dyDescent="0.3">
      <c r="D1751" s="1"/>
      <c r="E1751" s="1"/>
      <c r="H1751" s="1"/>
      <c r="N1751" s="1"/>
    </row>
    <row r="1752" spans="4:14" x14ac:dyDescent="0.3">
      <c r="D1752" s="1"/>
      <c r="H1752" s="1"/>
      <c r="J1752" s="1"/>
      <c r="L1752" s="1"/>
      <c r="N1752" s="1"/>
    </row>
    <row r="1753" spans="4:14" x14ac:dyDescent="0.3">
      <c r="D1753" s="1"/>
      <c r="H1753" s="1"/>
      <c r="N1753" s="1"/>
    </row>
    <row r="1754" spans="4:14" x14ac:dyDescent="0.3">
      <c r="D1754" s="1"/>
      <c r="H1754" s="1"/>
      <c r="J1754" s="1"/>
      <c r="L1754" s="1"/>
      <c r="N1754" s="1"/>
    </row>
    <row r="1755" spans="4:14" x14ac:dyDescent="0.3">
      <c r="D1755" s="1"/>
      <c r="H1755" s="1"/>
      <c r="N1755" s="1"/>
    </row>
    <row r="1756" spans="4:14" x14ac:dyDescent="0.3">
      <c r="D1756" s="1"/>
      <c r="H1756" s="1"/>
      <c r="J1756" s="1"/>
      <c r="L1756" s="1"/>
      <c r="N1756" s="1"/>
    </row>
    <row r="1757" spans="4:14" x14ac:dyDescent="0.3">
      <c r="D1757" s="1"/>
      <c r="H1757" s="1"/>
      <c r="N1757" s="1"/>
    </row>
    <row r="1758" spans="4:14" x14ac:dyDescent="0.3">
      <c r="D1758" s="1"/>
      <c r="H1758" s="1"/>
      <c r="J1758" s="1"/>
      <c r="L1758" s="1"/>
      <c r="N1758" s="1"/>
    </row>
    <row r="1759" spans="4:14" x14ac:dyDescent="0.3">
      <c r="D1759" s="1"/>
      <c r="H1759" s="1"/>
      <c r="N1759" s="1"/>
    </row>
    <row r="1760" spans="4:14" x14ac:dyDescent="0.3">
      <c r="D1760" s="1"/>
      <c r="H1760" s="1"/>
      <c r="J1760" s="1"/>
      <c r="L1760" s="1"/>
      <c r="N1760" s="1"/>
    </row>
    <row r="1761" spans="3:14" x14ac:dyDescent="0.3">
      <c r="D1761" s="1"/>
      <c r="H1761" s="1"/>
      <c r="N1761" s="1"/>
    </row>
    <row r="1762" spans="3:14" x14ac:dyDescent="0.3">
      <c r="C1762" s="1"/>
      <c r="D1762" s="1"/>
      <c r="H1762" s="1"/>
      <c r="J1762" s="1"/>
      <c r="L1762" s="1"/>
      <c r="N1762" s="1"/>
    </row>
    <row r="1763" spans="3:14" x14ac:dyDescent="0.3">
      <c r="D1763" s="1"/>
      <c r="H1763" s="1"/>
      <c r="N1763" s="1"/>
    </row>
    <row r="1764" spans="3:14" x14ac:dyDescent="0.3">
      <c r="D1764" s="1"/>
      <c r="H1764" s="1"/>
      <c r="J1764" s="1"/>
      <c r="L1764" s="1"/>
      <c r="N1764" s="1"/>
    </row>
    <row r="1765" spans="3:14" x14ac:dyDescent="0.3">
      <c r="D1765" s="1"/>
      <c r="H1765" s="1"/>
      <c r="N1765" s="1"/>
    </row>
    <row r="1766" spans="3:14" x14ac:dyDescent="0.3">
      <c r="D1766" s="1"/>
      <c r="H1766" s="1"/>
      <c r="J1766" s="1"/>
      <c r="L1766" s="1"/>
      <c r="N1766" s="1"/>
    </row>
    <row r="1767" spans="3:14" x14ac:dyDescent="0.3">
      <c r="D1767" s="1"/>
      <c r="H1767" s="1"/>
      <c r="N1767" s="1"/>
    </row>
    <row r="1768" spans="3:14" x14ac:dyDescent="0.3">
      <c r="D1768" s="1"/>
      <c r="H1768" s="1"/>
      <c r="J1768" s="1"/>
      <c r="L1768" s="1"/>
      <c r="N1768" s="1"/>
    </row>
    <row r="1769" spans="3:14" x14ac:dyDescent="0.3">
      <c r="D1769" s="1"/>
      <c r="H1769" s="1"/>
      <c r="N1769" s="1"/>
    </row>
    <row r="1770" spans="3:14" x14ac:dyDescent="0.3">
      <c r="D1770" s="1"/>
      <c r="H1770" s="1"/>
      <c r="J1770" s="1"/>
      <c r="L1770" s="1"/>
      <c r="N1770" s="1"/>
    </row>
    <row r="1771" spans="3:14" x14ac:dyDescent="0.3">
      <c r="D1771" s="1"/>
      <c r="H1771" s="1"/>
      <c r="N1771" s="1"/>
    </row>
    <row r="1772" spans="3:14" x14ac:dyDescent="0.3">
      <c r="D1772" s="1"/>
      <c r="H1772" s="1"/>
      <c r="J1772" s="1"/>
      <c r="L1772" s="1"/>
      <c r="N1772" s="1"/>
    </row>
    <row r="1773" spans="3:14" x14ac:dyDescent="0.3">
      <c r="D1773" s="1"/>
      <c r="H1773" s="1"/>
      <c r="N1773" s="1"/>
    </row>
    <row r="1774" spans="3:14" x14ac:dyDescent="0.3">
      <c r="D1774" s="1"/>
      <c r="H1774" s="1"/>
      <c r="J1774" s="1"/>
      <c r="L1774" s="1"/>
      <c r="N1774" s="1"/>
    </row>
    <row r="1775" spans="3:14" x14ac:dyDescent="0.3">
      <c r="D1775" s="1"/>
      <c r="H1775" s="1"/>
      <c r="N1775" s="1"/>
    </row>
    <row r="1776" spans="3:14" x14ac:dyDescent="0.3">
      <c r="D1776" s="1"/>
      <c r="J1776" s="1"/>
      <c r="L1776" s="1"/>
      <c r="N1776" s="1"/>
    </row>
    <row r="1777" spans="4:14" x14ac:dyDescent="0.3">
      <c r="D1777" s="1"/>
      <c r="N1777" s="1"/>
    </row>
    <row r="1778" spans="4:14" x14ac:dyDescent="0.3">
      <c r="D1778" s="1"/>
      <c r="J1778" s="1"/>
      <c r="L1778" s="1"/>
      <c r="N1778" s="1"/>
    </row>
    <row r="1779" spans="4:14" x14ac:dyDescent="0.3">
      <c r="D1779" s="1"/>
      <c r="N1779" s="1"/>
    </row>
    <row r="1780" spans="4:14" x14ac:dyDescent="0.3">
      <c r="D1780" s="1"/>
      <c r="J1780" s="1"/>
      <c r="L1780" s="1"/>
      <c r="N1780" s="1"/>
    </row>
    <row r="1781" spans="4:14" x14ac:dyDescent="0.3">
      <c r="D1781" s="1"/>
      <c r="N1781" s="1"/>
    </row>
    <row r="1782" spans="4:14" x14ac:dyDescent="0.3">
      <c r="D1782" s="1"/>
      <c r="J1782" s="1"/>
      <c r="L1782" s="1"/>
      <c r="N1782" s="1"/>
    </row>
    <row r="1783" spans="4:14" x14ac:dyDescent="0.3">
      <c r="D1783" s="1"/>
      <c r="N1783" s="1"/>
    </row>
    <row r="1784" spans="4:14" x14ac:dyDescent="0.3">
      <c r="D1784" s="1"/>
      <c r="J1784" s="1"/>
      <c r="L1784" s="1"/>
      <c r="N1784" s="1"/>
    </row>
    <row r="1785" spans="4:14" x14ac:dyDescent="0.3">
      <c r="D1785" s="1"/>
      <c r="N1785" s="1"/>
    </row>
    <row r="1786" spans="4:14" x14ac:dyDescent="0.3">
      <c r="J1786" s="1"/>
      <c r="L1786" s="1"/>
      <c r="N1786" s="1"/>
    </row>
    <row r="1787" spans="4:14" x14ac:dyDescent="0.3">
      <c r="N1787" s="1"/>
    </row>
    <row r="1788" spans="4:14" x14ac:dyDescent="0.3">
      <c r="J1788" s="1"/>
      <c r="L1788" s="1"/>
      <c r="N1788" s="1"/>
    </row>
    <row r="1789" spans="4:14" x14ac:dyDescent="0.3">
      <c r="N1789" s="1"/>
    </row>
    <row r="1790" spans="4:14" x14ac:dyDescent="0.3">
      <c r="J1790" s="1"/>
      <c r="L1790" s="1"/>
      <c r="N1790" s="1"/>
    </row>
    <row r="1791" spans="4:14" x14ac:dyDescent="0.3">
      <c r="N1791" s="1"/>
    </row>
    <row r="1792" spans="4:14" x14ac:dyDescent="0.3">
      <c r="J1792" s="1"/>
      <c r="L1792" s="1"/>
      <c r="N1792" s="1"/>
    </row>
    <row r="1793" spans="10:14" x14ac:dyDescent="0.3">
      <c r="N1793" s="1"/>
    </row>
    <row r="1794" spans="10:14" x14ac:dyDescent="0.3">
      <c r="J1794" s="1"/>
      <c r="L1794" s="1"/>
      <c r="N1794" s="1"/>
    </row>
    <row r="1795" spans="10:14" x14ac:dyDescent="0.3">
      <c r="N1795" s="1"/>
    </row>
    <row r="1796" spans="10:14" x14ac:dyDescent="0.3">
      <c r="J1796" s="1"/>
      <c r="L1796" s="1"/>
      <c r="N1796" s="1"/>
    </row>
    <row r="1797" spans="10:14" x14ac:dyDescent="0.3">
      <c r="N1797" s="1"/>
    </row>
    <row r="1798" spans="10:14" x14ac:dyDescent="0.3">
      <c r="J1798" s="1"/>
      <c r="L1798" s="1"/>
      <c r="N1798" s="1"/>
    </row>
    <row r="1799" spans="10:14" x14ac:dyDescent="0.3">
      <c r="N1799" s="1"/>
    </row>
    <row r="1800" spans="10:14" x14ac:dyDescent="0.3">
      <c r="J1800" s="1"/>
      <c r="L1800" s="1"/>
      <c r="N1800" s="1"/>
    </row>
    <row r="1801" spans="10:14" x14ac:dyDescent="0.3">
      <c r="N1801" s="1"/>
    </row>
    <row r="1802" spans="10:14" x14ac:dyDescent="0.3">
      <c r="J1802" s="1"/>
      <c r="L1802" s="1"/>
      <c r="N1802" s="1"/>
    </row>
    <row r="1881" spans="4:4" x14ac:dyDescent="0.3">
      <c r="D1881" s="1"/>
    </row>
    <row r="1882" spans="4:4" x14ac:dyDescent="0.3">
      <c r="D1882" s="1"/>
    </row>
    <row r="1883" spans="4:4" x14ac:dyDescent="0.3">
      <c r="D1883" s="1"/>
    </row>
    <row r="1884" spans="4:4" x14ac:dyDescent="0.3">
      <c r="D1884" s="1"/>
    </row>
    <row r="1885" spans="4:4" x14ac:dyDescent="0.3">
      <c r="D1885" s="1"/>
    </row>
    <row r="1886" spans="4:4" x14ac:dyDescent="0.3">
      <c r="D1886" s="1"/>
    </row>
    <row r="1887" spans="4:4" x14ac:dyDescent="0.3">
      <c r="D1887" s="1"/>
    </row>
    <row r="1888" spans="4:4" x14ac:dyDescent="0.3">
      <c r="D1888" s="1"/>
    </row>
    <row r="1889" spans="4:8" x14ac:dyDescent="0.3">
      <c r="D1889" s="1"/>
    </row>
    <row r="1890" spans="4:8" x14ac:dyDescent="0.3">
      <c r="D1890" s="1"/>
    </row>
    <row r="1891" spans="4:8" x14ac:dyDescent="0.3">
      <c r="D1891" s="1"/>
    </row>
    <row r="1892" spans="4:8" x14ac:dyDescent="0.3">
      <c r="D1892" s="1"/>
      <c r="H1892" s="1"/>
    </row>
    <row r="1893" spans="4:8" x14ac:dyDescent="0.3">
      <c r="D1893" s="1"/>
      <c r="H1893" s="1"/>
    </row>
    <row r="1894" spans="4:8" x14ac:dyDescent="0.3">
      <c r="D1894" s="1"/>
      <c r="H1894" s="1"/>
    </row>
    <row r="1895" spans="4:8" x14ac:dyDescent="0.3">
      <c r="D1895" s="1"/>
      <c r="H1895" s="1"/>
    </row>
    <row r="1896" spans="4:8" x14ac:dyDescent="0.3">
      <c r="D1896" s="1"/>
      <c r="H1896" s="1"/>
    </row>
    <row r="1897" spans="4:8" x14ac:dyDescent="0.3">
      <c r="D1897" s="1"/>
      <c r="H1897" s="1"/>
    </row>
    <row r="1898" spans="4:8" x14ac:dyDescent="0.3">
      <c r="D1898" s="1"/>
      <c r="H1898" s="1"/>
    </row>
    <row r="1899" spans="4:8" x14ac:dyDescent="0.3">
      <c r="D1899" s="1"/>
      <c r="H1899" s="1"/>
    </row>
    <row r="1900" spans="4:8" x14ac:dyDescent="0.3">
      <c r="D1900" s="1"/>
      <c r="H1900" s="1"/>
    </row>
    <row r="1901" spans="4:8" x14ac:dyDescent="0.3">
      <c r="D1901" s="1"/>
      <c r="H1901" s="1"/>
    </row>
    <row r="1902" spans="4:8" x14ac:dyDescent="0.3">
      <c r="D1902" s="1"/>
      <c r="H1902" s="1"/>
    </row>
    <row r="1903" spans="4:8" x14ac:dyDescent="0.3">
      <c r="D1903" s="1"/>
      <c r="H1903" s="1"/>
    </row>
    <row r="1904" spans="4:8" x14ac:dyDescent="0.3">
      <c r="D1904" s="1"/>
      <c r="H1904" s="1"/>
    </row>
    <row r="1905" spans="3:8" x14ac:dyDescent="0.3">
      <c r="D1905" s="1"/>
      <c r="H1905" s="1"/>
    </row>
    <row r="1906" spans="3:8" x14ac:dyDescent="0.3">
      <c r="D1906" s="1"/>
      <c r="H1906" s="1"/>
    </row>
    <row r="1907" spans="3:8" x14ac:dyDescent="0.3">
      <c r="C1907" s="1"/>
      <c r="D1907" s="1"/>
      <c r="H1907" s="1"/>
    </row>
    <row r="1908" spans="3:8" x14ac:dyDescent="0.3">
      <c r="D1908" s="1"/>
      <c r="H1908" s="1"/>
    </row>
    <row r="1909" spans="3:8" x14ac:dyDescent="0.3">
      <c r="D1909" s="1"/>
      <c r="H1909" s="1"/>
    </row>
    <row r="1910" spans="3:8" x14ac:dyDescent="0.3">
      <c r="D1910" s="1"/>
      <c r="H1910" s="1"/>
    </row>
    <row r="1911" spans="3:8" x14ac:dyDescent="0.3">
      <c r="D1911" s="1"/>
      <c r="H1911" s="1"/>
    </row>
    <row r="1912" spans="3:8" x14ac:dyDescent="0.3">
      <c r="D1912" s="1"/>
      <c r="H1912" s="1"/>
    </row>
    <row r="1913" spans="3:8" x14ac:dyDescent="0.3">
      <c r="D1913" s="1"/>
      <c r="H1913" s="1"/>
    </row>
    <row r="1914" spans="3:8" x14ac:dyDescent="0.3">
      <c r="D1914" s="1"/>
      <c r="H1914" s="1"/>
    </row>
    <row r="1915" spans="3:8" x14ac:dyDescent="0.3">
      <c r="D1915" s="1"/>
      <c r="H1915" s="1"/>
    </row>
    <row r="1916" spans="3:8" x14ac:dyDescent="0.3">
      <c r="D1916" s="1"/>
      <c r="H1916" s="1"/>
    </row>
    <row r="1917" spans="3:8" x14ac:dyDescent="0.3">
      <c r="D1917" s="1"/>
      <c r="H1917" s="1"/>
    </row>
    <row r="1918" spans="3:8" x14ac:dyDescent="0.3">
      <c r="D1918" s="1"/>
      <c r="H1918" s="1"/>
    </row>
    <row r="1919" spans="3:8" x14ac:dyDescent="0.3">
      <c r="D1919" s="1"/>
      <c r="H1919" s="1"/>
    </row>
    <row r="1920" spans="3:8" x14ac:dyDescent="0.3">
      <c r="D1920" s="1"/>
      <c r="H1920" s="1"/>
    </row>
    <row r="1921" spans="4:8" x14ac:dyDescent="0.3">
      <c r="D1921" s="1"/>
      <c r="H1921" s="1"/>
    </row>
    <row r="1922" spans="4:8" x14ac:dyDescent="0.3">
      <c r="D1922" s="1"/>
      <c r="H1922" s="1"/>
    </row>
    <row r="1923" spans="4:8" x14ac:dyDescent="0.3">
      <c r="D1923" s="1"/>
      <c r="H1923" s="1"/>
    </row>
    <row r="1924" spans="4:8" x14ac:dyDescent="0.3">
      <c r="D1924" s="1"/>
      <c r="E1924" s="1"/>
      <c r="H1924" s="1"/>
    </row>
    <row r="1925" spans="4:8" x14ac:dyDescent="0.3">
      <c r="D1925" s="1"/>
      <c r="E1925" s="1"/>
      <c r="H1925" s="1"/>
    </row>
    <row r="1926" spans="4:8" x14ac:dyDescent="0.3">
      <c r="D1926" s="1"/>
      <c r="H1926" s="1"/>
    </row>
    <row r="1927" spans="4:8" x14ac:dyDescent="0.3">
      <c r="D1927" s="1"/>
      <c r="H1927" s="1"/>
    </row>
    <row r="1928" spans="4:8" x14ac:dyDescent="0.3">
      <c r="D1928" s="1"/>
      <c r="H1928" s="1"/>
    </row>
    <row r="1929" spans="4:8" x14ac:dyDescent="0.3">
      <c r="D1929" s="1"/>
      <c r="H1929" s="1"/>
    </row>
    <row r="1930" spans="4:8" x14ac:dyDescent="0.3">
      <c r="D1930" s="1"/>
      <c r="H1930" s="1"/>
    </row>
    <row r="1931" spans="4:8" x14ac:dyDescent="0.3">
      <c r="D1931" s="1"/>
      <c r="H1931" s="1"/>
    </row>
    <row r="1932" spans="4:8" x14ac:dyDescent="0.3">
      <c r="D1932" s="1"/>
      <c r="H1932" s="1"/>
    </row>
    <row r="1933" spans="4:8" x14ac:dyDescent="0.3">
      <c r="D1933" s="1"/>
      <c r="H1933" s="1"/>
    </row>
    <row r="1934" spans="4:8" x14ac:dyDescent="0.3">
      <c r="D1934" s="1"/>
      <c r="H1934" s="1"/>
    </row>
    <row r="1935" spans="4:8" x14ac:dyDescent="0.3">
      <c r="D1935" s="1"/>
      <c r="H1935" s="1"/>
    </row>
    <row r="1936" spans="4:8" x14ac:dyDescent="0.3">
      <c r="D1936" s="1"/>
      <c r="H1936" s="1"/>
    </row>
    <row r="1937" spans="4:8" x14ac:dyDescent="0.3">
      <c r="D1937" s="1"/>
      <c r="H1937" s="1"/>
    </row>
    <row r="1938" spans="4:8" x14ac:dyDescent="0.3">
      <c r="D1938" s="1"/>
      <c r="H1938" s="1"/>
    </row>
    <row r="1939" spans="4:8" x14ac:dyDescent="0.3">
      <c r="H1939" s="1"/>
    </row>
    <row r="1940" spans="4:8" x14ac:dyDescent="0.3">
      <c r="H1940" s="1"/>
    </row>
    <row r="1941" spans="4:8" x14ac:dyDescent="0.3">
      <c r="H1941" s="1"/>
    </row>
    <row r="1942" spans="4:8" x14ac:dyDescent="0.3">
      <c r="H1942" s="1"/>
    </row>
    <row r="1943" spans="4:8" x14ac:dyDescent="0.3">
      <c r="H1943" s="1"/>
    </row>
    <row r="1944" spans="4:8" x14ac:dyDescent="0.3">
      <c r="H1944" s="1"/>
    </row>
    <row r="1945" spans="4:8" x14ac:dyDescent="0.3">
      <c r="H1945" s="1"/>
    </row>
    <row r="1946" spans="4:8" x14ac:dyDescent="0.3">
      <c r="H1946" s="1"/>
    </row>
    <row r="1947" spans="4:8" x14ac:dyDescent="0.3">
      <c r="H1947" s="1"/>
    </row>
    <row r="1948" spans="4:8" x14ac:dyDescent="0.3">
      <c r="H1948" s="1"/>
    </row>
    <row r="1949" spans="4:8" x14ac:dyDescent="0.3">
      <c r="H1949" s="1"/>
    </row>
    <row r="1950" spans="4:8" x14ac:dyDescent="0.3">
      <c r="H1950" s="1"/>
    </row>
    <row r="1951" spans="4:8" x14ac:dyDescent="0.3">
      <c r="H1951" s="1"/>
    </row>
    <row r="1952" spans="4:8" x14ac:dyDescent="0.3">
      <c r="H1952" s="1"/>
    </row>
    <row r="1953" spans="8:8" x14ac:dyDescent="0.3">
      <c r="H1953" s="1"/>
    </row>
    <row r="1954" spans="8:8" x14ac:dyDescent="0.3">
      <c r="H1954" s="1"/>
    </row>
    <row r="1955" spans="8:8" x14ac:dyDescent="0.3">
      <c r="H1955" s="1"/>
    </row>
    <row r="1956" spans="8:8" x14ac:dyDescent="0.3">
      <c r="H1956" s="1"/>
    </row>
    <row r="1957" spans="8:8" x14ac:dyDescent="0.3">
      <c r="H1957" s="1"/>
    </row>
    <row r="1958" spans="8:8" x14ac:dyDescent="0.3">
      <c r="H1958" s="1"/>
    </row>
    <row r="1959" spans="8:8" x14ac:dyDescent="0.3">
      <c r="H1959" s="1"/>
    </row>
    <row r="1960" spans="8:8" x14ac:dyDescent="0.3">
      <c r="H1960" s="1"/>
    </row>
    <row r="1961" spans="8:8" x14ac:dyDescent="0.3">
      <c r="H1961" s="1"/>
    </row>
    <row r="1962" spans="8:8" x14ac:dyDescent="0.3">
      <c r="H1962" s="1"/>
    </row>
    <row r="1963" spans="8:8" x14ac:dyDescent="0.3">
      <c r="H1963" s="1"/>
    </row>
    <row r="1964" spans="8:8" x14ac:dyDescent="0.3">
      <c r="H1964" s="1"/>
    </row>
    <row r="1965" spans="8:8" x14ac:dyDescent="0.3">
      <c r="H1965" s="1"/>
    </row>
    <row r="1966" spans="8:8" x14ac:dyDescent="0.3">
      <c r="H1966" s="1"/>
    </row>
    <row r="1967" spans="8:8" x14ac:dyDescent="0.3">
      <c r="H1967" s="1"/>
    </row>
    <row r="1968" spans="8:8" x14ac:dyDescent="0.3">
      <c r="H1968" s="1"/>
    </row>
    <row r="1969" spans="8:8" x14ac:dyDescent="0.3">
      <c r="H1969" s="1"/>
    </row>
    <row r="1970" spans="8:8" x14ac:dyDescent="0.3">
      <c r="H1970" s="1"/>
    </row>
    <row r="1971" spans="8:8" x14ac:dyDescent="0.3">
      <c r="H1971" s="1"/>
    </row>
    <row r="1972" spans="8:8" x14ac:dyDescent="0.3">
      <c r="H1972" s="1"/>
    </row>
    <row r="1973" spans="8:8" x14ac:dyDescent="0.3">
      <c r="H1973" s="1"/>
    </row>
    <row r="1974" spans="8:8" x14ac:dyDescent="0.3">
      <c r="H1974" s="1"/>
    </row>
    <row r="1975" spans="8:8" x14ac:dyDescent="0.3">
      <c r="H1975" s="1"/>
    </row>
    <row r="1976" spans="8:8" x14ac:dyDescent="0.3">
      <c r="H1976" s="1"/>
    </row>
    <row r="1977" spans="8:8" x14ac:dyDescent="0.3">
      <c r="H1977" s="1"/>
    </row>
    <row r="1978" spans="8:8" x14ac:dyDescent="0.3">
      <c r="H1978" s="1"/>
    </row>
    <row r="1979" spans="8:8" x14ac:dyDescent="0.3">
      <c r="H1979" s="1"/>
    </row>
    <row r="1980" spans="8:8" x14ac:dyDescent="0.3">
      <c r="H1980" s="1"/>
    </row>
    <row r="1981" spans="8:8" x14ac:dyDescent="0.3">
      <c r="H1981" s="1"/>
    </row>
    <row r="1982" spans="8:8" x14ac:dyDescent="0.3">
      <c r="H1982" s="1"/>
    </row>
    <row r="1983" spans="8:8" x14ac:dyDescent="0.3">
      <c r="H1983" s="1"/>
    </row>
    <row r="1984" spans="8:8" x14ac:dyDescent="0.3">
      <c r="H1984" s="1"/>
    </row>
    <row r="1985" spans="8:8" x14ac:dyDescent="0.3">
      <c r="H1985" s="1"/>
    </row>
    <row r="1986" spans="8:8" x14ac:dyDescent="0.3">
      <c r="H1986" s="1"/>
    </row>
    <row r="1987" spans="8:8" x14ac:dyDescent="0.3">
      <c r="H1987" s="1"/>
    </row>
    <row r="1988" spans="8:8" x14ac:dyDescent="0.3">
      <c r="H1988" s="1"/>
    </row>
    <row r="1989" spans="8:8" x14ac:dyDescent="0.3">
      <c r="H1989" s="1"/>
    </row>
    <row r="1990" spans="8:8" x14ac:dyDescent="0.3">
      <c r="H1990" s="1"/>
    </row>
    <row r="1991" spans="8:8" x14ac:dyDescent="0.3">
      <c r="H1991" s="1"/>
    </row>
    <row r="1992" spans="8:8" x14ac:dyDescent="0.3">
      <c r="H1992" s="1"/>
    </row>
    <row r="1993" spans="8:8" x14ac:dyDescent="0.3">
      <c r="H1993" s="1"/>
    </row>
    <row r="1994" spans="8:8" x14ac:dyDescent="0.3">
      <c r="H1994" s="1"/>
    </row>
    <row r="1995" spans="8:8" x14ac:dyDescent="0.3">
      <c r="H1995" s="1"/>
    </row>
    <row r="1996" spans="8:8" x14ac:dyDescent="0.3">
      <c r="H1996" s="1"/>
    </row>
    <row r="1997" spans="8:8" x14ac:dyDescent="0.3">
      <c r="H1997" s="1"/>
    </row>
    <row r="1998" spans="8:8" x14ac:dyDescent="0.3">
      <c r="H1998" s="1"/>
    </row>
    <row r="1999" spans="8:8" x14ac:dyDescent="0.3">
      <c r="H1999" s="1"/>
    </row>
    <row r="2000" spans="8:8" x14ac:dyDescent="0.3">
      <c r="H2000" s="1"/>
    </row>
    <row r="2001" spans="4:8" x14ac:dyDescent="0.3">
      <c r="H2001" s="1"/>
    </row>
    <row r="2002" spans="4:8" x14ac:dyDescent="0.3">
      <c r="H2002" s="1"/>
    </row>
    <row r="2003" spans="4:8" x14ac:dyDescent="0.3">
      <c r="H2003" s="1"/>
    </row>
    <row r="2004" spans="4:8" x14ac:dyDescent="0.3">
      <c r="D2004" s="1"/>
      <c r="H2004" s="1"/>
    </row>
    <row r="2005" spans="4:8" x14ac:dyDescent="0.3">
      <c r="D2005" s="1"/>
      <c r="H2005" s="1"/>
    </row>
    <row r="2006" spans="4:8" x14ac:dyDescent="0.3">
      <c r="D2006" s="1"/>
      <c r="H2006" s="1"/>
    </row>
    <row r="2007" spans="4:8" x14ac:dyDescent="0.3">
      <c r="D2007" s="1"/>
      <c r="H2007" s="1"/>
    </row>
    <row r="2008" spans="4:8" x14ac:dyDescent="0.3">
      <c r="D2008" s="1"/>
      <c r="H2008" s="1"/>
    </row>
    <row r="2009" spans="4:8" x14ac:dyDescent="0.3">
      <c r="D2009" s="1"/>
      <c r="H2009" s="1"/>
    </row>
    <row r="2010" spans="4:8" x14ac:dyDescent="0.3">
      <c r="D2010" s="1"/>
      <c r="H2010" s="1"/>
    </row>
    <row r="2011" spans="4:8" x14ac:dyDescent="0.3">
      <c r="D2011" s="1"/>
      <c r="H2011" s="1"/>
    </row>
    <row r="2012" spans="4:8" x14ac:dyDescent="0.3">
      <c r="D2012" s="1"/>
      <c r="H2012" s="1"/>
    </row>
    <row r="2013" spans="4:8" x14ac:dyDescent="0.3">
      <c r="D2013" s="1"/>
      <c r="H2013" s="1"/>
    </row>
    <row r="2014" spans="4:8" x14ac:dyDescent="0.3">
      <c r="D2014" s="1"/>
      <c r="H2014" s="1"/>
    </row>
    <row r="2015" spans="4:8" x14ac:dyDescent="0.3">
      <c r="D2015" s="1"/>
      <c r="H2015" s="1"/>
    </row>
    <row r="2016" spans="4:8" x14ac:dyDescent="0.3">
      <c r="D2016" s="1"/>
      <c r="H2016" s="1"/>
    </row>
    <row r="2017" spans="4:8" x14ac:dyDescent="0.3">
      <c r="D2017" s="1"/>
      <c r="H2017" s="1"/>
    </row>
    <row r="2018" spans="4:8" x14ac:dyDescent="0.3">
      <c r="D2018" s="1"/>
      <c r="H2018" s="1"/>
    </row>
    <row r="2019" spans="4:8" x14ac:dyDescent="0.3">
      <c r="D2019" s="1"/>
      <c r="H2019" s="1"/>
    </row>
    <row r="2020" spans="4:8" x14ac:dyDescent="0.3">
      <c r="D2020" s="1"/>
      <c r="H2020" s="1"/>
    </row>
    <row r="2021" spans="4:8" x14ac:dyDescent="0.3">
      <c r="D2021" s="1"/>
      <c r="H2021" s="1"/>
    </row>
    <row r="2022" spans="4:8" x14ac:dyDescent="0.3">
      <c r="D2022" s="1"/>
      <c r="H2022" s="1"/>
    </row>
    <row r="2023" spans="4:8" x14ac:dyDescent="0.3">
      <c r="D2023" s="1"/>
      <c r="H2023" s="1"/>
    </row>
    <row r="2024" spans="4:8" x14ac:dyDescent="0.3">
      <c r="D2024" s="1"/>
      <c r="H2024" s="1"/>
    </row>
    <row r="2025" spans="4:8" x14ac:dyDescent="0.3">
      <c r="D2025" s="1"/>
      <c r="H2025" s="1"/>
    </row>
    <row r="2026" spans="4:8" x14ac:dyDescent="0.3">
      <c r="D2026" s="1"/>
      <c r="H2026" s="1"/>
    </row>
    <row r="2027" spans="4:8" x14ac:dyDescent="0.3">
      <c r="D2027" s="1"/>
      <c r="H2027" s="1"/>
    </row>
    <row r="2028" spans="4:8" x14ac:dyDescent="0.3">
      <c r="D2028" s="1"/>
      <c r="H2028" s="1"/>
    </row>
    <row r="2029" spans="4:8" x14ac:dyDescent="0.3">
      <c r="D2029" s="1"/>
      <c r="H2029" s="1"/>
    </row>
    <row r="2030" spans="4:8" x14ac:dyDescent="0.3">
      <c r="D2030" s="1"/>
      <c r="H2030" s="1"/>
    </row>
    <row r="2031" spans="4:8" x14ac:dyDescent="0.3">
      <c r="D2031" s="1"/>
      <c r="H2031" s="1"/>
    </row>
    <row r="2032" spans="4:8" x14ac:dyDescent="0.3">
      <c r="D2032" s="1"/>
      <c r="H2032" s="1"/>
    </row>
    <row r="2033" spans="4:8" x14ac:dyDescent="0.3">
      <c r="D2033" s="1"/>
      <c r="H2033" s="1"/>
    </row>
    <row r="2034" spans="4:8" x14ac:dyDescent="0.3">
      <c r="D2034" s="1"/>
      <c r="H2034" s="1"/>
    </row>
    <row r="2035" spans="4:8" x14ac:dyDescent="0.3">
      <c r="D2035" s="1"/>
      <c r="H2035" s="1"/>
    </row>
    <row r="2036" spans="4:8" x14ac:dyDescent="0.3">
      <c r="D2036" s="1"/>
      <c r="H2036" s="1"/>
    </row>
    <row r="2037" spans="4:8" x14ac:dyDescent="0.3">
      <c r="D2037" s="1"/>
      <c r="H2037" s="1"/>
    </row>
    <row r="2038" spans="4:8" x14ac:dyDescent="0.3">
      <c r="D2038" s="1"/>
      <c r="H2038" s="1"/>
    </row>
    <row r="2039" spans="4:8" x14ac:dyDescent="0.3">
      <c r="D2039" s="1"/>
      <c r="H2039" s="1"/>
    </row>
    <row r="2040" spans="4:8" x14ac:dyDescent="0.3">
      <c r="D2040" s="1"/>
      <c r="H2040" s="1"/>
    </row>
    <row r="2041" spans="4:8" x14ac:dyDescent="0.3">
      <c r="D2041" s="1"/>
      <c r="H2041" s="1"/>
    </row>
    <row r="2042" spans="4:8" x14ac:dyDescent="0.3">
      <c r="D2042" s="1"/>
      <c r="H2042" s="1"/>
    </row>
    <row r="2043" spans="4:8" x14ac:dyDescent="0.3">
      <c r="D2043" s="1"/>
      <c r="H2043" s="1"/>
    </row>
    <row r="2044" spans="4:8" x14ac:dyDescent="0.3">
      <c r="D2044" s="1"/>
      <c r="H2044" s="1"/>
    </row>
    <row r="2045" spans="4:8" x14ac:dyDescent="0.3">
      <c r="D2045" s="1"/>
      <c r="H2045" s="1"/>
    </row>
    <row r="2046" spans="4:8" x14ac:dyDescent="0.3">
      <c r="D2046" s="1"/>
      <c r="H2046" s="1"/>
    </row>
    <row r="2047" spans="4:8" x14ac:dyDescent="0.3">
      <c r="D2047" s="1"/>
      <c r="H2047" s="1"/>
    </row>
    <row r="2048" spans="4:8" x14ac:dyDescent="0.3">
      <c r="D2048" s="1"/>
      <c r="H2048" s="1"/>
    </row>
    <row r="2049" spans="4:8" x14ac:dyDescent="0.3">
      <c r="D2049" s="1"/>
      <c r="H2049" s="1"/>
    </row>
    <row r="2050" spans="4:8" x14ac:dyDescent="0.3">
      <c r="D2050" s="1"/>
      <c r="H2050" s="1"/>
    </row>
    <row r="2051" spans="4:8" x14ac:dyDescent="0.3">
      <c r="D2051" s="1"/>
      <c r="H2051" s="1"/>
    </row>
    <row r="2052" spans="4:8" x14ac:dyDescent="0.3">
      <c r="D2052" s="1"/>
      <c r="H2052" s="1"/>
    </row>
    <row r="2053" spans="4:8" x14ac:dyDescent="0.3">
      <c r="D2053" s="1"/>
      <c r="H2053" s="1"/>
    </row>
    <row r="2054" spans="4:8" x14ac:dyDescent="0.3">
      <c r="D2054" s="1"/>
      <c r="H2054" s="1"/>
    </row>
    <row r="2055" spans="4:8" x14ac:dyDescent="0.3">
      <c r="D2055" s="1"/>
    </row>
    <row r="2056" spans="4:8" x14ac:dyDescent="0.3">
      <c r="D2056" s="1"/>
    </row>
    <row r="2057" spans="4:8" x14ac:dyDescent="0.3">
      <c r="D2057" s="1"/>
    </row>
    <row r="2058" spans="4:8" x14ac:dyDescent="0.3">
      <c r="D2058" s="1"/>
    </row>
    <row r="2059" spans="4:8" x14ac:dyDescent="0.3">
      <c r="D2059" s="1"/>
    </row>
    <row r="2060" spans="4:8" x14ac:dyDescent="0.3">
      <c r="D2060" s="1"/>
    </row>
    <row r="2061" spans="4:8" x14ac:dyDescent="0.3">
      <c r="D2061" s="1"/>
    </row>
    <row r="2062" spans="4:8" x14ac:dyDescent="0.3">
      <c r="D2062" s="1"/>
    </row>
    <row r="2063" spans="4:8" x14ac:dyDescent="0.3">
      <c r="D2063" s="1"/>
    </row>
    <row r="2064" spans="4:8" x14ac:dyDescent="0.3">
      <c r="D2064" s="1"/>
    </row>
    <row r="2065" spans="4:4" x14ac:dyDescent="0.3">
      <c r="D2065" s="1"/>
    </row>
    <row r="2066" spans="4:4" x14ac:dyDescent="0.3">
      <c r="D2066" s="1"/>
    </row>
    <row r="2067" spans="4:4" x14ac:dyDescent="0.3">
      <c r="D2067" s="1"/>
    </row>
    <row r="2068" spans="4:4" x14ac:dyDescent="0.3">
      <c r="D2068" s="1"/>
    </row>
    <row r="2153" spans="4:4" x14ac:dyDescent="0.3">
      <c r="D2153" s="1"/>
    </row>
    <row r="2154" spans="4:4" x14ac:dyDescent="0.3">
      <c r="D2154" s="1"/>
    </row>
    <row r="2155" spans="4:4" x14ac:dyDescent="0.3">
      <c r="D2155" s="1"/>
    </row>
    <row r="2156" spans="4:4" x14ac:dyDescent="0.3">
      <c r="D2156" s="1"/>
    </row>
    <row r="2157" spans="4:4" x14ac:dyDescent="0.3">
      <c r="D2157" s="1"/>
    </row>
    <row r="2158" spans="4:4" x14ac:dyDescent="0.3">
      <c r="D2158" s="1"/>
    </row>
    <row r="2159" spans="4:4" x14ac:dyDescent="0.3">
      <c r="D2159" s="1"/>
    </row>
    <row r="2160" spans="4:4" x14ac:dyDescent="0.3">
      <c r="D2160" s="1"/>
    </row>
    <row r="2161" spans="4:8" x14ac:dyDescent="0.3">
      <c r="D2161" s="1"/>
    </row>
    <row r="2162" spans="4:8" x14ac:dyDescent="0.3">
      <c r="D2162" s="1"/>
    </row>
    <row r="2163" spans="4:8" x14ac:dyDescent="0.3">
      <c r="D2163" s="1"/>
    </row>
    <row r="2164" spans="4:8" x14ac:dyDescent="0.3">
      <c r="D2164" s="1"/>
    </row>
    <row r="2165" spans="4:8" x14ac:dyDescent="0.3">
      <c r="D2165" s="1"/>
    </row>
    <row r="2166" spans="4:8" x14ac:dyDescent="0.3">
      <c r="D2166" s="1"/>
    </row>
    <row r="2167" spans="4:8" x14ac:dyDescent="0.3">
      <c r="D2167" s="1"/>
      <c r="H2167" s="1"/>
    </row>
    <row r="2168" spans="4:8" x14ac:dyDescent="0.3">
      <c r="D2168" s="1"/>
      <c r="H2168" s="1"/>
    </row>
    <row r="2169" spans="4:8" x14ac:dyDescent="0.3">
      <c r="D2169" s="1"/>
      <c r="H2169" s="1"/>
    </row>
    <row r="2170" spans="4:8" x14ac:dyDescent="0.3">
      <c r="D2170" s="1"/>
      <c r="H2170" s="1"/>
    </row>
    <row r="2171" spans="4:8" x14ac:dyDescent="0.3">
      <c r="D2171" s="1"/>
      <c r="H2171" s="1"/>
    </row>
    <row r="2172" spans="4:8" x14ac:dyDescent="0.3">
      <c r="D2172" s="1"/>
      <c r="H2172" s="1"/>
    </row>
    <row r="2173" spans="4:8" x14ac:dyDescent="0.3">
      <c r="D2173" s="1"/>
      <c r="H2173" s="1"/>
    </row>
    <row r="2174" spans="4:8" x14ac:dyDescent="0.3">
      <c r="D2174" s="1"/>
      <c r="H2174" s="1"/>
    </row>
    <row r="2175" spans="4:8" x14ac:dyDescent="0.3">
      <c r="D2175" s="1"/>
      <c r="H2175" s="1"/>
    </row>
    <row r="2176" spans="4:8" x14ac:dyDescent="0.3">
      <c r="D2176" s="1"/>
      <c r="H2176" s="1"/>
    </row>
    <row r="2177" spans="4:8" x14ac:dyDescent="0.3">
      <c r="D2177" s="1"/>
      <c r="H2177" s="1"/>
    </row>
    <row r="2178" spans="4:8" x14ac:dyDescent="0.3">
      <c r="D2178" s="1"/>
      <c r="H2178" s="1"/>
    </row>
    <row r="2179" spans="4:8" x14ac:dyDescent="0.3">
      <c r="D2179" s="1"/>
      <c r="H2179" s="1"/>
    </row>
    <row r="2180" spans="4:8" x14ac:dyDescent="0.3">
      <c r="D2180" s="1"/>
      <c r="H2180" s="1"/>
    </row>
    <row r="2181" spans="4:8" x14ac:dyDescent="0.3">
      <c r="D2181" s="1"/>
      <c r="H2181" s="1"/>
    </row>
    <row r="2182" spans="4:8" x14ac:dyDescent="0.3">
      <c r="D2182" s="1"/>
      <c r="H2182" s="1"/>
    </row>
    <row r="2183" spans="4:8" x14ac:dyDescent="0.3">
      <c r="D2183" s="1"/>
      <c r="H2183" s="1"/>
    </row>
    <row r="2184" spans="4:8" x14ac:dyDescent="0.3">
      <c r="D2184" s="1"/>
      <c r="H2184" s="1"/>
    </row>
    <row r="2185" spans="4:8" x14ac:dyDescent="0.3">
      <c r="D2185" s="1"/>
      <c r="H2185" s="1"/>
    </row>
    <row r="2186" spans="4:8" x14ac:dyDescent="0.3">
      <c r="D2186" s="1"/>
      <c r="H2186" s="1"/>
    </row>
    <row r="2187" spans="4:8" x14ac:dyDescent="0.3">
      <c r="D2187" s="1"/>
      <c r="H2187" s="1"/>
    </row>
    <row r="2188" spans="4:8" x14ac:dyDescent="0.3">
      <c r="D2188" s="1"/>
      <c r="H2188" s="1"/>
    </row>
    <row r="2189" spans="4:8" x14ac:dyDescent="0.3">
      <c r="D2189" s="1"/>
      <c r="H2189" s="1"/>
    </row>
    <row r="2190" spans="4:8" x14ac:dyDescent="0.3">
      <c r="D2190" s="1"/>
      <c r="H2190" s="1"/>
    </row>
    <row r="2191" spans="4:8" x14ac:dyDescent="0.3">
      <c r="D2191" s="1"/>
      <c r="H2191" s="1"/>
    </row>
    <row r="2192" spans="4:8" x14ac:dyDescent="0.3">
      <c r="D2192" s="1"/>
      <c r="H2192" s="1"/>
    </row>
    <row r="2193" spans="4:8" x14ac:dyDescent="0.3">
      <c r="D2193" s="1"/>
      <c r="H2193" s="1"/>
    </row>
    <row r="2194" spans="4:8" x14ac:dyDescent="0.3">
      <c r="D2194" s="1"/>
      <c r="H2194" s="1"/>
    </row>
    <row r="2195" spans="4:8" x14ac:dyDescent="0.3">
      <c r="D2195" s="1"/>
      <c r="H2195" s="1"/>
    </row>
    <row r="2196" spans="4:8" x14ac:dyDescent="0.3">
      <c r="D2196" s="1"/>
      <c r="H2196" s="1"/>
    </row>
    <row r="2197" spans="4:8" x14ac:dyDescent="0.3">
      <c r="D2197" s="1"/>
      <c r="H2197" s="1"/>
    </row>
    <row r="2198" spans="4:8" x14ac:dyDescent="0.3">
      <c r="D2198" s="1"/>
      <c r="H2198" s="1"/>
    </row>
    <row r="2199" spans="4:8" x14ac:dyDescent="0.3">
      <c r="D2199" s="1"/>
      <c r="H2199" s="1"/>
    </row>
    <row r="2200" spans="4:8" x14ac:dyDescent="0.3">
      <c r="D2200" s="1"/>
      <c r="H2200" s="1"/>
    </row>
    <row r="2201" spans="4:8" x14ac:dyDescent="0.3">
      <c r="D2201" s="1"/>
      <c r="H2201" s="1"/>
    </row>
    <row r="2202" spans="4:8" x14ac:dyDescent="0.3">
      <c r="D2202" s="1"/>
      <c r="H2202" s="1"/>
    </row>
    <row r="2203" spans="4:8" x14ac:dyDescent="0.3">
      <c r="D2203" s="1"/>
      <c r="H2203" s="1"/>
    </row>
    <row r="2204" spans="4:8" x14ac:dyDescent="0.3">
      <c r="D2204" s="1"/>
      <c r="H2204" s="1"/>
    </row>
    <row r="2205" spans="4:8" x14ac:dyDescent="0.3">
      <c r="D2205" s="1"/>
      <c r="H2205" s="1"/>
    </row>
    <row r="2206" spans="4:8" x14ac:dyDescent="0.3">
      <c r="D2206" s="1"/>
      <c r="H2206" s="1"/>
    </row>
    <row r="2207" spans="4:8" x14ac:dyDescent="0.3">
      <c r="D2207" s="1"/>
      <c r="H2207" s="1"/>
    </row>
    <row r="2208" spans="4:8" x14ac:dyDescent="0.3">
      <c r="D2208" s="1"/>
      <c r="H2208" s="1"/>
    </row>
    <row r="2209" spans="4:8" x14ac:dyDescent="0.3">
      <c r="D2209" s="1"/>
      <c r="H2209" s="1"/>
    </row>
    <row r="2210" spans="4:8" x14ac:dyDescent="0.3">
      <c r="D2210" s="1"/>
      <c r="H2210" s="1"/>
    </row>
    <row r="2211" spans="4:8" x14ac:dyDescent="0.3">
      <c r="D2211" s="1"/>
      <c r="H2211" s="1"/>
    </row>
    <row r="2212" spans="4:8" x14ac:dyDescent="0.3">
      <c r="D2212" s="1"/>
      <c r="H2212" s="1"/>
    </row>
    <row r="2213" spans="4:8" x14ac:dyDescent="0.3">
      <c r="D2213" s="1"/>
      <c r="H2213" s="1"/>
    </row>
    <row r="2214" spans="4:8" x14ac:dyDescent="0.3">
      <c r="D2214" s="1"/>
      <c r="H2214" s="1"/>
    </row>
    <row r="2215" spans="4:8" x14ac:dyDescent="0.3">
      <c r="D2215" s="1"/>
      <c r="H2215" s="1"/>
    </row>
    <row r="2216" spans="4:8" x14ac:dyDescent="0.3">
      <c r="D2216" s="1"/>
      <c r="H2216" s="1"/>
    </row>
    <row r="2217" spans="4:8" x14ac:dyDescent="0.3">
      <c r="D2217" s="1"/>
      <c r="H2217" s="1"/>
    </row>
    <row r="2218" spans="4:8" x14ac:dyDescent="0.3">
      <c r="D2218" s="1"/>
      <c r="H2218" s="1"/>
    </row>
    <row r="2219" spans="4:8" x14ac:dyDescent="0.3">
      <c r="D2219" s="1"/>
      <c r="H2219" s="1"/>
    </row>
    <row r="2220" spans="4:8" x14ac:dyDescent="0.3">
      <c r="H2220" s="1"/>
    </row>
    <row r="2221" spans="4:8" x14ac:dyDescent="0.3">
      <c r="H2221" s="1"/>
    </row>
    <row r="2222" spans="4:8" x14ac:dyDescent="0.3">
      <c r="H2222" s="1"/>
    </row>
    <row r="2223" spans="4:8" x14ac:dyDescent="0.3">
      <c r="H2223" s="1"/>
    </row>
    <row r="2224" spans="4:8" x14ac:dyDescent="0.3">
      <c r="H2224" s="1"/>
    </row>
    <row r="2225" spans="8:8" x14ac:dyDescent="0.3">
      <c r="H2225" s="1"/>
    </row>
    <row r="2226" spans="8:8" x14ac:dyDescent="0.3">
      <c r="H2226" s="1"/>
    </row>
    <row r="2227" spans="8:8" x14ac:dyDescent="0.3">
      <c r="H2227" s="1"/>
    </row>
    <row r="2228" spans="8:8" x14ac:dyDescent="0.3">
      <c r="H2228" s="1"/>
    </row>
    <row r="2229" spans="8:8" x14ac:dyDescent="0.3">
      <c r="H2229" s="1"/>
    </row>
    <row r="2230" spans="8:8" x14ac:dyDescent="0.3">
      <c r="H2230" s="1"/>
    </row>
    <row r="2231" spans="8:8" x14ac:dyDescent="0.3">
      <c r="H2231" s="1"/>
    </row>
    <row r="2232" spans="8:8" x14ac:dyDescent="0.3">
      <c r="H2232" s="1"/>
    </row>
    <row r="2233" spans="8:8" x14ac:dyDescent="0.3">
      <c r="H2233" s="1"/>
    </row>
    <row r="2234" spans="8:8" x14ac:dyDescent="0.3">
      <c r="H2234" s="1"/>
    </row>
    <row r="2235" spans="8:8" x14ac:dyDescent="0.3">
      <c r="H2235" s="1"/>
    </row>
    <row r="2236" spans="8:8" x14ac:dyDescent="0.3">
      <c r="H2236" s="1"/>
    </row>
    <row r="2237" spans="8:8" x14ac:dyDescent="0.3">
      <c r="H2237" s="1"/>
    </row>
    <row r="2238" spans="8:8" x14ac:dyDescent="0.3">
      <c r="H2238" s="1"/>
    </row>
    <row r="2239" spans="8:8" x14ac:dyDescent="0.3">
      <c r="H2239" s="1"/>
    </row>
    <row r="2240" spans="8:8" x14ac:dyDescent="0.3">
      <c r="H2240" s="1"/>
    </row>
    <row r="2241" spans="8:8" x14ac:dyDescent="0.3">
      <c r="H2241" s="1"/>
    </row>
    <row r="2242" spans="8:8" x14ac:dyDescent="0.3">
      <c r="H2242" s="1"/>
    </row>
    <row r="2243" spans="8:8" x14ac:dyDescent="0.3">
      <c r="H2243" s="1"/>
    </row>
    <row r="2244" spans="8:8" x14ac:dyDescent="0.3">
      <c r="H2244" s="1"/>
    </row>
    <row r="2245" spans="8:8" x14ac:dyDescent="0.3">
      <c r="H2245" s="1"/>
    </row>
    <row r="2246" spans="8:8" x14ac:dyDescent="0.3">
      <c r="H2246" s="1"/>
    </row>
    <row r="2247" spans="8:8" x14ac:dyDescent="0.3">
      <c r="H2247" s="1"/>
    </row>
    <row r="2248" spans="8:8" x14ac:dyDescent="0.3">
      <c r="H2248" s="1"/>
    </row>
    <row r="2249" spans="8:8" x14ac:dyDescent="0.3">
      <c r="H2249" s="1"/>
    </row>
    <row r="2250" spans="8:8" x14ac:dyDescent="0.3">
      <c r="H2250" s="1"/>
    </row>
    <row r="2251" spans="8:8" x14ac:dyDescent="0.3">
      <c r="H2251" s="1"/>
    </row>
    <row r="2252" spans="8:8" x14ac:dyDescent="0.3">
      <c r="H2252" s="1"/>
    </row>
    <row r="2253" spans="8:8" x14ac:dyDescent="0.3">
      <c r="H2253" s="1"/>
    </row>
    <row r="2254" spans="8:8" x14ac:dyDescent="0.3">
      <c r="H2254" s="1"/>
    </row>
    <row r="2255" spans="8:8" x14ac:dyDescent="0.3">
      <c r="H2255" s="1"/>
    </row>
    <row r="2256" spans="8:8" x14ac:dyDescent="0.3">
      <c r="H2256" s="1"/>
    </row>
    <row r="2257" spans="8:8" x14ac:dyDescent="0.3">
      <c r="H2257" s="1"/>
    </row>
    <row r="2258" spans="8:8" x14ac:dyDescent="0.3">
      <c r="H2258" s="1"/>
    </row>
    <row r="2259" spans="8:8" x14ac:dyDescent="0.3">
      <c r="H2259" s="1"/>
    </row>
    <row r="2260" spans="8:8" x14ac:dyDescent="0.3">
      <c r="H2260" s="1"/>
    </row>
    <row r="2261" spans="8:8" x14ac:dyDescent="0.3">
      <c r="H2261" s="1"/>
    </row>
    <row r="2262" spans="8:8" x14ac:dyDescent="0.3">
      <c r="H2262" s="1"/>
    </row>
    <row r="2263" spans="8:8" x14ac:dyDescent="0.3">
      <c r="H2263" s="1"/>
    </row>
    <row r="2264" spans="8:8" x14ac:dyDescent="0.3">
      <c r="H2264" s="1"/>
    </row>
    <row r="2265" spans="8:8" x14ac:dyDescent="0.3">
      <c r="H2265" s="1"/>
    </row>
    <row r="2266" spans="8:8" x14ac:dyDescent="0.3">
      <c r="H2266" s="1"/>
    </row>
    <row r="2267" spans="8:8" x14ac:dyDescent="0.3">
      <c r="H2267" s="1"/>
    </row>
    <row r="2268" spans="8:8" x14ac:dyDescent="0.3">
      <c r="H2268" s="1"/>
    </row>
    <row r="2269" spans="8:8" x14ac:dyDescent="0.3">
      <c r="H2269" s="1"/>
    </row>
    <row r="2270" spans="8:8" x14ac:dyDescent="0.3">
      <c r="H2270" s="1"/>
    </row>
    <row r="2271" spans="8:8" x14ac:dyDescent="0.3">
      <c r="H2271" s="1"/>
    </row>
    <row r="2272" spans="8:8" x14ac:dyDescent="0.3">
      <c r="H2272" s="1"/>
    </row>
    <row r="2273" spans="8:8" x14ac:dyDescent="0.3">
      <c r="H2273" s="1"/>
    </row>
    <row r="2274" spans="8:8" x14ac:dyDescent="0.3">
      <c r="H2274" s="1"/>
    </row>
    <row r="2275" spans="8:8" x14ac:dyDescent="0.3">
      <c r="H2275" s="1"/>
    </row>
    <row r="2276" spans="8:8" x14ac:dyDescent="0.3">
      <c r="H2276" s="1"/>
    </row>
    <row r="2277" spans="8:8" x14ac:dyDescent="0.3">
      <c r="H2277" s="1"/>
    </row>
    <row r="2278" spans="8:8" x14ac:dyDescent="0.3">
      <c r="H2278" s="1"/>
    </row>
    <row r="2279" spans="8:8" x14ac:dyDescent="0.3">
      <c r="H2279" s="1"/>
    </row>
    <row r="2280" spans="8:8" x14ac:dyDescent="0.3">
      <c r="H2280" s="1"/>
    </row>
    <row r="2281" spans="8:8" x14ac:dyDescent="0.3">
      <c r="H2281" s="1"/>
    </row>
    <row r="2282" spans="8:8" x14ac:dyDescent="0.3">
      <c r="H2282" s="1"/>
    </row>
    <row r="2283" spans="8:8" x14ac:dyDescent="0.3">
      <c r="H2283" s="1"/>
    </row>
    <row r="2284" spans="8:8" x14ac:dyDescent="0.3">
      <c r="H2284" s="1"/>
    </row>
    <row r="2285" spans="8:8" x14ac:dyDescent="0.3">
      <c r="H2285" s="1"/>
    </row>
    <row r="2286" spans="8:8" x14ac:dyDescent="0.3">
      <c r="H2286" s="1"/>
    </row>
    <row r="2287" spans="8:8" x14ac:dyDescent="0.3">
      <c r="H2287" s="1"/>
    </row>
    <row r="2288" spans="8:8" x14ac:dyDescent="0.3">
      <c r="H2288" s="1"/>
    </row>
    <row r="2289" spans="4:8" x14ac:dyDescent="0.3">
      <c r="H2289" s="1"/>
    </row>
    <row r="2290" spans="4:8" x14ac:dyDescent="0.3">
      <c r="H2290" s="1"/>
    </row>
    <row r="2291" spans="4:8" x14ac:dyDescent="0.3">
      <c r="H2291" s="1"/>
    </row>
    <row r="2292" spans="4:8" x14ac:dyDescent="0.3">
      <c r="H2292" s="1"/>
    </row>
    <row r="2293" spans="4:8" x14ac:dyDescent="0.3">
      <c r="H2293" s="1"/>
    </row>
    <row r="2294" spans="4:8" x14ac:dyDescent="0.3">
      <c r="D2294" s="1"/>
      <c r="H2294" s="1"/>
    </row>
    <row r="2295" spans="4:8" x14ac:dyDescent="0.3">
      <c r="D2295" s="1"/>
      <c r="H2295" s="1"/>
    </row>
    <row r="2296" spans="4:8" x14ac:dyDescent="0.3">
      <c r="D2296" s="1"/>
      <c r="H2296" s="1"/>
    </row>
    <row r="2297" spans="4:8" x14ac:dyDescent="0.3">
      <c r="D2297" s="1"/>
      <c r="H2297" s="1"/>
    </row>
    <row r="2298" spans="4:8" x14ac:dyDescent="0.3">
      <c r="D2298" s="1"/>
      <c r="H2298" s="1"/>
    </row>
    <row r="2299" spans="4:8" x14ac:dyDescent="0.3">
      <c r="D2299" s="1"/>
      <c r="H2299" s="1"/>
    </row>
    <row r="2300" spans="4:8" x14ac:dyDescent="0.3">
      <c r="D2300" s="1"/>
      <c r="H2300" s="1"/>
    </row>
    <row r="2301" spans="4:8" x14ac:dyDescent="0.3">
      <c r="D2301" s="1"/>
      <c r="H2301" s="1"/>
    </row>
    <row r="2302" spans="4:8" x14ac:dyDescent="0.3">
      <c r="D2302" s="1"/>
      <c r="H2302" s="1"/>
    </row>
    <row r="2303" spans="4:8" x14ac:dyDescent="0.3">
      <c r="D2303" s="1"/>
      <c r="H2303" s="1"/>
    </row>
    <row r="2304" spans="4:8" x14ac:dyDescent="0.3">
      <c r="D2304" s="1"/>
      <c r="H2304" s="1"/>
    </row>
    <row r="2305" spans="4:8" x14ac:dyDescent="0.3">
      <c r="D2305" s="1"/>
      <c r="H2305" s="1"/>
    </row>
    <row r="2306" spans="4:8" x14ac:dyDescent="0.3">
      <c r="D2306" s="1"/>
      <c r="H2306" s="1"/>
    </row>
    <row r="2307" spans="4:8" x14ac:dyDescent="0.3">
      <c r="D2307" s="1"/>
      <c r="H2307" s="1"/>
    </row>
    <row r="2308" spans="4:8" x14ac:dyDescent="0.3">
      <c r="D2308" s="1"/>
      <c r="H2308" s="1"/>
    </row>
    <row r="2309" spans="4:8" x14ac:dyDescent="0.3">
      <c r="D2309" s="1"/>
      <c r="H2309" s="1"/>
    </row>
    <row r="2310" spans="4:8" x14ac:dyDescent="0.3">
      <c r="D2310" s="1"/>
      <c r="H2310" s="1"/>
    </row>
    <row r="2311" spans="4:8" x14ac:dyDescent="0.3">
      <c r="D2311" s="1"/>
      <c r="H2311" s="1"/>
    </row>
    <row r="2312" spans="4:8" x14ac:dyDescent="0.3">
      <c r="D2312" s="1"/>
      <c r="H2312" s="1"/>
    </row>
    <row r="2313" spans="4:8" x14ac:dyDescent="0.3">
      <c r="D2313" s="1"/>
      <c r="H2313" s="1"/>
    </row>
    <row r="2314" spans="4:8" x14ac:dyDescent="0.3">
      <c r="D2314" s="1"/>
      <c r="H2314" s="1"/>
    </row>
    <row r="2315" spans="4:8" x14ac:dyDescent="0.3">
      <c r="D2315" s="1"/>
      <c r="H2315" s="1"/>
    </row>
    <row r="2316" spans="4:8" x14ac:dyDescent="0.3">
      <c r="D2316" s="1"/>
      <c r="H2316" s="1"/>
    </row>
    <row r="2317" spans="4:8" x14ac:dyDescent="0.3">
      <c r="D2317" s="1"/>
      <c r="H2317" s="1"/>
    </row>
    <row r="2318" spans="4:8" x14ac:dyDescent="0.3">
      <c r="D2318" s="1"/>
      <c r="H2318" s="1"/>
    </row>
    <row r="2319" spans="4:8" x14ac:dyDescent="0.3">
      <c r="D2319" s="1"/>
      <c r="H2319" s="1"/>
    </row>
    <row r="2320" spans="4:8" x14ac:dyDescent="0.3">
      <c r="D2320" s="1"/>
      <c r="H2320" s="1"/>
    </row>
    <row r="2321" spans="4:8" x14ac:dyDescent="0.3">
      <c r="D2321" s="1"/>
      <c r="H2321" s="1"/>
    </row>
    <row r="2322" spans="4:8" x14ac:dyDescent="0.3">
      <c r="D2322" s="1"/>
      <c r="H2322" s="1"/>
    </row>
    <row r="2323" spans="4:8" x14ac:dyDescent="0.3">
      <c r="D2323" s="1"/>
      <c r="H2323" s="1"/>
    </row>
    <row r="2324" spans="4:8" x14ac:dyDescent="0.3">
      <c r="D2324" s="1"/>
      <c r="H2324" s="1"/>
    </row>
    <row r="2325" spans="4:8" x14ac:dyDescent="0.3">
      <c r="D2325" s="1"/>
      <c r="H2325" s="1"/>
    </row>
    <row r="2326" spans="4:8" x14ac:dyDescent="0.3">
      <c r="D2326" s="1"/>
      <c r="H2326" s="1"/>
    </row>
    <row r="2327" spans="4:8" x14ac:dyDescent="0.3">
      <c r="D2327" s="1"/>
      <c r="H2327" s="1"/>
    </row>
    <row r="2328" spans="4:8" x14ac:dyDescent="0.3">
      <c r="D2328" s="1"/>
      <c r="H2328" s="1"/>
    </row>
    <row r="2329" spans="4:8" x14ac:dyDescent="0.3">
      <c r="D2329" s="1"/>
      <c r="H2329" s="1"/>
    </row>
    <row r="2330" spans="4:8" x14ac:dyDescent="0.3">
      <c r="D2330" s="1"/>
      <c r="H2330" s="1"/>
    </row>
    <row r="2331" spans="4:8" x14ac:dyDescent="0.3">
      <c r="D2331" s="1"/>
      <c r="H2331" s="1"/>
    </row>
    <row r="2332" spans="4:8" x14ac:dyDescent="0.3">
      <c r="D2332" s="1"/>
      <c r="H2332" s="1"/>
    </row>
    <row r="2333" spans="4:8" x14ac:dyDescent="0.3">
      <c r="D2333" s="1"/>
      <c r="H2333" s="1"/>
    </row>
    <row r="2334" spans="4:8" x14ac:dyDescent="0.3">
      <c r="D2334" s="1"/>
      <c r="H2334" s="1"/>
    </row>
    <row r="2335" spans="4:8" x14ac:dyDescent="0.3">
      <c r="D2335" s="1"/>
      <c r="H2335" s="1"/>
    </row>
    <row r="2336" spans="4:8" x14ac:dyDescent="0.3">
      <c r="D2336" s="1"/>
      <c r="H2336" s="1"/>
    </row>
    <row r="2337" spans="4:8" x14ac:dyDescent="0.3">
      <c r="D2337" s="1"/>
      <c r="H2337" s="1"/>
    </row>
    <row r="2338" spans="4:8" x14ac:dyDescent="0.3">
      <c r="D2338" s="1"/>
      <c r="H2338" s="1"/>
    </row>
    <row r="2339" spans="4:8" x14ac:dyDescent="0.3">
      <c r="D2339" s="1"/>
      <c r="H2339" s="1"/>
    </row>
    <row r="2340" spans="4:8" x14ac:dyDescent="0.3">
      <c r="D2340" s="1"/>
      <c r="H2340" s="1"/>
    </row>
    <row r="2341" spans="4:8" x14ac:dyDescent="0.3">
      <c r="D2341" s="1"/>
      <c r="H2341" s="1"/>
    </row>
    <row r="2342" spans="4:8" x14ac:dyDescent="0.3">
      <c r="D2342" s="1"/>
      <c r="H2342" s="1"/>
    </row>
    <row r="2343" spans="4:8" x14ac:dyDescent="0.3">
      <c r="D2343" s="1"/>
      <c r="H2343" s="1"/>
    </row>
    <row r="2344" spans="4:8" x14ac:dyDescent="0.3">
      <c r="D2344" s="1"/>
      <c r="H2344" s="1"/>
    </row>
    <row r="2345" spans="4:8" x14ac:dyDescent="0.3">
      <c r="D2345" s="1"/>
      <c r="H2345" s="1"/>
    </row>
    <row r="2346" spans="4:8" x14ac:dyDescent="0.3">
      <c r="D2346" s="1"/>
      <c r="H2346" s="1"/>
    </row>
    <row r="2347" spans="4:8" x14ac:dyDescent="0.3">
      <c r="D2347" s="1"/>
      <c r="H2347" s="1"/>
    </row>
    <row r="2348" spans="4:8" x14ac:dyDescent="0.3">
      <c r="D2348" s="1"/>
      <c r="H2348" s="1"/>
    </row>
    <row r="2349" spans="4:8" x14ac:dyDescent="0.3">
      <c r="D2349" s="1"/>
      <c r="H2349" s="1"/>
    </row>
    <row r="2350" spans="4:8" x14ac:dyDescent="0.3">
      <c r="D2350" s="1"/>
      <c r="H2350" s="1"/>
    </row>
    <row r="2351" spans="4:8" x14ac:dyDescent="0.3">
      <c r="D2351" s="1"/>
      <c r="H2351" s="1"/>
    </row>
    <row r="2352" spans="4:8" x14ac:dyDescent="0.3">
      <c r="D2352" s="1"/>
      <c r="H2352" s="1"/>
    </row>
    <row r="2353" spans="4:8" x14ac:dyDescent="0.3">
      <c r="D2353" s="1"/>
      <c r="H2353" s="1"/>
    </row>
    <row r="2354" spans="4:8" x14ac:dyDescent="0.3">
      <c r="D2354" s="1"/>
      <c r="H2354" s="1"/>
    </row>
    <row r="2355" spans="4:8" x14ac:dyDescent="0.3">
      <c r="D2355" s="1"/>
      <c r="H2355" s="1"/>
    </row>
    <row r="2356" spans="4:8" x14ac:dyDescent="0.3">
      <c r="D2356" s="1"/>
      <c r="H2356" s="1"/>
    </row>
    <row r="2357" spans="4:8" x14ac:dyDescent="0.3">
      <c r="D2357" s="1"/>
      <c r="H2357" s="1"/>
    </row>
    <row r="2358" spans="4:8" x14ac:dyDescent="0.3">
      <c r="D2358" s="1"/>
      <c r="H2358" s="1"/>
    </row>
    <row r="2359" spans="4:8" x14ac:dyDescent="0.3">
      <c r="D2359" s="1"/>
      <c r="H2359" s="1"/>
    </row>
    <row r="2360" spans="4:8" x14ac:dyDescent="0.3">
      <c r="D2360" s="1"/>
      <c r="H2360" s="1"/>
    </row>
    <row r="2361" spans="4:8" x14ac:dyDescent="0.3">
      <c r="D2361" s="1"/>
      <c r="H2361" s="1"/>
    </row>
    <row r="2362" spans="4:8" x14ac:dyDescent="0.3">
      <c r="D2362" s="1"/>
    </row>
    <row r="2363" spans="4:8" x14ac:dyDescent="0.3">
      <c r="D2363" s="1"/>
    </row>
    <row r="2364" spans="4:8" x14ac:dyDescent="0.3">
      <c r="D2364" s="1"/>
    </row>
    <row r="2365" spans="4:8" x14ac:dyDescent="0.3">
      <c r="D2365" s="1"/>
    </row>
    <row r="2366" spans="4:8" x14ac:dyDescent="0.3">
      <c r="D2366" s="1"/>
    </row>
    <row r="2367" spans="4:8" x14ac:dyDescent="0.3">
      <c r="D2367" s="1"/>
    </row>
    <row r="2368" spans="4:8" x14ac:dyDescent="0.3">
      <c r="D2368" s="1"/>
    </row>
    <row r="2369" spans="4:4" x14ac:dyDescent="0.3">
      <c r="D2369" s="1"/>
    </row>
    <row r="2370" spans="4:4" x14ac:dyDescent="0.3">
      <c r="D2370" s="1"/>
    </row>
    <row r="2371" spans="4:4" x14ac:dyDescent="0.3">
      <c r="D2371" s="1"/>
    </row>
    <row r="2372" spans="4:4" x14ac:dyDescent="0.3">
      <c r="D2372" s="1"/>
    </row>
    <row r="2373" spans="4:4" x14ac:dyDescent="0.3">
      <c r="D2373" s="1"/>
    </row>
    <row r="2374" spans="4:4" x14ac:dyDescent="0.3">
      <c r="D2374" s="1"/>
    </row>
    <row r="2375" spans="4:4" x14ac:dyDescent="0.3">
      <c r="D2375" s="1"/>
    </row>
    <row r="2376" spans="4:4" x14ac:dyDescent="0.3">
      <c r="D2376" s="1"/>
    </row>
    <row r="2377" spans="4:4" x14ac:dyDescent="0.3">
      <c r="D2377" s="1"/>
    </row>
    <row r="2378" spans="4:4" x14ac:dyDescent="0.3">
      <c r="D2378" s="1"/>
    </row>
    <row r="2379" spans="4:4" x14ac:dyDescent="0.3">
      <c r="D2379" s="1"/>
    </row>
    <row r="2380" spans="4:4" x14ac:dyDescent="0.3">
      <c r="D2380" s="1"/>
    </row>
    <row r="2381" spans="4:4" x14ac:dyDescent="0.3">
      <c r="D2381" s="1"/>
    </row>
    <row r="2382" spans="4:4" x14ac:dyDescent="0.3">
      <c r="D2382" s="1"/>
    </row>
    <row r="2383" spans="4:4" x14ac:dyDescent="0.3">
      <c r="D2383" s="1"/>
    </row>
    <row r="2384" spans="4:4" x14ac:dyDescent="0.3">
      <c r="D2384" s="1"/>
    </row>
    <row r="2385" spans="4:4" x14ac:dyDescent="0.3">
      <c r="D2385" s="1"/>
    </row>
    <row r="2386" spans="4:4" x14ac:dyDescent="0.3">
      <c r="D2386" s="1"/>
    </row>
    <row r="2387" spans="4:4" x14ac:dyDescent="0.3">
      <c r="D2387" s="1"/>
    </row>
    <row r="2388" spans="4:4" x14ac:dyDescent="0.3">
      <c r="D2388" s="1"/>
    </row>
    <row r="2389" spans="4:4" x14ac:dyDescent="0.3">
      <c r="D2389" s="1"/>
    </row>
    <row r="2390" spans="4:4" x14ac:dyDescent="0.3">
      <c r="D2390" s="1"/>
    </row>
    <row r="2391" spans="4:4" x14ac:dyDescent="0.3">
      <c r="D2391" s="1"/>
    </row>
    <row r="2392" spans="4:4" x14ac:dyDescent="0.3">
      <c r="D2392" s="1"/>
    </row>
    <row r="2393" spans="4:4" x14ac:dyDescent="0.3">
      <c r="D2393" s="1"/>
    </row>
    <row r="2394" spans="4:4" x14ac:dyDescent="0.3">
      <c r="D2394" s="1"/>
    </row>
    <row r="2395" spans="4:4" x14ac:dyDescent="0.3">
      <c r="D2395" s="1"/>
    </row>
    <row r="2396" spans="4:4" x14ac:dyDescent="0.3">
      <c r="D2396" s="1"/>
    </row>
    <row r="2397" spans="4:4" x14ac:dyDescent="0.3">
      <c r="D2397" s="1"/>
    </row>
    <row r="2398" spans="4:4" x14ac:dyDescent="0.3">
      <c r="D2398" s="1"/>
    </row>
    <row r="2399" spans="4:4" x14ac:dyDescent="0.3">
      <c r="D2399" s="1"/>
    </row>
    <row r="2400" spans="4:4" x14ac:dyDescent="0.3">
      <c r="D2400" s="1"/>
    </row>
    <row r="2401" spans="4:4" x14ac:dyDescent="0.3">
      <c r="D2401" s="1"/>
    </row>
    <row r="2402" spans="4:4" x14ac:dyDescent="0.3">
      <c r="D2402" s="1"/>
    </row>
    <row r="2403" spans="4:4" x14ac:dyDescent="0.3">
      <c r="D2403" s="1"/>
    </row>
    <row r="2404" spans="4:4" x14ac:dyDescent="0.3">
      <c r="D2404" s="1"/>
    </row>
    <row r="2405" spans="4:4" x14ac:dyDescent="0.3">
      <c r="D2405" s="1"/>
    </row>
    <row r="2406" spans="4:4" x14ac:dyDescent="0.3">
      <c r="D2406" s="1"/>
    </row>
    <row r="2407" spans="4:4" x14ac:dyDescent="0.3">
      <c r="D2407" s="1"/>
    </row>
    <row r="2408" spans="4:4" x14ac:dyDescent="0.3">
      <c r="D2408" s="1"/>
    </row>
    <row r="2409" spans="4:4" x14ac:dyDescent="0.3">
      <c r="D2409" s="1"/>
    </row>
    <row r="2410" spans="4:4" x14ac:dyDescent="0.3">
      <c r="D2410" s="1"/>
    </row>
    <row r="2411" spans="4:4" x14ac:dyDescent="0.3">
      <c r="D2411" s="1"/>
    </row>
    <row r="2412" spans="4:4" x14ac:dyDescent="0.3">
      <c r="D2412" s="1"/>
    </row>
    <row r="2413" spans="4:4" x14ac:dyDescent="0.3">
      <c r="D2413" s="1"/>
    </row>
    <row r="2414" spans="4:4" x14ac:dyDescent="0.3">
      <c r="D2414" s="1"/>
    </row>
    <row r="2415" spans="4:4" x14ac:dyDescent="0.3">
      <c r="D2415" s="1"/>
    </row>
    <row r="2416" spans="4:4" x14ac:dyDescent="0.3">
      <c r="D2416" s="1"/>
    </row>
    <row r="2417" spans="4:8" x14ac:dyDescent="0.3">
      <c r="D2417" s="1"/>
    </row>
    <row r="2418" spans="4:8" x14ac:dyDescent="0.3">
      <c r="D2418" s="1"/>
    </row>
    <row r="2419" spans="4:8" x14ac:dyDescent="0.3">
      <c r="D2419" s="1"/>
    </row>
    <row r="2420" spans="4:8" x14ac:dyDescent="0.3">
      <c r="D2420" s="1"/>
    </row>
    <row r="2421" spans="4:8" x14ac:dyDescent="0.3">
      <c r="D2421" s="1"/>
    </row>
    <row r="2422" spans="4:8" x14ac:dyDescent="0.3">
      <c r="D2422" s="1"/>
    </row>
    <row r="2423" spans="4:8" x14ac:dyDescent="0.3">
      <c r="D2423" s="1"/>
    </row>
    <row r="2424" spans="4:8" x14ac:dyDescent="0.3">
      <c r="D2424" s="1"/>
    </row>
    <row r="2425" spans="4:8" x14ac:dyDescent="0.3">
      <c r="D2425" s="1"/>
      <c r="H2425" s="1"/>
    </row>
    <row r="2426" spans="4:8" x14ac:dyDescent="0.3">
      <c r="D2426" s="1"/>
      <c r="H2426" s="1"/>
    </row>
    <row r="2427" spans="4:8" x14ac:dyDescent="0.3">
      <c r="D2427" s="1"/>
      <c r="H2427" s="1"/>
    </row>
    <row r="2428" spans="4:8" x14ac:dyDescent="0.3">
      <c r="D2428" s="1"/>
      <c r="H2428" s="1"/>
    </row>
    <row r="2429" spans="4:8" x14ac:dyDescent="0.3">
      <c r="D2429" s="1"/>
      <c r="H2429" s="1"/>
    </row>
    <row r="2430" spans="4:8" x14ac:dyDescent="0.3">
      <c r="D2430" s="1"/>
      <c r="H2430" s="1"/>
    </row>
    <row r="2431" spans="4:8" x14ac:dyDescent="0.3">
      <c r="D2431" s="1"/>
      <c r="H2431" s="1"/>
    </row>
    <row r="2432" spans="4:8" x14ac:dyDescent="0.3">
      <c r="D2432" s="1"/>
      <c r="H2432" s="1"/>
    </row>
    <row r="2433" spans="4:8" x14ac:dyDescent="0.3">
      <c r="D2433" s="1"/>
      <c r="H2433" s="1"/>
    </row>
    <row r="2434" spans="4:8" x14ac:dyDescent="0.3">
      <c r="D2434" s="1"/>
      <c r="H2434" s="1"/>
    </row>
    <row r="2435" spans="4:8" x14ac:dyDescent="0.3">
      <c r="D2435" s="1"/>
      <c r="H2435" s="1"/>
    </row>
    <row r="2436" spans="4:8" x14ac:dyDescent="0.3">
      <c r="D2436" s="1"/>
      <c r="H2436" s="1"/>
    </row>
    <row r="2437" spans="4:8" x14ac:dyDescent="0.3">
      <c r="D2437" s="1"/>
      <c r="H2437" s="1"/>
    </row>
    <row r="2438" spans="4:8" x14ac:dyDescent="0.3">
      <c r="D2438" s="1"/>
      <c r="H2438" s="1"/>
    </row>
    <row r="2439" spans="4:8" x14ac:dyDescent="0.3">
      <c r="D2439" s="1"/>
      <c r="H2439" s="1"/>
    </row>
    <row r="2440" spans="4:8" x14ac:dyDescent="0.3">
      <c r="D2440" s="1"/>
      <c r="H2440" s="1"/>
    </row>
    <row r="2441" spans="4:8" x14ac:dyDescent="0.3">
      <c r="D2441" s="1"/>
      <c r="H2441" s="1"/>
    </row>
    <row r="2442" spans="4:8" x14ac:dyDescent="0.3">
      <c r="D2442" s="1"/>
      <c r="H2442" s="1"/>
    </row>
    <row r="2443" spans="4:8" x14ac:dyDescent="0.3">
      <c r="D2443" s="1"/>
      <c r="H2443" s="1"/>
    </row>
    <row r="2444" spans="4:8" x14ac:dyDescent="0.3">
      <c r="D2444" s="1"/>
      <c r="H2444" s="1"/>
    </row>
    <row r="2445" spans="4:8" x14ac:dyDescent="0.3">
      <c r="D2445" s="1"/>
      <c r="H2445" s="1"/>
    </row>
    <row r="2446" spans="4:8" x14ac:dyDescent="0.3">
      <c r="D2446" s="1"/>
      <c r="H2446" s="1"/>
    </row>
    <row r="2447" spans="4:8" x14ac:dyDescent="0.3">
      <c r="D2447" s="1"/>
      <c r="H2447" s="1"/>
    </row>
    <row r="2448" spans="4:8" x14ac:dyDescent="0.3">
      <c r="D2448" s="1"/>
      <c r="H2448" s="1"/>
    </row>
    <row r="2449" spans="4:8" x14ac:dyDescent="0.3">
      <c r="D2449" s="1"/>
      <c r="H2449" s="1"/>
    </row>
    <row r="2450" spans="4:8" x14ac:dyDescent="0.3">
      <c r="D2450" s="1"/>
      <c r="H2450" s="1"/>
    </row>
    <row r="2451" spans="4:8" x14ac:dyDescent="0.3">
      <c r="D2451" s="1"/>
      <c r="H2451" s="1"/>
    </row>
    <row r="2452" spans="4:8" x14ac:dyDescent="0.3">
      <c r="D2452" s="1"/>
      <c r="H2452" s="1"/>
    </row>
    <row r="2453" spans="4:8" x14ac:dyDescent="0.3">
      <c r="D2453" s="1"/>
      <c r="H2453" s="1"/>
    </row>
    <row r="2454" spans="4:8" x14ac:dyDescent="0.3">
      <c r="D2454" s="1"/>
      <c r="H2454" s="1"/>
    </row>
    <row r="2455" spans="4:8" x14ac:dyDescent="0.3">
      <c r="D2455" s="1"/>
      <c r="H2455" s="1"/>
    </row>
    <row r="2456" spans="4:8" x14ac:dyDescent="0.3">
      <c r="D2456" s="1"/>
      <c r="H2456" s="1"/>
    </row>
    <row r="2457" spans="4:8" x14ac:dyDescent="0.3">
      <c r="D2457" s="1"/>
      <c r="H2457" s="1"/>
    </row>
    <row r="2458" spans="4:8" x14ac:dyDescent="0.3">
      <c r="D2458" s="1"/>
      <c r="H2458" s="1"/>
    </row>
    <row r="2459" spans="4:8" x14ac:dyDescent="0.3">
      <c r="D2459" s="1"/>
      <c r="H2459" s="1"/>
    </row>
    <row r="2460" spans="4:8" x14ac:dyDescent="0.3">
      <c r="D2460" s="1"/>
      <c r="H2460" s="1"/>
    </row>
    <row r="2461" spans="4:8" x14ac:dyDescent="0.3">
      <c r="D2461" s="1"/>
      <c r="H2461" s="1"/>
    </row>
    <row r="2462" spans="4:8" x14ac:dyDescent="0.3">
      <c r="D2462" s="1"/>
      <c r="H2462" s="1"/>
    </row>
    <row r="2463" spans="4:8" x14ac:dyDescent="0.3">
      <c r="D2463" s="1"/>
      <c r="H2463" s="1"/>
    </row>
    <row r="2464" spans="4:8" x14ac:dyDescent="0.3">
      <c r="D2464" s="1"/>
      <c r="H2464" s="1"/>
    </row>
    <row r="2465" spans="4:8" x14ac:dyDescent="0.3">
      <c r="D2465" s="1"/>
      <c r="H2465" s="1"/>
    </row>
    <row r="2466" spans="4:8" x14ac:dyDescent="0.3">
      <c r="D2466" s="1"/>
      <c r="H2466" s="1"/>
    </row>
    <row r="2467" spans="4:8" x14ac:dyDescent="0.3">
      <c r="D2467" s="1"/>
      <c r="H2467" s="1"/>
    </row>
    <row r="2468" spans="4:8" x14ac:dyDescent="0.3">
      <c r="D2468" s="1"/>
      <c r="H2468" s="1"/>
    </row>
    <row r="2469" spans="4:8" x14ac:dyDescent="0.3">
      <c r="D2469" s="1"/>
      <c r="H2469" s="1"/>
    </row>
    <row r="2470" spans="4:8" x14ac:dyDescent="0.3">
      <c r="D2470" s="1"/>
      <c r="H2470" s="1"/>
    </row>
    <row r="2471" spans="4:8" x14ac:dyDescent="0.3">
      <c r="D2471" s="1"/>
      <c r="H2471" s="1"/>
    </row>
    <row r="2472" spans="4:8" x14ac:dyDescent="0.3">
      <c r="D2472" s="1"/>
      <c r="H2472" s="1"/>
    </row>
    <row r="2473" spans="4:8" x14ac:dyDescent="0.3">
      <c r="D2473" s="1"/>
      <c r="H2473" s="1"/>
    </row>
    <row r="2474" spans="4:8" x14ac:dyDescent="0.3">
      <c r="D2474" s="1"/>
      <c r="H2474" s="1"/>
    </row>
    <row r="2475" spans="4:8" x14ac:dyDescent="0.3">
      <c r="D2475" s="1"/>
      <c r="H2475" s="1"/>
    </row>
    <row r="2476" spans="4:8" x14ac:dyDescent="0.3">
      <c r="D2476" s="1"/>
      <c r="H2476" s="1"/>
    </row>
    <row r="2477" spans="4:8" x14ac:dyDescent="0.3">
      <c r="D2477" s="1"/>
      <c r="H2477" s="1"/>
    </row>
    <row r="2478" spans="4:8" x14ac:dyDescent="0.3">
      <c r="D2478" s="1"/>
      <c r="H2478" s="1"/>
    </row>
    <row r="2479" spans="4:8" x14ac:dyDescent="0.3">
      <c r="D2479" s="1"/>
      <c r="H2479" s="1"/>
    </row>
    <row r="2480" spans="4:8" x14ac:dyDescent="0.3">
      <c r="D2480" s="1"/>
      <c r="H2480" s="1"/>
    </row>
    <row r="2481" spans="4:8" x14ac:dyDescent="0.3">
      <c r="D2481" s="1"/>
      <c r="H2481" s="1"/>
    </row>
    <row r="2482" spans="4:8" x14ac:dyDescent="0.3">
      <c r="D2482" s="1"/>
      <c r="H2482" s="1"/>
    </row>
    <row r="2483" spans="4:8" x14ac:dyDescent="0.3">
      <c r="D2483" s="1"/>
      <c r="H2483" s="1"/>
    </row>
    <row r="2484" spans="4:8" x14ac:dyDescent="0.3">
      <c r="D2484" s="1"/>
      <c r="H2484" s="1"/>
    </row>
    <row r="2485" spans="4:8" x14ac:dyDescent="0.3">
      <c r="D2485" s="1"/>
      <c r="H2485" s="1"/>
    </row>
    <row r="2486" spans="4:8" x14ac:dyDescent="0.3">
      <c r="D2486" s="1"/>
      <c r="H2486" s="1"/>
    </row>
    <row r="2487" spans="4:8" x14ac:dyDescent="0.3">
      <c r="D2487" s="1"/>
      <c r="H2487" s="1"/>
    </row>
    <row r="2488" spans="4:8" x14ac:dyDescent="0.3">
      <c r="D2488" s="1"/>
      <c r="H2488" s="1"/>
    </row>
    <row r="2489" spans="4:8" x14ac:dyDescent="0.3">
      <c r="D2489" s="1"/>
      <c r="H2489" s="1"/>
    </row>
    <row r="2490" spans="4:8" x14ac:dyDescent="0.3">
      <c r="D2490" s="1"/>
      <c r="H2490" s="1"/>
    </row>
    <row r="2491" spans="4:8" x14ac:dyDescent="0.3">
      <c r="D2491" s="1"/>
      <c r="H2491" s="1"/>
    </row>
    <row r="2492" spans="4:8" x14ac:dyDescent="0.3">
      <c r="D2492" s="1"/>
      <c r="H2492" s="1"/>
    </row>
    <row r="2493" spans="4:8" x14ac:dyDescent="0.3">
      <c r="D2493" s="1"/>
      <c r="H2493" s="1"/>
    </row>
    <row r="2494" spans="4:8" x14ac:dyDescent="0.3">
      <c r="D2494" s="1"/>
      <c r="H2494" s="1"/>
    </row>
    <row r="2495" spans="4:8" x14ac:dyDescent="0.3">
      <c r="D2495" s="1"/>
      <c r="H2495" s="1"/>
    </row>
    <row r="2496" spans="4:8" x14ac:dyDescent="0.3">
      <c r="D2496" s="1"/>
      <c r="H2496" s="1"/>
    </row>
    <row r="2497" spans="4:8" x14ac:dyDescent="0.3">
      <c r="D2497" s="1"/>
      <c r="H2497" s="1"/>
    </row>
    <row r="2498" spans="4:8" x14ac:dyDescent="0.3">
      <c r="D2498" s="1"/>
      <c r="H2498" s="1"/>
    </row>
    <row r="2499" spans="4:8" x14ac:dyDescent="0.3">
      <c r="D2499" s="1"/>
      <c r="H2499" s="1"/>
    </row>
    <row r="2500" spans="4:8" x14ac:dyDescent="0.3">
      <c r="D2500" s="1"/>
      <c r="H2500" s="1"/>
    </row>
    <row r="2501" spans="4:8" x14ac:dyDescent="0.3">
      <c r="D2501" s="1"/>
      <c r="H2501" s="1"/>
    </row>
    <row r="2502" spans="4:8" x14ac:dyDescent="0.3">
      <c r="D2502" s="1"/>
      <c r="H2502" s="1"/>
    </row>
    <row r="2503" spans="4:8" x14ac:dyDescent="0.3">
      <c r="D2503" s="1"/>
      <c r="H2503" s="1"/>
    </row>
    <row r="2504" spans="4:8" x14ac:dyDescent="0.3">
      <c r="D2504" s="1"/>
      <c r="H2504" s="1"/>
    </row>
    <row r="2505" spans="4:8" x14ac:dyDescent="0.3">
      <c r="D2505" s="1"/>
      <c r="H2505" s="1"/>
    </row>
    <row r="2506" spans="4:8" x14ac:dyDescent="0.3">
      <c r="D2506" s="1"/>
      <c r="H2506" s="1"/>
    </row>
    <row r="2507" spans="4:8" x14ac:dyDescent="0.3">
      <c r="D2507" s="1"/>
      <c r="H2507" s="1"/>
    </row>
    <row r="2508" spans="4:8" x14ac:dyDescent="0.3">
      <c r="H2508" s="1"/>
    </row>
    <row r="2509" spans="4:8" x14ac:dyDescent="0.3">
      <c r="H2509" s="1"/>
    </row>
    <row r="2510" spans="4:8" x14ac:dyDescent="0.3">
      <c r="H2510" s="1"/>
    </row>
    <row r="2511" spans="4:8" x14ac:dyDescent="0.3">
      <c r="H2511" s="1"/>
    </row>
    <row r="2512" spans="4:8" x14ac:dyDescent="0.3">
      <c r="H2512" s="1"/>
    </row>
    <row r="2513" spans="8:8" x14ac:dyDescent="0.3">
      <c r="H2513" s="1"/>
    </row>
    <row r="2514" spans="8:8" x14ac:dyDescent="0.3">
      <c r="H2514" s="1"/>
    </row>
    <row r="2515" spans="8:8" x14ac:dyDescent="0.3">
      <c r="H2515" s="1"/>
    </row>
    <row r="2516" spans="8:8" x14ac:dyDescent="0.3">
      <c r="H2516" s="1"/>
    </row>
    <row r="2517" spans="8:8" x14ac:dyDescent="0.3">
      <c r="H2517" s="1"/>
    </row>
    <row r="2518" spans="8:8" x14ac:dyDescent="0.3">
      <c r="H2518" s="1"/>
    </row>
    <row r="2519" spans="8:8" x14ac:dyDescent="0.3">
      <c r="H2519" s="1"/>
    </row>
    <row r="2520" spans="8:8" x14ac:dyDescent="0.3">
      <c r="H2520" s="1"/>
    </row>
    <row r="2521" spans="8:8" x14ac:dyDescent="0.3">
      <c r="H2521" s="1"/>
    </row>
    <row r="2522" spans="8:8" x14ac:dyDescent="0.3">
      <c r="H2522" s="1"/>
    </row>
    <row r="2523" spans="8:8" x14ac:dyDescent="0.3">
      <c r="H2523" s="1"/>
    </row>
    <row r="2524" spans="8:8" x14ac:dyDescent="0.3">
      <c r="H2524" s="1"/>
    </row>
    <row r="2525" spans="8:8" x14ac:dyDescent="0.3">
      <c r="H2525" s="1"/>
    </row>
    <row r="2526" spans="8:8" x14ac:dyDescent="0.3">
      <c r="H2526" s="1"/>
    </row>
    <row r="2527" spans="8:8" x14ac:dyDescent="0.3">
      <c r="H2527" s="1"/>
    </row>
    <row r="2528" spans="8:8" x14ac:dyDescent="0.3">
      <c r="H2528" s="1"/>
    </row>
    <row r="2529" spans="8:8" x14ac:dyDescent="0.3">
      <c r="H2529" s="1"/>
    </row>
    <row r="2530" spans="8:8" x14ac:dyDescent="0.3">
      <c r="H2530" s="1"/>
    </row>
    <row r="2531" spans="8:8" x14ac:dyDescent="0.3">
      <c r="H2531" s="1"/>
    </row>
    <row r="2532" spans="8:8" x14ac:dyDescent="0.3">
      <c r="H2532" s="1"/>
    </row>
    <row r="2533" spans="8:8" x14ac:dyDescent="0.3">
      <c r="H2533" s="1"/>
    </row>
    <row r="2534" spans="8:8" x14ac:dyDescent="0.3">
      <c r="H2534" s="1"/>
    </row>
    <row r="2535" spans="8:8" x14ac:dyDescent="0.3">
      <c r="H2535" s="1"/>
    </row>
    <row r="2536" spans="8:8" x14ac:dyDescent="0.3">
      <c r="H2536" s="1"/>
    </row>
    <row r="2537" spans="8:8" x14ac:dyDescent="0.3">
      <c r="H2537" s="1"/>
    </row>
    <row r="2538" spans="8:8" x14ac:dyDescent="0.3">
      <c r="H2538" s="1"/>
    </row>
    <row r="2539" spans="8:8" x14ac:dyDescent="0.3">
      <c r="H2539" s="1"/>
    </row>
    <row r="2540" spans="8:8" x14ac:dyDescent="0.3">
      <c r="H2540" s="1"/>
    </row>
    <row r="2541" spans="8:8" x14ac:dyDescent="0.3">
      <c r="H2541" s="1"/>
    </row>
    <row r="2542" spans="8:8" x14ac:dyDescent="0.3">
      <c r="H2542" s="1"/>
    </row>
    <row r="2543" spans="8:8" x14ac:dyDescent="0.3">
      <c r="H2543" s="1"/>
    </row>
    <row r="2544" spans="8:8" x14ac:dyDescent="0.3">
      <c r="H2544" s="1"/>
    </row>
    <row r="2545" spans="4:8" x14ac:dyDescent="0.3">
      <c r="H2545" s="1"/>
    </row>
    <row r="2546" spans="4:8" x14ac:dyDescent="0.3">
      <c r="H2546" s="1"/>
    </row>
    <row r="2547" spans="4:8" x14ac:dyDescent="0.3">
      <c r="H2547" s="1"/>
    </row>
    <row r="2548" spans="4:8" x14ac:dyDescent="0.3">
      <c r="H2548" s="1"/>
    </row>
    <row r="2549" spans="4:8" x14ac:dyDescent="0.3">
      <c r="D2549" s="1"/>
      <c r="H2549" s="1"/>
    </row>
    <row r="2550" spans="4:8" x14ac:dyDescent="0.3">
      <c r="D2550" s="1"/>
      <c r="H2550" s="1"/>
    </row>
    <row r="2551" spans="4:8" x14ac:dyDescent="0.3">
      <c r="D2551" s="1"/>
      <c r="H2551" s="1"/>
    </row>
    <row r="2552" spans="4:8" x14ac:dyDescent="0.3">
      <c r="D2552" s="1"/>
      <c r="H2552" s="1"/>
    </row>
    <row r="2553" spans="4:8" x14ac:dyDescent="0.3">
      <c r="D2553" s="1"/>
      <c r="H2553" s="1"/>
    </row>
    <row r="2554" spans="4:8" x14ac:dyDescent="0.3">
      <c r="D2554" s="1"/>
      <c r="H2554" s="1"/>
    </row>
    <row r="2555" spans="4:8" x14ac:dyDescent="0.3">
      <c r="D2555" s="1"/>
      <c r="H2555" s="1"/>
    </row>
    <row r="2556" spans="4:8" x14ac:dyDescent="0.3">
      <c r="D2556" s="1"/>
      <c r="H2556" s="1"/>
    </row>
    <row r="2557" spans="4:8" x14ac:dyDescent="0.3">
      <c r="D2557" s="1"/>
      <c r="H2557" s="1"/>
    </row>
    <row r="2558" spans="4:8" x14ac:dyDescent="0.3">
      <c r="D2558" s="1"/>
      <c r="H2558" s="1"/>
    </row>
    <row r="2559" spans="4:8" x14ac:dyDescent="0.3">
      <c r="D2559" s="1"/>
      <c r="H2559" s="1"/>
    </row>
    <row r="2560" spans="4:8" x14ac:dyDescent="0.3">
      <c r="D2560" s="1"/>
      <c r="H2560" s="1"/>
    </row>
    <row r="2561" spans="4:8" x14ac:dyDescent="0.3">
      <c r="D2561" s="1"/>
      <c r="H2561" s="1"/>
    </row>
    <row r="2562" spans="4:8" x14ac:dyDescent="0.3">
      <c r="D2562" s="1"/>
      <c r="H2562" s="1"/>
    </row>
    <row r="2563" spans="4:8" x14ac:dyDescent="0.3">
      <c r="D2563" s="1"/>
      <c r="H2563" s="1"/>
    </row>
    <row r="2564" spans="4:8" x14ac:dyDescent="0.3">
      <c r="D2564" s="1"/>
      <c r="H2564" s="1"/>
    </row>
    <row r="2565" spans="4:8" x14ac:dyDescent="0.3">
      <c r="D2565" s="1"/>
      <c r="H2565" s="1"/>
    </row>
    <row r="2566" spans="4:8" x14ac:dyDescent="0.3">
      <c r="D2566" s="1"/>
      <c r="H2566" s="1"/>
    </row>
    <row r="2567" spans="4:8" x14ac:dyDescent="0.3">
      <c r="D2567" s="1"/>
      <c r="H2567" s="1"/>
    </row>
    <row r="2568" spans="4:8" x14ac:dyDescent="0.3">
      <c r="D2568" s="1"/>
      <c r="H2568" s="1"/>
    </row>
    <row r="2569" spans="4:8" x14ac:dyDescent="0.3">
      <c r="D2569" s="1"/>
      <c r="H2569" s="1"/>
    </row>
    <row r="2570" spans="4:8" x14ac:dyDescent="0.3">
      <c r="D2570" s="1"/>
      <c r="H2570" s="1"/>
    </row>
    <row r="2571" spans="4:8" x14ac:dyDescent="0.3">
      <c r="D2571" s="1"/>
      <c r="H2571" s="1"/>
    </row>
    <row r="2572" spans="4:8" x14ac:dyDescent="0.3">
      <c r="D2572" s="1"/>
      <c r="H2572" s="1"/>
    </row>
    <row r="2573" spans="4:8" x14ac:dyDescent="0.3">
      <c r="D2573" s="1"/>
      <c r="H2573" s="1"/>
    </row>
    <row r="2574" spans="4:8" x14ac:dyDescent="0.3">
      <c r="D2574" s="1"/>
      <c r="H2574" s="1"/>
    </row>
    <row r="2575" spans="4:8" x14ac:dyDescent="0.3">
      <c r="D2575" s="1"/>
      <c r="H2575" s="1"/>
    </row>
    <row r="2576" spans="4:8" x14ac:dyDescent="0.3">
      <c r="D2576" s="1"/>
      <c r="H2576" s="1"/>
    </row>
    <row r="2577" spans="4:8" x14ac:dyDescent="0.3">
      <c r="D2577" s="1"/>
      <c r="H2577" s="1"/>
    </row>
    <row r="2578" spans="4:8" x14ac:dyDescent="0.3">
      <c r="D2578" s="1"/>
      <c r="H2578" s="1"/>
    </row>
    <row r="2579" spans="4:8" x14ac:dyDescent="0.3">
      <c r="D2579" s="1"/>
      <c r="H2579" s="1"/>
    </row>
    <row r="2580" spans="4:8" x14ac:dyDescent="0.3">
      <c r="D2580" s="1"/>
      <c r="H2580" s="1"/>
    </row>
    <row r="2581" spans="4:8" x14ac:dyDescent="0.3">
      <c r="D2581" s="1"/>
      <c r="H2581" s="1"/>
    </row>
    <row r="2582" spans="4:8" x14ac:dyDescent="0.3">
      <c r="D2582" s="1"/>
      <c r="H2582" s="1"/>
    </row>
    <row r="2583" spans="4:8" x14ac:dyDescent="0.3">
      <c r="D2583" s="1"/>
      <c r="H2583" s="1"/>
    </row>
    <row r="2584" spans="4:8" x14ac:dyDescent="0.3">
      <c r="D2584" s="1"/>
      <c r="H2584" s="1"/>
    </row>
    <row r="2585" spans="4:8" x14ac:dyDescent="0.3">
      <c r="D2585" s="1"/>
      <c r="H2585" s="1"/>
    </row>
    <row r="2586" spans="4:8" x14ac:dyDescent="0.3">
      <c r="D2586" s="1"/>
      <c r="H2586" s="1"/>
    </row>
    <row r="2587" spans="4:8" x14ac:dyDescent="0.3">
      <c r="D2587" s="1"/>
      <c r="H2587" s="1"/>
    </row>
    <row r="2588" spans="4:8" x14ac:dyDescent="0.3">
      <c r="D2588" s="1"/>
      <c r="H2588" s="1"/>
    </row>
    <row r="2589" spans="4:8" x14ac:dyDescent="0.3">
      <c r="D2589" s="1"/>
      <c r="H2589" s="1"/>
    </row>
    <row r="2590" spans="4:8" x14ac:dyDescent="0.3">
      <c r="D2590" s="1"/>
      <c r="H2590" s="1"/>
    </row>
    <row r="2591" spans="4:8" x14ac:dyDescent="0.3">
      <c r="D2591" s="1"/>
      <c r="H2591" s="1"/>
    </row>
    <row r="2592" spans="4:8" x14ac:dyDescent="0.3">
      <c r="D2592" s="1"/>
      <c r="H2592" s="1"/>
    </row>
    <row r="2593" spans="4:8" x14ac:dyDescent="0.3">
      <c r="D2593" s="1"/>
      <c r="H2593" s="1"/>
    </row>
    <row r="2594" spans="4:8" x14ac:dyDescent="0.3">
      <c r="D2594" s="1"/>
      <c r="H2594" s="1"/>
    </row>
    <row r="2595" spans="4:8" x14ac:dyDescent="0.3">
      <c r="D2595" s="1"/>
      <c r="H2595" s="1"/>
    </row>
    <row r="2596" spans="4:8" x14ac:dyDescent="0.3">
      <c r="D2596" s="1"/>
      <c r="H2596" s="1"/>
    </row>
    <row r="2597" spans="4:8" x14ac:dyDescent="0.3">
      <c r="D2597" s="1"/>
      <c r="H2597" s="1"/>
    </row>
    <row r="2598" spans="4:8" x14ac:dyDescent="0.3">
      <c r="D2598" s="1"/>
      <c r="H2598" s="1"/>
    </row>
    <row r="2599" spans="4:8" x14ac:dyDescent="0.3">
      <c r="D2599" s="1"/>
      <c r="H2599" s="1"/>
    </row>
    <row r="2600" spans="4:8" x14ac:dyDescent="0.3">
      <c r="D2600" s="1"/>
      <c r="H2600" s="1"/>
    </row>
    <row r="2601" spans="4:8" x14ac:dyDescent="0.3">
      <c r="D2601" s="1"/>
      <c r="H2601" s="1"/>
    </row>
    <row r="2602" spans="4:8" x14ac:dyDescent="0.3">
      <c r="D2602" s="1"/>
      <c r="H2602" s="1"/>
    </row>
    <row r="2603" spans="4:8" x14ac:dyDescent="0.3">
      <c r="D2603" s="1"/>
      <c r="H2603" s="1"/>
    </row>
    <row r="2604" spans="4:8" x14ac:dyDescent="0.3">
      <c r="D2604" s="1"/>
      <c r="H2604" s="1"/>
    </row>
    <row r="2605" spans="4:8" x14ac:dyDescent="0.3">
      <c r="D2605" s="1"/>
      <c r="H2605" s="1"/>
    </row>
    <row r="2606" spans="4:8" x14ac:dyDescent="0.3">
      <c r="D2606" s="1"/>
      <c r="H2606" s="1"/>
    </row>
    <row r="2607" spans="4:8" x14ac:dyDescent="0.3">
      <c r="D2607" s="1"/>
      <c r="H2607" s="1"/>
    </row>
    <row r="2608" spans="4:8" x14ac:dyDescent="0.3">
      <c r="D2608" s="1"/>
      <c r="H2608" s="1"/>
    </row>
    <row r="2609" spans="4:8" x14ac:dyDescent="0.3">
      <c r="D2609" s="1"/>
      <c r="H2609" s="1"/>
    </row>
    <row r="2610" spans="4:8" x14ac:dyDescent="0.3">
      <c r="D2610" s="1"/>
      <c r="H2610" s="1"/>
    </row>
    <row r="2611" spans="4:8" x14ac:dyDescent="0.3">
      <c r="D2611" s="1"/>
      <c r="H2611" s="1"/>
    </row>
    <row r="2612" spans="4:8" x14ac:dyDescent="0.3">
      <c r="D2612" s="1"/>
      <c r="H2612" s="1"/>
    </row>
    <row r="2613" spans="4:8" x14ac:dyDescent="0.3">
      <c r="D2613" s="1"/>
      <c r="H2613" s="1"/>
    </row>
    <row r="2614" spans="4:8" x14ac:dyDescent="0.3">
      <c r="D2614" s="1"/>
      <c r="H2614" s="1"/>
    </row>
    <row r="2615" spans="4:8" x14ac:dyDescent="0.3">
      <c r="D2615" s="1"/>
      <c r="H2615" s="1"/>
    </row>
    <row r="2616" spans="4:8" x14ac:dyDescent="0.3">
      <c r="D2616" s="1"/>
      <c r="H2616" s="1"/>
    </row>
    <row r="2617" spans="4:8" x14ac:dyDescent="0.3">
      <c r="D2617" s="1"/>
      <c r="H2617" s="1"/>
    </row>
    <row r="2618" spans="4:8" x14ac:dyDescent="0.3">
      <c r="D2618" s="1"/>
      <c r="H2618" s="1"/>
    </row>
    <row r="2619" spans="4:8" x14ac:dyDescent="0.3">
      <c r="D2619" s="1"/>
      <c r="H2619" s="1"/>
    </row>
    <row r="2620" spans="4:8" x14ac:dyDescent="0.3">
      <c r="D2620" s="1"/>
      <c r="H2620" s="1"/>
    </row>
    <row r="2621" spans="4:8" x14ac:dyDescent="0.3">
      <c r="D2621" s="1"/>
      <c r="H2621" s="1"/>
    </row>
    <row r="2622" spans="4:8" x14ac:dyDescent="0.3">
      <c r="D2622" s="1"/>
      <c r="H2622" s="1"/>
    </row>
    <row r="2623" spans="4:8" x14ac:dyDescent="0.3">
      <c r="D2623" s="1"/>
      <c r="H2623" s="1"/>
    </row>
    <row r="2624" spans="4:8" x14ac:dyDescent="0.3">
      <c r="D2624" s="1"/>
      <c r="H2624" s="1"/>
    </row>
    <row r="2625" spans="4:8" x14ac:dyDescent="0.3">
      <c r="D2625" s="1"/>
      <c r="H2625" s="1"/>
    </row>
    <row r="2626" spans="4:8" x14ac:dyDescent="0.3">
      <c r="D2626" s="1"/>
      <c r="H2626" s="1"/>
    </row>
    <row r="2627" spans="4:8" x14ac:dyDescent="0.3">
      <c r="D2627" s="1"/>
      <c r="H2627" s="1"/>
    </row>
    <row r="2628" spans="4:8" x14ac:dyDescent="0.3">
      <c r="D2628" s="1"/>
      <c r="H2628" s="1"/>
    </row>
    <row r="2629" spans="4:8" x14ac:dyDescent="0.3">
      <c r="D2629" s="1"/>
    </row>
    <row r="2630" spans="4:8" x14ac:dyDescent="0.3">
      <c r="D2630" s="1"/>
    </row>
    <row r="2631" spans="4:8" x14ac:dyDescent="0.3">
      <c r="D2631" s="1"/>
    </row>
    <row r="2632" spans="4:8" x14ac:dyDescent="0.3">
      <c r="D2632" s="1"/>
    </row>
    <row r="2633" spans="4:8" x14ac:dyDescent="0.3">
      <c r="D2633" s="1"/>
    </row>
    <row r="2634" spans="4:8" x14ac:dyDescent="0.3">
      <c r="D2634" s="1"/>
    </row>
    <row r="2635" spans="4:8" x14ac:dyDescent="0.3">
      <c r="D2635" s="1"/>
    </row>
    <row r="2636" spans="4:8" x14ac:dyDescent="0.3">
      <c r="D2636" s="1"/>
    </row>
    <row r="2637" spans="4:8" x14ac:dyDescent="0.3">
      <c r="D2637" s="1"/>
    </row>
    <row r="2638" spans="4:8" x14ac:dyDescent="0.3">
      <c r="D2638" s="1"/>
    </row>
    <row r="2639" spans="4:8" x14ac:dyDescent="0.3">
      <c r="D2639" s="1"/>
    </row>
    <row r="2640" spans="4:8" x14ac:dyDescent="0.3">
      <c r="D2640" s="1"/>
    </row>
    <row r="2641" spans="4:4" x14ac:dyDescent="0.3">
      <c r="D2641" s="1"/>
    </row>
    <row r="2642" spans="4:4" x14ac:dyDescent="0.3">
      <c r="D2642" s="1"/>
    </row>
    <row r="2643" spans="4:4" x14ac:dyDescent="0.3">
      <c r="D2643" s="1"/>
    </row>
    <row r="2644" spans="4:4" x14ac:dyDescent="0.3">
      <c r="D2644" s="1"/>
    </row>
    <row r="2645" spans="4:4" x14ac:dyDescent="0.3">
      <c r="D2645" s="1"/>
    </row>
    <row r="2646" spans="4:4" x14ac:dyDescent="0.3">
      <c r="D2646" s="1"/>
    </row>
    <row r="2647" spans="4:4" x14ac:dyDescent="0.3">
      <c r="D2647" s="1"/>
    </row>
    <row r="2648" spans="4:4" x14ac:dyDescent="0.3">
      <c r="D2648" s="1"/>
    </row>
    <row r="2649" spans="4:4" x14ac:dyDescent="0.3">
      <c r="D2649" s="1"/>
    </row>
    <row r="2650" spans="4:4" x14ac:dyDescent="0.3">
      <c r="D2650" s="1"/>
    </row>
    <row r="2651" spans="4:4" x14ac:dyDescent="0.3">
      <c r="D2651" s="1"/>
    </row>
    <row r="2652" spans="4:4" x14ac:dyDescent="0.3">
      <c r="D2652" s="1"/>
    </row>
    <row r="2653" spans="4:4" x14ac:dyDescent="0.3">
      <c r="D2653" s="1"/>
    </row>
    <row r="2654" spans="4:4" x14ac:dyDescent="0.3">
      <c r="D2654" s="1"/>
    </row>
    <row r="2655" spans="4:4" x14ac:dyDescent="0.3">
      <c r="D2655" s="1"/>
    </row>
    <row r="2656" spans="4:4" x14ac:dyDescent="0.3">
      <c r="D2656" s="1"/>
    </row>
    <row r="2657" spans="4:4" x14ac:dyDescent="0.3">
      <c r="D2657" s="1"/>
    </row>
    <row r="2658" spans="4:4" x14ac:dyDescent="0.3">
      <c r="D2658" s="1"/>
    </row>
    <row r="2659" spans="4:4" x14ac:dyDescent="0.3">
      <c r="D2659" s="1"/>
    </row>
    <row r="2690" spans="4:4" x14ac:dyDescent="0.3">
      <c r="D2690" s="1"/>
    </row>
    <row r="2691" spans="4:4" x14ac:dyDescent="0.3">
      <c r="D2691" s="1"/>
    </row>
    <row r="2692" spans="4:4" x14ac:dyDescent="0.3">
      <c r="D2692" s="1"/>
    </row>
    <row r="2693" spans="4:4" x14ac:dyDescent="0.3">
      <c r="D2693" s="1"/>
    </row>
    <row r="2694" spans="4:4" x14ac:dyDescent="0.3">
      <c r="D2694" s="1"/>
    </row>
    <row r="2695" spans="4:4" x14ac:dyDescent="0.3">
      <c r="D2695" s="1"/>
    </row>
    <row r="2696" spans="4:4" x14ac:dyDescent="0.3">
      <c r="D2696" s="1"/>
    </row>
    <row r="2697" spans="4:4" x14ac:dyDescent="0.3">
      <c r="D2697" s="1"/>
    </row>
    <row r="2698" spans="4:4" x14ac:dyDescent="0.3">
      <c r="D2698" s="1"/>
    </row>
    <row r="2699" spans="4:4" x14ac:dyDescent="0.3">
      <c r="D2699" s="1"/>
    </row>
    <row r="2700" spans="4:4" x14ac:dyDescent="0.3">
      <c r="D2700" s="1"/>
    </row>
    <row r="2701" spans="4:4" x14ac:dyDescent="0.3">
      <c r="D2701" s="1"/>
    </row>
    <row r="2702" spans="4:4" x14ac:dyDescent="0.3">
      <c r="D2702" s="1"/>
    </row>
    <row r="2703" spans="4:4" x14ac:dyDescent="0.3">
      <c r="D2703" s="1"/>
    </row>
    <row r="2704" spans="4:4" x14ac:dyDescent="0.3">
      <c r="D2704" s="1"/>
    </row>
    <row r="2705" spans="4:4" x14ac:dyDescent="0.3">
      <c r="D2705" s="1"/>
    </row>
    <row r="2706" spans="4:4" x14ac:dyDescent="0.3">
      <c r="D2706" s="1"/>
    </row>
    <row r="2707" spans="4:4" x14ac:dyDescent="0.3">
      <c r="D2707" s="1"/>
    </row>
    <row r="2708" spans="4:4" x14ac:dyDescent="0.3">
      <c r="D2708" s="1"/>
    </row>
    <row r="2709" spans="4:4" x14ac:dyDescent="0.3">
      <c r="D2709" s="1"/>
    </row>
    <row r="2710" spans="4:4" x14ac:dyDescent="0.3">
      <c r="D2710" s="1"/>
    </row>
    <row r="2711" spans="4:4" x14ac:dyDescent="0.3">
      <c r="D2711" s="1"/>
    </row>
    <row r="2712" spans="4:4" x14ac:dyDescent="0.3">
      <c r="D2712" s="1"/>
    </row>
    <row r="2713" spans="4:4" x14ac:dyDescent="0.3">
      <c r="D2713" s="1"/>
    </row>
    <row r="2714" spans="4:4" x14ac:dyDescent="0.3">
      <c r="D2714" s="1"/>
    </row>
    <row r="2715" spans="4:4" x14ac:dyDescent="0.3">
      <c r="D2715" s="1"/>
    </row>
    <row r="2716" spans="4:4" x14ac:dyDescent="0.3">
      <c r="D2716" s="1"/>
    </row>
    <row r="2717" spans="4:4" x14ac:dyDescent="0.3">
      <c r="D2717" s="1"/>
    </row>
    <row r="2718" spans="4:4" x14ac:dyDescent="0.3">
      <c r="D2718" s="1"/>
    </row>
    <row r="2719" spans="4:4" x14ac:dyDescent="0.3">
      <c r="D2719" s="1"/>
    </row>
    <row r="2720" spans="4:4" x14ac:dyDescent="0.3">
      <c r="D2720" s="1"/>
    </row>
    <row r="2721" spans="4:8" x14ac:dyDescent="0.3">
      <c r="D2721" s="1"/>
    </row>
    <row r="2722" spans="4:8" x14ac:dyDescent="0.3">
      <c r="D2722" s="1"/>
    </row>
    <row r="2723" spans="4:8" x14ac:dyDescent="0.3">
      <c r="D2723" s="1"/>
    </row>
    <row r="2724" spans="4:8" x14ac:dyDescent="0.3">
      <c r="D2724" s="1"/>
    </row>
    <row r="2725" spans="4:8" x14ac:dyDescent="0.3">
      <c r="D2725" s="1"/>
      <c r="H2725" s="1"/>
    </row>
    <row r="2726" spans="4:8" x14ac:dyDescent="0.3">
      <c r="D2726" s="1"/>
      <c r="H2726" s="1"/>
    </row>
    <row r="2727" spans="4:8" x14ac:dyDescent="0.3">
      <c r="D2727" s="1"/>
      <c r="H2727" s="1"/>
    </row>
    <row r="2728" spans="4:8" x14ac:dyDescent="0.3">
      <c r="D2728" s="1"/>
      <c r="H2728" s="1"/>
    </row>
    <row r="2729" spans="4:8" x14ac:dyDescent="0.3">
      <c r="D2729" s="1"/>
      <c r="H2729" s="1"/>
    </row>
    <row r="2730" spans="4:8" x14ac:dyDescent="0.3">
      <c r="D2730" s="1"/>
      <c r="H2730" s="1"/>
    </row>
    <row r="2731" spans="4:8" x14ac:dyDescent="0.3">
      <c r="D2731" s="1"/>
      <c r="H2731" s="1"/>
    </row>
    <row r="2732" spans="4:8" x14ac:dyDescent="0.3">
      <c r="D2732" s="1"/>
      <c r="H2732" s="1"/>
    </row>
    <row r="2733" spans="4:8" x14ac:dyDescent="0.3">
      <c r="D2733" s="1"/>
      <c r="H2733" s="1"/>
    </row>
    <row r="2734" spans="4:8" x14ac:dyDescent="0.3">
      <c r="D2734" s="1"/>
      <c r="H2734" s="1"/>
    </row>
    <row r="2735" spans="4:8" x14ac:dyDescent="0.3">
      <c r="D2735" s="1"/>
      <c r="H2735" s="1"/>
    </row>
    <row r="2736" spans="4:8" x14ac:dyDescent="0.3">
      <c r="D2736" s="1"/>
      <c r="H2736" s="1"/>
    </row>
    <row r="2737" spans="4:8" x14ac:dyDescent="0.3">
      <c r="D2737" s="1"/>
      <c r="H2737" s="1"/>
    </row>
    <row r="2738" spans="4:8" x14ac:dyDescent="0.3">
      <c r="D2738" s="1"/>
      <c r="H2738" s="1"/>
    </row>
    <row r="2739" spans="4:8" x14ac:dyDescent="0.3">
      <c r="D2739" s="1"/>
      <c r="H2739" s="1"/>
    </row>
    <row r="2740" spans="4:8" x14ac:dyDescent="0.3">
      <c r="D2740" s="1"/>
      <c r="H2740" s="1"/>
    </row>
    <row r="2741" spans="4:8" x14ac:dyDescent="0.3">
      <c r="D2741" s="1"/>
      <c r="H2741" s="1"/>
    </row>
    <row r="2742" spans="4:8" x14ac:dyDescent="0.3">
      <c r="D2742" s="1"/>
      <c r="H2742" s="1"/>
    </row>
    <row r="2743" spans="4:8" x14ac:dyDescent="0.3">
      <c r="D2743" s="1"/>
      <c r="H2743" s="1"/>
    </row>
    <row r="2744" spans="4:8" x14ac:dyDescent="0.3">
      <c r="D2744" s="1"/>
      <c r="H2744" s="1"/>
    </row>
    <row r="2745" spans="4:8" x14ac:dyDescent="0.3">
      <c r="D2745" s="1"/>
      <c r="H2745" s="1"/>
    </row>
    <row r="2746" spans="4:8" x14ac:dyDescent="0.3">
      <c r="D2746" s="1"/>
      <c r="H2746" s="1"/>
    </row>
    <row r="2747" spans="4:8" x14ac:dyDescent="0.3">
      <c r="D2747" s="1"/>
      <c r="H2747" s="1"/>
    </row>
    <row r="2748" spans="4:8" x14ac:dyDescent="0.3">
      <c r="D2748" s="1"/>
      <c r="H2748" s="1"/>
    </row>
    <row r="2749" spans="4:8" x14ac:dyDescent="0.3">
      <c r="D2749" s="1"/>
      <c r="H2749" s="1"/>
    </row>
    <row r="2750" spans="4:8" x14ac:dyDescent="0.3">
      <c r="D2750" s="1"/>
      <c r="H2750" s="1"/>
    </row>
    <row r="2751" spans="4:8" x14ac:dyDescent="0.3">
      <c r="D2751" s="1"/>
      <c r="H2751" s="1"/>
    </row>
    <row r="2752" spans="4:8" x14ac:dyDescent="0.3">
      <c r="D2752" s="1"/>
      <c r="H2752" s="1"/>
    </row>
    <row r="2753" spans="4:8" x14ac:dyDescent="0.3">
      <c r="D2753" s="1"/>
      <c r="H2753" s="1"/>
    </row>
    <row r="2754" spans="4:8" x14ac:dyDescent="0.3">
      <c r="D2754" s="1"/>
      <c r="H2754" s="1"/>
    </row>
    <row r="2755" spans="4:8" x14ac:dyDescent="0.3">
      <c r="D2755" s="1"/>
      <c r="H2755" s="1"/>
    </row>
    <row r="2756" spans="4:8" x14ac:dyDescent="0.3">
      <c r="D2756" s="1"/>
      <c r="H2756" s="1"/>
    </row>
    <row r="2757" spans="4:8" x14ac:dyDescent="0.3">
      <c r="D2757" s="1"/>
      <c r="H2757" s="1"/>
    </row>
    <row r="2758" spans="4:8" x14ac:dyDescent="0.3">
      <c r="D2758" s="1"/>
      <c r="H2758" s="1"/>
    </row>
    <row r="2759" spans="4:8" x14ac:dyDescent="0.3">
      <c r="D2759" s="1"/>
      <c r="H2759" s="1"/>
    </row>
    <row r="2760" spans="4:8" x14ac:dyDescent="0.3">
      <c r="D2760" s="1"/>
      <c r="H2760" s="1"/>
    </row>
    <row r="2761" spans="4:8" x14ac:dyDescent="0.3">
      <c r="D2761" s="1"/>
      <c r="H2761" s="1"/>
    </row>
    <row r="2762" spans="4:8" x14ac:dyDescent="0.3">
      <c r="D2762" s="1"/>
      <c r="H2762" s="1"/>
    </row>
    <row r="2763" spans="4:8" x14ac:dyDescent="0.3">
      <c r="D2763" s="1"/>
      <c r="H2763" s="1"/>
    </row>
    <row r="2764" spans="4:8" x14ac:dyDescent="0.3">
      <c r="D2764" s="1"/>
      <c r="H2764" s="1"/>
    </row>
    <row r="2765" spans="4:8" x14ac:dyDescent="0.3">
      <c r="D2765" s="1"/>
      <c r="H2765" s="1"/>
    </row>
    <row r="2766" spans="4:8" x14ac:dyDescent="0.3">
      <c r="D2766" s="1"/>
      <c r="H2766" s="1"/>
    </row>
    <row r="2767" spans="4:8" x14ac:dyDescent="0.3">
      <c r="D2767" s="1"/>
      <c r="H2767" s="1"/>
    </row>
    <row r="2768" spans="4:8" x14ac:dyDescent="0.3">
      <c r="D2768" s="1"/>
      <c r="H2768" s="1"/>
    </row>
    <row r="2769" spans="4:8" x14ac:dyDescent="0.3">
      <c r="D2769" s="1"/>
      <c r="H2769" s="1"/>
    </row>
    <row r="2770" spans="4:8" x14ac:dyDescent="0.3">
      <c r="D2770" s="1"/>
      <c r="H2770" s="1"/>
    </row>
    <row r="2771" spans="4:8" x14ac:dyDescent="0.3">
      <c r="D2771" s="1"/>
      <c r="H2771" s="1"/>
    </row>
    <row r="2772" spans="4:8" x14ac:dyDescent="0.3">
      <c r="D2772" s="1"/>
      <c r="H2772" s="1"/>
    </row>
    <row r="2773" spans="4:8" x14ac:dyDescent="0.3">
      <c r="D2773" s="1"/>
      <c r="H2773" s="1"/>
    </row>
    <row r="2774" spans="4:8" x14ac:dyDescent="0.3">
      <c r="D2774" s="1"/>
      <c r="H2774" s="1"/>
    </row>
    <row r="2775" spans="4:8" x14ac:dyDescent="0.3">
      <c r="D2775" s="1"/>
      <c r="H2775" s="1"/>
    </row>
    <row r="2776" spans="4:8" x14ac:dyDescent="0.3">
      <c r="D2776" s="1"/>
      <c r="H2776" s="1"/>
    </row>
    <row r="2777" spans="4:8" x14ac:dyDescent="0.3">
      <c r="D2777" s="1"/>
      <c r="H2777" s="1"/>
    </row>
    <row r="2778" spans="4:8" x14ac:dyDescent="0.3">
      <c r="D2778" s="1"/>
      <c r="H2778" s="1"/>
    </row>
    <row r="2779" spans="4:8" x14ac:dyDescent="0.3">
      <c r="D2779" s="1"/>
      <c r="H2779" s="1"/>
    </row>
    <row r="2780" spans="4:8" x14ac:dyDescent="0.3">
      <c r="D2780" s="1"/>
      <c r="H2780" s="1"/>
    </row>
    <row r="2781" spans="4:8" x14ac:dyDescent="0.3">
      <c r="D2781" s="1"/>
      <c r="H2781" s="1"/>
    </row>
    <row r="2782" spans="4:8" x14ac:dyDescent="0.3">
      <c r="D2782" s="1"/>
      <c r="H2782" s="1"/>
    </row>
    <row r="2783" spans="4:8" x14ac:dyDescent="0.3">
      <c r="D2783" s="1"/>
      <c r="H2783" s="1"/>
    </row>
    <row r="2784" spans="4:8" x14ac:dyDescent="0.3">
      <c r="D2784" s="1"/>
      <c r="H2784" s="1"/>
    </row>
    <row r="2785" spans="4:8" x14ac:dyDescent="0.3">
      <c r="D2785" s="1"/>
      <c r="H2785" s="1"/>
    </row>
    <row r="2786" spans="4:8" x14ac:dyDescent="0.3">
      <c r="D2786" s="1"/>
      <c r="H2786" s="1"/>
    </row>
    <row r="2787" spans="4:8" x14ac:dyDescent="0.3">
      <c r="D2787" s="1"/>
      <c r="H2787" s="1"/>
    </row>
    <row r="2788" spans="4:8" x14ac:dyDescent="0.3">
      <c r="D2788" s="1"/>
      <c r="H2788" s="1"/>
    </row>
    <row r="2789" spans="4:8" x14ac:dyDescent="0.3">
      <c r="D2789" s="1"/>
      <c r="H2789" s="1"/>
    </row>
    <row r="2790" spans="4:8" x14ac:dyDescent="0.3">
      <c r="D2790" s="1"/>
      <c r="H2790" s="1"/>
    </row>
    <row r="2791" spans="4:8" x14ac:dyDescent="0.3">
      <c r="D2791" s="1"/>
      <c r="H2791" s="1"/>
    </row>
    <row r="2792" spans="4:8" x14ac:dyDescent="0.3">
      <c r="D2792" s="1"/>
      <c r="H2792" s="1"/>
    </row>
    <row r="2793" spans="4:8" x14ac:dyDescent="0.3">
      <c r="D2793" s="1"/>
      <c r="H2793" s="1"/>
    </row>
    <row r="2794" spans="4:8" x14ac:dyDescent="0.3">
      <c r="D2794" s="1"/>
      <c r="H2794" s="1"/>
    </row>
    <row r="2795" spans="4:8" x14ac:dyDescent="0.3">
      <c r="D2795" s="1"/>
      <c r="H2795" s="1"/>
    </row>
    <row r="2796" spans="4:8" x14ac:dyDescent="0.3">
      <c r="D2796" s="1"/>
      <c r="H2796" s="1"/>
    </row>
    <row r="2797" spans="4:8" x14ac:dyDescent="0.3">
      <c r="D2797" s="1"/>
      <c r="H2797" s="1"/>
    </row>
    <row r="2798" spans="4:8" x14ac:dyDescent="0.3">
      <c r="D2798" s="1"/>
      <c r="H2798" s="1"/>
    </row>
    <row r="2799" spans="4:8" x14ac:dyDescent="0.3">
      <c r="D2799" s="1"/>
      <c r="H2799" s="1"/>
    </row>
    <row r="2800" spans="4:8" x14ac:dyDescent="0.3">
      <c r="D2800" s="1"/>
      <c r="H2800" s="1"/>
    </row>
    <row r="2801" spans="4:8" x14ac:dyDescent="0.3">
      <c r="D2801" s="1"/>
      <c r="H2801" s="1"/>
    </row>
    <row r="2802" spans="4:8" x14ac:dyDescent="0.3">
      <c r="D2802" s="1"/>
      <c r="H2802" s="1"/>
    </row>
    <row r="2803" spans="4:8" x14ac:dyDescent="0.3">
      <c r="D2803" s="1"/>
      <c r="H2803" s="1"/>
    </row>
    <row r="2804" spans="4:8" x14ac:dyDescent="0.3">
      <c r="D2804" s="1"/>
      <c r="H2804" s="1"/>
    </row>
    <row r="2805" spans="4:8" x14ac:dyDescent="0.3">
      <c r="D2805" s="1"/>
      <c r="H2805" s="1"/>
    </row>
    <row r="2806" spans="4:8" x14ac:dyDescent="0.3">
      <c r="D2806" s="1"/>
      <c r="H2806" s="1"/>
    </row>
    <row r="2807" spans="4:8" x14ac:dyDescent="0.3">
      <c r="D2807" s="1"/>
      <c r="H2807" s="1"/>
    </row>
    <row r="2808" spans="4:8" x14ac:dyDescent="0.3">
      <c r="D2808" s="1"/>
      <c r="H2808" s="1"/>
    </row>
    <row r="2809" spans="4:8" x14ac:dyDescent="0.3">
      <c r="D2809" s="1"/>
      <c r="H2809" s="1"/>
    </row>
    <row r="2810" spans="4:8" x14ac:dyDescent="0.3">
      <c r="D2810" s="1"/>
      <c r="H2810" s="1"/>
    </row>
    <row r="2811" spans="4:8" x14ac:dyDescent="0.3">
      <c r="D2811" s="1"/>
      <c r="H2811" s="1"/>
    </row>
    <row r="2812" spans="4:8" x14ac:dyDescent="0.3">
      <c r="D2812" s="1"/>
      <c r="H2812" s="1"/>
    </row>
    <row r="2813" spans="4:8" x14ac:dyDescent="0.3">
      <c r="D2813" s="1"/>
      <c r="H2813" s="1"/>
    </row>
    <row r="2814" spans="4:8" x14ac:dyDescent="0.3">
      <c r="D2814" s="1"/>
      <c r="H2814" s="1"/>
    </row>
    <row r="2815" spans="4:8" x14ac:dyDescent="0.3">
      <c r="D2815" s="1"/>
      <c r="H2815" s="1"/>
    </row>
    <row r="2816" spans="4:8" x14ac:dyDescent="0.3">
      <c r="D2816" s="1"/>
      <c r="H2816" s="1"/>
    </row>
    <row r="2817" spans="4:8" x14ac:dyDescent="0.3">
      <c r="D2817" s="1"/>
      <c r="H2817" s="1"/>
    </row>
    <row r="2818" spans="4:8" x14ac:dyDescent="0.3">
      <c r="D2818" s="1"/>
      <c r="H2818" s="1"/>
    </row>
    <row r="2819" spans="4:8" x14ac:dyDescent="0.3">
      <c r="D2819" s="1"/>
      <c r="H2819" s="1"/>
    </row>
    <row r="2820" spans="4:8" x14ac:dyDescent="0.3">
      <c r="D2820" s="1"/>
      <c r="H2820" s="1"/>
    </row>
    <row r="2821" spans="4:8" x14ac:dyDescent="0.3">
      <c r="D2821" s="1"/>
      <c r="H2821" s="1"/>
    </row>
    <row r="2822" spans="4:8" x14ac:dyDescent="0.3">
      <c r="D2822" s="1"/>
      <c r="H2822" s="1"/>
    </row>
    <row r="2823" spans="4:8" x14ac:dyDescent="0.3">
      <c r="D2823" s="1"/>
      <c r="H2823" s="1"/>
    </row>
    <row r="2824" spans="4:8" x14ac:dyDescent="0.3">
      <c r="D2824" s="1"/>
      <c r="H2824" s="1"/>
    </row>
    <row r="2825" spans="4:8" x14ac:dyDescent="0.3">
      <c r="D2825" s="1"/>
      <c r="H2825" s="1"/>
    </row>
    <row r="2826" spans="4:8" x14ac:dyDescent="0.3">
      <c r="D2826" s="1"/>
      <c r="H2826" s="1"/>
    </row>
    <row r="2827" spans="4:8" x14ac:dyDescent="0.3">
      <c r="D2827" s="1"/>
      <c r="H2827" s="1"/>
    </row>
    <row r="2828" spans="4:8" x14ac:dyDescent="0.3">
      <c r="D2828" s="1"/>
      <c r="H2828" s="1"/>
    </row>
    <row r="2829" spans="4:8" x14ac:dyDescent="0.3">
      <c r="D2829" s="1"/>
      <c r="H2829" s="1"/>
    </row>
    <row r="2830" spans="4:8" x14ac:dyDescent="0.3">
      <c r="D2830" s="1"/>
      <c r="H2830" s="1"/>
    </row>
    <row r="2831" spans="4:8" x14ac:dyDescent="0.3">
      <c r="D2831" s="1"/>
      <c r="H2831" s="1"/>
    </row>
    <row r="2832" spans="4:8" x14ac:dyDescent="0.3">
      <c r="D2832" s="1"/>
      <c r="H2832" s="1"/>
    </row>
    <row r="2833" spans="4:8" x14ac:dyDescent="0.3">
      <c r="D2833" s="1"/>
      <c r="H2833" s="1"/>
    </row>
    <row r="2834" spans="4:8" x14ac:dyDescent="0.3">
      <c r="D2834" s="1"/>
      <c r="H2834" s="1"/>
    </row>
    <row r="2835" spans="4:8" x14ac:dyDescent="0.3">
      <c r="D2835" s="1"/>
      <c r="H2835" s="1"/>
    </row>
    <row r="2836" spans="4:8" x14ac:dyDescent="0.3">
      <c r="D2836" s="1"/>
      <c r="H2836" s="1"/>
    </row>
    <row r="2837" spans="4:8" x14ac:dyDescent="0.3">
      <c r="D2837" s="1"/>
      <c r="H2837" s="1"/>
    </row>
    <row r="2838" spans="4:8" x14ac:dyDescent="0.3">
      <c r="D2838" s="1"/>
      <c r="H2838" s="1"/>
    </row>
    <row r="2839" spans="4:8" x14ac:dyDescent="0.3">
      <c r="D2839" s="1"/>
      <c r="H2839" s="1"/>
    </row>
    <row r="2840" spans="4:8" x14ac:dyDescent="0.3">
      <c r="D2840" s="1"/>
      <c r="H2840" s="1"/>
    </row>
    <row r="2841" spans="4:8" x14ac:dyDescent="0.3">
      <c r="D2841" s="1"/>
      <c r="H2841" s="1"/>
    </row>
    <row r="2842" spans="4:8" x14ac:dyDescent="0.3">
      <c r="D2842" s="1"/>
      <c r="H2842" s="1"/>
    </row>
    <row r="2843" spans="4:8" x14ac:dyDescent="0.3">
      <c r="D2843" s="1"/>
      <c r="H2843" s="1"/>
    </row>
    <row r="2844" spans="4:8" x14ac:dyDescent="0.3">
      <c r="D2844" s="1"/>
      <c r="H2844" s="1"/>
    </row>
    <row r="2845" spans="4:8" x14ac:dyDescent="0.3">
      <c r="D2845" s="1"/>
      <c r="H2845" s="1"/>
    </row>
    <row r="2846" spans="4:8" x14ac:dyDescent="0.3">
      <c r="D2846" s="1"/>
      <c r="H2846" s="1"/>
    </row>
    <row r="2847" spans="4:8" x14ac:dyDescent="0.3">
      <c r="D2847" s="1"/>
      <c r="H2847" s="1"/>
    </row>
    <row r="2848" spans="4:8" x14ac:dyDescent="0.3">
      <c r="D2848" s="1"/>
      <c r="H2848" s="1"/>
    </row>
    <row r="2849" spans="4:8" x14ac:dyDescent="0.3">
      <c r="D2849" s="1"/>
      <c r="H2849" s="1"/>
    </row>
    <row r="2850" spans="4:8" x14ac:dyDescent="0.3">
      <c r="D2850" s="1"/>
      <c r="H2850" s="1"/>
    </row>
    <row r="2851" spans="4:8" x14ac:dyDescent="0.3">
      <c r="D2851" s="1"/>
      <c r="H2851" s="1"/>
    </row>
    <row r="2852" spans="4:8" x14ac:dyDescent="0.3">
      <c r="D2852" s="1"/>
      <c r="H2852" s="1"/>
    </row>
    <row r="2853" spans="4:8" x14ac:dyDescent="0.3">
      <c r="D2853" s="1"/>
      <c r="H2853" s="1"/>
    </row>
    <row r="2854" spans="4:8" x14ac:dyDescent="0.3">
      <c r="D2854" s="1"/>
      <c r="H2854" s="1"/>
    </row>
    <row r="2855" spans="4:8" x14ac:dyDescent="0.3">
      <c r="D2855" s="1"/>
      <c r="H2855" s="1"/>
    </row>
    <row r="2856" spans="4:8" x14ac:dyDescent="0.3">
      <c r="D2856" s="1"/>
      <c r="H2856" s="1"/>
    </row>
    <row r="2857" spans="4:8" x14ac:dyDescent="0.3">
      <c r="D2857" s="1"/>
      <c r="H2857" s="1"/>
    </row>
    <row r="2858" spans="4:8" x14ac:dyDescent="0.3">
      <c r="D2858" s="1"/>
      <c r="H2858" s="1"/>
    </row>
    <row r="2859" spans="4:8" x14ac:dyDescent="0.3">
      <c r="D2859" s="1"/>
      <c r="H2859" s="1"/>
    </row>
    <row r="2860" spans="4:8" x14ac:dyDescent="0.3">
      <c r="D2860" s="1"/>
      <c r="H2860" s="1"/>
    </row>
    <row r="2861" spans="4:8" x14ac:dyDescent="0.3">
      <c r="D2861" s="1"/>
      <c r="H2861" s="1"/>
    </row>
    <row r="2862" spans="4:8" x14ac:dyDescent="0.3">
      <c r="D2862" s="1"/>
      <c r="H2862" s="1"/>
    </row>
    <row r="2863" spans="4:8" x14ac:dyDescent="0.3">
      <c r="D2863" s="1"/>
      <c r="H2863" s="1"/>
    </row>
    <row r="2864" spans="4:8" x14ac:dyDescent="0.3">
      <c r="D2864" s="1"/>
      <c r="H2864" s="1"/>
    </row>
    <row r="2865" spans="4:8" x14ac:dyDescent="0.3">
      <c r="D2865" s="1"/>
      <c r="H2865" s="1"/>
    </row>
    <row r="2866" spans="4:8" x14ac:dyDescent="0.3">
      <c r="D2866" s="1"/>
      <c r="H2866" s="1"/>
    </row>
    <row r="2867" spans="4:8" x14ac:dyDescent="0.3">
      <c r="D2867" s="1"/>
      <c r="H2867" s="1"/>
    </row>
    <row r="2868" spans="4:8" x14ac:dyDescent="0.3">
      <c r="D2868" s="1"/>
      <c r="H2868" s="1"/>
    </row>
    <row r="2869" spans="4:8" x14ac:dyDescent="0.3">
      <c r="D2869" s="1"/>
      <c r="H2869" s="1"/>
    </row>
    <row r="2870" spans="4:8" x14ac:dyDescent="0.3">
      <c r="D2870" s="1"/>
      <c r="H2870" s="1"/>
    </row>
    <row r="2871" spans="4:8" x14ac:dyDescent="0.3">
      <c r="D2871" s="1"/>
      <c r="H2871" s="1"/>
    </row>
    <row r="2872" spans="4:8" x14ac:dyDescent="0.3">
      <c r="D2872" s="1"/>
      <c r="H2872" s="1"/>
    </row>
    <row r="2873" spans="4:8" x14ac:dyDescent="0.3">
      <c r="D2873" s="1"/>
      <c r="H2873" s="1"/>
    </row>
    <row r="2874" spans="4:8" x14ac:dyDescent="0.3">
      <c r="D2874" s="1"/>
      <c r="H2874" s="1"/>
    </row>
    <row r="2875" spans="4:8" x14ac:dyDescent="0.3">
      <c r="D2875" s="1"/>
      <c r="H2875" s="1"/>
    </row>
    <row r="2876" spans="4:8" x14ac:dyDescent="0.3">
      <c r="D2876" s="1"/>
      <c r="H2876" s="1"/>
    </row>
    <row r="2877" spans="4:8" x14ac:dyDescent="0.3">
      <c r="D2877" s="1"/>
      <c r="H2877" s="1"/>
    </row>
    <row r="2878" spans="4:8" x14ac:dyDescent="0.3">
      <c r="D2878" s="1"/>
      <c r="H2878" s="1"/>
    </row>
    <row r="2879" spans="4:8" x14ac:dyDescent="0.3">
      <c r="D2879" s="1"/>
      <c r="H2879" s="1"/>
    </row>
    <row r="2880" spans="4:8" x14ac:dyDescent="0.3">
      <c r="D2880" s="1"/>
      <c r="H2880" s="1"/>
    </row>
    <row r="2881" spans="4:8" x14ac:dyDescent="0.3">
      <c r="D2881" s="1"/>
      <c r="H2881" s="1"/>
    </row>
    <row r="2882" spans="4:8" x14ac:dyDescent="0.3">
      <c r="D2882" s="1"/>
      <c r="H2882" s="1"/>
    </row>
    <row r="2883" spans="4:8" x14ac:dyDescent="0.3">
      <c r="D2883" s="1"/>
      <c r="H2883" s="1"/>
    </row>
    <row r="2884" spans="4:8" x14ac:dyDescent="0.3">
      <c r="D2884" s="1"/>
      <c r="H2884" s="1"/>
    </row>
    <row r="2885" spans="4:8" x14ac:dyDescent="0.3">
      <c r="D2885" s="1"/>
      <c r="H2885" s="1"/>
    </row>
    <row r="2886" spans="4:8" x14ac:dyDescent="0.3">
      <c r="D2886" s="1"/>
      <c r="H2886" s="1"/>
    </row>
    <row r="2887" spans="4:8" x14ac:dyDescent="0.3">
      <c r="D2887" s="1"/>
      <c r="H2887" s="1"/>
    </row>
    <row r="2888" spans="4:8" x14ac:dyDescent="0.3">
      <c r="D2888" s="1"/>
      <c r="H2888" s="1"/>
    </row>
    <row r="2889" spans="4:8" x14ac:dyDescent="0.3">
      <c r="D2889" s="1"/>
      <c r="H2889" s="1"/>
    </row>
    <row r="2890" spans="4:8" x14ac:dyDescent="0.3">
      <c r="D2890" s="1"/>
      <c r="H2890" s="1"/>
    </row>
    <row r="2891" spans="4:8" x14ac:dyDescent="0.3">
      <c r="D2891" s="1"/>
      <c r="H2891" s="1"/>
    </row>
    <row r="2892" spans="4:8" x14ac:dyDescent="0.3">
      <c r="D2892" s="1"/>
      <c r="H2892" s="1"/>
    </row>
    <row r="2893" spans="4:8" x14ac:dyDescent="0.3">
      <c r="D2893" s="1"/>
      <c r="H2893" s="1"/>
    </row>
    <row r="2894" spans="4:8" x14ac:dyDescent="0.3">
      <c r="D2894" s="1"/>
      <c r="H2894" s="1"/>
    </row>
    <row r="2895" spans="4:8" x14ac:dyDescent="0.3">
      <c r="D2895" s="1"/>
      <c r="H2895" s="1"/>
    </row>
    <row r="2896" spans="4:8" x14ac:dyDescent="0.3">
      <c r="D2896" s="1"/>
      <c r="H2896" s="1"/>
    </row>
    <row r="2897" spans="4:8" x14ac:dyDescent="0.3">
      <c r="D2897" s="1"/>
      <c r="H2897" s="1"/>
    </row>
    <row r="2898" spans="4:8" x14ac:dyDescent="0.3">
      <c r="D2898" s="1"/>
      <c r="H2898" s="1"/>
    </row>
    <row r="2899" spans="4:8" x14ac:dyDescent="0.3">
      <c r="D2899" s="1"/>
      <c r="H2899" s="1"/>
    </row>
    <row r="2900" spans="4:8" x14ac:dyDescent="0.3">
      <c r="D2900" s="1"/>
      <c r="H2900" s="1"/>
    </row>
    <row r="2901" spans="4:8" x14ac:dyDescent="0.3">
      <c r="D2901" s="1"/>
      <c r="H2901" s="1"/>
    </row>
    <row r="2902" spans="4:8" x14ac:dyDescent="0.3">
      <c r="D2902" s="1"/>
      <c r="H2902" s="1"/>
    </row>
    <row r="2903" spans="4:8" x14ac:dyDescent="0.3">
      <c r="D2903" s="1"/>
      <c r="H2903" s="1"/>
    </row>
    <row r="2904" spans="4:8" x14ac:dyDescent="0.3">
      <c r="D2904" s="1"/>
      <c r="H2904" s="1"/>
    </row>
    <row r="2905" spans="4:8" x14ac:dyDescent="0.3">
      <c r="D2905" s="1"/>
      <c r="H2905" s="1"/>
    </row>
    <row r="2906" spans="4:8" x14ac:dyDescent="0.3">
      <c r="D2906" s="1"/>
      <c r="H2906" s="1"/>
    </row>
    <row r="2907" spans="4:8" x14ac:dyDescent="0.3">
      <c r="D2907" s="1"/>
      <c r="H2907" s="1"/>
    </row>
    <row r="2908" spans="4:8" x14ac:dyDescent="0.3">
      <c r="D2908" s="1"/>
      <c r="H2908" s="1"/>
    </row>
    <row r="2909" spans="4:8" x14ac:dyDescent="0.3">
      <c r="D2909" s="1"/>
      <c r="H2909" s="1"/>
    </row>
    <row r="2910" spans="4:8" x14ac:dyDescent="0.3">
      <c r="D2910" s="1"/>
      <c r="H2910" s="1"/>
    </row>
    <row r="2911" spans="4:8" x14ac:dyDescent="0.3">
      <c r="D2911" s="1"/>
      <c r="H2911" s="1"/>
    </row>
    <row r="2912" spans="4:8" x14ac:dyDescent="0.3">
      <c r="D2912" s="1"/>
      <c r="H2912" s="1"/>
    </row>
    <row r="2913" spans="4:8" x14ac:dyDescent="0.3">
      <c r="D2913" s="1"/>
      <c r="H2913" s="1"/>
    </row>
    <row r="2914" spans="4:8" x14ac:dyDescent="0.3">
      <c r="D2914" s="1"/>
      <c r="H2914" s="1"/>
    </row>
    <row r="2915" spans="4:8" x14ac:dyDescent="0.3">
      <c r="D2915" s="1"/>
      <c r="H2915" s="1"/>
    </row>
    <row r="2916" spans="4:8" x14ac:dyDescent="0.3">
      <c r="D2916" s="1"/>
      <c r="H2916" s="1"/>
    </row>
    <row r="2917" spans="4:8" x14ac:dyDescent="0.3">
      <c r="D2917" s="1"/>
      <c r="H2917" s="1"/>
    </row>
    <row r="2918" spans="4:8" x14ac:dyDescent="0.3">
      <c r="D2918" s="1"/>
      <c r="H2918" s="1"/>
    </row>
    <row r="2919" spans="4:8" x14ac:dyDescent="0.3">
      <c r="D2919" s="1"/>
    </row>
    <row r="2920" spans="4:8" x14ac:dyDescent="0.3">
      <c r="D2920" s="1"/>
    </row>
    <row r="2921" spans="4:8" x14ac:dyDescent="0.3">
      <c r="D2921" s="1"/>
    </row>
    <row r="2922" spans="4:8" x14ac:dyDescent="0.3">
      <c r="D2922" s="1"/>
    </row>
    <row r="2923" spans="4:8" x14ac:dyDescent="0.3">
      <c r="D2923" s="1"/>
    </row>
    <row r="2924" spans="4:8" x14ac:dyDescent="0.3">
      <c r="D2924" s="1"/>
    </row>
    <row r="2925" spans="4:8" x14ac:dyDescent="0.3">
      <c r="D2925" s="1"/>
    </row>
    <row r="2926" spans="4:8" x14ac:dyDescent="0.3">
      <c r="D2926" s="1"/>
    </row>
    <row r="2927" spans="4:8" x14ac:dyDescent="0.3">
      <c r="D2927" s="1"/>
    </row>
    <row r="2928" spans="4:8" x14ac:dyDescent="0.3">
      <c r="D2928" s="1"/>
    </row>
    <row r="2929" spans="4:4" x14ac:dyDescent="0.3">
      <c r="D2929" s="1"/>
    </row>
    <row r="2930" spans="4:4" x14ac:dyDescent="0.3">
      <c r="D2930" s="1"/>
    </row>
    <row r="2931" spans="4:4" x14ac:dyDescent="0.3">
      <c r="D2931" s="1"/>
    </row>
    <row r="2932" spans="4:4" x14ac:dyDescent="0.3">
      <c r="D2932" s="1"/>
    </row>
    <row r="2933" spans="4:4" x14ac:dyDescent="0.3">
      <c r="D2933" s="1"/>
    </row>
    <row r="2934" spans="4:4" x14ac:dyDescent="0.3">
      <c r="D2934" s="1"/>
    </row>
    <row r="2935" spans="4:4" x14ac:dyDescent="0.3">
      <c r="D2935" s="1"/>
    </row>
    <row r="2936" spans="4:4" x14ac:dyDescent="0.3">
      <c r="D2936" s="1"/>
    </row>
    <row r="2937" spans="4:4" x14ac:dyDescent="0.3">
      <c r="D2937" s="1"/>
    </row>
    <row r="2938" spans="4:4" x14ac:dyDescent="0.3">
      <c r="D2938" s="1"/>
    </row>
    <row r="2939" spans="4:4" x14ac:dyDescent="0.3">
      <c r="D2939" s="1"/>
    </row>
    <row r="2940" spans="4:4" x14ac:dyDescent="0.3">
      <c r="D2940" s="1"/>
    </row>
    <row r="2941" spans="4:4" x14ac:dyDescent="0.3">
      <c r="D2941" s="1"/>
    </row>
    <row r="2942" spans="4:4" x14ac:dyDescent="0.3">
      <c r="D2942" s="1"/>
    </row>
    <row r="2943" spans="4:4" x14ac:dyDescent="0.3">
      <c r="D2943" s="1"/>
    </row>
    <row r="2944" spans="4:4" x14ac:dyDescent="0.3">
      <c r="D2944" s="1"/>
    </row>
    <row r="2945" spans="4:4" x14ac:dyDescent="0.3">
      <c r="D2945" s="1"/>
    </row>
    <row r="2946" spans="4:4" x14ac:dyDescent="0.3">
      <c r="D2946" s="1"/>
    </row>
    <row r="2947" spans="4:4" x14ac:dyDescent="0.3">
      <c r="D2947" s="1"/>
    </row>
    <row r="2948" spans="4:4" x14ac:dyDescent="0.3">
      <c r="D2948" s="1"/>
    </row>
    <row r="2949" spans="4:4" x14ac:dyDescent="0.3">
      <c r="D2949" s="1"/>
    </row>
    <row r="2950" spans="4:4" x14ac:dyDescent="0.3">
      <c r="D2950" s="1"/>
    </row>
    <row r="2951" spans="4:4" x14ac:dyDescent="0.3">
      <c r="D2951" s="1"/>
    </row>
    <row r="2952" spans="4:4" x14ac:dyDescent="0.3">
      <c r="D2952" s="1"/>
    </row>
    <row r="2953" spans="4:4" x14ac:dyDescent="0.3">
      <c r="D2953" s="1"/>
    </row>
    <row r="2954" spans="4:4" x14ac:dyDescent="0.3">
      <c r="D2954" s="1"/>
    </row>
    <row r="2955" spans="4:4" x14ac:dyDescent="0.3">
      <c r="D2955" s="1"/>
    </row>
  </sheetData>
  <mergeCells count="4">
    <mergeCell ref="B4:I5"/>
    <mergeCell ref="J4:M4"/>
    <mergeCell ref="J5:M5"/>
    <mergeCell ref="B6:B7"/>
  </mergeCells>
  <phoneticPr fontId="1" type="noConversion"/>
  <pageMargins left="0.7" right="0.7" top="0.75" bottom="0.75" header="0.3" footer="0.3"/>
  <pageSetup paperSize="9" orientation="portrait" verticalDpi="597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224F6-C939-4F9F-851B-DAC50C90E975}">
  <dimension ref="B2:GG2955"/>
  <sheetViews>
    <sheetView zoomScaleNormal="100" workbookViewId="0">
      <selection activeCell="L31" sqref="L31"/>
    </sheetView>
  </sheetViews>
  <sheetFormatPr defaultRowHeight="16.5" x14ac:dyDescent="0.3"/>
  <cols>
    <col min="2" max="14" width="11.625" customWidth="1"/>
    <col min="15" max="15" width="3" customWidth="1"/>
    <col min="16" max="16" width="4.125" customWidth="1"/>
    <col min="17" max="18" width="10.625" customWidth="1"/>
  </cols>
  <sheetData>
    <row r="2" spans="2:189" ht="17.25" thickBot="1" x14ac:dyDescent="0.35"/>
    <row r="3" spans="2:189" ht="17.25" thickBot="1" x14ac:dyDescent="0.35">
      <c r="P3" s="13"/>
      <c r="Q3" s="17" t="s">
        <v>23</v>
      </c>
      <c r="R3" s="18" t="s">
        <v>22</v>
      </c>
    </row>
    <row r="4" spans="2:189" ht="20.100000000000001" customHeight="1" thickTop="1" x14ac:dyDescent="0.3">
      <c r="B4" s="25" t="s">
        <v>28</v>
      </c>
      <c r="C4" s="26"/>
      <c r="D4" s="26"/>
      <c r="E4" s="26"/>
      <c r="F4" s="26"/>
      <c r="G4" s="26"/>
      <c r="H4" s="26"/>
      <c r="I4" s="27"/>
      <c r="J4" s="31" t="s">
        <v>0</v>
      </c>
      <c r="K4" s="32"/>
      <c r="L4" s="32"/>
      <c r="M4" s="33"/>
      <c r="N4" s="9" t="s">
        <v>1</v>
      </c>
      <c r="P4" s="14" t="s">
        <v>24</v>
      </c>
      <c r="Q4" s="19">
        <v>-5.4900000000002169E-4</v>
      </c>
      <c r="R4" s="20">
        <v>6.9139699999999998E-2</v>
      </c>
    </row>
    <row r="5" spans="2:189" s="8" customFormat="1" ht="20.100000000000001" customHeight="1" thickBot="1" x14ac:dyDescent="0.35">
      <c r="B5" s="28"/>
      <c r="C5" s="29"/>
      <c r="D5" s="29"/>
      <c r="E5" s="29"/>
      <c r="F5" s="29"/>
      <c r="G5" s="29"/>
      <c r="H5" s="29"/>
      <c r="I5" s="30"/>
      <c r="J5" s="34" t="s">
        <v>21</v>
      </c>
      <c r="K5" s="35"/>
      <c r="L5" s="35"/>
      <c r="M5" s="36"/>
      <c r="N5" s="10">
        <f xml:space="preserve"> -(B8-B493)</f>
        <v>0.48499999999999943</v>
      </c>
      <c r="O5"/>
      <c r="P5" s="15" t="s">
        <v>25</v>
      </c>
      <c r="Q5" s="21">
        <v>7.5200000000003042E-4</v>
      </c>
      <c r="R5" s="22">
        <v>-0.15354136999999998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</row>
    <row r="6" spans="2:189" x14ac:dyDescent="0.3">
      <c r="B6" s="37" t="s">
        <v>2</v>
      </c>
      <c r="C6" s="7" t="s">
        <v>9</v>
      </c>
      <c r="D6" s="5" t="s">
        <v>10</v>
      </c>
      <c r="E6" s="5" t="s">
        <v>12</v>
      </c>
      <c r="F6" s="5" t="s">
        <v>15</v>
      </c>
      <c r="G6" s="5" t="s">
        <v>14</v>
      </c>
      <c r="H6" s="6" t="s">
        <v>16</v>
      </c>
      <c r="I6" s="7" t="s">
        <v>17</v>
      </c>
      <c r="J6" s="5" t="s">
        <v>18</v>
      </c>
      <c r="K6" s="5" t="s">
        <v>11</v>
      </c>
      <c r="L6" s="5" t="s">
        <v>13</v>
      </c>
      <c r="M6" s="5" t="s">
        <v>19</v>
      </c>
      <c r="N6" s="6" t="s">
        <v>20</v>
      </c>
      <c r="P6" s="15" t="s">
        <v>26</v>
      </c>
      <c r="Q6" s="21">
        <v>-1.0500000000002174E-4</v>
      </c>
      <c r="R6" s="22">
        <v>-9.6801000000000026E-2</v>
      </c>
    </row>
    <row r="7" spans="2:189" ht="17.25" thickBot="1" x14ac:dyDescent="0.35">
      <c r="B7" s="38"/>
      <c r="C7" s="4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3" t="s">
        <v>8</v>
      </c>
      <c r="I7" s="4" t="s">
        <v>3</v>
      </c>
      <c r="J7" s="2" t="s">
        <v>4</v>
      </c>
      <c r="K7" s="2" t="s">
        <v>5</v>
      </c>
      <c r="L7" s="2" t="s">
        <v>6</v>
      </c>
      <c r="M7" s="2" t="s">
        <v>7</v>
      </c>
      <c r="N7" s="3" t="s">
        <v>8</v>
      </c>
      <c r="P7" s="16" t="s">
        <v>27</v>
      </c>
      <c r="Q7" s="23">
        <f>SQRT(Q4*Q4+Q5*Q5+Q6*Q6)</f>
        <v>9.369791886696706E-4</v>
      </c>
      <c r="R7" s="24">
        <f>SQRT(R4*R4+R5*R5+R6*R6)</f>
        <v>0.19423100684125308</v>
      </c>
    </row>
    <row r="8" spans="2:189" x14ac:dyDescent="0.3">
      <c r="B8">
        <v>14.843</v>
      </c>
      <c r="C8">
        <v>1.50811E-2</v>
      </c>
      <c r="D8">
        <v>-1.50264E-4</v>
      </c>
      <c r="E8">
        <v>-3.6609799999999999E-3</v>
      </c>
      <c r="F8" s="1">
        <v>-30.013999999999999</v>
      </c>
      <c r="G8">
        <v>9.8504999999999995E-2</v>
      </c>
      <c r="H8">
        <v>8.6679400000000004E-2</v>
      </c>
      <c r="I8" s="11">
        <v>0.92391999999999996</v>
      </c>
      <c r="J8" s="11"/>
      <c r="K8" s="11"/>
      <c r="L8" s="11"/>
      <c r="M8" s="11"/>
      <c r="N8" s="11"/>
    </row>
    <row r="9" spans="2:189" x14ac:dyDescent="0.3">
      <c r="B9">
        <v>14.843999999999999</v>
      </c>
      <c r="C9">
        <v>1.50811E-2</v>
      </c>
      <c r="D9" s="1">
        <v>-9.5622600000000002E-5</v>
      </c>
      <c r="E9">
        <v>-4.1390899999999998E-3</v>
      </c>
      <c r="F9" s="1">
        <v>-30.013200000000001</v>
      </c>
      <c r="G9">
        <v>9.4461500000000004E-2</v>
      </c>
      <c r="H9">
        <v>8.1761700000000007E-2</v>
      </c>
      <c r="I9" s="11">
        <v>0.87985100000000005</v>
      </c>
      <c r="J9" s="11"/>
      <c r="K9" s="11"/>
      <c r="L9" s="11"/>
      <c r="M9" s="11"/>
      <c r="N9" s="11"/>
    </row>
    <row r="10" spans="2:189" x14ac:dyDescent="0.3">
      <c r="B10">
        <v>14.845000000000001</v>
      </c>
      <c r="C10">
        <v>1.50811E-2</v>
      </c>
      <c r="D10" s="1">
        <v>-4.09811E-5</v>
      </c>
      <c r="E10">
        <v>-4.6172100000000001E-3</v>
      </c>
      <c r="F10">
        <v>-30.0124</v>
      </c>
      <c r="G10">
        <v>9.0417999999999998E-2</v>
      </c>
      <c r="H10">
        <v>7.6843999999999996E-2</v>
      </c>
      <c r="I10" s="11">
        <v>0.83576899999999998</v>
      </c>
      <c r="J10" s="11"/>
      <c r="K10" s="11"/>
      <c r="L10" s="11"/>
      <c r="M10" s="11"/>
      <c r="N10" s="11"/>
    </row>
    <row r="11" spans="2:189" x14ac:dyDescent="0.3">
      <c r="B11">
        <v>14.846</v>
      </c>
      <c r="C11">
        <v>1.50811E-2</v>
      </c>
      <c r="D11" s="1">
        <v>1.3660400000000001E-5</v>
      </c>
      <c r="E11">
        <v>-5.0953200000000004E-3</v>
      </c>
      <c r="F11">
        <v>-30.011600000000001</v>
      </c>
      <c r="G11">
        <v>8.6388199999999998E-2</v>
      </c>
      <c r="H11">
        <v>7.1939900000000001E-2</v>
      </c>
      <c r="I11" s="11">
        <v>0.79170099999999999</v>
      </c>
      <c r="J11" s="11"/>
      <c r="K11" s="11"/>
      <c r="L11" s="11"/>
      <c r="M11" s="11"/>
      <c r="N11" s="11"/>
    </row>
    <row r="12" spans="2:189" x14ac:dyDescent="0.3">
      <c r="B12">
        <v>14.847</v>
      </c>
      <c r="C12">
        <v>1.5094700000000001E-2</v>
      </c>
      <c r="D12" s="1">
        <v>6.8301900000000004E-5</v>
      </c>
      <c r="E12">
        <v>-5.5870900000000003E-3</v>
      </c>
      <c r="F12">
        <v>-30.0108</v>
      </c>
      <c r="G12">
        <v>8.2372100000000004E-2</v>
      </c>
      <c r="H12">
        <v>6.7076800000000006E-2</v>
      </c>
      <c r="I12" s="11">
        <v>0.74772799999999995</v>
      </c>
      <c r="J12" s="11"/>
      <c r="K12" s="11"/>
      <c r="L12" s="11"/>
      <c r="M12" s="11"/>
      <c r="N12" s="11"/>
      <c r="O12" s="12"/>
    </row>
    <row r="13" spans="2:189" x14ac:dyDescent="0.3">
      <c r="B13">
        <v>14.848000000000001</v>
      </c>
      <c r="C13">
        <v>1.5108399999999999E-2</v>
      </c>
      <c r="D13">
        <v>1.2294300000000001E-4</v>
      </c>
      <c r="E13">
        <v>-6.0652099999999997E-3</v>
      </c>
      <c r="F13">
        <v>-30.010100000000001</v>
      </c>
      <c r="G13">
        <v>7.8355900000000006E-2</v>
      </c>
      <c r="H13">
        <v>6.2213699999999997E-2</v>
      </c>
      <c r="I13" s="11">
        <v>0.70393300000000003</v>
      </c>
      <c r="J13" s="11"/>
      <c r="K13" s="11"/>
      <c r="L13" s="11"/>
      <c r="M13" s="11"/>
      <c r="N13" s="11"/>
      <c r="O13" s="12"/>
    </row>
    <row r="14" spans="2:189" x14ac:dyDescent="0.3">
      <c r="B14">
        <v>14.849</v>
      </c>
      <c r="C14">
        <v>1.5122E-2</v>
      </c>
      <c r="D14">
        <v>1.7758499999999999E-4</v>
      </c>
      <c r="E14">
        <v>-6.54332E-3</v>
      </c>
      <c r="F14">
        <v>-30.0093</v>
      </c>
      <c r="G14">
        <v>7.43534E-2</v>
      </c>
      <c r="H14">
        <v>5.7350600000000002E-2</v>
      </c>
      <c r="I14" s="11">
        <v>0.66032900000000005</v>
      </c>
      <c r="J14" s="11"/>
      <c r="K14" s="11"/>
      <c r="L14" s="11"/>
      <c r="M14" s="11"/>
      <c r="N14" s="11"/>
      <c r="O14" s="12"/>
    </row>
    <row r="15" spans="2:189" x14ac:dyDescent="0.3">
      <c r="B15">
        <v>14.85</v>
      </c>
      <c r="C15">
        <v>1.51357E-2</v>
      </c>
      <c r="D15">
        <v>2.3222600000000001E-4</v>
      </c>
      <c r="E15">
        <v>-7.0214300000000004E-3</v>
      </c>
      <c r="F15">
        <v>-30.008500000000002</v>
      </c>
      <c r="G15">
        <v>7.0364599999999999E-2</v>
      </c>
      <c r="H15">
        <v>5.2501199999999998E-2</v>
      </c>
      <c r="I15" s="11">
        <v>0.61684799999999995</v>
      </c>
      <c r="J15" s="11"/>
      <c r="K15" s="11"/>
      <c r="L15" s="1"/>
      <c r="M15" s="11"/>
      <c r="N15" s="11"/>
    </row>
    <row r="16" spans="2:189" x14ac:dyDescent="0.3">
      <c r="B16">
        <v>14.851000000000001</v>
      </c>
      <c r="C16">
        <v>1.51494E-2</v>
      </c>
      <c r="D16">
        <v>2.8686800000000002E-4</v>
      </c>
      <c r="E16">
        <v>-7.4995499999999998E-3</v>
      </c>
      <c r="F16">
        <v>-30.0077</v>
      </c>
      <c r="G16">
        <v>6.6375799999999999E-2</v>
      </c>
      <c r="H16">
        <v>4.7651699999999998E-2</v>
      </c>
      <c r="I16" s="11">
        <v>0.57340800000000003</v>
      </c>
      <c r="J16" s="11"/>
      <c r="K16" s="11"/>
      <c r="L16" s="11"/>
      <c r="M16" s="11"/>
      <c r="N16" s="11"/>
    </row>
    <row r="17" spans="2:14" x14ac:dyDescent="0.3">
      <c r="B17">
        <v>14.852</v>
      </c>
      <c r="C17">
        <v>1.51494E-2</v>
      </c>
      <c r="D17">
        <v>3.5516999999999998E-4</v>
      </c>
      <c r="E17">
        <v>-7.9640000000000006E-3</v>
      </c>
      <c r="F17">
        <v>-30.006799999999998</v>
      </c>
      <c r="G17">
        <v>6.2386900000000002E-2</v>
      </c>
      <c r="H17">
        <v>4.2775000000000001E-2</v>
      </c>
      <c r="I17" s="11">
        <v>0.52998199999999995</v>
      </c>
      <c r="J17" s="11"/>
      <c r="K17" s="11"/>
      <c r="L17" s="11"/>
      <c r="M17" s="11"/>
      <c r="N17" s="11"/>
    </row>
    <row r="18" spans="2:14" x14ac:dyDescent="0.3">
      <c r="B18">
        <v>14.853</v>
      </c>
      <c r="C18">
        <v>1.51494E-2</v>
      </c>
      <c r="D18">
        <v>4.2347199999999999E-4</v>
      </c>
      <c r="E18">
        <v>-8.4284500000000005E-3</v>
      </c>
      <c r="F18">
        <v>-30.006</v>
      </c>
      <c r="G18">
        <v>5.84118E-2</v>
      </c>
      <c r="H18">
        <v>3.78982E-2</v>
      </c>
      <c r="I18" s="11">
        <v>0.48656899999999997</v>
      </c>
      <c r="J18" s="11"/>
      <c r="K18" s="11"/>
      <c r="L18" s="11"/>
      <c r="M18" s="11"/>
      <c r="N18" s="11"/>
    </row>
    <row r="19" spans="2:14" x14ac:dyDescent="0.3">
      <c r="B19">
        <v>14.853999999999999</v>
      </c>
      <c r="C19">
        <v>1.51494E-2</v>
      </c>
      <c r="D19">
        <v>5.0543400000000003E-4</v>
      </c>
      <c r="E19">
        <v>-8.8929100000000004E-3</v>
      </c>
      <c r="F19">
        <v>-30.005199999999999</v>
      </c>
      <c r="G19">
        <v>5.4436600000000002E-2</v>
      </c>
      <c r="H19">
        <v>3.3021500000000002E-2</v>
      </c>
      <c r="I19" s="11">
        <v>0.44323800000000002</v>
      </c>
      <c r="J19" s="11"/>
      <c r="K19" s="11"/>
      <c r="L19" s="11"/>
      <c r="M19" s="11"/>
      <c r="N19" s="11"/>
    </row>
    <row r="20" spans="2:14" x14ac:dyDescent="0.3">
      <c r="B20">
        <v>14.855</v>
      </c>
      <c r="C20">
        <v>1.5162999999999999E-2</v>
      </c>
      <c r="D20">
        <v>5.8739600000000001E-4</v>
      </c>
      <c r="E20">
        <v>-9.3573600000000003E-3</v>
      </c>
      <c r="F20">
        <v>-30.004300000000001</v>
      </c>
      <c r="G20">
        <v>5.0461399999999997E-2</v>
      </c>
      <c r="H20">
        <v>2.8144700000000002E-2</v>
      </c>
      <c r="I20" s="11">
        <v>0.40007199999999998</v>
      </c>
      <c r="J20" s="11"/>
      <c r="K20" s="11"/>
      <c r="L20" s="11"/>
      <c r="M20" s="11"/>
      <c r="N20" s="11"/>
    </row>
    <row r="21" spans="2:14" x14ac:dyDescent="0.3">
      <c r="B21">
        <v>14.856</v>
      </c>
      <c r="C21">
        <v>1.51767E-2</v>
      </c>
      <c r="D21">
        <v>6.8301899999999999E-4</v>
      </c>
      <c r="E21">
        <v>-9.8218100000000003E-3</v>
      </c>
      <c r="F21">
        <v>-30.003399999999999</v>
      </c>
      <c r="G21">
        <v>4.6499899999999997E-2</v>
      </c>
      <c r="H21">
        <v>2.3268E-2</v>
      </c>
      <c r="I21" s="11">
        <v>0.35708200000000001</v>
      </c>
      <c r="J21" s="11"/>
      <c r="K21" s="11"/>
      <c r="L21" s="11"/>
      <c r="M21" s="11"/>
      <c r="N21" s="11"/>
    </row>
    <row r="22" spans="2:14" x14ac:dyDescent="0.3">
      <c r="B22">
        <v>14.856999999999999</v>
      </c>
      <c r="C22">
        <v>1.51903E-2</v>
      </c>
      <c r="D22">
        <v>7.7864199999999996E-4</v>
      </c>
      <c r="E22">
        <v>-1.02863E-2</v>
      </c>
      <c r="F22">
        <v>-30.002600000000001</v>
      </c>
      <c r="G22">
        <v>4.2552100000000002E-2</v>
      </c>
      <c r="H22">
        <v>1.8404899999999998E-2</v>
      </c>
      <c r="I22" s="11">
        <v>0.314216</v>
      </c>
      <c r="J22" s="11"/>
      <c r="K22" s="11"/>
      <c r="L22" s="11"/>
      <c r="M22" s="11"/>
      <c r="N22" s="11"/>
    </row>
    <row r="23" spans="2:14" x14ac:dyDescent="0.3">
      <c r="B23">
        <v>14.858000000000001</v>
      </c>
      <c r="C23">
        <v>1.5204000000000001E-2</v>
      </c>
      <c r="D23">
        <v>8.8792500000000002E-4</v>
      </c>
      <c r="E23">
        <v>-1.07507E-2</v>
      </c>
      <c r="F23">
        <v>-30.0016</v>
      </c>
      <c r="G23">
        <v>3.8617899999999997E-2</v>
      </c>
      <c r="H23">
        <v>1.35281E-2</v>
      </c>
      <c r="I23" s="11">
        <v>0.27139099999999999</v>
      </c>
      <c r="J23" s="11"/>
      <c r="K23" s="11"/>
      <c r="L23" s="11"/>
      <c r="M23" s="11"/>
      <c r="N23" s="11"/>
    </row>
    <row r="24" spans="2:14" x14ac:dyDescent="0.3">
      <c r="B24">
        <v>14.859</v>
      </c>
      <c r="C24">
        <v>1.5217700000000001E-2</v>
      </c>
      <c r="D24">
        <v>1.0108700000000001E-3</v>
      </c>
      <c r="E24">
        <v>-1.1228800000000001E-2</v>
      </c>
      <c r="F24">
        <v>-30.000699999999998</v>
      </c>
      <c r="G24">
        <v>3.4683699999999998E-2</v>
      </c>
      <c r="H24">
        <v>8.63768E-3</v>
      </c>
      <c r="I24" s="11">
        <v>0.22856499999999999</v>
      </c>
      <c r="J24" s="11"/>
      <c r="K24" s="11"/>
      <c r="L24" s="11"/>
      <c r="M24" s="11"/>
      <c r="N24" s="11"/>
    </row>
    <row r="25" spans="2:14" x14ac:dyDescent="0.3">
      <c r="B25">
        <v>14.86</v>
      </c>
      <c r="C25">
        <v>1.52313E-2</v>
      </c>
      <c r="D25">
        <v>1.14747E-3</v>
      </c>
      <c r="E25">
        <v>-1.1706899999999999E-2</v>
      </c>
      <c r="F25">
        <v>-29.999700000000001</v>
      </c>
      <c r="G25">
        <v>3.0763200000000001E-2</v>
      </c>
      <c r="H25">
        <v>3.7336100000000001E-3</v>
      </c>
      <c r="I25" s="11">
        <v>0.18576699999999999</v>
      </c>
      <c r="J25" s="11"/>
      <c r="K25" s="11"/>
      <c r="L25" s="11"/>
      <c r="M25" s="11"/>
      <c r="N25" s="11"/>
    </row>
    <row r="26" spans="2:14" x14ac:dyDescent="0.3">
      <c r="B26">
        <v>14.861000000000001</v>
      </c>
      <c r="C26">
        <v>1.5245E-2</v>
      </c>
      <c r="D26">
        <v>1.2977399999999999E-3</v>
      </c>
      <c r="E26">
        <v>-1.2171400000000001E-2</v>
      </c>
      <c r="F26">
        <v>-29.998799999999999</v>
      </c>
      <c r="G26">
        <v>2.68563E-2</v>
      </c>
      <c r="H26">
        <v>-1.1704700000000001E-3</v>
      </c>
      <c r="I26" s="11">
        <v>0.143065</v>
      </c>
      <c r="J26" s="11"/>
      <c r="K26" s="11"/>
      <c r="L26" s="11"/>
      <c r="M26" s="11"/>
      <c r="N26" s="11"/>
    </row>
    <row r="27" spans="2:14" x14ac:dyDescent="0.3">
      <c r="B27">
        <v>14.862</v>
      </c>
      <c r="C27">
        <v>1.5258600000000001E-2</v>
      </c>
      <c r="D27">
        <v>1.4480000000000001E-3</v>
      </c>
      <c r="E27">
        <v>-1.2635800000000001E-2</v>
      </c>
      <c r="F27">
        <v>-29.997800000000002</v>
      </c>
      <c r="G27">
        <v>2.29631E-2</v>
      </c>
      <c r="H27">
        <v>-6.0335600000000003E-3</v>
      </c>
      <c r="I27" s="11">
        <v>0.10051300000000001</v>
      </c>
      <c r="J27" s="11"/>
      <c r="K27" s="11"/>
      <c r="L27" s="11"/>
      <c r="M27" s="11"/>
      <c r="N27" s="11"/>
    </row>
    <row r="28" spans="2:14" x14ac:dyDescent="0.3">
      <c r="B28">
        <v>14.863</v>
      </c>
      <c r="C28">
        <v>1.5272300000000001E-2</v>
      </c>
      <c r="D28">
        <v>1.61192E-3</v>
      </c>
      <c r="E28">
        <v>-1.30866E-2</v>
      </c>
      <c r="F28">
        <v>-29.9968</v>
      </c>
      <c r="G28">
        <v>1.9069900000000001E-2</v>
      </c>
      <c r="H28">
        <v>-1.09103E-2</v>
      </c>
      <c r="I28" s="11">
        <v>5.8138599999999999E-2</v>
      </c>
      <c r="J28" s="11"/>
      <c r="K28" s="11"/>
      <c r="L28" s="11"/>
      <c r="M28" s="11"/>
      <c r="N28" s="11"/>
    </row>
    <row r="29" spans="2:14" x14ac:dyDescent="0.3">
      <c r="B29">
        <v>14.864000000000001</v>
      </c>
      <c r="C29">
        <v>1.5285999999999999E-2</v>
      </c>
      <c r="D29" s="1">
        <v>1.80317E-3</v>
      </c>
      <c r="E29">
        <v>-1.35374E-2</v>
      </c>
      <c r="F29">
        <v>-29.995699999999999</v>
      </c>
      <c r="G29">
        <v>1.51903E-2</v>
      </c>
      <c r="H29">
        <v>-1.5787099999999998E-2</v>
      </c>
      <c r="I29" s="11">
        <v>1.5873399999999999E-2</v>
      </c>
      <c r="J29" s="11"/>
      <c r="K29" s="11"/>
      <c r="L29" s="11"/>
      <c r="M29" s="11"/>
      <c r="N29" s="11"/>
    </row>
    <row r="30" spans="2:14" x14ac:dyDescent="0.3">
      <c r="B30">
        <v>14.865</v>
      </c>
      <c r="C30">
        <v>1.52996E-2</v>
      </c>
      <c r="D30" s="1">
        <v>2.0080800000000002E-3</v>
      </c>
      <c r="E30">
        <v>-1.3988199999999999E-2</v>
      </c>
      <c r="F30">
        <v>-29.994599999999998</v>
      </c>
      <c r="G30">
        <v>1.1324499999999999E-2</v>
      </c>
      <c r="H30">
        <v>-2.06638E-2</v>
      </c>
      <c r="I30" s="11">
        <v>-2.63509E-2</v>
      </c>
      <c r="J30" s="11"/>
      <c r="K30" s="11"/>
      <c r="L30" s="11"/>
      <c r="M30" s="11"/>
      <c r="N30" s="11"/>
    </row>
    <row r="31" spans="2:14" x14ac:dyDescent="0.3">
      <c r="B31">
        <v>14.866</v>
      </c>
      <c r="C31">
        <v>1.53133E-2</v>
      </c>
      <c r="D31" s="1">
        <v>2.2266400000000002E-3</v>
      </c>
      <c r="E31">
        <v>-1.4439E-2</v>
      </c>
      <c r="F31">
        <v>-29.993500000000001</v>
      </c>
      <c r="G31">
        <v>7.4722299999999998E-3</v>
      </c>
      <c r="H31">
        <v>-2.5554199999999999E-2</v>
      </c>
      <c r="I31" s="11">
        <v>-6.85751E-2</v>
      </c>
      <c r="J31" s="11"/>
      <c r="K31" s="11"/>
      <c r="L31" s="11"/>
      <c r="M31" s="11"/>
      <c r="N31" s="11"/>
    </row>
    <row r="32" spans="2:14" x14ac:dyDescent="0.3">
      <c r="B32">
        <v>14.867000000000001</v>
      </c>
      <c r="C32">
        <v>1.5326899999999999E-2</v>
      </c>
      <c r="D32" s="1">
        <v>2.4588700000000002E-3</v>
      </c>
      <c r="E32">
        <v>-1.48898E-2</v>
      </c>
      <c r="F32">
        <v>-29.9923</v>
      </c>
      <c r="G32">
        <v>3.62E-3</v>
      </c>
      <c r="H32">
        <v>-3.0471999999999999E-2</v>
      </c>
      <c r="I32" s="11">
        <v>-0.110758</v>
      </c>
      <c r="J32" s="11"/>
      <c r="K32" s="11"/>
      <c r="L32" s="11"/>
      <c r="M32" s="11"/>
      <c r="N32" s="11"/>
    </row>
    <row r="33" spans="2:16" x14ac:dyDescent="0.3">
      <c r="B33">
        <v>14.868</v>
      </c>
      <c r="C33">
        <v>1.5340599999999999E-2</v>
      </c>
      <c r="D33" s="1">
        <v>2.71842E-3</v>
      </c>
      <c r="E33">
        <v>-1.5340599999999999E-2</v>
      </c>
      <c r="F33">
        <v>-29.991099999999999</v>
      </c>
      <c r="G33">
        <v>-2.1856600000000001E-4</v>
      </c>
      <c r="H33">
        <v>-3.5362400000000002E-2</v>
      </c>
      <c r="I33" s="11">
        <v>-0.15284600000000001</v>
      </c>
      <c r="J33" s="11"/>
      <c r="K33" s="11"/>
      <c r="L33" s="11"/>
      <c r="M33" s="11"/>
      <c r="N33" s="11"/>
    </row>
    <row r="34" spans="2:16" x14ac:dyDescent="0.3">
      <c r="B34">
        <v>14.869</v>
      </c>
      <c r="C34">
        <v>1.53543E-2</v>
      </c>
      <c r="D34" s="1">
        <v>2.99162E-3</v>
      </c>
      <c r="E34">
        <v>-1.5791400000000001E-2</v>
      </c>
      <c r="F34">
        <v>-29.989899999999999</v>
      </c>
      <c r="G34">
        <v>-4.0434700000000004E-3</v>
      </c>
      <c r="H34">
        <v>-4.0225499999999997E-2</v>
      </c>
      <c r="I34" s="11">
        <v>-0.19478300000000001</v>
      </c>
      <c r="J34" s="11"/>
      <c r="K34" s="11"/>
      <c r="L34" s="11"/>
      <c r="M34" s="11"/>
      <c r="N34" s="11"/>
    </row>
    <row r="35" spans="2:16" x14ac:dyDescent="0.3">
      <c r="B35">
        <v>14.87</v>
      </c>
      <c r="C35" s="1">
        <v>1.53679E-2</v>
      </c>
      <c r="D35">
        <v>3.2784899999999998E-3</v>
      </c>
      <c r="E35">
        <v>-1.6242199999999998E-2</v>
      </c>
      <c r="F35">
        <v>-29.988600000000002</v>
      </c>
      <c r="G35">
        <v>-7.8547200000000008E-3</v>
      </c>
      <c r="H35">
        <v>-4.5074900000000001E-2</v>
      </c>
      <c r="I35" s="11">
        <v>-0.23657</v>
      </c>
      <c r="J35" s="11"/>
      <c r="K35" s="11"/>
      <c r="L35" s="11"/>
      <c r="M35" s="11"/>
      <c r="N35" s="11"/>
      <c r="P35" s="1"/>
    </row>
    <row r="36" spans="2:16" x14ac:dyDescent="0.3">
      <c r="B36">
        <v>14.871</v>
      </c>
      <c r="C36">
        <v>1.53816E-2</v>
      </c>
      <c r="D36" s="1">
        <v>3.59268E-3</v>
      </c>
      <c r="E36">
        <v>-1.6693E-2</v>
      </c>
      <c r="F36">
        <v>-29.987300000000001</v>
      </c>
      <c r="G36">
        <v>-1.1665999999999999E-2</v>
      </c>
      <c r="H36">
        <v>-4.9910700000000002E-2</v>
      </c>
      <c r="I36" s="11">
        <v>-0.27826200000000001</v>
      </c>
      <c r="J36" s="11"/>
      <c r="K36" s="11"/>
      <c r="L36" s="11"/>
      <c r="M36" s="11"/>
      <c r="N36" s="11"/>
    </row>
    <row r="37" spans="2:16" x14ac:dyDescent="0.3">
      <c r="B37">
        <v>14.872</v>
      </c>
      <c r="C37">
        <v>1.53952E-2</v>
      </c>
      <c r="D37" s="1">
        <v>3.9341899999999997E-3</v>
      </c>
      <c r="E37">
        <v>-1.7143800000000001E-2</v>
      </c>
      <c r="F37">
        <v>-29.985900000000001</v>
      </c>
      <c r="G37">
        <v>-1.54635E-2</v>
      </c>
      <c r="H37">
        <v>-5.4760099999999999E-2</v>
      </c>
      <c r="I37" s="11">
        <v>-0.31989899999999999</v>
      </c>
      <c r="J37" s="11"/>
      <c r="K37" s="11"/>
      <c r="L37" s="11"/>
      <c r="M37" s="11"/>
      <c r="N37" s="11"/>
    </row>
    <row r="38" spans="2:16" x14ac:dyDescent="0.3">
      <c r="B38">
        <v>14.872999999999999</v>
      </c>
      <c r="C38">
        <v>1.54089E-2</v>
      </c>
      <c r="D38" s="1">
        <v>4.2893599999999999E-3</v>
      </c>
      <c r="E38">
        <v>-1.7594599999999998E-2</v>
      </c>
      <c r="F38">
        <v>-29.984500000000001</v>
      </c>
      <c r="G38">
        <v>-1.92611E-2</v>
      </c>
      <c r="H38">
        <v>-5.9609599999999999E-2</v>
      </c>
      <c r="I38" s="11">
        <v>-0.36152200000000001</v>
      </c>
      <c r="J38" s="11"/>
      <c r="K38" s="11"/>
      <c r="L38" s="11"/>
      <c r="M38" s="11"/>
      <c r="N38" s="11"/>
    </row>
    <row r="39" spans="2:16" x14ac:dyDescent="0.3">
      <c r="B39">
        <v>14.874000000000001</v>
      </c>
      <c r="C39">
        <v>1.54226E-2</v>
      </c>
      <c r="D39">
        <v>4.67185E-3</v>
      </c>
      <c r="E39">
        <v>-1.80454E-2</v>
      </c>
      <c r="F39">
        <v>-29.9831</v>
      </c>
      <c r="G39">
        <v>-2.3045099999999999E-2</v>
      </c>
      <c r="H39">
        <v>-6.4445299999999997E-2</v>
      </c>
      <c r="I39" s="11">
        <v>-0.40310400000000002</v>
      </c>
      <c r="J39" s="11"/>
      <c r="K39" s="11"/>
      <c r="L39" s="11"/>
      <c r="M39" s="11"/>
      <c r="N39" s="11"/>
    </row>
    <row r="40" spans="2:16" x14ac:dyDescent="0.3">
      <c r="B40">
        <v>14.875</v>
      </c>
      <c r="C40">
        <v>1.5436200000000001E-2</v>
      </c>
      <c r="D40">
        <v>5.0679999999999996E-3</v>
      </c>
      <c r="E40">
        <v>-1.8482499999999999E-2</v>
      </c>
      <c r="F40">
        <v>-29.9816</v>
      </c>
      <c r="G40">
        <v>-2.68153E-2</v>
      </c>
      <c r="H40">
        <v>-6.9267499999999996E-2</v>
      </c>
      <c r="I40" s="11">
        <v>-0.444577</v>
      </c>
      <c r="J40" s="11"/>
      <c r="K40" s="11"/>
      <c r="L40" s="11"/>
      <c r="M40" s="11"/>
      <c r="N40" s="11"/>
    </row>
    <row r="41" spans="2:16" x14ac:dyDescent="0.3">
      <c r="B41">
        <v>14.875999999999999</v>
      </c>
      <c r="C41">
        <v>1.5449900000000001E-2</v>
      </c>
      <c r="D41">
        <v>5.49147E-3</v>
      </c>
      <c r="E41">
        <v>-1.8919600000000002E-2</v>
      </c>
      <c r="F41">
        <v>-29.98</v>
      </c>
      <c r="G41">
        <v>-3.0585600000000001E-2</v>
      </c>
      <c r="H41">
        <v>-7.4062199999999995E-2</v>
      </c>
      <c r="I41" s="11">
        <v>-0.4859</v>
      </c>
      <c r="J41" s="11"/>
      <c r="K41" s="11"/>
      <c r="L41" s="11"/>
      <c r="M41" s="11"/>
      <c r="N41" s="11"/>
    </row>
    <row r="42" spans="2:16" x14ac:dyDescent="0.3">
      <c r="B42">
        <v>14.877000000000001</v>
      </c>
      <c r="C42">
        <v>1.54635E-2</v>
      </c>
      <c r="D42">
        <v>5.9422600000000004E-3</v>
      </c>
      <c r="E42">
        <v>-1.93568E-2</v>
      </c>
      <c r="F42">
        <v>-29.9785</v>
      </c>
      <c r="G42">
        <v>-3.4342200000000003E-2</v>
      </c>
      <c r="H42">
        <v>-7.8829700000000003E-2</v>
      </c>
      <c r="I42" s="11">
        <v>-0.52708600000000005</v>
      </c>
      <c r="J42" s="11"/>
      <c r="K42" s="11"/>
      <c r="L42" s="11"/>
      <c r="M42" s="11"/>
      <c r="N42" s="11"/>
    </row>
    <row r="43" spans="2:16" x14ac:dyDescent="0.3">
      <c r="B43">
        <v>14.878</v>
      </c>
      <c r="C43">
        <v>1.54772E-2</v>
      </c>
      <c r="D43">
        <v>6.4203799999999998E-3</v>
      </c>
      <c r="E43">
        <v>-1.97939E-2</v>
      </c>
      <c r="F43">
        <v>-29.976800000000001</v>
      </c>
      <c r="G43">
        <v>-3.8085099999999997E-2</v>
      </c>
      <c r="H43">
        <v>-8.3583500000000005E-2</v>
      </c>
      <c r="I43" s="11">
        <v>-0.56818999999999997</v>
      </c>
      <c r="J43" s="11"/>
      <c r="K43" s="11"/>
      <c r="L43" s="1"/>
      <c r="M43" s="11"/>
      <c r="N43" s="11"/>
    </row>
    <row r="44" spans="2:16" x14ac:dyDescent="0.3">
      <c r="B44">
        <v>14.879</v>
      </c>
      <c r="C44">
        <v>1.54909E-2</v>
      </c>
      <c r="D44">
        <v>6.9258100000000001E-3</v>
      </c>
      <c r="E44">
        <v>-2.0230999999999999E-2</v>
      </c>
      <c r="F44">
        <v>-29.975100000000001</v>
      </c>
      <c r="G44">
        <v>-4.18281E-2</v>
      </c>
      <c r="H44">
        <v>-8.8337299999999994E-2</v>
      </c>
      <c r="I44" s="11">
        <v>-0.609267</v>
      </c>
      <c r="J44" s="11"/>
      <c r="K44" s="11"/>
      <c r="L44" s="11"/>
      <c r="M44" s="11"/>
      <c r="N44" s="11"/>
    </row>
    <row r="45" spans="2:16" x14ac:dyDescent="0.3">
      <c r="B45">
        <v>14.88</v>
      </c>
      <c r="C45">
        <v>1.5504499999999999E-2</v>
      </c>
      <c r="D45">
        <v>7.4449099999999999E-3</v>
      </c>
      <c r="E45">
        <v>-2.0668200000000001E-2</v>
      </c>
      <c r="F45">
        <v>-29.973400000000002</v>
      </c>
      <c r="G45">
        <v>-4.5571E-2</v>
      </c>
      <c r="H45">
        <v>-9.3077499999999994E-2</v>
      </c>
      <c r="I45" s="11">
        <v>-0.65031600000000001</v>
      </c>
      <c r="J45" s="11"/>
      <c r="K45" s="11"/>
      <c r="L45" s="11"/>
      <c r="M45" s="11"/>
      <c r="N45" s="11"/>
    </row>
    <row r="46" spans="2:16" x14ac:dyDescent="0.3">
      <c r="B46">
        <v>14.881</v>
      </c>
      <c r="C46">
        <v>1.5518199999999999E-2</v>
      </c>
      <c r="D46">
        <v>7.9913199999999997E-3</v>
      </c>
      <c r="E46">
        <v>-2.11053E-2</v>
      </c>
      <c r="F46">
        <v>-29.971599999999999</v>
      </c>
      <c r="G46">
        <v>-4.9313999999999997E-2</v>
      </c>
      <c r="H46">
        <v>-9.7804000000000002E-2</v>
      </c>
      <c r="I46" s="11">
        <v>-0.69131100000000001</v>
      </c>
      <c r="J46" s="11"/>
      <c r="K46" s="11"/>
      <c r="L46" s="11"/>
      <c r="M46" s="11"/>
      <c r="N46" s="11"/>
    </row>
    <row r="47" spans="2:16" x14ac:dyDescent="0.3">
      <c r="B47">
        <v>14.882</v>
      </c>
      <c r="C47">
        <v>1.55319E-2</v>
      </c>
      <c r="D47">
        <v>8.5650599999999993E-3</v>
      </c>
      <c r="E47">
        <v>-2.1528800000000001E-2</v>
      </c>
      <c r="F47">
        <v>-29.969799999999999</v>
      </c>
      <c r="G47">
        <v>-5.3043199999999999E-2</v>
      </c>
      <c r="H47">
        <v>-0.102503</v>
      </c>
      <c r="I47" s="11">
        <v>-0.73218300000000003</v>
      </c>
      <c r="J47" s="11"/>
      <c r="K47" s="11"/>
      <c r="L47" s="11"/>
      <c r="M47" s="11"/>
      <c r="N47" s="11"/>
    </row>
    <row r="48" spans="2:16" x14ac:dyDescent="0.3">
      <c r="B48">
        <v>14.882999999999999</v>
      </c>
      <c r="C48">
        <v>1.55455E-2</v>
      </c>
      <c r="D48">
        <v>9.1661099999999999E-3</v>
      </c>
      <c r="E48">
        <v>-2.1952200000000002E-2</v>
      </c>
      <c r="F48">
        <v>-29.9679</v>
      </c>
      <c r="G48">
        <v>-5.6758900000000001E-2</v>
      </c>
      <c r="H48">
        <v>-0.10718900000000001</v>
      </c>
      <c r="I48" s="11">
        <v>-0.77290400000000004</v>
      </c>
      <c r="J48" s="11"/>
      <c r="K48" s="11"/>
      <c r="L48" s="11"/>
      <c r="M48" s="11"/>
      <c r="N48" s="11"/>
    </row>
    <row r="49" spans="2:16" x14ac:dyDescent="0.3">
      <c r="B49">
        <v>14.884</v>
      </c>
      <c r="C49">
        <v>1.5572799999999999E-2</v>
      </c>
      <c r="D49">
        <v>9.7944899999999994E-3</v>
      </c>
      <c r="E49">
        <v>-2.2375699999999998E-2</v>
      </c>
      <c r="F49">
        <v>-29.966000000000001</v>
      </c>
      <c r="G49">
        <v>-6.04745E-2</v>
      </c>
      <c r="H49">
        <v>-0.111833</v>
      </c>
      <c r="I49" s="11">
        <v>-0.81348900000000002</v>
      </c>
      <c r="J49" s="11"/>
      <c r="K49" s="11"/>
      <c r="L49" s="11"/>
      <c r="M49" s="11"/>
      <c r="N49" s="11"/>
    </row>
    <row r="50" spans="2:16" x14ac:dyDescent="0.3">
      <c r="B50">
        <v>14.885</v>
      </c>
      <c r="C50">
        <v>1.56002E-2</v>
      </c>
      <c r="D50">
        <v>1.04502E-2</v>
      </c>
      <c r="E50">
        <v>-2.2799199999999999E-2</v>
      </c>
      <c r="F50">
        <v>-29.963999999999999</v>
      </c>
      <c r="G50">
        <v>-6.41901E-2</v>
      </c>
      <c r="H50">
        <v>-0.116478</v>
      </c>
      <c r="I50" s="11">
        <v>-0.85400600000000004</v>
      </c>
      <c r="J50" s="11"/>
      <c r="K50" s="11"/>
      <c r="L50" s="11"/>
      <c r="M50" s="11"/>
      <c r="N50" s="11"/>
    </row>
    <row r="51" spans="2:16" x14ac:dyDescent="0.3">
      <c r="B51">
        <v>14.885999999999999</v>
      </c>
      <c r="C51">
        <v>1.5627499999999999E-2</v>
      </c>
      <c r="D51">
        <v>1.1133199999999999E-2</v>
      </c>
      <c r="E51">
        <v>-2.3222599999999999E-2</v>
      </c>
      <c r="F51">
        <v>-29.9619</v>
      </c>
      <c r="G51">
        <v>-6.7892099999999997E-2</v>
      </c>
      <c r="H51">
        <v>-0.12109499999999999</v>
      </c>
      <c r="I51" s="11">
        <v>-0.894509</v>
      </c>
      <c r="J51" s="11"/>
      <c r="K51" s="11"/>
      <c r="L51" s="11"/>
      <c r="M51" s="11"/>
      <c r="N51" s="11"/>
    </row>
    <row r="52" spans="2:16" x14ac:dyDescent="0.3">
      <c r="B52">
        <v>14.887</v>
      </c>
      <c r="C52">
        <v>1.56548E-2</v>
      </c>
      <c r="D52">
        <v>1.18435E-2</v>
      </c>
      <c r="E52">
        <v>-2.36461E-2</v>
      </c>
      <c r="F52">
        <v>-29.959800000000001</v>
      </c>
      <c r="G52">
        <v>-7.1594000000000005E-2</v>
      </c>
      <c r="H52">
        <v>-0.125698</v>
      </c>
      <c r="I52" s="11">
        <v>-0.934998</v>
      </c>
      <c r="J52" s="11"/>
      <c r="K52" s="11"/>
      <c r="L52" s="11"/>
      <c r="M52" s="11"/>
      <c r="N52" s="11"/>
    </row>
    <row r="53" spans="2:16" x14ac:dyDescent="0.3">
      <c r="B53">
        <v>14.888</v>
      </c>
      <c r="C53">
        <v>1.5682100000000001E-2</v>
      </c>
      <c r="D53">
        <v>1.2581200000000001E-2</v>
      </c>
      <c r="E53">
        <v>-2.40696E-2</v>
      </c>
      <c r="F53">
        <v>-29.957699999999999</v>
      </c>
      <c r="G53">
        <v>-7.5282299999999996E-2</v>
      </c>
      <c r="H53">
        <v>-0.13026099999999999</v>
      </c>
      <c r="I53" s="11">
        <v>-0.97541900000000004</v>
      </c>
      <c r="J53" s="11"/>
      <c r="K53" s="11"/>
      <c r="L53" s="11"/>
      <c r="M53" s="11"/>
      <c r="N53" s="11"/>
    </row>
    <row r="54" spans="2:16" x14ac:dyDescent="0.3">
      <c r="B54">
        <v>14.888999999999999</v>
      </c>
      <c r="C54">
        <v>1.5695799999999999E-2</v>
      </c>
      <c r="D54">
        <v>1.3346200000000001E-2</v>
      </c>
      <c r="E54">
        <v>-2.4479399999999998E-2</v>
      </c>
      <c r="F54">
        <v>-29.955500000000001</v>
      </c>
      <c r="G54">
        <v>-7.8970600000000002E-2</v>
      </c>
      <c r="H54">
        <v>-0.134796</v>
      </c>
      <c r="I54" s="11">
        <v>-1.0157</v>
      </c>
      <c r="J54" s="11"/>
      <c r="K54" s="11"/>
      <c r="L54" s="11"/>
      <c r="M54" s="11"/>
      <c r="N54" s="11"/>
    </row>
    <row r="55" spans="2:16" x14ac:dyDescent="0.3">
      <c r="B55">
        <v>14.89</v>
      </c>
      <c r="C55">
        <v>1.5709399999999998E-2</v>
      </c>
      <c r="D55">
        <v>1.41385E-2</v>
      </c>
      <c r="E55">
        <v>-2.48892E-2</v>
      </c>
      <c r="F55">
        <v>-29.953199999999999</v>
      </c>
      <c r="G55">
        <v>-8.2645300000000005E-2</v>
      </c>
      <c r="H55">
        <v>-0.13930400000000001</v>
      </c>
      <c r="I55" s="11">
        <v>-1.05582</v>
      </c>
      <c r="J55" s="11"/>
      <c r="K55" s="11"/>
      <c r="L55" s="11"/>
      <c r="M55" s="11"/>
      <c r="N55" s="11"/>
    </row>
    <row r="56" spans="2:16" x14ac:dyDescent="0.3">
      <c r="B56">
        <v>14.891</v>
      </c>
      <c r="C56">
        <v>1.57231E-2</v>
      </c>
      <c r="D56">
        <v>1.49581E-2</v>
      </c>
      <c r="E56">
        <v>-2.5298999999999999E-2</v>
      </c>
      <c r="F56">
        <v>-29.950900000000001</v>
      </c>
      <c r="G56">
        <v>-8.6319900000000005E-2</v>
      </c>
      <c r="H56">
        <v>-0.14379800000000001</v>
      </c>
      <c r="I56" s="11">
        <v>-1.09581</v>
      </c>
      <c r="J56" s="11"/>
      <c r="K56" s="11"/>
      <c r="L56" s="11"/>
      <c r="M56" s="11"/>
      <c r="N56" s="11"/>
    </row>
    <row r="57" spans="2:16" x14ac:dyDescent="0.3">
      <c r="B57">
        <v>14.891999999999999</v>
      </c>
      <c r="C57">
        <v>1.5750400000000001E-2</v>
      </c>
      <c r="D57">
        <v>1.5805099999999999E-2</v>
      </c>
      <c r="E57">
        <v>-2.57088E-2</v>
      </c>
      <c r="F57">
        <v>-29.948499999999999</v>
      </c>
      <c r="G57">
        <v>-8.9980900000000003E-2</v>
      </c>
      <c r="H57">
        <v>-0.14829300000000001</v>
      </c>
      <c r="I57" s="11">
        <v>-1.13574</v>
      </c>
      <c r="J57" s="11"/>
      <c r="K57" s="11"/>
      <c r="L57" s="11"/>
      <c r="M57" s="11"/>
      <c r="N57" s="11"/>
    </row>
    <row r="58" spans="2:16" x14ac:dyDescent="0.3">
      <c r="B58">
        <v>14.893000000000001</v>
      </c>
      <c r="C58">
        <v>1.5777699999999999E-2</v>
      </c>
      <c r="D58">
        <v>1.6679300000000001E-2</v>
      </c>
      <c r="E58">
        <v>-2.6118599999999999E-2</v>
      </c>
      <c r="F58">
        <v>-29.946100000000001</v>
      </c>
      <c r="G58">
        <v>-9.36419E-2</v>
      </c>
      <c r="H58">
        <v>-0.15280099999999999</v>
      </c>
      <c r="I58" s="11">
        <v>-1.17567</v>
      </c>
      <c r="J58" s="11"/>
      <c r="K58" s="11"/>
      <c r="L58" s="11"/>
      <c r="M58" s="11"/>
      <c r="N58" s="11"/>
    </row>
    <row r="59" spans="2:16" x14ac:dyDescent="0.3">
      <c r="B59">
        <v>14.894</v>
      </c>
      <c r="C59">
        <v>1.5805099999999999E-2</v>
      </c>
      <c r="D59">
        <v>1.7594599999999998E-2</v>
      </c>
      <c r="E59">
        <v>-2.65285E-2</v>
      </c>
      <c r="F59">
        <v>-29.9436</v>
      </c>
      <c r="G59">
        <v>-9.7302899999999998E-2</v>
      </c>
      <c r="H59">
        <v>-0.157281</v>
      </c>
      <c r="I59" s="11">
        <v>-1.2155800000000001</v>
      </c>
      <c r="J59" s="11"/>
      <c r="K59" s="11"/>
      <c r="L59" s="11"/>
      <c r="M59" s="11"/>
      <c r="N59" s="11"/>
    </row>
    <row r="60" spans="2:16" x14ac:dyDescent="0.3">
      <c r="B60">
        <v>14.895</v>
      </c>
      <c r="C60">
        <v>1.58324E-2</v>
      </c>
      <c r="D60">
        <v>1.8523499999999998E-2</v>
      </c>
      <c r="E60">
        <v>-2.6938299999999998E-2</v>
      </c>
      <c r="F60">
        <v>-29.940999999999999</v>
      </c>
      <c r="G60">
        <v>-0.100964</v>
      </c>
      <c r="H60">
        <v>-0.161748</v>
      </c>
      <c r="I60" s="11">
        <v>-1.25543</v>
      </c>
      <c r="J60" s="11"/>
      <c r="K60" s="11"/>
      <c r="L60" s="11"/>
      <c r="M60" s="11"/>
      <c r="N60" s="11"/>
    </row>
    <row r="61" spans="2:16" x14ac:dyDescent="0.3">
      <c r="B61">
        <v>14.896000000000001</v>
      </c>
      <c r="C61">
        <v>1.5845999999999999E-2</v>
      </c>
      <c r="D61">
        <v>1.9479699999999999E-2</v>
      </c>
      <c r="E61">
        <v>-2.7334399999999998E-2</v>
      </c>
      <c r="F61">
        <v>-29.938400000000001</v>
      </c>
      <c r="G61">
        <v>-0.104625</v>
      </c>
      <c r="H61">
        <v>-0.166161</v>
      </c>
      <c r="I61" s="11">
        <v>-1.2951299999999999</v>
      </c>
      <c r="J61" s="11"/>
      <c r="K61" s="11"/>
      <c r="L61" s="11"/>
      <c r="M61" s="11"/>
      <c r="N61" s="11"/>
    </row>
    <row r="62" spans="2:16" x14ac:dyDescent="0.3">
      <c r="B62">
        <v>14.897</v>
      </c>
      <c r="C62">
        <v>1.5859700000000001E-2</v>
      </c>
      <c r="D62">
        <v>2.0463200000000001E-2</v>
      </c>
      <c r="E62">
        <v>-2.7730600000000001E-2</v>
      </c>
      <c r="F62">
        <v>-29.935700000000001</v>
      </c>
      <c r="G62">
        <v>-0.10827199999999999</v>
      </c>
      <c r="H62">
        <v>-0.170573</v>
      </c>
      <c r="I62" s="11">
        <v>-1.3346499999999999</v>
      </c>
      <c r="J62" s="11"/>
      <c r="K62" s="11"/>
      <c r="L62" s="11"/>
      <c r="M62" s="11"/>
      <c r="N62" s="11"/>
    </row>
    <row r="63" spans="2:16" x14ac:dyDescent="0.3">
      <c r="B63">
        <v>14.898</v>
      </c>
      <c r="C63">
        <v>1.5873399999999999E-2</v>
      </c>
      <c r="D63">
        <v>2.1474099999999999E-2</v>
      </c>
      <c r="E63">
        <v>-2.8126700000000001E-2</v>
      </c>
      <c r="F63">
        <v>-29.933</v>
      </c>
      <c r="G63">
        <v>-0.11190600000000001</v>
      </c>
      <c r="H63">
        <v>-0.174958</v>
      </c>
      <c r="I63" s="11">
        <v>-1.3740600000000001</v>
      </c>
      <c r="J63" s="11"/>
      <c r="K63" s="11"/>
      <c r="L63" s="11"/>
      <c r="M63" s="11"/>
      <c r="N63" s="11"/>
      <c r="P63" s="1"/>
    </row>
    <row r="64" spans="2:16" x14ac:dyDescent="0.3">
      <c r="B64">
        <v>14.898999999999999</v>
      </c>
      <c r="C64">
        <v>1.59007E-2</v>
      </c>
      <c r="D64">
        <v>2.2512299999999999E-2</v>
      </c>
      <c r="E64">
        <v>-2.85229E-2</v>
      </c>
      <c r="F64">
        <v>-29.930299999999999</v>
      </c>
      <c r="G64">
        <v>-0.115539</v>
      </c>
      <c r="H64">
        <v>-0.17932899999999999</v>
      </c>
      <c r="I64" s="11">
        <v>-1.4134100000000001</v>
      </c>
      <c r="J64" s="11"/>
      <c r="K64" s="11"/>
      <c r="L64" s="11"/>
      <c r="M64" s="11"/>
      <c r="N64" s="11"/>
    </row>
    <row r="65" spans="2:14" x14ac:dyDescent="0.3">
      <c r="B65">
        <v>14.9</v>
      </c>
      <c r="C65">
        <v>1.5928000000000001E-2</v>
      </c>
      <c r="D65">
        <v>2.3577799999999999E-2</v>
      </c>
      <c r="E65">
        <v>-2.8919E-2</v>
      </c>
      <c r="F65">
        <v>-29.927399999999999</v>
      </c>
      <c r="G65">
        <v>-0.119173</v>
      </c>
      <c r="H65">
        <v>-0.1837</v>
      </c>
      <c r="I65" s="11">
        <v>-1.4527699999999999</v>
      </c>
      <c r="J65" s="11"/>
      <c r="K65" s="11"/>
      <c r="L65" s="11"/>
      <c r="M65" s="11"/>
      <c r="N65" s="11"/>
    </row>
    <row r="66" spans="2:14" x14ac:dyDescent="0.3">
      <c r="B66">
        <v>14.901</v>
      </c>
      <c r="C66">
        <v>1.5955299999999999E-2</v>
      </c>
      <c r="D66">
        <v>2.4670600000000001E-2</v>
      </c>
      <c r="E66">
        <v>-2.93152E-2</v>
      </c>
      <c r="F66">
        <v>-29.924600000000002</v>
      </c>
      <c r="G66">
        <v>-0.122807</v>
      </c>
      <c r="H66">
        <v>-0.188058</v>
      </c>
      <c r="I66" s="11">
        <v>-1.49211</v>
      </c>
      <c r="J66" s="11"/>
      <c r="K66" s="11"/>
      <c r="L66" s="11"/>
      <c r="M66" s="11"/>
      <c r="N66" s="11"/>
    </row>
    <row r="67" spans="2:14" x14ac:dyDescent="0.3">
      <c r="B67">
        <v>14.901999999999999</v>
      </c>
      <c r="C67">
        <v>1.59826E-2</v>
      </c>
      <c r="D67">
        <v>2.5790799999999999E-2</v>
      </c>
      <c r="E67">
        <v>-2.97113E-2</v>
      </c>
      <c r="F67">
        <v>-29.921600000000002</v>
      </c>
      <c r="G67">
        <v>-0.12644</v>
      </c>
      <c r="H67">
        <v>-0.192416</v>
      </c>
      <c r="I67" s="11">
        <v>-1.5313600000000001</v>
      </c>
      <c r="J67" s="11"/>
      <c r="K67" s="11"/>
      <c r="L67" s="11"/>
      <c r="M67" s="11"/>
      <c r="N67" s="11"/>
    </row>
    <row r="68" spans="2:14" x14ac:dyDescent="0.3">
      <c r="B68">
        <v>14.903</v>
      </c>
      <c r="C68">
        <v>1.601E-2</v>
      </c>
      <c r="D68">
        <v>2.69246E-2</v>
      </c>
      <c r="E68">
        <v>-3.0107499999999999E-2</v>
      </c>
      <c r="F68">
        <v>-29.918600000000001</v>
      </c>
      <c r="G68">
        <v>-0.13006000000000001</v>
      </c>
      <c r="H68">
        <v>-0.19670499999999999</v>
      </c>
      <c r="I68" s="11">
        <v>-1.57047</v>
      </c>
      <c r="J68" s="11"/>
      <c r="K68" s="11"/>
      <c r="L68" s="11"/>
      <c r="M68" s="11"/>
      <c r="N68" s="11"/>
    </row>
    <row r="69" spans="2:14" x14ac:dyDescent="0.3">
      <c r="B69">
        <v>14.904</v>
      </c>
      <c r="C69">
        <v>1.6037300000000001E-2</v>
      </c>
      <c r="D69">
        <v>2.8085700000000002E-2</v>
      </c>
      <c r="E69">
        <v>-3.0503599999999999E-2</v>
      </c>
      <c r="F69">
        <v>-29.915600000000001</v>
      </c>
      <c r="G69">
        <v>-0.13366700000000001</v>
      </c>
      <c r="H69">
        <v>-0.20099400000000001</v>
      </c>
      <c r="I69" s="11">
        <v>-1.60941</v>
      </c>
      <c r="J69" s="11"/>
      <c r="K69" s="11"/>
      <c r="L69" s="11"/>
      <c r="M69" s="11"/>
      <c r="N69" s="11"/>
    </row>
    <row r="70" spans="2:14" x14ac:dyDescent="0.3">
      <c r="B70">
        <v>14.904999999999999</v>
      </c>
      <c r="C70">
        <v>1.6064599999999998E-2</v>
      </c>
      <c r="D70">
        <v>2.92742E-2</v>
      </c>
      <c r="E70">
        <v>-3.08861E-2</v>
      </c>
      <c r="F70">
        <v>-29.912600000000001</v>
      </c>
      <c r="G70">
        <v>-0.13727300000000001</v>
      </c>
      <c r="H70">
        <v>-0.20527000000000001</v>
      </c>
      <c r="I70" s="11">
        <v>-1.6482300000000001</v>
      </c>
      <c r="J70" s="11"/>
      <c r="K70" s="11"/>
      <c r="L70" s="11"/>
      <c r="M70" s="11"/>
      <c r="N70" s="11"/>
    </row>
    <row r="71" spans="2:14" x14ac:dyDescent="0.3">
      <c r="B71">
        <v>14.906000000000001</v>
      </c>
      <c r="C71">
        <v>1.60783E-2</v>
      </c>
      <c r="D71">
        <v>3.0476300000000001E-2</v>
      </c>
      <c r="E71">
        <v>-3.1268600000000001E-2</v>
      </c>
      <c r="F71" s="1">
        <v>-29.909400000000002</v>
      </c>
      <c r="G71">
        <v>-0.14086599999999999</v>
      </c>
      <c r="H71">
        <v>-0.20954600000000001</v>
      </c>
      <c r="I71" s="11">
        <v>-1.68702</v>
      </c>
      <c r="J71" s="11"/>
      <c r="K71" s="11"/>
      <c r="L71" s="11"/>
      <c r="M71" s="11"/>
      <c r="N71" s="11"/>
    </row>
    <row r="72" spans="2:14" x14ac:dyDescent="0.3">
      <c r="B72">
        <v>14.907</v>
      </c>
      <c r="C72" s="1">
        <v>1.6091899999999999E-2</v>
      </c>
      <c r="D72">
        <v>3.1705700000000003E-2</v>
      </c>
      <c r="E72">
        <v>-3.1651100000000001E-2</v>
      </c>
      <c r="F72">
        <v>-29.906300000000002</v>
      </c>
      <c r="G72">
        <v>-0.14444499999999999</v>
      </c>
      <c r="H72">
        <v>-0.21382200000000001</v>
      </c>
      <c r="I72" s="11">
        <v>-1.7258</v>
      </c>
      <c r="J72" s="11"/>
      <c r="K72" s="11"/>
      <c r="L72" s="11"/>
      <c r="M72" s="11"/>
      <c r="N72" s="11"/>
    </row>
    <row r="73" spans="2:14" x14ac:dyDescent="0.3">
      <c r="B73">
        <v>14.907999999999999</v>
      </c>
      <c r="C73">
        <v>1.61192E-2</v>
      </c>
      <c r="D73">
        <v>3.29488E-2</v>
      </c>
      <c r="E73">
        <v>-3.2033600000000002E-2</v>
      </c>
      <c r="F73">
        <v>-29.902999999999999</v>
      </c>
      <c r="G73">
        <v>-0.14802399999999999</v>
      </c>
      <c r="H73">
        <v>-0.21809700000000001</v>
      </c>
      <c r="I73" s="11">
        <v>-1.76457</v>
      </c>
      <c r="J73" s="11"/>
      <c r="K73" s="11"/>
      <c r="L73" s="11"/>
      <c r="M73" s="11"/>
      <c r="N73" s="11"/>
    </row>
    <row r="74" spans="2:14" x14ac:dyDescent="0.3">
      <c r="B74">
        <v>14.909000000000001</v>
      </c>
      <c r="C74">
        <v>1.6146600000000001E-2</v>
      </c>
      <c r="D74">
        <v>3.4219199999999998E-2</v>
      </c>
      <c r="E74">
        <v>-3.2416100000000003E-2</v>
      </c>
      <c r="F74">
        <v>-29.899799999999999</v>
      </c>
      <c r="G74">
        <v>-0.15160299999999999</v>
      </c>
      <c r="H74">
        <v>-0.22234599999999999</v>
      </c>
      <c r="I74" s="11">
        <v>-1.80324</v>
      </c>
      <c r="J74" s="11"/>
      <c r="K74" s="11"/>
      <c r="L74" s="11"/>
      <c r="M74" s="11"/>
      <c r="N74" s="11"/>
    </row>
    <row r="75" spans="2:14" x14ac:dyDescent="0.3">
      <c r="B75">
        <v>14.91</v>
      </c>
      <c r="C75">
        <v>1.6173900000000001E-2</v>
      </c>
      <c r="D75">
        <v>3.5503300000000002E-2</v>
      </c>
      <c r="E75">
        <v>-3.2798599999999997E-2</v>
      </c>
      <c r="F75">
        <v>-29.8965</v>
      </c>
      <c r="G75">
        <v>-0.155168</v>
      </c>
      <c r="H75">
        <v>-0.22658</v>
      </c>
      <c r="I75" s="11">
        <v>-1.84175</v>
      </c>
      <c r="J75" s="11"/>
      <c r="K75" s="11"/>
      <c r="L75" s="11"/>
      <c r="M75" s="11"/>
      <c r="N75" s="11"/>
    </row>
    <row r="76" spans="2:14" x14ac:dyDescent="0.3">
      <c r="B76">
        <v>14.911</v>
      </c>
      <c r="C76">
        <v>1.6201199999999999E-2</v>
      </c>
      <c r="D76" s="1">
        <v>3.6801100000000003E-2</v>
      </c>
      <c r="E76">
        <v>-3.3181099999999998E-2</v>
      </c>
      <c r="F76">
        <v>-29.8931</v>
      </c>
      <c r="G76">
        <v>-0.15872</v>
      </c>
      <c r="H76">
        <v>-0.23078799999999999</v>
      </c>
      <c r="I76" s="11">
        <v>-1.88009</v>
      </c>
      <c r="J76" s="11"/>
      <c r="K76" s="11"/>
      <c r="L76" s="11"/>
      <c r="M76" s="11"/>
      <c r="N76" s="11"/>
    </row>
    <row r="77" spans="2:14" x14ac:dyDescent="0.3">
      <c r="B77">
        <v>14.912000000000001</v>
      </c>
      <c r="C77">
        <v>1.62285E-2</v>
      </c>
      <c r="D77">
        <v>3.8126100000000003E-2</v>
      </c>
      <c r="E77">
        <v>-3.3563500000000003E-2</v>
      </c>
      <c r="F77">
        <v>-29.889800000000001</v>
      </c>
      <c r="G77">
        <v>-0.16225800000000001</v>
      </c>
      <c r="H77">
        <v>-0.234982</v>
      </c>
      <c r="I77" s="11">
        <v>-1.9183399999999999</v>
      </c>
      <c r="J77" s="11"/>
      <c r="K77" s="11"/>
      <c r="L77" s="11"/>
      <c r="M77" s="11"/>
      <c r="N77" s="11"/>
    </row>
    <row r="78" spans="2:14" x14ac:dyDescent="0.3">
      <c r="B78">
        <v>14.913</v>
      </c>
      <c r="C78">
        <v>1.6242199999999998E-2</v>
      </c>
      <c r="D78">
        <v>3.9464800000000001E-2</v>
      </c>
      <c r="E78">
        <v>-3.3945999999999997E-2</v>
      </c>
      <c r="F78">
        <v>-29.886299999999999</v>
      </c>
      <c r="G78">
        <v>-0.165796</v>
      </c>
      <c r="H78">
        <v>-0.239175</v>
      </c>
      <c r="I78" s="11">
        <v>-1.95658</v>
      </c>
      <c r="J78" s="11"/>
      <c r="K78" s="11"/>
      <c r="L78" s="11"/>
      <c r="M78" s="11"/>
      <c r="N78" s="11"/>
    </row>
    <row r="79" spans="2:14" x14ac:dyDescent="0.3">
      <c r="B79">
        <v>14.914</v>
      </c>
      <c r="C79">
        <v>1.62559E-2</v>
      </c>
      <c r="D79">
        <v>4.0817199999999998E-2</v>
      </c>
      <c r="E79">
        <v>-3.4328499999999998E-2</v>
      </c>
      <c r="F79">
        <v>-29.882899999999999</v>
      </c>
      <c r="G79">
        <v>-0.16932</v>
      </c>
      <c r="H79">
        <v>-0.24335499999999999</v>
      </c>
      <c r="I79" s="11">
        <v>-1.99481</v>
      </c>
      <c r="J79" s="11"/>
      <c r="K79" s="11"/>
      <c r="L79" s="11"/>
      <c r="M79" s="11"/>
      <c r="N79" s="11"/>
    </row>
    <row r="80" spans="2:14" x14ac:dyDescent="0.3">
      <c r="B80">
        <v>14.914999999999999</v>
      </c>
      <c r="C80">
        <v>1.6269499999999999E-2</v>
      </c>
      <c r="D80">
        <v>4.2183199999999997E-2</v>
      </c>
      <c r="E80">
        <v>-3.4710999999999999E-2</v>
      </c>
      <c r="F80">
        <v>-29.8794</v>
      </c>
      <c r="G80">
        <v>-0.172845</v>
      </c>
      <c r="H80">
        <v>-0.24753500000000001</v>
      </c>
      <c r="I80" s="11">
        <v>-2.03301</v>
      </c>
      <c r="J80" s="11"/>
      <c r="K80" s="11"/>
      <c r="L80" s="11"/>
      <c r="M80" s="11"/>
      <c r="N80" s="11"/>
    </row>
    <row r="81" spans="2:14" x14ac:dyDescent="0.3">
      <c r="B81">
        <v>14.916</v>
      </c>
      <c r="C81">
        <v>1.6283200000000001E-2</v>
      </c>
      <c r="D81">
        <v>4.3562900000000002E-2</v>
      </c>
      <c r="E81">
        <v>-3.5079899999999997E-2</v>
      </c>
      <c r="F81">
        <v>-29.875900000000001</v>
      </c>
      <c r="G81">
        <v>-0.176369</v>
      </c>
      <c r="H81">
        <v>-0.25172899999999998</v>
      </c>
      <c r="I81" s="11">
        <v>-2.0710799999999998</v>
      </c>
      <c r="J81" s="11"/>
      <c r="K81" s="11"/>
      <c r="L81" s="11"/>
      <c r="M81" s="11"/>
      <c r="N81" s="11"/>
    </row>
    <row r="82" spans="2:14" x14ac:dyDescent="0.3">
      <c r="B82">
        <v>14.917</v>
      </c>
      <c r="C82">
        <v>1.62968E-2</v>
      </c>
      <c r="D82">
        <v>4.4956299999999998E-2</v>
      </c>
      <c r="E82">
        <v>-3.54487E-2</v>
      </c>
      <c r="F82">
        <v>-29.872299999999999</v>
      </c>
      <c r="G82">
        <v>-0.17988000000000001</v>
      </c>
      <c r="H82" s="1">
        <v>-0.255882</v>
      </c>
      <c r="I82" s="11">
        <v>-2.109</v>
      </c>
      <c r="J82" s="11"/>
      <c r="K82" s="11"/>
      <c r="L82" s="11"/>
      <c r="M82" s="11"/>
      <c r="N82" s="11"/>
    </row>
    <row r="83" spans="2:14" x14ac:dyDescent="0.3">
      <c r="B83">
        <v>14.917999999999999</v>
      </c>
      <c r="C83">
        <v>1.6310499999999999E-2</v>
      </c>
      <c r="D83">
        <v>4.6363300000000003E-2</v>
      </c>
      <c r="E83">
        <v>-3.5817500000000002E-2</v>
      </c>
      <c r="F83">
        <v>-29.8687</v>
      </c>
      <c r="G83">
        <v>-0.18337700000000001</v>
      </c>
      <c r="H83" s="1">
        <v>-0.260021</v>
      </c>
      <c r="I83" s="11">
        <v>-2.1467700000000001</v>
      </c>
      <c r="J83" s="11"/>
      <c r="K83" s="11"/>
      <c r="L83" s="11"/>
      <c r="M83" s="11"/>
      <c r="N83" s="11"/>
    </row>
    <row r="84" spans="2:14" x14ac:dyDescent="0.3">
      <c r="B84">
        <v>14.919</v>
      </c>
      <c r="C84">
        <v>1.63378E-2</v>
      </c>
      <c r="D84">
        <v>4.7784E-2</v>
      </c>
      <c r="E84">
        <v>-3.6200000000000003E-2</v>
      </c>
      <c r="F84">
        <v>-29.865100000000002</v>
      </c>
      <c r="G84">
        <v>-0.18686</v>
      </c>
      <c r="H84">
        <v>-0.26414599999999999</v>
      </c>
      <c r="I84" s="11">
        <v>-2.1844600000000001</v>
      </c>
      <c r="J84" s="11"/>
      <c r="K84" s="11"/>
      <c r="L84" s="11"/>
      <c r="M84" s="11"/>
      <c r="N84" s="11"/>
    </row>
    <row r="85" spans="2:14" x14ac:dyDescent="0.3">
      <c r="B85">
        <v>14.92</v>
      </c>
      <c r="C85">
        <v>1.63651E-2</v>
      </c>
      <c r="D85">
        <v>4.92183E-2</v>
      </c>
      <c r="E85">
        <v>-3.6582499999999997E-2</v>
      </c>
      <c r="F85">
        <v>-29.8614</v>
      </c>
      <c r="G85">
        <v>-0.19034400000000001</v>
      </c>
      <c r="H85">
        <v>-0.26827200000000001</v>
      </c>
      <c r="I85" s="11">
        <v>-2.2221199999999999</v>
      </c>
      <c r="J85" s="11"/>
      <c r="K85" s="11"/>
      <c r="L85" s="11"/>
      <c r="M85" s="11"/>
      <c r="N85" s="11"/>
    </row>
    <row r="86" spans="2:14" x14ac:dyDescent="0.3">
      <c r="B86">
        <v>14.920999999999999</v>
      </c>
      <c r="C86">
        <v>1.6392500000000001E-2</v>
      </c>
      <c r="D86">
        <v>5.0666299999999997E-2</v>
      </c>
      <c r="E86">
        <v>-3.6964999999999998E-2</v>
      </c>
      <c r="F86">
        <v>-29.857700000000001</v>
      </c>
      <c r="G86">
        <v>-0.193827</v>
      </c>
      <c r="H86" s="1">
        <v>-0.27241100000000001</v>
      </c>
      <c r="I86" s="11">
        <v>-2.2597800000000001</v>
      </c>
      <c r="J86" s="11"/>
      <c r="K86" s="11"/>
      <c r="L86" s="11"/>
      <c r="M86" s="11"/>
      <c r="N86" s="11"/>
    </row>
    <row r="87" spans="2:14" x14ac:dyDescent="0.3">
      <c r="B87">
        <v>14.922000000000001</v>
      </c>
      <c r="C87">
        <v>1.6419799999999998E-2</v>
      </c>
      <c r="D87">
        <v>5.2114300000000002E-2</v>
      </c>
      <c r="E87">
        <v>-3.7347499999999999E-2</v>
      </c>
      <c r="F87">
        <v>-29.853999999999999</v>
      </c>
      <c r="G87">
        <v>-0.197297</v>
      </c>
      <c r="H87">
        <v>-0.27655000000000002</v>
      </c>
      <c r="I87" s="11">
        <v>-2.2974000000000001</v>
      </c>
      <c r="J87" s="11"/>
      <c r="K87" s="11"/>
      <c r="L87" s="11"/>
      <c r="M87" s="11"/>
      <c r="N87" s="11"/>
    </row>
    <row r="88" spans="2:14" x14ac:dyDescent="0.3">
      <c r="B88">
        <v>14.923</v>
      </c>
      <c r="C88">
        <v>1.6433400000000001E-2</v>
      </c>
      <c r="D88">
        <v>5.3575999999999999E-2</v>
      </c>
      <c r="E88">
        <v>-3.7716300000000001E-2</v>
      </c>
      <c r="F88">
        <v>-29.850200000000001</v>
      </c>
      <c r="G88">
        <v>-0.200767</v>
      </c>
      <c r="H88">
        <v>-0.28067500000000001</v>
      </c>
      <c r="I88" s="11">
        <v>-2.3349000000000002</v>
      </c>
      <c r="J88" s="11"/>
      <c r="K88" s="11"/>
      <c r="L88" s="11"/>
      <c r="M88" s="11"/>
      <c r="N88" s="11"/>
    </row>
    <row r="89" spans="2:14" x14ac:dyDescent="0.3">
      <c r="B89">
        <v>14.923999999999999</v>
      </c>
      <c r="C89">
        <v>1.6447099999999999E-2</v>
      </c>
      <c r="D89">
        <v>5.5051299999999997E-2</v>
      </c>
      <c r="E89">
        <v>-3.8085099999999997E-2</v>
      </c>
      <c r="F89">
        <v>-29.846499999999999</v>
      </c>
      <c r="G89">
        <v>-0.204236</v>
      </c>
      <c r="H89">
        <v>-0.28480100000000003</v>
      </c>
      <c r="I89" s="11">
        <v>-2.37222</v>
      </c>
      <c r="J89" s="11"/>
      <c r="K89" s="11"/>
      <c r="L89" s="11"/>
      <c r="M89" s="11"/>
      <c r="N89" s="11"/>
    </row>
    <row r="90" spans="2:14" x14ac:dyDescent="0.3">
      <c r="B90">
        <v>14.925000000000001</v>
      </c>
      <c r="C90">
        <v>1.6460800000000001E-2</v>
      </c>
      <c r="D90">
        <v>5.6526600000000003E-2</v>
      </c>
      <c r="E90">
        <v>-3.8454000000000002E-2</v>
      </c>
      <c r="F90">
        <v>-29.842700000000001</v>
      </c>
      <c r="G90">
        <v>-0.207679</v>
      </c>
      <c r="H90">
        <v>-0.28889900000000002</v>
      </c>
      <c r="I90" s="11">
        <v>-2.4094000000000002</v>
      </c>
      <c r="J90" s="11"/>
      <c r="K90" s="11"/>
      <c r="L90" s="11"/>
      <c r="M90" s="11"/>
      <c r="N90" s="11"/>
    </row>
    <row r="91" spans="2:14" x14ac:dyDescent="0.3">
      <c r="B91">
        <v>14.926</v>
      </c>
      <c r="C91">
        <v>1.64744E-2</v>
      </c>
      <c r="D91">
        <v>5.8015600000000001E-2</v>
      </c>
      <c r="E91">
        <v>-3.8822799999999998E-2</v>
      </c>
      <c r="F91">
        <v>-29.838899999999999</v>
      </c>
      <c r="G91">
        <v>-0.21110699999999999</v>
      </c>
      <c r="H91">
        <v>-0.29298299999999999</v>
      </c>
      <c r="I91" s="11">
        <v>-2.4465300000000001</v>
      </c>
      <c r="J91" s="11"/>
      <c r="K91" s="11"/>
      <c r="L91" s="11"/>
      <c r="M91" s="11"/>
      <c r="N91" s="11"/>
    </row>
    <row r="92" spans="2:14" x14ac:dyDescent="0.3">
      <c r="B92">
        <v>14.927</v>
      </c>
      <c r="C92">
        <v>1.6488099999999999E-2</v>
      </c>
      <c r="D92">
        <v>5.9504599999999998E-2</v>
      </c>
      <c r="E92">
        <v>-3.91916E-2</v>
      </c>
      <c r="F92">
        <v>-29.835000000000001</v>
      </c>
      <c r="G92">
        <v>-0.214536</v>
      </c>
      <c r="H92">
        <v>-0.297095</v>
      </c>
      <c r="I92" s="11">
        <v>-2.4836499999999999</v>
      </c>
      <c r="J92" s="11"/>
      <c r="K92" s="11"/>
      <c r="L92" s="11"/>
      <c r="M92" s="11"/>
      <c r="N92" s="11"/>
    </row>
    <row r="93" spans="2:14" x14ac:dyDescent="0.3">
      <c r="B93">
        <v>14.928000000000001</v>
      </c>
      <c r="C93">
        <v>1.6501700000000001E-2</v>
      </c>
      <c r="D93">
        <v>6.0993600000000002E-2</v>
      </c>
      <c r="E93">
        <v>-3.9574100000000001E-2</v>
      </c>
      <c r="F93">
        <v>-29.831099999999999</v>
      </c>
      <c r="G93">
        <v>-0.21796499999999999</v>
      </c>
      <c r="H93">
        <v>-0.30119299999999999</v>
      </c>
      <c r="I93" s="11">
        <v>-2.52075</v>
      </c>
      <c r="J93" s="11"/>
      <c r="K93" s="11"/>
      <c r="L93" s="11"/>
      <c r="M93" s="11"/>
      <c r="N93" s="11"/>
    </row>
    <row r="94" spans="2:14" x14ac:dyDescent="0.3">
      <c r="B94">
        <v>14.929</v>
      </c>
      <c r="C94">
        <v>1.6529100000000001E-2</v>
      </c>
      <c r="D94">
        <v>6.2496200000000002E-2</v>
      </c>
      <c r="E94">
        <v>-3.9956600000000002E-2</v>
      </c>
      <c r="F94">
        <v>-29.827200000000001</v>
      </c>
      <c r="G94">
        <v>-0.22137999999999999</v>
      </c>
      <c r="H94">
        <v>-0.30529099999999998</v>
      </c>
      <c r="I94" s="11">
        <v>-2.5577800000000002</v>
      </c>
      <c r="J94" s="11"/>
      <c r="K94" s="11"/>
      <c r="L94" s="11"/>
      <c r="M94" s="11"/>
      <c r="N94" s="11"/>
    </row>
    <row r="95" spans="2:14" x14ac:dyDescent="0.3">
      <c r="B95">
        <v>14.93</v>
      </c>
      <c r="C95">
        <v>1.65427E-2</v>
      </c>
      <c r="D95">
        <v>6.3998899999999997E-2</v>
      </c>
      <c r="E95">
        <v>-4.0325399999999997E-2</v>
      </c>
      <c r="F95">
        <v>-29.8233</v>
      </c>
      <c r="G95">
        <v>-0.22478200000000001</v>
      </c>
      <c r="H95">
        <v>-0.30937599999999998</v>
      </c>
      <c r="I95" s="11">
        <v>-2.5946799999999999</v>
      </c>
      <c r="J95" s="11"/>
      <c r="K95" s="11"/>
      <c r="L95" s="1"/>
      <c r="M95" s="11"/>
      <c r="N95" s="11"/>
    </row>
    <row r="96" spans="2:14" x14ac:dyDescent="0.3">
      <c r="B96">
        <v>14.930999999999999</v>
      </c>
      <c r="C96">
        <v>1.6556399999999999E-2</v>
      </c>
      <c r="D96">
        <v>6.5501500000000004E-2</v>
      </c>
      <c r="E96">
        <v>-4.0694300000000003E-2</v>
      </c>
      <c r="F96">
        <v>-29.819400000000002</v>
      </c>
      <c r="G96">
        <v>-0.228183</v>
      </c>
      <c r="H96">
        <v>-0.31346000000000002</v>
      </c>
      <c r="I96" s="11">
        <v>-2.6314299999999999</v>
      </c>
      <c r="J96" s="11"/>
      <c r="K96" s="11"/>
      <c r="L96" s="1"/>
      <c r="M96" s="11"/>
      <c r="N96" s="11"/>
    </row>
    <row r="97" spans="2:14" x14ac:dyDescent="0.3">
      <c r="B97">
        <v>14.932</v>
      </c>
      <c r="C97">
        <v>1.6570000000000001E-2</v>
      </c>
      <c r="D97">
        <v>6.7017800000000002E-2</v>
      </c>
      <c r="E97">
        <v>-4.1063099999999998E-2</v>
      </c>
      <c r="F97">
        <v>-29.8154</v>
      </c>
      <c r="G97">
        <v>-0.231571</v>
      </c>
      <c r="H97">
        <v>-0.31750400000000001</v>
      </c>
      <c r="I97" s="11">
        <v>-2.66805</v>
      </c>
      <c r="J97" s="11"/>
      <c r="K97" s="11"/>
      <c r="L97" s="1"/>
      <c r="M97" s="11"/>
      <c r="N97" s="11"/>
    </row>
    <row r="98" spans="2:14" x14ac:dyDescent="0.3">
      <c r="B98">
        <v>14.933</v>
      </c>
      <c r="C98">
        <v>1.65837E-2</v>
      </c>
      <c r="D98">
        <v>6.8534100000000001E-2</v>
      </c>
      <c r="E98">
        <v>-4.1431900000000001E-2</v>
      </c>
      <c r="F98">
        <v>-29.811499999999999</v>
      </c>
      <c r="G98">
        <v>-0.234959</v>
      </c>
      <c r="H98">
        <v>-0.32158799999999998</v>
      </c>
      <c r="I98" s="11">
        <v>-2.7046000000000001</v>
      </c>
      <c r="J98" s="11"/>
      <c r="K98" s="11"/>
      <c r="L98" s="11"/>
      <c r="M98" s="11"/>
      <c r="N98" s="11"/>
    </row>
    <row r="99" spans="2:14" x14ac:dyDescent="0.3">
      <c r="B99">
        <v>14.933999999999999</v>
      </c>
      <c r="C99">
        <v>1.6597399999999998E-2</v>
      </c>
      <c r="D99">
        <v>7.0050399999999999E-2</v>
      </c>
      <c r="E99">
        <v>-4.1800799999999999E-2</v>
      </c>
      <c r="F99">
        <v>-29.807500000000001</v>
      </c>
      <c r="G99">
        <v>-0.23833299999999999</v>
      </c>
      <c r="H99">
        <v>-0.32564500000000002</v>
      </c>
      <c r="I99" s="11">
        <v>-2.7411699999999999</v>
      </c>
      <c r="J99" s="11"/>
      <c r="K99" s="11"/>
      <c r="L99" s="11"/>
      <c r="M99" s="11"/>
      <c r="N99" s="11"/>
    </row>
    <row r="100" spans="2:14" x14ac:dyDescent="0.3">
      <c r="B100">
        <v>14.935</v>
      </c>
      <c r="C100">
        <v>1.6611000000000001E-2</v>
      </c>
      <c r="D100">
        <v>7.1566699999999997E-2</v>
      </c>
      <c r="E100">
        <v>-4.2169600000000002E-2</v>
      </c>
      <c r="F100">
        <v>-29.8035</v>
      </c>
      <c r="G100">
        <v>-0.24170700000000001</v>
      </c>
      <c r="H100">
        <v>-0.32973000000000002</v>
      </c>
      <c r="I100" s="11">
        <v>-2.7777099999999999</v>
      </c>
      <c r="J100" s="11"/>
      <c r="K100" s="11"/>
      <c r="L100" s="11"/>
      <c r="M100" s="11"/>
      <c r="N100" s="11"/>
    </row>
    <row r="101" spans="2:14" x14ac:dyDescent="0.3">
      <c r="B101">
        <v>14.936</v>
      </c>
      <c r="C101">
        <v>1.6624699999999999E-2</v>
      </c>
      <c r="D101">
        <v>7.3096700000000001E-2</v>
      </c>
      <c r="E101">
        <v>-4.2538399999999997E-2</v>
      </c>
      <c r="F101">
        <v>-29.799399999999999</v>
      </c>
      <c r="G101">
        <v>-0.24506700000000001</v>
      </c>
      <c r="H101">
        <v>-0.33380100000000001</v>
      </c>
      <c r="I101" s="11">
        <v>-2.8141699999999998</v>
      </c>
      <c r="J101" s="11"/>
      <c r="K101" s="11"/>
      <c r="L101" s="11"/>
      <c r="M101" s="11"/>
      <c r="N101" s="11"/>
    </row>
    <row r="102" spans="2:14" x14ac:dyDescent="0.3">
      <c r="B102">
        <v>14.936999999999999</v>
      </c>
      <c r="C102">
        <v>1.6638300000000002E-2</v>
      </c>
      <c r="D102">
        <v>7.4626600000000001E-2</v>
      </c>
      <c r="E102">
        <v>-4.29072E-2</v>
      </c>
      <c r="F102">
        <v>-29.795400000000001</v>
      </c>
      <c r="G102">
        <v>-0.24842800000000001</v>
      </c>
      <c r="H102">
        <v>-0.33787099999999998</v>
      </c>
      <c r="I102" s="11">
        <v>-2.8504999999999998</v>
      </c>
      <c r="J102" s="11"/>
      <c r="K102" s="11"/>
      <c r="L102" s="11"/>
      <c r="M102" s="11"/>
      <c r="N102" s="11"/>
    </row>
    <row r="103" spans="2:14" x14ac:dyDescent="0.3">
      <c r="B103">
        <v>14.938000000000001</v>
      </c>
      <c r="C103">
        <v>1.6652E-2</v>
      </c>
      <c r="D103">
        <v>7.6156600000000005E-2</v>
      </c>
      <c r="E103">
        <v>-4.3276099999999998E-2</v>
      </c>
      <c r="F103">
        <v>-29.7913</v>
      </c>
      <c r="G103">
        <v>-0.251774</v>
      </c>
      <c r="H103">
        <v>-0.34191500000000002</v>
      </c>
      <c r="I103" s="11">
        <v>-2.8866700000000001</v>
      </c>
      <c r="J103" s="11"/>
      <c r="K103" s="11"/>
      <c r="L103" s="11"/>
      <c r="M103" s="11"/>
      <c r="N103" s="11"/>
    </row>
    <row r="104" spans="2:14" x14ac:dyDescent="0.3">
      <c r="B104">
        <v>14.939</v>
      </c>
      <c r="C104">
        <v>1.6665699999999999E-2</v>
      </c>
      <c r="D104">
        <v>7.7686599999999995E-2</v>
      </c>
      <c r="E104">
        <v>-4.36449E-2</v>
      </c>
      <c r="F104">
        <v>-29.787199999999999</v>
      </c>
      <c r="G104">
        <v>-0.255108</v>
      </c>
      <c r="H104">
        <v>-0.34595799999999999</v>
      </c>
      <c r="I104" s="11">
        <v>-2.92272</v>
      </c>
      <c r="J104" s="11"/>
      <c r="K104" s="11"/>
      <c r="L104" s="11"/>
      <c r="M104" s="11"/>
      <c r="N104" s="11"/>
    </row>
    <row r="105" spans="2:14" x14ac:dyDescent="0.3">
      <c r="B105">
        <v>14.94</v>
      </c>
      <c r="C105">
        <v>1.6679300000000001E-2</v>
      </c>
      <c r="D105">
        <v>7.9216499999999995E-2</v>
      </c>
      <c r="E105">
        <v>-4.4013700000000003E-2</v>
      </c>
      <c r="F105">
        <v>-29.783100000000001</v>
      </c>
      <c r="G105">
        <v>-0.25842700000000002</v>
      </c>
      <c r="H105">
        <v>-0.35001599999999999</v>
      </c>
      <c r="I105" s="11">
        <v>-2.95872</v>
      </c>
      <c r="J105" s="11"/>
      <c r="K105" s="11"/>
      <c r="L105" s="11"/>
      <c r="M105" s="11"/>
      <c r="N105" s="11"/>
    </row>
    <row r="106" spans="2:14" x14ac:dyDescent="0.3">
      <c r="B106">
        <v>14.941000000000001</v>
      </c>
      <c r="C106">
        <v>1.6693E-2</v>
      </c>
      <c r="D106">
        <v>8.0746499999999999E-2</v>
      </c>
      <c r="E106">
        <v>-4.4396199999999997E-2</v>
      </c>
      <c r="F106">
        <v>-29.779</v>
      </c>
      <c r="G106">
        <v>-0.26173299999999999</v>
      </c>
      <c r="H106">
        <v>-0.35407300000000003</v>
      </c>
      <c r="I106" s="11">
        <v>-2.9946999999999999</v>
      </c>
      <c r="J106" s="11"/>
      <c r="K106" s="11"/>
      <c r="L106" s="11"/>
      <c r="M106" s="11"/>
      <c r="N106" s="11"/>
    </row>
    <row r="107" spans="2:14" x14ac:dyDescent="0.3">
      <c r="B107">
        <v>14.942</v>
      </c>
      <c r="C107">
        <v>1.6706599999999999E-2</v>
      </c>
      <c r="D107">
        <v>8.2276500000000002E-2</v>
      </c>
      <c r="E107">
        <v>-4.4778699999999998E-2</v>
      </c>
      <c r="F107">
        <v>-29.774899999999999</v>
      </c>
      <c r="G107">
        <v>-0.26503900000000002</v>
      </c>
      <c r="H107">
        <v>-0.358157</v>
      </c>
      <c r="I107" s="11">
        <v>-3.0306600000000001</v>
      </c>
      <c r="J107" s="11"/>
      <c r="K107" s="11"/>
      <c r="L107" s="11"/>
      <c r="M107" s="11"/>
      <c r="N107" s="11"/>
    </row>
    <row r="108" spans="2:14" x14ac:dyDescent="0.3">
      <c r="B108">
        <v>14.943</v>
      </c>
      <c r="C108">
        <v>1.67203E-2</v>
      </c>
      <c r="D108">
        <v>8.3806400000000003E-2</v>
      </c>
      <c r="E108">
        <v>-4.5147600000000003E-2</v>
      </c>
      <c r="F108">
        <v>-29.770700000000001</v>
      </c>
      <c r="G108">
        <v>-0.26834400000000003</v>
      </c>
      <c r="H108">
        <v>-0.36224200000000001</v>
      </c>
      <c r="I108" s="11">
        <v>-3.06656</v>
      </c>
      <c r="J108" s="11"/>
      <c r="K108" s="11"/>
      <c r="L108" s="11"/>
      <c r="M108" s="11"/>
      <c r="N108" s="11"/>
    </row>
    <row r="109" spans="2:14" x14ac:dyDescent="0.3">
      <c r="B109">
        <v>14.944000000000001</v>
      </c>
      <c r="C109">
        <v>1.6733999999999999E-2</v>
      </c>
      <c r="D109">
        <v>8.5336400000000007E-2</v>
      </c>
      <c r="E109">
        <v>-4.5516399999999999E-2</v>
      </c>
      <c r="F109">
        <v>-29.766500000000001</v>
      </c>
      <c r="G109">
        <v>-0.27163700000000002</v>
      </c>
      <c r="H109">
        <v>-0.36629899999999999</v>
      </c>
      <c r="I109" s="11">
        <v>-3.1023299999999998</v>
      </c>
      <c r="J109" s="11"/>
      <c r="K109" s="11"/>
      <c r="L109" s="11"/>
      <c r="M109" s="11"/>
      <c r="N109" s="11"/>
    </row>
    <row r="110" spans="2:14" x14ac:dyDescent="0.3">
      <c r="B110">
        <v>14.945</v>
      </c>
      <c r="C110">
        <v>1.6747600000000001E-2</v>
      </c>
      <c r="D110">
        <v>8.6866299999999994E-2</v>
      </c>
      <c r="E110">
        <v>-4.5885200000000001E-2</v>
      </c>
      <c r="F110">
        <v>-29.7623</v>
      </c>
      <c r="G110">
        <v>-0.27491500000000002</v>
      </c>
      <c r="H110">
        <v>-0.370342</v>
      </c>
      <c r="I110" s="11">
        <v>-3.13794</v>
      </c>
      <c r="J110" s="11"/>
      <c r="K110" s="11"/>
      <c r="L110" s="11"/>
      <c r="M110" s="11"/>
      <c r="N110" s="11"/>
    </row>
    <row r="111" spans="2:14" x14ac:dyDescent="0.3">
      <c r="B111">
        <v>14.946</v>
      </c>
      <c r="C111">
        <v>1.67613E-2</v>
      </c>
      <c r="D111">
        <v>8.8396299999999997E-2</v>
      </c>
      <c r="E111">
        <v>-4.6254000000000003E-2</v>
      </c>
      <c r="F111">
        <v>-29.758099999999999</v>
      </c>
      <c r="G111">
        <v>-0.27817999999999998</v>
      </c>
      <c r="H111">
        <v>-0.37437199999999998</v>
      </c>
      <c r="I111" s="11">
        <v>-3.1734300000000002</v>
      </c>
      <c r="J111" s="11"/>
      <c r="K111" s="11"/>
      <c r="L111" s="11"/>
      <c r="M111" s="11"/>
      <c r="N111" s="11"/>
    </row>
    <row r="112" spans="2:14" x14ac:dyDescent="0.3">
      <c r="B112">
        <v>14.946999999999999</v>
      </c>
      <c r="C112">
        <v>1.67613E-2</v>
      </c>
      <c r="D112">
        <v>8.9939900000000003E-2</v>
      </c>
      <c r="E112">
        <v>-4.6622900000000002E-2</v>
      </c>
      <c r="F112">
        <v>-29.753900000000002</v>
      </c>
      <c r="G112">
        <v>-0.281445</v>
      </c>
      <c r="H112">
        <v>-0.37842900000000002</v>
      </c>
      <c r="I112" s="11">
        <v>-3.20885</v>
      </c>
      <c r="J112" s="11"/>
      <c r="K112" s="11"/>
      <c r="L112" s="11"/>
      <c r="M112" s="11"/>
      <c r="N112" s="11"/>
    </row>
    <row r="113" spans="2:14" x14ac:dyDescent="0.3">
      <c r="B113">
        <v>14.948</v>
      </c>
      <c r="C113">
        <v>1.67613E-2</v>
      </c>
      <c r="D113">
        <v>9.1483599999999998E-2</v>
      </c>
      <c r="E113">
        <v>-4.6991699999999997E-2</v>
      </c>
      <c r="F113">
        <v>-29.749600000000001</v>
      </c>
      <c r="G113">
        <v>-0.284696</v>
      </c>
      <c r="H113">
        <v>-0.38245899999999999</v>
      </c>
      <c r="I113" s="11">
        <v>-3.2442600000000001</v>
      </c>
      <c r="J113" s="11"/>
      <c r="K113" s="11"/>
      <c r="L113" s="11"/>
      <c r="M113" s="11"/>
      <c r="N113" s="11"/>
    </row>
    <row r="114" spans="2:14" x14ac:dyDescent="0.3">
      <c r="B114">
        <v>14.949</v>
      </c>
      <c r="C114">
        <v>1.67613E-2</v>
      </c>
      <c r="D114">
        <v>9.3027200000000004E-2</v>
      </c>
      <c r="E114">
        <v>-4.73605E-2</v>
      </c>
      <c r="F114">
        <v>-29.7454</v>
      </c>
      <c r="G114">
        <v>-0.28794700000000001</v>
      </c>
      <c r="H114">
        <v>-0.38651600000000003</v>
      </c>
      <c r="I114" s="11">
        <v>-3.2796500000000002</v>
      </c>
      <c r="J114" s="11"/>
      <c r="K114" s="11"/>
      <c r="L114" s="11"/>
      <c r="M114" s="11"/>
      <c r="N114" s="11"/>
    </row>
    <row r="115" spans="2:14" x14ac:dyDescent="0.3">
      <c r="B115">
        <v>14.95</v>
      </c>
      <c r="C115">
        <v>1.67613E-2</v>
      </c>
      <c r="D115">
        <v>9.4570799999999997E-2</v>
      </c>
      <c r="E115">
        <v>-4.7729399999999998E-2</v>
      </c>
      <c r="F115">
        <v>-29.741099999999999</v>
      </c>
      <c r="G115">
        <v>-0.29118500000000003</v>
      </c>
      <c r="H115">
        <v>-0.390573</v>
      </c>
      <c r="I115" s="11">
        <v>-3.3149899999999999</v>
      </c>
      <c r="J115" s="11"/>
      <c r="K115" s="11"/>
      <c r="L115" s="11"/>
      <c r="M115" s="11"/>
      <c r="N115" s="11"/>
    </row>
    <row r="116" spans="2:14" x14ac:dyDescent="0.3">
      <c r="B116">
        <v>14.951000000000001</v>
      </c>
      <c r="C116">
        <v>1.6774899999999999E-2</v>
      </c>
      <c r="D116">
        <v>9.6114400000000003E-2</v>
      </c>
      <c r="E116">
        <v>-4.8098200000000001E-2</v>
      </c>
      <c r="F116">
        <v>-29.736699999999999</v>
      </c>
      <c r="G116">
        <v>-0.29442200000000002</v>
      </c>
      <c r="H116">
        <v>-0.39464399999999999</v>
      </c>
      <c r="I116" s="11">
        <v>-3.35019</v>
      </c>
      <c r="J116" s="11"/>
      <c r="K116" s="11"/>
      <c r="L116" s="11"/>
      <c r="M116" s="11"/>
      <c r="N116" s="11"/>
    </row>
    <row r="117" spans="2:14" x14ac:dyDescent="0.3">
      <c r="B117">
        <v>14.952</v>
      </c>
      <c r="C117">
        <v>1.6788600000000001E-2</v>
      </c>
      <c r="D117">
        <v>9.7657999999999995E-2</v>
      </c>
      <c r="E117">
        <v>-4.8467000000000003E-2</v>
      </c>
      <c r="F117">
        <v>-29.732399999999998</v>
      </c>
      <c r="G117">
        <v>-0.29764600000000002</v>
      </c>
      <c r="H117">
        <v>-0.39867399999999997</v>
      </c>
      <c r="I117" s="11">
        <v>-3.3852500000000001</v>
      </c>
      <c r="J117" s="11"/>
      <c r="K117" s="11"/>
      <c r="L117" s="11"/>
      <c r="M117" s="11"/>
      <c r="N117" s="11"/>
    </row>
    <row r="118" spans="2:14" x14ac:dyDescent="0.3">
      <c r="B118">
        <v>14.952999999999999</v>
      </c>
      <c r="C118">
        <v>1.6802299999999999E-2</v>
      </c>
      <c r="D118">
        <v>9.9201700000000004E-2</v>
      </c>
      <c r="E118">
        <v>-4.8835900000000002E-2</v>
      </c>
      <c r="F118">
        <v>-29.728100000000001</v>
      </c>
      <c r="G118">
        <v>-0.30085600000000001</v>
      </c>
      <c r="H118">
        <v>-0.40270400000000001</v>
      </c>
      <c r="I118" s="11">
        <v>-3.4201800000000002</v>
      </c>
      <c r="J118" s="11"/>
      <c r="K118" s="11"/>
      <c r="L118" s="11"/>
      <c r="M118" s="11"/>
      <c r="N118" s="11"/>
    </row>
    <row r="119" spans="2:14" x14ac:dyDescent="0.3">
      <c r="B119">
        <v>14.954000000000001</v>
      </c>
      <c r="C119">
        <v>1.6802299999999999E-2</v>
      </c>
      <c r="D119">
        <v>0.100745</v>
      </c>
      <c r="E119">
        <v>-4.9204699999999997E-2</v>
      </c>
      <c r="F119">
        <v>-29.723700000000001</v>
      </c>
      <c r="G119">
        <v>-0.304066</v>
      </c>
      <c r="H119">
        <v>-0.40673300000000001</v>
      </c>
      <c r="I119" s="11">
        <v>-3.4550399999999999</v>
      </c>
      <c r="J119" s="11"/>
      <c r="K119" s="11"/>
      <c r="L119" s="11"/>
      <c r="M119" s="11"/>
      <c r="N119" s="11"/>
    </row>
    <row r="120" spans="2:14" x14ac:dyDescent="0.3">
      <c r="B120">
        <v>14.955</v>
      </c>
      <c r="C120">
        <v>1.6802299999999999E-2</v>
      </c>
      <c r="D120">
        <v>0.102289</v>
      </c>
      <c r="E120">
        <v>-4.95735E-2</v>
      </c>
      <c r="F120">
        <v>-29.7193</v>
      </c>
      <c r="G120">
        <v>-0.30726300000000001</v>
      </c>
      <c r="H120">
        <v>-0.41076299999999999</v>
      </c>
      <c r="I120" s="11">
        <v>-3.4898899999999999</v>
      </c>
      <c r="J120" s="11"/>
      <c r="K120" s="11"/>
      <c r="L120" s="11"/>
      <c r="M120" s="11"/>
      <c r="N120" s="11"/>
    </row>
    <row r="121" spans="2:14" x14ac:dyDescent="0.3">
      <c r="B121">
        <v>14.956</v>
      </c>
      <c r="C121">
        <v>1.6802299999999999E-2</v>
      </c>
      <c r="D121">
        <v>0.10384599999999999</v>
      </c>
      <c r="E121">
        <v>-4.9956E-2</v>
      </c>
      <c r="F121">
        <v>-29.7149</v>
      </c>
      <c r="G121">
        <v>-0.310446</v>
      </c>
      <c r="H121">
        <v>-0.41479300000000002</v>
      </c>
      <c r="I121" s="11">
        <v>-3.5247199999999999</v>
      </c>
      <c r="J121" s="11"/>
      <c r="K121" s="11"/>
      <c r="L121" s="11"/>
      <c r="M121" s="11"/>
      <c r="N121" s="11"/>
    </row>
    <row r="122" spans="2:14" x14ac:dyDescent="0.3">
      <c r="B122">
        <v>14.957000000000001</v>
      </c>
      <c r="C122">
        <v>1.6815900000000002E-2</v>
      </c>
      <c r="D122">
        <v>0.105403</v>
      </c>
      <c r="E122">
        <v>-5.0338500000000001E-2</v>
      </c>
      <c r="F122">
        <v>-29.7104</v>
      </c>
      <c r="G122">
        <v>-0.31362899999999999</v>
      </c>
      <c r="H122">
        <v>-0.418823</v>
      </c>
      <c r="I122" s="11">
        <v>-3.5594800000000002</v>
      </c>
      <c r="J122" s="11"/>
      <c r="K122" s="11"/>
      <c r="L122" s="11"/>
      <c r="M122" s="11"/>
      <c r="N122" s="11"/>
    </row>
    <row r="123" spans="2:14" x14ac:dyDescent="0.3">
      <c r="B123">
        <v>14.958</v>
      </c>
      <c r="C123">
        <v>1.6815900000000002E-2</v>
      </c>
      <c r="D123">
        <v>0.106961</v>
      </c>
      <c r="E123">
        <v>-5.0707299999999997E-2</v>
      </c>
      <c r="F123">
        <v>-29.7059</v>
      </c>
      <c r="G123">
        <v>-0.31681100000000001</v>
      </c>
      <c r="H123">
        <v>-0.42282500000000001</v>
      </c>
      <c r="I123" s="11">
        <v>-3.5941299999999998</v>
      </c>
      <c r="J123" s="11"/>
      <c r="K123" s="11"/>
      <c r="L123" s="11"/>
      <c r="M123" s="11"/>
      <c r="N123" s="11"/>
    </row>
    <row r="124" spans="2:14" x14ac:dyDescent="0.3">
      <c r="B124">
        <v>14.959</v>
      </c>
      <c r="C124">
        <v>1.6815900000000002E-2</v>
      </c>
      <c r="D124">
        <v>0.108518</v>
      </c>
      <c r="E124">
        <v>-5.1076200000000002E-2</v>
      </c>
      <c r="F124">
        <v>-29.7014</v>
      </c>
      <c r="G124">
        <v>-0.31998100000000002</v>
      </c>
      <c r="H124">
        <v>-0.426842</v>
      </c>
      <c r="I124" s="11">
        <v>-3.6286200000000002</v>
      </c>
      <c r="J124" s="11"/>
      <c r="K124" s="11"/>
      <c r="L124" s="11"/>
      <c r="M124" s="11"/>
      <c r="N124" s="11"/>
    </row>
    <row r="125" spans="2:14" x14ac:dyDescent="0.3">
      <c r="B125">
        <v>14.96</v>
      </c>
      <c r="C125">
        <v>1.6815900000000002E-2</v>
      </c>
      <c r="D125">
        <v>0.11007500000000001</v>
      </c>
      <c r="E125">
        <v>-5.1444999999999998E-2</v>
      </c>
      <c r="F125">
        <v>-29.696899999999999</v>
      </c>
      <c r="G125">
        <v>-0.32313599999999998</v>
      </c>
      <c r="H125">
        <v>-0.43082999999999999</v>
      </c>
      <c r="I125" s="11">
        <v>-3.6629999999999998</v>
      </c>
      <c r="J125" s="11"/>
      <c r="K125" s="11"/>
      <c r="L125" s="11"/>
      <c r="M125" s="11"/>
      <c r="N125" s="11"/>
    </row>
    <row r="126" spans="2:14" x14ac:dyDescent="0.3">
      <c r="B126">
        <v>14.961</v>
      </c>
      <c r="C126">
        <v>1.6815900000000002E-2</v>
      </c>
      <c r="D126">
        <v>0.111646</v>
      </c>
      <c r="E126">
        <v>-5.18138E-2</v>
      </c>
      <c r="F126">
        <v>-29.692399999999999</v>
      </c>
      <c r="G126">
        <v>-0.32629200000000003</v>
      </c>
      <c r="H126">
        <v>-0.43481900000000001</v>
      </c>
      <c r="I126" s="11">
        <v>-3.6973199999999999</v>
      </c>
      <c r="J126" s="11"/>
      <c r="K126" s="11"/>
      <c r="L126" s="11"/>
      <c r="M126" s="11"/>
      <c r="N126" s="11"/>
    </row>
    <row r="127" spans="2:14" x14ac:dyDescent="0.3">
      <c r="B127">
        <v>14.962</v>
      </c>
      <c r="C127">
        <v>1.6815900000000002E-2</v>
      </c>
      <c r="D127">
        <v>0.113217</v>
      </c>
      <c r="E127">
        <v>-5.2182600000000003E-2</v>
      </c>
      <c r="F127">
        <v>-29.687799999999999</v>
      </c>
      <c r="G127">
        <v>-0.329434</v>
      </c>
      <c r="H127">
        <v>-0.43879400000000002</v>
      </c>
      <c r="I127" s="11">
        <v>-3.7316099999999999</v>
      </c>
      <c r="J127" s="11"/>
      <c r="K127" s="11"/>
      <c r="L127" s="11"/>
      <c r="M127" s="11"/>
      <c r="N127" s="11"/>
    </row>
    <row r="128" spans="2:14" x14ac:dyDescent="0.3">
      <c r="B128">
        <v>14.962999999999999</v>
      </c>
      <c r="C128">
        <v>1.6815900000000002E-2</v>
      </c>
      <c r="D128">
        <v>0.114788</v>
      </c>
      <c r="E128">
        <v>-5.2551500000000001E-2</v>
      </c>
      <c r="F128">
        <v>-29.683199999999999</v>
      </c>
      <c r="G128">
        <v>-0.33257599999999998</v>
      </c>
      <c r="H128">
        <v>-0.44278299999999998</v>
      </c>
      <c r="I128" s="11">
        <v>-3.7658700000000001</v>
      </c>
      <c r="J128" s="11"/>
      <c r="K128" s="11"/>
      <c r="L128" s="11"/>
      <c r="M128" s="11"/>
      <c r="N128" s="11"/>
    </row>
    <row r="129" spans="2:14" x14ac:dyDescent="0.3">
      <c r="B129">
        <v>14.964</v>
      </c>
      <c r="C129">
        <v>1.6815900000000002E-2</v>
      </c>
      <c r="D129">
        <v>0.116373</v>
      </c>
      <c r="E129">
        <v>-5.2920300000000003E-2</v>
      </c>
      <c r="F129">
        <v>-29.6785</v>
      </c>
      <c r="G129">
        <v>-0.335704</v>
      </c>
      <c r="H129">
        <v>-0.44675799999999999</v>
      </c>
      <c r="I129" s="11">
        <v>-3.8000699999999998</v>
      </c>
      <c r="J129" s="11"/>
      <c r="K129" s="11"/>
      <c r="L129" s="11"/>
      <c r="M129" s="11"/>
      <c r="N129" s="11"/>
    </row>
    <row r="130" spans="2:14" x14ac:dyDescent="0.3">
      <c r="B130">
        <v>14.965</v>
      </c>
      <c r="C130">
        <v>1.6815900000000002E-2</v>
      </c>
      <c r="D130">
        <v>0.11795700000000001</v>
      </c>
      <c r="E130">
        <v>-5.3289099999999999E-2</v>
      </c>
      <c r="F130">
        <v>-29.6738</v>
      </c>
      <c r="G130">
        <v>-0.33883200000000002</v>
      </c>
      <c r="H130">
        <v>-0.45073400000000002</v>
      </c>
      <c r="I130" s="11">
        <v>-3.8341699999999999</v>
      </c>
      <c r="J130" s="11"/>
      <c r="K130" s="11"/>
      <c r="L130" s="11"/>
      <c r="M130" s="11"/>
      <c r="N130" s="11"/>
    </row>
    <row r="131" spans="2:14" x14ac:dyDescent="0.3">
      <c r="B131">
        <v>14.965999999999999</v>
      </c>
      <c r="C131">
        <v>1.6815900000000002E-2</v>
      </c>
      <c r="D131">
        <v>0.119542</v>
      </c>
      <c r="E131">
        <v>-5.3657999999999997E-2</v>
      </c>
      <c r="F131">
        <v>-29.6691</v>
      </c>
      <c r="G131">
        <v>-0.341947</v>
      </c>
      <c r="H131">
        <v>-0.45469500000000002</v>
      </c>
      <c r="I131" s="11">
        <v>-3.8681299999999998</v>
      </c>
      <c r="J131" s="11"/>
      <c r="K131" s="11"/>
      <c r="L131" s="1"/>
      <c r="M131" s="11"/>
      <c r="N131" s="11"/>
    </row>
    <row r="132" spans="2:14" x14ac:dyDescent="0.3">
      <c r="B132">
        <v>14.967000000000001</v>
      </c>
      <c r="C132">
        <v>1.6815900000000002E-2</v>
      </c>
      <c r="D132">
        <v>0.12114</v>
      </c>
      <c r="E132">
        <v>-5.40268E-2</v>
      </c>
      <c r="F132">
        <v>-29.664400000000001</v>
      </c>
      <c r="G132">
        <v>-0.34504699999999999</v>
      </c>
      <c r="H132">
        <v>-0.45864300000000002</v>
      </c>
      <c r="I132" s="11">
        <v>-3.9019499999999998</v>
      </c>
      <c r="J132" s="11"/>
      <c r="K132" s="11"/>
      <c r="L132" s="1"/>
      <c r="M132" s="11"/>
      <c r="N132" s="11"/>
    </row>
    <row r="133" spans="2:14" x14ac:dyDescent="0.3">
      <c r="B133">
        <v>14.968</v>
      </c>
      <c r="C133">
        <v>1.6815900000000002E-2</v>
      </c>
      <c r="D133">
        <v>0.122738</v>
      </c>
      <c r="E133">
        <v>-5.4395600000000002E-2</v>
      </c>
      <c r="F133">
        <v>-29.659600000000001</v>
      </c>
      <c r="G133">
        <v>-0.34814800000000001</v>
      </c>
      <c r="H133">
        <v>-0.46260400000000002</v>
      </c>
      <c r="I133" s="11">
        <v>-3.9356900000000001</v>
      </c>
      <c r="J133" s="11"/>
      <c r="K133" s="11"/>
      <c r="L133" s="1"/>
      <c r="M133" s="11"/>
      <c r="N133" s="11"/>
    </row>
    <row r="134" spans="2:14" x14ac:dyDescent="0.3">
      <c r="B134">
        <v>14.968999999999999</v>
      </c>
      <c r="C134">
        <v>1.6815900000000002E-2</v>
      </c>
      <c r="D134">
        <v>0.12435</v>
      </c>
      <c r="E134">
        <v>-5.4764500000000001E-2</v>
      </c>
      <c r="F134">
        <v>-29.654800000000002</v>
      </c>
      <c r="G134">
        <v>-0.35123599999999999</v>
      </c>
      <c r="H134">
        <v>-0.46653899999999998</v>
      </c>
      <c r="I134" s="11">
        <v>-3.9694199999999999</v>
      </c>
      <c r="J134" s="11"/>
      <c r="K134" s="11"/>
      <c r="L134" s="1"/>
      <c r="M134" s="11"/>
      <c r="N134" s="11"/>
    </row>
    <row r="135" spans="2:14" x14ac:dyDescent="0.3">
      <c r="B135">
        <v>14.97</v>
      </c>
      <c r="C135">
        <v>1.6815900000000002E-2</v>
      </c>
      <c r="D135">
        <v>0.12596199999999999</v>
      </c>
      <c r="E135">
        <v>-5.5133300000000003E-2</v>
      </c>
      <c r="F135">
        <v>-29.649899999999999</v>
      </c>
      <c r="G135">
        <v>-0.354323</v>
      </c>
      <c r="H135">
        <v>-0.47048600000000002</v>
      </c>
      <c r="I135" s="11">
        <v>-4.0031299999999996</v>
      </c>
      <c r="J135" s="11"/>
      <c r="K135" s="11"/>
      <c r="L135" s="11"/>
      <c r="M135" s="11"/>
      <c r="N135" s="11"/>
    </row>
    <row r="136" spans="2:14" x14ac:dyDescent="0.3">
      <c r="B136">
        <v>14.971</v>
      </c>
      <c r="C136">
        <v>1.6802299999999999E-2</v>
      </c>
      <c r="D136">
        <v>0.12758800000000001</v>
      </c>
      <c r="E136">
        <v>-5.5502099999999999E-2</v>
      </c>
      <c r="F136">
        <v>-29.645</v>
      </c>
      <c r="G136">
        <v>-0.35741000000000001</v>
      </c>
      <c r="H136">
        <v>-0.47442099999999998</v>
      </c>
      <c r="I136" s="11">
        <v>-4.0367899999999999</v>
      </c>
      <c r="J136" s="11"/>
      <c r="K136" s="11"/>
      <c r="L136" s="11"/>
      <c r="M136" s="11"/>
      <c r="N136" s="11"/>
    </row>
    <row r="137" spans="2:14" x14ac:dyDescent="0.3">
      <c r="B137">
        <v>14.972</v>
      </c>
      <c r="C137">
        <v>1.6788600000000001E-2</v>
      </c>
      <c r="D137">
        <v>0.129214</v>
      </c>
      <c r="E137">
        <v>-5.5870900000000001E-2</v>
      </c>
      <c r="F137">
        <v>-29.6401</v>
      </c>
      <c r="G137">
        <v>-0.36048400000000003</v>
      </c>
      <c r="H137">
        <v>-0.47835499999999997</v>
      </c>
      <c r="I137" s="11">
        <v>-4.0703300000000002</v>
      </c>
      <c r="J137" s="11"/>
      <c r="K137" s="11"/>
      <c r="L137" s="11"/>
      <c r="M137" s="11"/>
      <c r="N137" s="11"/>
    </row>
    <row r="138" spans="2:14" x14ac:dyDescent="0.3">
      <c r="B138">
        <v>14.973000000000001</v>
      </c>
      <c r="C138">
        <v>1.6774899999999999E-2</v>
      </c>
      <c r="D138">
        <v>0.130853</v>
      </c>
      <c r="E138">
        <v>-5.62398E-2</v>
      </c>
      <c r="F138">
        <v>-29.635100000000001</v>
      </c>
      <c r="G138">
        <v>-0.36354399999999998</v>
      </c>
      <c r="H138">
        <v>-0.48224800000000001</v>
      </c>
      <c r="I138" s="11">
        <v>-4.1037299999999997</v>
      </c>
      <c r="J138" s="11"/>
      <c r="K138" s="11"/>
      <c r="L138" s="11"/>
      <c r="M138" s="11"/>
      <c r="N138" s="11"/>
    </row>
    <row r="139" spans="2:14" x14ac:dyDescent="0.3">
      <c r="B139">
        <v>14.974</v>
      </c>
      <c r="C139">
        <v>1.67613E-2</v>
      </c>
      <c r="D139">
        <v>0.132492</v>
      </c>
      <c r="E139">
        <v>-5.6608600000000002E-2</v>
      </c>
      <c r="F139">
        <v>-29.630099999999999</v>
      </c>
      <c r="G139">
        <v>-0.36660399999999999</v>
      </c>
      <c r="H139">
        <v>-0.486128</v>
      </c>
      <c r="I139" s="11">
        <v>-4.1369999999999996</v>
      </c>
      <c r="J139" s="11"/>
      <c r="K139" s="11"/>
      <c r="L139" s="11"/>
      <c r="M139" s="11"/>
      <c r="N139" s="11"/>
    </row>
    <row r="140" spans="2:14" x14ac:dyDescent="0.3">
      <c r="B140">
        <v>14.975</v>
      </c>
      <c r="C140">
        <v>1.6747600000000001E-2</v>
      </c>
      <c r="D140">
        <v>0.13414499999999999</v>
      </c>
      <c r="E140">
        <v>-5.6977399999999997E-2</v>
      </c>
      <c r="F140">
        <v>-29.6251</v>
      </c>
      <c r="G140">
        <v>-0.36964999999999998</v>
      </c>
      <c r="H140">
        <v>-0.48999300000000001</v>
      </c>
      <c r="I140" s="11">
        <v>-4.17021</v>
      </c>
      <c r="J140" s="11"/>
      <c r="K140" s="11"/>
      <c r="L140" s="11"/>
      <c r="M140" s="11"/>
      <c r="N140" s="11"/>
    </row>
    <row r="141" spans="2:14" x14ac:dyDescent="0.3">
      <c r="B141">
        <v>14.976000000000001</v>
      </c>
      <c r="C141">
        <v>1.6733999999999999E-2</v>
      </c>
      <c r="D141">
        <v>0.135798</v>
      </c>
      <c r="E141">
        <v>-5.7346300000000003E-2</v>
      </c>
      <c r="F141">
        <v>-29.62</v>
      </c>
      <c r="G141">
        <v>-0.37269600000000003</v>
      </c>
      <c r="H141">
        <v>-0.49385899999999999</v>
      </c>
      <c r="I141" s="11">
        <v>-4.2033899999999997</v>
      </c>
      <c r="J141" s="11"/>
      <c r="K141" s="11"/>
      <c r="L141" s="11"/>
      <c r="M141" s="11"/>
      <c r="N141" s="11"/>
    </row>
    <row r="142" spans="2:14" x14ac:dyDescent="0.3">
      <c r="B142">
        <v>14.977</v>
      </c>
      <c r="C142">
        <v>1.6733999999999999E-2</v>
      </c>
      <c r="D142">
        <v>0.137464</v>
      </c>
      <c r="E142">
        <v>-5.7715099999999998E-2</v>
      </c>
      <c r="F142">
        <v>-29.614899999999999</v>
      </c>
      <c r="G142">
        <v>-0.37574200000000002</v>
      </c>
      <c r="H142">
        <v>-0.49772499999999997</v>
      </c>
      <c r="I142" s="11">
        <v>-4.2365599999999999</v>
      </c>
      <c r="J142" s="11"/>
      <c r="K142" s="11"/>
      <c r="L142" s="11"/>
      <c r="M142" s="11"/>
      <c r="N142" s="11"/>
    </row>
    <row r="143" spans="2:14" x14ac:dyDescent="0.3">
      <c r="B143">
        <v>14.978</v>
      </c>
      <c r="C143">
        <v>1.6733999999999999E-2</v>
      </c>
      <c r="D143">
        <v>0.13914499999999999</v>
      </c>
      <c r="E143">
        <v>-5.8083900000000001E-2</v>
      </c>
      <c r="F143">
        <v>-29.6097</v>
      </c>
      <c r="G143">
        <v>-0.37878899999999999</v>
      </c>
      <c r="H143">
        <v>-0.50156400000000001</v>
      </c>
      <c r="I143" s="11">
        <v>-4.26966</v>
      </c>
      <c r="J143" s="11"/>
      <c r="K143" s="11"/>
      <c r="L143" s="11"/>
      <c r="M143" s="11"/>
      <c r="N143" s="11"/>
    </row>
    <row r="144" spans="2:14" x14ac:dyDescent="0.3">
      <c r="B144">
        <v>14.978999999999999</v>
      </c>
      <c r="C144">
        <v>1.67203E-2</v>
      </c>
      <c r="D144">
        <v>0.14082500000000001</v>
      </c>
      <c r="E144">
        <v>-5.8452799999999999E-2</v>
      </c>
      <c r="F144">
        <v>-29.604500000000002</v>
      </c>
      <c r="G144">
        <v>-0.38182100000000002</v>
      </c>
      <c r="H144">
        <v>-0.50538899999999998</v>
      </c>
      <c r="I144" s="11">
        <v>-4.3026499999999999</v>
      </c>
      <c r="J144" s="11"/>
      <c r="K144" s="11"/>
      <c r="L144" s="11"/>
      <c r="M144" s="11"/>
      <c r="N144" s="11"/>
    </row>
    <row r="145" spans="2:14" x14ac:dyDescent="0.3">
      <c r="B145">
        <v>14.98</v>
      </c>
      <c r="C145">
        <v>1.6706599999999999E-2</v>
      </c>
      <c r="D145">
        <v>0.14251900000000001</v>
      </c>
      <c r="E145">
        <v>-5.8821600000000002E-2</v>
      </c>
      <c r="F145">
        <v>-29.5992</v>
      </c>
      <c r="G145">
        <v>-0.38484000000000002</v>
      </c>
      <c r="H145">
        <v>-0.50921400000000006</v>
      </c>
      <c r="I145" s="11">
        <v>-4.3354999999999997</v>
      </c>
      <c r="J145" s="11"/>
      <c r="K145" s="11"/>
      <c r="L145" s="11"/>
      <c r="M145" s="11"/>
      <c r="N145" s="11"/>
    </row>
    <row r="146" spans="2:14" x14ac:dyDescent="0.3">
      <c r="B146">
        <v>14.981</v>
      </c>
      <c r="C146">
        <v>1.6693E-2</v>
      </c>
      <c r="D146">
        <v>0.14422599999999999</v>
      </c>
      <c r="E146">
        <v>-5.9190399999999997E-2</v>
      </c>
      <c r="F146">
        <v>-29.593900000000001</v>
      </c>
      <c r="G146">
        <v>-0.387845</v>
      </c>
      <c r="H146">
        <v>-0.51302499999999995</v>
      </c>
      <c r="I146" s="11">
        <v>-4.3682299999999996</v>
      </c>
      <c r="J146" s="11"/>
      <c r="K146" s="11"/>
      <c r="L146" s="11"/>
      <c r="M146" s="11"/>
      <c r="N146" s="11"/>
    </row>
    <row r="147" spans="2:14" x14ac:dyDescent="0.3">
      <c r="B147">
        <v>14.981999999999999</v>
      </c>
      <c r="C147">
        <v>1.6679300000000001E-2</v>
      </c>
      <c r="D147">
        <v>0.14593400000000001</v>
      </c>
      <c r="E147">
        <v>-5.9545599999999997E-2</v>
      </c>
      <c r="F147">
        <v>-29.5886</v>
      </c>
      <c r="G147">
        <v>-0.390851</v>
      </c>
      <c r="H147">
        <v>-0.51680899999999996</v>
      </c>
      <c r="I147" s="11">
        <v>-4.4009</v>
      </c>
      <c r="J147" s="11"/>
      <c r="K147" s="11"/>
      <c r="L147" s="11"/>
      <c r="M147" s="11"/>
      <c r="N147" s="11"/>
    </row>
    <row r="148" spans="2:14" x14ac:dyDescent="0.3">
      <c r="B148">
        <v>14.983000000000001</v>
      </c>
      <c r="C148">
        <v>1.6665699999999999E-2</v>
      </c>
      <c r="D148">
        <v>0.14765500000000001</v>
      </c>
      <c r="E148">
        <v>-5.99144E-2</v>
      </c>
      <c r="F148">
        <v>-29.583200000000001</v>
      </c>
      <c r="G148">
        <v>-0.39385599999999998</v>
      </c>
      <c r="H148">
        <v>-0.52057900000000001</v>
      </c>
      <c r="I148" s="11">
        <v>-4.4335399999999998</v>
      </c>
      <c r="J148" s="11"/>
      <c r="K148" s="11"/>
      <c r="L148" s="11"/>
      <c r="M148" s="11"/>
      <c r="N148" s="11"/>
    </row>
    <row r="149" spans="2:14" x14ac:dyDescent="0.3">
      <c r="B149">
        <v>14.984</v>
      </c>
      <c r="C149">
        <v>1.6652E-2</v>
      </c>
      <c r="D149">
        <v>0.14939</v>
      </c>
      <c r="E149">
        <v>-6.0283200000000002E-2</v>
      </c>
      <c r="F149">
        <v>-29.5777</v>
      </c>
      <c r="G149">
        <v>-0.39686100000000002</v>
      </c>
      <c r="H149">
        <v>-0.52436300000000002</v>
      </c>
      <c r="I149" s="11">
        <v>-4.46617</v>
      </c>
      <c r="J149" s="11"/>
      <c r="K149" s="11"/>
      <c r="L149" s="11"/>
      <c r="M149" s="11"/>
      <c r="N149" s="11"/>
    </row>
    <row r="150" spans="2:14" x14ac:dyDescent="0.3">
      <c r="B150">
        <v>14.984999999999999</v>
      </c>
      <c r="C150">
        <v>1.6638300000000002E-2</v>
      </c>
      <c r="D150">
        <v>0.15112500000000001</v>
      </c>
      <c r="E150">
        <v>-6.06521E-2</v>
      </c>
      <c r="F150">
        <v>-29.572199999999999</v>
      </c>
      <c r="G150">
        <v>-0.39985300000000001</v>
      </c>
      <c r="H150">
        <v>-0.52813299999999996</v>
      </c>
      <c r="I150" s="11">
        <v>-4.4987199999999996</v>
      </c>
      <c r="J150" s="11"/>
      <c r="K150" s="11"/>
      <c r="L150" s="11"/>
      <c r="M150" s="11"/>
      <c r="N150" s="11"/>
    </row>
    <row r="151" spans="2:14" x14ac:dyDescent="0.3">
      <c r="B151">
        <v>14.986000000000001</v>
      </c>
      <c r="C151">
        <v>1.6624699999999999E-2</v>
      </c>
      <c r="D151">
        <v>0.15287300000000001</v>
      </c>
      <c r="E151">
        <v>-6.1007199999999998E-2</v>
      </c>
      <c r="F151">
        <v>-29.566700000000001</v>
      </c>
      <c r="G151">
        <v>-0.40283099999999999</v>
      </c>
      <c r="H151">
        <v>-0.53188999999999997</v>
      </c>
      <c r="I151" s="11">
        <v>-4.5311599999999999</v>
      </c>
      <c r="J151" s="11"/>
      <c r="K151" s="11"/>
      <c r="L151" s="11"/>
      <c r="M151" s="11"/>
      <c r="N151" s="11"/>
    </row>
    <row r="152" spans="2:14" x14ac:dyDescent="0.3">
      <c r="B152">
        <v>14.987</v>
      </c>
      <c r="C152">
        <v>1.6597399999999998E-2</v>
      </c>
      <c r="D152">
        <v>0.15463499999999999</v>
      </c>
      <c r="E152">
        <v>-6.1362399999999998E-2</v>
      </c>
      <c r="F152">
        <v>-29.5611</v>
      </c>
      <c r="G152">
        <v>-0.40580899999999998</v>
      </c>
      <c r="H152">
        <v>-0.535605</v>
      </c>
      <c r="I152" s="11">
        <v>-4.5634699999999997</v>
      </c>
      <c r="J152" s="11"/>
      <c r="K152" s="11"/>
      <c r="L152" s="11"/>
      <c r="M152" s="11"/>
      <c r="N152" s="11"/>
    </row>
    <row r="153" spans="2:14" x14ac:dyDescent="0.3">
      <c r="B153">
        <v>14.988</v>
      </c>
      <c r="C153">
        <v>1.6570000000000001E-2</v>
      </c>
      <c r="D153">
        <v>0.15639800000000001</v>
      </c>
      <c r="E153">
        <v>-6.1717599999999997E-2</v>
      </c>
      <c r="F153">
        <v>-29.555499999999999</v>
      </c>
      <c r="G153">
        <v>-0.408773</v>
      </c>
      <c r="H153">
        <v>-0.53930699999999998</v>
      </c>
      <c r="I153" s="11">
        <v>-4.59565</v>
      </c>
      <c r="J153" s="11"/>
      <c r="K153" s="11"/>
      <c r="L153" s="11"/>
      <c r="M153" s="11"/>
      <c r="N153" s="11"/>
    </row>
    <row r="154" spans="2:14" x14ac:dyDescent="0.3">
      <c r="B154">
        <v>14.989000000000001</v>
      </c>
      <c r="C154">
        <v>1.6556399999999999E-2</v>
      </c>
      <c r="D154">
        <v>0.15817400000000001</v>
      </c>
      <c r="E154">
        <v>-6.2072799999999997E-2</v>
      </c>
      <c r="F154">
        <v>-29.549800000000001</v>
      </c>
      <c r="G154">
        <v>-0.41173700000000002</v>
      </c>
      <c r="H154">
        <v>-0.54300899999999996</v>
      </c>
      <c r="I154" s="11">
        <v>-4.6277699999999999</v>
      </c>
      <c r="J154" s="11"/>
      <c r="K154" s="11"/>
      <c r="L154" s="11"/>
      <c r="M154" s="11"/>
      <c r="N154" s="11"/>
    </row>
    <row r="155" spans="2:14" x14ac:dyDescent="0.3">
      <c r="B155">
        <v>14.99</v>
      </c>
      <c r="C155">
        <v>1.65427E-2</v>
      </c>
      <c r="D155">
        <v>0.15996299999999999</v>
      </c>
      <c r="E155">
        <v>-6.24416E-2</v>
      </c>
      <c r="F155">
        <v>-29.5441</v>
      </c>
      <c r="G155">
        <v>-0.414688</v>
      </c>
      <c r="H155">
        <v>-0.54671099999999995</v>
      </c>
      <c r="I155" s="11">
        <v>-4.6598699999999997</v>
      </c>
      <c r="J155" s="11"/>
      <c r="K155" s="11"/>
      <c r="L155" s="11"/>
      <c r="M155" s="11"/>
      <c r="N155" s="11"/>
    </row>
    <row r="156" spans="2:14" x14ac:dyDescent="0.3">
      <c r="B156">
        <v>14.991</v>
      </c>
      <c r="C156">
        <v>1.6529100000000001E-2</v>
      </c>
      <c r="D156">
        <v>0.16175300000000001</v>
      </c>
      <c r="E156">
        <v>-6.2810400000000002E-2</v>
      </c>
      <c r="F156">
        <v>-29.5383</v>
      </c>
      <c r="G156">
        <v>-0.41763899999999998</v>
      </c>
      <c r="H156">
        <v>-0.5504</v>
      </c>
      <c r="I156" s="11">
        <v>-4.6919599999999999</v>
      </c>
      <c r="J156" s="11"/>
      <c r="K156" s="11"/>
      <c r="L156" s="11"/>
      <c r="M156" s="11"/>
      <c r="N156" s="11"/>
    </row>
    <row r="157" spans="2:14" x14ac:dyDescent="0.3">
      <c r="B157">
        <v>14.992000000000001</v>
      </c>
      <c r="C157">
        <v>1.65154E-2</v>
      </c>
      <c r="D157">
        <v>0.16355600000000001</v>
      </c>
      <c r="E157">
        <v>-6.3165600000000002E-2</v>
      </c>
      <c r="F157">
        <v>-29.532499999999999</v>
      </c>
      <c r="G157">
        <v>-0.42058899999999999</v>
      </c>
      <c r="H157">
        <v>-0.55407399999999996</v>
      </c>
      <c r="I157" s="11">
        <v>-4.7239800000000001</v>
      </c>
      <c r="J157" s="11"/>
      <c r="K157" s="11"/>
      <c r="L157" s="11"/>
      <c r="M157" s="11"/>
      <c r="N157" s="11"/>
    </row>
    <row r="158" spans="2:14" x14ac:dyDescent="0.3">
      <c r="B158">
        <v>14.993</v>
      </c>
      <c r="C158">
        <v>1.6488099999999999E-2</v>
      </c>
      <c r="D158">
        <v>0.16537299999999999</v>
      </c>
      <c r="E158">
        <v>-6.3520800000000002E-2</v>
      </c>
      <c r="F158">
        <v>-29.526700000000002</v>
      </c>
      <c r="G158">
        <v>-0.42354000000000003</v>
      </c>
      <c r="H158">
        <v>-0.55773499999999998</v>
      </c>
      <c r="I158" s="11">
        <v>-4.7558699999999998</v>
      </c>
      <c r="J158" s="11"/>
      <c r="K158" s="11"/>
      <c r="L158" s="11"/>
      <c r="M158" s="11"/>
      <c r="N158" s="11"/>
    </row>
    <row r="159" spans="2:14" x14ac:dyDescent="0.3">
      <c r="B159">
        <v>14.994</v>
      </c>
      <c r="C159">
        <v>1.6460800000000001E-2</v>
      </c>
      <c r="D159">
        <v>0.167189</v>
      </c>
      <c r="E159">
        <v>-6.3875899999999999E-2</v>
      </c>
      <c r="F159">
        <v>-29.520700000000001</v>
      </c>
      <c r="G159">
        <v>-0.42647699999999999</v>
      </c>
      <c r="H159">
        <v>-0.56139600000000001</v>
      </c>
      <c r="I159" s="11">
        <v>-4.7876200000000004</v>
      </c>
      <c r="J159" s="11"/>
      <c r="K159" s="11"/>
      <c r="L159" s="11"/>
      <c r="M159" s="11"/>
      <c r="N159" s="11"/>
    </row>
    <row r="160" spans="2:14" x14ac:dyDescent="0.3">
      <c r="B160">
        <v>14.994999999999999</v>
      </c>
      <c r="C160">
        <v>1.6433400000000001E-2</v>
      </c>
      <c r="D160">
        <v>0.16902</v>
      </c>
      <c r="E160">
        <v>-6.4231099999999999E-2</v>
      </c>
      <c r="F160">
        <v>-29.514800000000001</v>
      </c>
      <c r="G160">
        <v>-0.4294</v>
      </c>
      <c r="H160">
        <v>-0.56500300000000003</v>
      </c>
      <c r="I160" s="11">
        <v>-4.8192700000000004</v>
      </c>
      <c r="J160" s="11"/>
      <c r="K160" s="11"/>
      <c r="L160" s="11"/>
      <c r="M160" s="11"/>
      <c r="N160" s="11"/>
    </row>
    <row r="161" spans="2:14" x14ac:dyDescent="0.3">
      <c r="B161">
        <v>14.996</v>
      </c>
      <c r="C161">
        <v>1.64061E-2</v>
      </c>
      <c r="D161">
        <v>0.17085</v>
      </c>
      <c r="E161">
        <v>-6.4586299999999999E-2</v>
      </c>
      <c r="F161">
        <v>-29.508800000000001</v>
      </c>
      <c r="G161">
        <v>-0.43232399999999999</v>
      </c>
      <c r="H161">
        <v>-0.56862299999999999</v>
      </c>
      <c r="I161" s="11">
        <v>-4.8508699999999996</v>
      </c>
      <c r="J161" s="11"/>
      <c r="K161" s="11"/>
      <c r="L161" s="11"/>
      <c r="M161" s="11"/>
      <c r="N161" s="11"/>
    </row>
    <row r="162" spans="2:14" x14ac:dyDescent="0.3">
      <c r="B162">
        <v>14.997</v>
      </c>
      <c r="C162">
        <v>1.6378799999999999E-2</v>
      </c>
      <c r="D162">
        <v>0.17269499999999999</v>
      </c>
      <c r="E162">
        <v>-6.4941399999999996E-2</v>
      </c>
      <c r="F162">
        <v>-29.502700000000001</v>
      </c>
      <c r="G162">
        <v>-0.435247</v>
      </c>
      <c r="H162">
        <v>-0.57222899999999999</v>
      </c>
      <c r="I162" s="11">
        <v>-4.8824500000000004</v>
      </c>
      <c r="J162" s="11"/>
      <c r="K162" s="11"/>
      <c r="L162" s="11"/>
      <c r="M162" s="11"/>
      <c r="N162" s="11"/>
    </row>
    <row r="163" spans="2:14" x14ac:dyDescent="0.3">
      <c r="B163">
        <v>14.997999999999999</v>
      </c>
      <c r="C163">
        <v>1.6351500000000001E-2</v>
      </c>
      <c r="D163">
        <v>0.17455200000000001</v>
      </c>
      <c r="E163">
        <v>-6.5296599999999996E-2</v>
      </c>
      <c r="F163">
        <v>-29.496600000000001</v>
      </c>
      <c r="G163">
        <v>-0.43815700000000002</v>
      </c>
      <c r="H163">
        <v>-0.57583499999999999</v>
      </c>
      <c r="I163" s="11">
        <v>-4.9140100000000002</v>
      </c>
      <c r="J163" s="11"/>
      <c r="K163" s="11"/>
      <c r="L163" s="11"/>
      <c r="M163" s="11"/>
      <c r="N163" s="11"/>
    </row>
    <row r="164" spans="2:14" x14ac:dyDescent="0.3">
      <c r="B164">
        <v>14.999000000000001</v>
      </c>
      <c r="C164">
        <v>1.63378E-2</v>
      </c>
      <c r="D164">
        <v>0.17641000000000001</v>
      </c>
      <c r="E164">
        <v>-6.5651799999999996E-2</v>
      </c>
      <c r="F164">
        <v>-29.490500000000001</v>
      </c>
      <c r="G164">
        <v>-0.44106600000000001</v>
      </c>
      <c r="H164">
        <v>-0.57941399999999998</v>
      </c>
      <c r="I164" s="11">
        <v>-4.9454799999999999</v>
      </c>
      <c r="J164" s="11"/>
      <c r="K164" s="11"/>
      <c r="L164" s="11"/>
      <c r="M164" s="11"/>
      <c r="N164" s="11"/>
    </row>
    <row r="165" spans="2:14" x14ac:dyDescent="0.3">
      <c r="B165">
        <v>15</v>
      </c>
      <c r="C165">
        <v>1.6324200000000001E-2</v>
      </c>
      <c r="D165">
        <v>0.178282</v>
      </c>
      <c r="E165">
        <v>-6.6006899999999993E-2</v>
      </c>
      <c r="F165">
        <v>-29.484300000000001</v>
      </c>
      <c r="G165">
        <v>-0.44396200000000002</v>
      </c>
      <c r="H165">
        <v>-0.58296599999999998</v>
      </c>
      <c r="I165" s="11">
        <v>-4.97682</v>
      </c>
      <c r="J165" s="11"/>
      <c r="K165" s="11"/>
      <c r="L165" s="11"/>
      <c r="M165" s="11"/>
      <c r="N165" s="11"/>
    </row>
    <row r="166" spans="2:14" x14ac:dyDescent="0.3">
      <c r="B166">
        <v>15.000999999999999</v>
      </c>
      <c r="C166">
        <v>1.62968E-2</v>
      </c>
      <c r="D166">
        <v>0.18015300000000001</v>
      </c>
      <c r="E166">
        <v>-6.6362099999999993E-2</v>
      </c>
      <c r="F166">
        <v>-29.478100000000001</v>
      </c>
      <c r="G166">
        <v>-0.44684499999999999</v>
      </c>
      <c r="H166">
        <v>-0.58650400000000003</v>
      </c>
      <c r="I166" s="11">
        <v>-5.0080200000000001</v>
      </c>
      <c r="J166" s="11"/>
      <c r="K166" s="11"/>
      <c r="L166" s="11"/>
      <c r="M166" s="11"/>
      <c r="N166" s="11"/>
    </row>
    <row r="167" spans="2:14" x14ac:dyDescent="0.3">
      <c r="B167">
        <v>15.002000000000001</v>
      </c>
      <c r="C167">
        <v>1.6269499999999999E-2</v>
      </c>
      <c r="D167">
        <v>0.18202499999999999</v>
      </c>
      <c r="E167">
        <v>-6.6717299999999993E-2</v>
      </c>
      <c r="F167">
        <v>-29.471800000000002</v>
      </c>
      <c r="G167">
        <v>-0.44972699999999999</v>
      </c>
      <c r="H167">
        <v>-0.59004199999999996</v>
      </c>
      <c r="I167" s="11">
        <v>-5.0391199999999996</v>
      </c>
      <c r="J167" s="11"/>
      <c r="K167" s="11"/>
      <c r="L167" s="11"/>
      <c r="M167" s="11"/>
      <c r="N167" s="11"/>
    </row>
    <row r="168" spans="2:14" x14ac:dyDescent="0.3">
      <c r="B168">
        <v>15.003</v>
      </c>
      <c r="C168">
        <v>1.6242199999999998E-2</v>
      </c>
      <c r="D168">
        <v>0.18390999999999999</v>
      </c>
      <c r="E168">
        <v>-6.7072499999999993E-2</v>
      </c>
      <c r="F168">
        <v>-29.465499999999999</v>
      </c>
      <c r="G168">
        <v>-0.452596</v>
      </c>
      <c r="H168">
        <v>-0.593553</v>
      </c>
      <c r="I168" s="11">
        <v>-5.0701900000000002</v>
      </c>
      <c r="J168" s="11"/>
      <c r="K168" s="11"/>
      <c r="L168" s="11"/>
      <c r="M168" s="11"/>
      <c r="N168" s="11"/>
    </row>
    <row r="169" spans="2:14" x14ac:dyDescent="0.3">
      <c r="B169">
        <v>15.004</v>
      </c>
      <c r="C169">
        <v>1.6214900000000001E-2</v>
      </c>
      <c r="D169">
        <v>0.18579499999999999</v>
      </c>
      <c r="E169">
        <v>-6.7427600000000004E-2</v>
      </c>
      <c r="F169">
        <v>-29.459099999999999</v>
      </c>
      <c r="G169">
        <v>-0.45546399999999998</v>
      </c>
      <c r="H169">
        <v>-0.59706300000000001</v>
      </c>
      <c r="I169" s="11">
        <v>-5.1012500000000003</v>
      </c>
      <c r="J169" s="11"/>
      <c r="K169" s="11"/>
      <c r="L169" s="11"/>
      <c r="M169" s="11"/>
      <c r="N169" s="11"/>
    </row>
    <row r="170" spans="2:14" x14ac:dyDescent="0.3">
      <c r="B170">
        <v>15.005000000000001</v>
      </c>
      <c r="C170">
        <v>1.61875E-2</v>
      </c>
      <c r="D170">
        <v>0.187694</v>
      </c>
      <c r="E170">
        <v>-6.7782800000000004E-2</v>
      </c>
      <c r="F170">
        <v>-29.4527</v>
      </c>
      <c r="G170">
        <v>-0.45833299999999999</v>
      </c>
      <c r="H170">
        <v>-0.60057400000000005</v>
      </c>
      <c r="I170" s="11">
        <v>-5.1322900000000002</v>
      </c>
      <c r="J170" s="11"/>
      <c r="K170" s="11"/>
      <c r="L170" s="11"/>
      <c r="M170" s="11"/>
      <c r="N170" s="11"/>
    </row>
    <row r="171" spans="2:14" x14ac:dyDescent="0.3">
      <c r="B171">
        <v>15.006</v>
      </c>
      <c r="C171">
        <v>1.61602E-2</v>
      </c>
      <c r="D171">
        <v>0.18959200000000001</v>
      </c>
      <c r="E171">
        <v>-6.8138000000000004E-2</v>
      </c>
      <c r="F171">
        <v>-29.446200000000001</v>
      </c>
      <c r="G171">
        <v>-0.46118799999999999</v>
      </c>
      <c r="H171">
        <v>-0.60407100000000002</v>
      </c>
      <c r="I171" s="11">
        <v>-5.1632300000000004</v>
      </c>
      <c r="J171" s="11"/>
      <c r="K171" s="11"/>
      <c r="L171" s="11"/>
      <c r="M171" s="11"/>
      <c r="N171" s="11"/>
    </row>
    <row r="172" spans="2:14" x14ac:dyDescent="0.3">
      <c r="B172">
        <v>15.007</v>
      </c>
      <c r="C172">
        <v>1.6132899999999999E-2</v>
      </c>
      <c r="D172">
        <v>0.19149099999999999</v>
      </c>
      <c r="E172">
        <v>-6.8479499999999999E-2</v>
      </c>
      <c r="F172">
        <v>-29.439699999999998</v>
      </c>
      <c r="G172">
        <v>-0.46404299999999998</v>
      </c>
      <c r="H172">
        <v>-0.607568</v>
      </c>
      <c r="I172" s="11">
        <v>-5.1940200000000001</v>
      </c>
      <c r="J172" s="11"/>
      <c r="K172" s="11"/>
      <c r="L172" s="11"/>
      <c r="M172" s="11"/>
      <c r="N172" s="11"/>
    </row>
    <row r="173" spans="2:14" x14ac:dyDescent="0.3">
      <c r="B173">
        <v>15.007999999999999</v>
      </c>
      <c r="C173">
        <v>1.6105600000000001E-2</v>
      </c>
      <c r="D173">
        <v>0.19340399999999999</v>
      </c>
      <c r="E173">
        <v>-6.8820999999999993E-2</v>
      </c>
      <c r="F173">
        <v>-29.433199999999999</v>
      </c>
      <c r="G173">
        <v>-0.46688400000000002</v>
      </c>
      <c r="H173">
        <v>-0.61102400000000001</v>
      </c>
      <c r="I173" s="11">
        <v>-5.2246800000000002</v>
      </c>
      <c r="J173" s="11"/>
      <c r="K173" s="11"/>
      <c r="L173" s="11"/>
      <c r="M173" s="11"/>
      <c r="N173" s="11"/>
    </row>
    <row r="174" spans="2:14" x14ac:dyDescent="0.3">
      <c r="B174">
        <v>15.009</v>
      </c>
      <c r="C174">
        <v>1.60783E-2</v>
      </c>
      <c r="D174">
        <v>0.19531599999999999</v>
      </c>
      <c r="E174">
        <v>-6.9162500000000002E-2</v>
      </c>
      <c r="F174">
        <v>-29.426600000000001</v>
      </c>
      <c r="G174">
        <v>-0.46971200000000002</v>
      </c>
      <c r="H174">
        <v>-0.61446699999999999</v>
      </c>
      <c r="I174" s="11">
        <v>-5.2552599999999998</v>
      </c>
      <c r="J174" s="11"/>
      <c r="K174" s="11"/>
      <c r="L174" s="11"/>
      <c r="M174" s="11"/>
      <c r="N174" s="11"/>
    </row>
    <row r="175" spans="2:14" x14ac:dyDescent="0.3">
      <c r="B175">
        <v>15.01</v>
      </c>
      <c r="C175">
        <v>1.60509E-2</v>
      </c>
      <c r="D175">
        <v>0.19722899999999999</v>
      </c>
      <c r="E175">
        <v>-6.9503999999999996E-2</v>
      </c>
      <c r="F175">
        <v>-29.419899999999998</v>
      </c>
      <c r="G175">
        <v>-0.47254000000000002</v>
      </c>
      <c r="H175">
        <v>-0.61790900000000004</v>
      </c>
      <c r="I175" s="11">
        <v>-5.2857900000000004</v>
      </c>
      <c r="J175" s="11"/>
      <c r="K175" s="11"/>
      <c r="L175" s="11"/>
      <c r="M175" s="11"/>
      <c r="N175" s="11"/>
    </row>
    <row r="176" spans="2:14" x14ac:dyDescent="0.3">
      <c r="B176">
        <v>15.010999999999999</v>
      </c>
      <c r="C176">
        <v>1.6023599999999999E-2</v>
      </c>
      <c r="D176">
        <v>0.19914100000000001</v>
      </c>
      <c r="E176">
        <v>-6.9859199999999996E-2</v>
      </c>
      <c r="F176">
        <v>-29.4133</v>
      </c>
      <c r="G176">
        <v>-0.47536800000000001</v>
      </c>
      <c r="H176">
        <v>-0.62135200000000002</v>
      </c>
      <c r="I176" s="11">
        <v>-5.3163200000000002</v>
      </c>
      <c r="J176" s="11"/>
      <c r="K176" s="11"/>
      <c r="L176" s="11"/>
      <c r="M176" s="11"/>
      <c r="N176" s="11"/>
    </row>
    <row r="177" spans="2:16" x14ac:dyDescent="0.3">
      <c r="B177">
        <v>15.012</v>
      </c>
      <c r="C177">
        <v>1.5996300000000001E-2</v>
      </c>
      <c r="D177">
        <v>0.20105300000000001</v>
      </c>
      <c r="E177">
        <v>-7.0214299999999993E-2</v>
      </c>
      <c r="F177">
        <v>-29.406600000000001</v>
      </c>
      <c r="G177">
        <v>-0.478182</v>
      </c>
      <c r="H177">
        <v>-0.62480800000000003</v>
      </c>
      <c r="I177" s="11">
        <v>-5.3468099999999996</v>
      </c>
      <c r="J177" s="11"/>
      <c r="K177" s="11"/>
      <c r="L177" s="11"/>
      <c r="M177" s="11"/>
      <c r="N177" s="11"/>
    </row>
    <row r="178" spans="2:16" x14ac:dyDescent="0.3">
      <c r="B178">
        <v>15.013</v>
      </c>
      <c r="C178">
        <v>1.5969000000000001E-2</v>
      </c>
      <c r="D178">
        <v>0.20296600000000001</v>
      </c>
      <c r="E178">
        <v>-7.0555900000000005E-2</v>
      </c>
      <c r="F178">
        <v>-29.399799999999999</v>
      </c>
      <c r="G178">
        <v>-0.48099599999999998</v>
      </c>
      <c r="H178">
        <v>-0.62823600000000002</v>
      </c>
      <c r="I178" s="11">
        <v>-5.3772200000000003</v>
      </c>
      <c r="J178" s="11"/>
      <c r="K178" s="11"/>
      <c r="L178" s="11"/>
      <c r="M178" s="11"/>
      <c r="N178" s="11"/>
    </row>
    <row r="179" spans="2:16" x14ac:dyDescent="0.3">
      <c r="B179">
        <v>15.013999999999999</v>
      </c>
      <c r="C179">
        <v>1.5928000000000001E-2</v>
      </c>
      <c r="D179">
        <v>0.204878</v>
      </c>
      <c r="E179">
        <v>-7.0897399999999999E-2</v>
      </c>
      <c r="F179">
        <v>-29.393000000000001</v>
      </c>
      <c r="G179">
        <v>-0.483796</v>
      </c>
      <c r="H179">
        <v>-0.63162399999999996</v>
      </c>
      <c r="I179" s="11">
        <v>-5.4074999999999998</v>
      </c>
      <c r="J179" s="11"/>
      <c r="K179" s="11"/>
      <c r="L179" s="11"/>
      <c r="M179" s="11"/>
      <c r="N179" s="11"/>
    </row>
    <row r="180" spans="2:16" x14ac:dyDescent="0.3">
      <c r="B180">
        <v>15.015000000000001</v>
      </c>
      <c r="C180">
        <v>1.5886999999999998E-2</v>
      </c>
      <c r="D180">
        <v>0.206791</v>
      </c>
      <c r="E180">
        <v>-7.1238899999999994E-2</v>
      </c>
      <c r="F180">
        <v>-29.386199999999999</v>
      </c>
      <c r="G180">
        <v>-0.48659599999999997</v>
      </c>
      <c r="H180">
        <v>-0.63502599999999998</v>
      </c>
      <c r="I180" s="11">
        <v>-5.43764</v>
      </c>
      <c r="J180" s="11"/>
      <c r="K180" s="11"/>
      <c r="L180" s="11"/>
      <c r="M180" s="11"/>
      <c r="N180" s="11"/>
    </row>
    <row r="181" spans="2:16" x14ac:dyDescent="0.3">
      <c r="B181">
        <v>15.016</v>
      </c>
      <c r="C181">
        <v>1.5845999999999999E-2</v>
      </c>
      <c r="D181">
        <v>0.208703</v>
      </c>
      <c r="E181">
        <v>-7.1580400000000002E-2</v>
      </c>
      <c r="F181">
        <v>-29.379300000000001</v>
      </c>
      <c r="G181">
        <v>-0.48938300000000001</v>
      </c>
      <c r="H181">
        <v>-0.63841300000000001</v>
      </c>
      <c r="I181" s="11">
        <v>-5.4676799999999997</v>
      </c>
      <c r="J181" s="11"/>
      <c r="K181" s="11"/>
      <c r="L181" s="11"/>
      <c r="M181" s="11"/>
      <c r="N181" s="11"/>
    </row>
    <row r="182" spans="2:16" x14ac:dyDescent="0.3">
      <c r="B182">
        <v>15.016999999999999</v>
      </c>
      <c r="C182">
        <v>1.5818700000000002E-2</v>
      </c>
      <c r="D182">
        <v>0.210616</v>
      </c>
      <c r="E182">
        <v>-7.1921899999999997E-2</v>
      </c>
      <c r="F182">
        <v>-29.372399999999999</v>
      </c>
      <c r="G182">
        <v>-0.49215599999999998</v>
      </c>
      <c r="H182">
        <v>-0.64178800000000003</v>
      </c>
      <c r="I182" s="11">
        <v>-5.4976700000000003</v>
      </c>
      <c r="J182" s="11"/>
      <c r="K182" s="11"/>
      <c r="L182" s="11"/>
      <c r="M182" s="11"/>
      <c r="N182" s="11"/>
    </row>
    <row r="183" spans="2:16" x14ac:dyDescent="0.3">
      <c r="B183">
        <v>15.018000000000001</v>
      </c>
      <c r="C183">
        <v>1.5791400000000001E-2</v>
      </c>
      <c r="D183">
        <v>0.21252799999999999</v>
      </c>
      <c r="E183">
        <v>-7.2263400000000005E-2</v>
      </c>
      <c r="F183">
        <v>-29.365500000000001</v>
      </c>
      <c r="G183">
        <v>-0.49492900000000001</v>
      </c>
      <c r="H183">
        <v>-0.64517500000000005</v>
      </c>
      <c r="I183" s="11">
        <v>-5.52766</v>
      </c>
      <c r="J183" s="11"/>
      <c r="K183" s="11"/>
      <c r="L183" s="11"/>
      <c r="M183" s="11"/>
      <c r="N183" s="11"/>
    </row>
    <row r="184" spans="2:16" x14ac:dyDescent="0.3">
      <c r="B184">
        <v>15.019</v>
      </c>
      <c r="C184">
        <v>1.57641E-2</v>
      </c>
      <c r="D184">
        <v>0.21444099999999999</v>
      </c>
      <c r="E184">
        <v>-7.26049E-2</v>
      </c>
      <c r="F184">
        <v>-29.358499999999999</v>
      </c>
      <c r="G184">
        <v>-0.49770199999999998</v>
      </c>
      <c r="H184">
        <v>-0.648536</v>
      </c>
      <c r="I184" s="11">
        <v>-5.55762</v>
      </c>
      <c r="J184" s="11"/>
      <c r="K184" s="11"/>
      <c r="L184" s="11"/>
      <c r="M184" s="11"/>
      <c r="N184" s="11"/>
    </row>
    <row r="185" spans="2:16" x14ac:dyDescent="0.3">
      <c r="B185">
        <v>15.02</v>
      </c>
      <c r="C185">
        <v>1.5736799999999999E-2</v>
      </c>
      <c r="D185">
        <v>0.21635299999999999</v>
      </c>
      <c r="E185">
        <v>-7.2946399999999995E-2</v>
      </c>
      <c r="F185">
        <v>-29.351500000000001</v>
      </c>
      <c r="G185">
        <v>-0.500475</v>
      </c>
      <c r="H185">
        <v>-0.65190999999999999</v>
      </c>
      <c r="I185" s="11">
        <v>-5.5874899999999998</v>
      </c>
      <c r="J185" s="11"/>
      <c r="K185" s="11"/>
      <c r="L185" s="11"/>
      <c r="M185" s="11"/>
      <c r="N185" s="11"/>
    </row>
    <row r="186" spans="2:16" x14ac:dyDescent="0.3">
      <c r="B186">
        <v>15.021000000000001</v>
      </c>
      <c r="C186">
        <v>1.5709399999999998E-2</v>
      </c>
      <c r="D186">
        <v>0.21826599999999999</v>
      </c>
      <c r="E186">
        <v>-7.3287900000000003E-2</v>
      </c>
      <c r="F186">
        <v>-29.3444</v>
      </c>
      <c r="G186">
        <v>-0.50323499999999999</v>
      </c>
      <c r="H186">
        <v>-0.65524300000000002</v>
      </c>
      <c r="I186" s="11">
        <v>-5.6172399999999998</v>
      </c>
      <c r="J186" s="11"/>
      <c r="K186" s="11"/>
      <c r="L186" s="11"/>
      <c r="M186" s="11"/>
      <c r="N186" s="11"/>
    </row>
    <row r="187" spans="2:16" x14ac:dyDescent="0.3">
      <c r="B187">
        <v>15.022</v>
      </c>
      <c r="C187">
        <v>1.5668499999999998E-2</v>
      </c>
      <c r="D187">
        <v>0.220164</v>
      </c>
      <c r="E187">
        <v>-7.3629399999999998E-2</v>
      </c>
      <c r="F187">
        <v>-29.337299999999999</v>
      </c>
      <c r="G187">
        <v>-0.50597999999999999</v>
      </c>
      <c r="H187">
        <v>-0.65856300000000001</v>
      </c>
      <c r="I187" s="11">
        <v>-5.6468600000000002</v>
      </c>
      <c r="J187" s="11"/>
      <c r="K187" s="11"/>
      <c r="L187" s="11"/>
      <c r="M187" s="11"/>
      <c r="N187" s="11"/>
      <c r="P187" s="1"/>
    </row>
    <row r="188" spans="2:16" x14ac:dyDescent="0.3">
      <c r="B188">
        <v>15.023</v>
      </c>
      <c r="C188">
        <v>1.5627499999999999E-2</v>
      </c>
      <c r="D188">
        <v>0.22206300000000001</v>
      </c>
      <c r="E188">
        <v>-7.3970900000000006E-2</v>
      </c>
      <c r="F188">
        <v>-29.330200000000001</v>
      </c>
      <c r="G188">
        <v>-0.50872600000000001</v>
      </c>
      <c r="H188">
        <v>-0.66188199999999997</v>
      </c>
      <c r="I188" s="11">
        <v>-5.67638</v>
      </c>
      <c r="J188" s="11"/>
      <c r="K188" s="11"/>
      <c r="L188" s="11"/>
      <c r="M188" s="11"/>
      <c r="N188" s="11"/>
    </row>
    <row r="189" spans="2:16" x14ac:dyDescent="0.3">
      <c r="B189">
        <v>15.023999999999999</v>
      </c>
      <c r="C189">
        <v>1.55865E-2</v>
      </c>
      <c r="D189">
        <v>0.22396199999999999</v>
      </c>
      <c r="E189">
        <v>-7.4312500000000004E-2</v>
      </c>
      <c r="F189">
        <v>-29.3231</v>
      </c>
      <c r="G189">
        <v>-0.51147200000000004</v>
      </c>
      <c r="H189">
        <v>-0.665188</v>
      </c>
      <c r="I189" s="11">
        <v>-5.7058400000000002</v>
      </c>
      <c r="J189" s="11"/>
      <c r="K189" s="11"/>
      <c r="L189" s="11"/>
      <c r="M189" s="11"/>
      <c r="N189" s="11"/>
    </row>
    <row r="190" spans="2:16" x14ac:dyDescent="0.3">
      <c r="B190">
        <v>15.025</v>
      </c>
      <c r="C190">
        <v>1.55455E-2</v>
      </c>
      <c r="D190">
        <v>0.22584699999999999</v>
      </c>
      <c r="E190">
        <v>-7.4653999999999998E-2</v>
      </c>
      <c r="F190">
        <v>-29.315899999999999</v>
      </c>
      <c r="G190">
        <v>-0.51420399999999999</v>
      </c>
      <c r="H190">
        <v>-0.66850699999999996</v>
      </c>
      <c r="I190" s="11">
        <v>-5.7352999999999996</v>
      </c>
      <c r="J190" s="11"/>
      <c r="K190" s="11"/>
      <c r="L190" s="11"/>
      <c r="M190" s="11"/>
      <c r="N190" s="11"/>
    </row>
    <row r="191" spans="2:16" x14ac:dyDescent="0.3">
      <c r="B191">
        <v>15.026</v>
      </c>
      <c r="C191">
        <v>1.5518199999999999E-2</v>
      </c>
      <c r="D191">
        <v>0.22773199999999999</v>
      </c>
      <c r="E191">
        <v>-7.4995500000000007E-2</v>
      </c>
      <c r="F191">
        <v>-29.308599999999998</v>
      </c>
      <c r="G191">
        <v>-0.51693599999999995</v>
      </c>
      <c r="H191">
        <v>-0.67179900000000004</v>
      </c>
      <c r="I191" s="11">
        <v>-5.7647300000000001</v>
      </c>
      <c r="J191" s="11"/>
      <c r="K191" s="11"/>
      <c r="L191" s="11"/>
      <c r="M191" s="11"/>
      <c r="N191" s="11"/>
    </row>
    <row r="192" spans="2:16" x14ac:dyDescent="0.3">
      <c r="B192">
        <v>15.026999999999999</v>
      </c>
      <c r="C192">
        <v>1.54909E-2</v>
      </c>
      <c r="D192">
        <v>0.22961699999999999</v>
      </c>
      <c r="E192">
        <v>-7.5337000000000001E-2</v>
      </c>
      <c r="F192">
        <v>-29.301400000000001</v>
      </c>
      <c r="G192">
        <v>-0.51965399999999995</v>
      </c>
      <c r="H192">
        <v>-0.67509200000000003</v>
      </c>
      <c r="I192" s="11">
        <v>-5.7940899999999997</v>
      </c>
      <c r="J192" s="11"/>
      <c r="K192" s="11"/>
      <c r="L192" s="11"/>
      <c r="M192" s="11"/>
      <c r="N192" s="11"/>
    </row>
    <row r="193" spans="2:16" x14ac:dyDescent="0.3">
      <c r="B193">
        <v>15.028</v>
      </c>
      <c r="C193">
        <v>1.5449900000000001E-2</v>
      </c>
      <c r="D193">
        <v>0.231489</v>
      </c>
      <c r="E193">
        <v>-7.5678499999999996E-2</v>
      </c>
      <c r="F193">
        <v>-29.2941</v>
      </c>
      <c r="G193">
        <v>-0.52235900000000002</v>
      </c>
      <c r="H193">
        <v>-0.67838399999999999</v>
      </c>
      <c r="I193" s="11">
        <v>-5.8233199999999998</v>
      </c>
      <c r="J193" s="11"/>
      <c r="K193" s="11"/>
      <c r="L193" s="11"/>
      <c r="M193" s="11"/>
      <c r="N193" s="11"/>
    </row>
    <row r="194" spans="2:16" x14ac:dyDescent="0.3">
      <c r="B194">
        <v>15.029</v>
      </c>
      <c r="C194">
        <v>1.54089E-2</v>
      </c>
      <c r="D194">
        <v>0.23336000000000001</v>
      </c>
      <c r="E194">
        <v>-7.6020000000000004E-2</v>
      </c>
      <c r="F194">
        <v>-29.286799999999999</v>
      </c>
      <c r="G194">
        <v>-0.52506399999999998</v>
      </c>
      <c r="H194">
        <v>-0.68164899999999995</v>
      </c>
      <c r="I194" s="11">
        <v>-5.8524200000000004</v>
      </c>
      <c r="J194" s="11"/>
      <c r="K194" s="11"/>
      <c r="L194" s="11"/>
      <c r="M194" s="11"/>
      <c r="N194" s="11"/>
    </row>
    <row r="195" spans="2:16" x14ac:dyDescent="0.3">
      <c r="B195">
        <v>15.03</v>
      </c>
      <c r="C195">
        <v>1.53679E-2</v>
      </c>
      <c r="D195">
        <v>0.23521800000000001</v>
      </c>
      <c r="E195">
        <v>-7.6361499999999999E-2</v>
      </c>
      <c r="F195">
        <v>-29.279499999999999</v>
      </c>
      <c r="G195">
        <v>-0.52775499999999997</v>
      </c>
      <c r="H195">
        <v>-0.68491299999999999</v>
      </c>
      <c r="I195" s="11">
        <v>-5.8814099999999998</v>
      </c>
      <c r="J195" s="11"/>
      <c r="K195" s="11"/>
      <c r="L195" s="1"/>
      <c r="M195" s="11"/>
      <c r="N195" s="11"/>
    </row>
    <row r="196" spans="2:16" x14ac:dyDescent="0.3">
      <c r="B196">
        <v>15.031000000000001</v>
      </c>
      <c r="C196">
        <v>1.5326899999999999E-2</v>
      </c>
      <c r="D196">
        <v>0.23707600000000001</v>
      </c>
      <c r="E196">
        <v>-7.6702999999999993E-2</v>
      </c>
      <c r="F196">
        <v>-29.272099999999998</v>
      </c>
      <c r="G196">
        <v>-0.53044599999999997</v>
      </c>
      <c r="H196">
        <v>-0.68817799999999996</v>
      </c>
      <c r="I196" s="11">
        <v>-5.9103399999999997</v>
      </c>
      <c r="J196" s="11"/>
      <c r="K196" s="11"/>
      <c r="L196" s="1"/>
      <c r="M196" s="11"/>
      <c r="N196" s="11"/>
    </row>
    <row r="197" spans="2:16" x14ac:dyDescent="0.3">
      <c r="B197">
        <v>15.032</v>
      </c>
      <c r="C197">
        <v>1.5285999999999999E-2</v>
      </c>
      <c r="D197">
        <v>0.23891999999999999</v>
      </c>
      <c r="E197">
        <v>-7.7044500000000002E-2</v>
      </c>
      <c r="F197">
        <v>-29.264700000000001</v>
      </c>
      <c r="G197">
        <v>-0.53313699999999997</v>
      </c>
      <c r="H197">
        <v>-0.69147000000000003</v>
      </c>
      <c r="I197" s="11">
        <v>-5.93926</v>
      </c>
      <c r="J197" s="11"/>
      <c r="K197" s="11"/>
      <c r="L197" s="11"/>
      <c r="M197" s="11"/>
      <c r="N197" s="11"/>
    </row>
    <row r="198" spans="2:16" x14ac:dyDescent="0.3">
      <c r="B198">
        <v>15.032999999999999</v>
      </c>
      <c r="C198">
        <v>1.5245E-2</v>
      </c>
      <c r="D198">
        <v>0.24076400000000001</v>
      </c>
      <c r="E198">
        <v>-7.7385999999999996E-2</v>
      </c>
      <c r="F198">
        <v>-29.257200000000001</v>
      </c>
      <c r="G198">
        <v>-0.53581500000000004</v>
      </c>
      <c r="H198">
        <v>-0.69474899999999995</v>
      </c>
      <c r="I198" s="11">
        <v>-5.9681600000000001</v>
      </c>
      <c r="J198" s="11"/>
      <c r="K198" s="11"/>
      <c r="L198" s="1"/>
      <c r="M198" s="11"/>
      <c r="N198" s="11"/>
    </row>
    <row r="199" spans="2:16" x14ac:dyDescent="0.3">
      <c r="B199">
        <v>15.034000000000001</v>
      </c>
      <c r="C199">
        <v>1.5204000000000001E-2</v>
      </c>
      <c r="D199">
        <v>0.24259500000000001</v>
      </c>
      <c r="E199">
        <v>-7.7727599999999994E-2</v>
      </c>
      <c r="F199">
        <v>-29.249700000000001</v>
      </c>
      <c r="G199">
        <v>-0.53849199999999997</v>
      </c>
      <c r="H199">
        <v>-0.69802699999999995</v>
      </c>
      <c r="I199" s="11">
        <v>-5.9969999999999999</v>
      </c>
      <c r="J199" s="11"/>
      <c r="K199" s="11"/>
      <c r="L199" s="1"/>
      <c r="M199" s="11"/>
      <c r="N199" s="11"/>
    </row>
    <row r="200" spans="2:16" x14ac:dyDescent="0.3">
      <c r="B200">
        <v>15.035</v>
      </c>
      <c r="C200">
        <v>1.5162999999999999E-2</v>
      </c>
      <c r="D200">
        <v>0.244425</v>
      </c>
      <c r="E200">
        <v>-7.8069100000000002E-2</v>
      </c>
      <c r="F200">
        <v>-29.2422</v>
      </c>
      <c r="G200">
        <v>-0.54115599999999997</v>
      </c>
      <c r="H200">
        <v>-0.70129200000000003</v>
      </c>
      <c r="I200" s="11">
        <v>-6.0257199999999997</v>
      </c>
      <c r="J200" s="11"/>
      <c r="K200" s="11"/>
      <c r="L200" s="1"/>
      <c r="M200" s="11"/>
      <c r="N200" s="11"/>
    </row>
    <row r="201" spans="2:16" x14ac:dyDescent="0.3">
      <c r="B201">
        <v>15.036</v>
      </c>
      <c r="C201">
        <v>1.5122E-2</v>
      </c>
      <c r="D201">
        <v>0.24624199999999999</v>
      </c>
      <c r="E201">
        <v>-7.8410599999999997E-2</v>
      </c>
      <c r="F201">
        <v>-29.2347</v>
      </c>
      <c r="G201">
        <v>-0.54380600000000001</v>
      </c>
      <c r="H201">
        <v>-0.70454300000000003</v>
      </c>
      <c r="I201" s="11">
        <v>-6.0542899999999999</v>
      </c>
      <c r="J201" s="11"/>
      <c r="K201" s="11"/>
      <c r="L201" s="11"/>
      <c r="M201" s="11"/>
      <c r="N201" s="11"/>
    </row>
    <row r="202" spans="2:16" x14ac:dyDescent="0.3">
      <c r="B202">
        <v>15.037000000000001</v>
      </c>
      <c r="C202">
        <v>1.50811E-2</v>
      </c>
      <c r="D202">
        <v>0.24804499999999999</v>
      </c>
      <c r="E202">
        <v>-7.8752100000000005E-2</v>
      </c>
      <c r="F202">
        <v>-29.2271</v>
      </c>
      <c r="G202">
        <v>-0.54644199999999998</v>
      </c>
      <c r="H202">
        <v>-0.70778099999999999</v>
      </c>
      <c r="I202" s="11">
        <v>-6.0827499999999999</v>
      </c>
      <c r="J202" s="11"/>
      <c r="K202" s="11"/>
      <c r="L202" s="11"/>
      <c r="M202" s="11"/>
      <c r="N202" s="11"/>
    </row>
    <row r="203" spans="2:16" x14ac:dyDescent="0.3">
      <c r="B203">
        <v>15.038</v>
      </c>
      <c r="C203">
        <v>1.5040100000000001E-2</v>
      </c>
      <c r="D203">
        <v>0.24984799999999999</v>
      </c>
      <c r="E203">
        <v>-7.90936E-2</v>
      </c>
      <c r="F203">
        <v>-29.2195</v>
      </c>
      <c r="G203">
        <v>-0.54907899999999998</v>
      </c>
      <c r="H203">
        <v>-0.71101800000000004</v>
      </c>
      <c r="I203" s="11">
        <v>-6.1111500000000003</v>
      </c>
      <c r="J203" s="11"/>
      <c r="K203" s="11"/>
      <c r="L203" s="11"/>
      <c r="M203" s="11"/>
      <c r="N203" s="11"/>
    </row>
    <row r="204" spans="2:16" x14ac:dyDescent="0.3">
      <c r="B204">
        <v>15.039</v>
      </c>
      <c r="C204">
        <v>1.49991E-2</v>
      </c>
      <c r="D204">
        <v>0.25163799999999997</v>
      </c>
      <c r="E204">
        <v>-7.9435099999999995E-2</v>
      </c>
      <c r="F204">
        <v>-29.2119</v>
      </c>
      <c r="G204">
        <v>-0.55170200000000003</v>
      </c>
      <c r="H204">
        <v>-0.71426999999999996</v>
      </c>
      <c r="I204" s="11">
        <v>-6.1395299999999997</v>
      </c>
      <c r="J204" s="11"/>
      <c r="K204" s="11"/>
      <c r="L204" s="11"/>
      <c r="M204" s="11"/>
      <c r="N204" s="11"/>
    </row>
    <row r="205" spans="2:16" x14ac:dyDescent="0.3">
      <c r="B205">
        <v>15.04</v>
      </c>
      <c r="C205">
        <v>1.49581E-2</v>
      </c>
      <c r="D205">
        <v>0.25341399999999997</v>
      </c>
      <c r="E205">
        <v>-7.9776600000000003E-2</v>
      </c>
      <c r="F205">
        <v>-29.2043</v>
      </c>
      <c r="G205">
        <v>-0.55432400000000004</v>
      </c>
      <c r="H205">
        <v>-0.71749300000000005</v>
      </c>
      <c r="I205" s="11">
        <v>-6.1679199999999996</v>
      </c>
      <c r="J205" s="11"/>
      <c r="K205" s="11"/>
      <c r="L205" s="11"/>
      <c r="M205" s="11"/>
      <c r="N205" s="11"/>
      <c r="P205" s="1"/>
    </row>
    <row r="206" spans="2:16" x14ac:dyDescent="0.3">
      <c r="B206">
        <v>15.041</v>
      </c>
      <c r="C206">
        <v>1.4917100000000001E-2</v>
      </c>
      <c r="D206">
        <v>0.25517600000000001</v>
      </c>
      <c r="E206">
        <v>-8.0104499999999995E-2</v>
      </c>
      <c r="F206">
        <v>-29.1966</v>
      </c>
      <c r="G206">
        <v>-0.55694699999999997</v>
      </c>
      <c r="H206">
        <v>-0.72071700000000005</v>
      </c>
      <c r="I206" s="11">
        <v>-6.1962400000000004</v>
      </c>
      <c r="J206" s="11"/>
      <c r="K206" s="11"/>
      <c r="L206" s="11"/>
      <c r="M206" s="11"/>
      <c r="N206" s="11"/>
    </row>
    <row r="207" spans="2:16" x14ac:dyDescent="0.3">
      <c r="B207">
        <v>15.042</v>
      </c>
      <c r="C207">
        <v>1.4876199999999999E-2</v>
      </c>
      <c r="D207">
        <v>0.256938</v>
      </c>
      <c r="E207">
        <v>-8.0432299999999998E-2</v>
      </c>
      <c r="F207">
        <v>-29.1889</v>
      </c>
      <c r="G207">
        <v>-0.55955600000000005</v>
      </c>
      <c r="H207">
        <v>-0.72395500000000002</v>
      </c>
      <c r="I207" s="11">
        <v>-6.2244200000000003</v>
      </c>
      <c r="J207" s="11"/>
      <c r="K207" s="11"/>
      <c r="L207" s="11"/>
      <c r="M207" s="11"/>
      <c r="N207" s="11"/>
    </row>
    <row r="208" spans="2:16" x14ac:dyDescent="0.3">
      <c r="B208">
        <v>15.042999999999999</v>
      </c>
      <c r="C208">
        <v>1.48352E-2</v>
      </c>
      <c r="D208">
        <v>0.258687</v>
      </c>
      <c r="E208">
        <v>-8.0760200000000004E-2</v>
      </c>
      <c r="F208">
        <v>-29.1812</v>
      </c>
      <c r="G208">
        <v>-0.56213800000000003</v>
      </c>
      <c r="H208">
        <v>-0.72715099999999999</v>
      </c>
      <c r="I208" s="11">
        <v>-6.2524800000000003</v>
      </c>
      <c r="J208" s="11"/>
      <c r="K208" s="11"/>
      <c r="L208" s="11"/>
      <c r="M208" s="11"/>
      <c r="N208" s="11"/>
    </row>
    <row r="209" spans="2:16" x14ac:dyDescent="0.3">
      <c r="B209">
        <v>15.044</v>
      </c>
      <c r="C209">
        <v>1.47942E-2</v>
      </c>
      <c r="D209">
        <v>0.26042100000000001</v>
      </c>
      <c r="E209">
        <v>-8.1087999999999993E-2</v>
      </c>
      <c r="F209">
        <v>-29.173400000000001</v>
      </c>
      <c r="G209">
        <v>-0.56472</v>
      </c>
      <c r="H209">
        <v>-0.730348</v>
      </c>
      <c r="I209" s="11">
        <v>-6.28043</v>
      </c>
      <c r="J209" s="11"/>
      <c r="K209" s="11"/>
      <c r="L209" s="11"/>
      <c r="M209" s="11"/>
      <c r="N209" s="11"/>
    </row>
    <row r="210" spans="2:16" x14ac:dyDescent="0.3">
      <c r="B210">
        <v>15.045</v>
      </c>
      <c r="C210">
        <v>1.4753199999999999E-2</v>
      </c>
      <c r="D210">
        <v>0.26214300000000001</v>
      </c>
      <c r="E210">
        <v>-8.1415899999999999E-2</v>
      </c>
      <c r="F210">
        <v>-29.165600000000001</v>
      </c>
      <c r="G210">
        <v>-0.56730199999999997</v>
      </c>
      <c r="H210">
        <v>-0.73355800000000004</v>
      </c>
      <c r="I210" s="11">
        <v>-6.3083200000000001</v>
      </c>
      <c r="J210" s="11"/>
      <c r="K210" s="11"/>
      <c r="L210" s="11"/>
      <c r="M210" s="11"/>
      <c r="N210" s="11"/>
    </row>
    <row r="211" spans="2:16" x14ac:dyDescent="0.3">
      <c r="B211">
        <v>15.045999999999999</v>
      </c>
      <c r="C211">
        <v>1.47122E-2</v>
      </c>
      <c r="D211">
        <v>0.26386399999999999</v>
      </c>
      <c r="E211">
        <v>-8.1743700000000002E-2</v>
      </c>
      <c r="F211">
        <v>-29.157800000000002</v>
      </c>
      <c r="G211">
        <v>-0.56986999999999999</v>
      </c>
      <c r="H211">
        <v>-0.73676799999999998</v>
      </c>
      <c r="I211" s="11">
        <v>-6.3361999999999998</v>
      </c>
      <c r="J211" s="11"/>
      <c r="K211" s="11"/>
      <c r="L211" s="11"/>
      <c r="M211" s="11"/>
      <c r="N211" s="11"/>
    </row>
    <row r="212" spans="2:16" x14ac:dyDescent="0.3">
      <c r="B212">
        <v>15.047000000000001</v>
      </c>
      <c r="C212">
        <v>1.4671200000000001E-2</v>
      </c>
      <c r="D212">
        <v>0.265571</v>
      </c>
      <c r="E212">
        <v>-8.2071599999999995E-2</v>
      </c>
      <c r="F212">
        <v>-29.149899999999999</v>
      </c>
      <c r="G212">
        <v>-0.572438</v>
      </c>
      <c r="H212">
        <v>-0.73997800000000002</v>
      </c>
      <c r="I212" s="11">
        <v>-6.3640699999999999</v>
      </c>
      <c r="J212" s="11"/>
      <c r="K212" s="11"/>
      <c r="L212" s="11"/>
      <c r="M212" s="11"/>
      <c r="N212" s="11"/>
      <c r="P212" s="1"/>
    </row>
    <row r="213" spans="2:16" x14ac:dyDescent="0.3">
      <c r="B213">
        <v>15.048</v>
      </c>
      <c r="C213">
        <v>1.4630300000000001E-2</v>
      </c>
      <c r="D213">
        <v>0.26726499999999997</v>
      </c>
      <c r="E213">
        <v>-8.2399399999999998E-2</v>
      </c>
      <c r="F213">
        <v>-29.141999999999999</v>
      </c>
      <c r="G213">
        <v>-0.57499299999999998</v>
      </c>
      <c r="H213">
        <v>-0.74317500000000003</v>
      </c>
      <c r="I213" s="11">
        <v>-6.3918499999999998</v>
      </c>
      <c r="J213" s="11"/>
      <c r="K213" s="11"/>
      <c r="L213" s="11"/>
      <c r="M213" s="11"/>
      <c r="N213" s="11"/>
    </row>
    <row r="214" spans="2:16" x14ac:dyDescent="0.3">
      <c r="B214">
        <v>15.048999999999999</v>
      </c>
      <c r="C214">
        <v>1.4589299999999999E-2</v>
      </c>
      <c r="D214">
        <v>0.26894600000000002</v>
      </c>
      <c r="E214">
        <v>-8.2727300000000004E-2</v>
      </c>
      <c r="F214">
        <v>-29.1341</v>
      </c>
      <c r="G214">
        <v>-0.57753299999999996</v>
      </c>
      <c r="H214">
        <v>-0.74634400000000001</v>
      </c>
      <c r="I214" s="11">
        <v>-6.4195200000000003</v>
      </c>
      <c r="J214" s="11"/>
      <c r="K214" s="11"/>
      <c r="L214" s="11"/>
      <c r="M214" s="11"/>
      <c r="N214" s="11"/>
    </row>
    <row r="215" spans="2:16" x14ac:dyDescent="0.3">
      <c r="B215">
        <v>15.05</v>
      </c>
      <c r="C215">
        <v>1.45483E-2</v>
      </c>
      <c r="D215">
        <v>0.27062599999999998</v>
      </c>
      <c r="E215">
        <v>-8.3055100000000007E-2</v>
      </c>
      <c r="F215">
        <v>-29.126200000000001</v>
      </c>
      <c r="G215">
        <v>-0.58007399999999998</v>
      </c>
      <c r="H215">
        <v>-0.74951299999999998</v>
      </c>
      <c r="I215" s="11">
        <v>-6.4470400000000003</v>
      </c>
      <c r="J215" s="11"/>
      <c r="K215" s="11"/>
      <c r="L215" s="11"/>
      <c r="M215" s="11"/>
      <c r="N215" s="11"/>
    </row>
    <row r="216" spans="2:16" x14ac:dyDescent="0.3">
      <c r="B216">
        <v>15.051</v>
      </c>
      <c r="C216">
        <v>1.4507300000000001E-2</v>
      </c>
      <c r="D216">
        <v>0.27229199999999998</v>
      </c>
      <c r="E216">
        <v>-8.3382899999999996E-2</v>
      </c>
      <c r="F216">
        <v>-29.118200000000002</v>
      </c>
      <c r="G216">
        <v>-0.58260100000000004</v>
      </c>
      <c r="H216">
        <v>-0.75268299999999999</v>
      </c>
      <c r="I216" s="11">
        <v>-6.4744700000000002</v>
      </c>
      <c r="J216" s="11"/>
      <c r="K216" s="11"/>
      <c r="L216" s="11"/>
      <c r="M216" s="11"/>
      <c r="N216" s="11"/>
    </row>
    <row r="217" spans="2:16" x14ac:dyDescent="0.3">
      <c r="B217">
        <v>15.052</v>
      </c>
      <c r="C217">
        <v>1.44663E-2</v>
      </c>
      <c r="D217">
        <v>0.27394499999999999</v>
      </c>
      <c r="E217">
        <v>-8.3724499999999993E-2</v>
      </c>
      <c r="F217">
        <v>-29.110199999999999</v>
      </c>
      <c r="G217">
        <v>-0.58512900000000001</v>
      </c>
      <c r="H217">
        <v>-0.75585199999999997</v>
      </c>
      <c r="I217" s="11">
        <v>-6.5018599999999998</v>
      </c>
      <c r="J217" s="11"/>
      <c r="K217" s="11"/>
      <c r="L217" s="11"/>
      <c r="M217" s="11"/>
      <c r="N217" s="11"/>
    </row>
    <row r="218" spans="2:16" x14ac:dyDescent="0.3">
      <c r="B218">
        <v>15.053000000000001</v>
      </c>
      <c r="C218">
        <v>1.4439E-2</v>
      </c>
      <c r="D218" s="1">
        <v>0.275584</v>
      </c>
      <c r="E218">
        <v>-8.4066000000000002E-2</v>
      </c>
      <c r="F218">
        <v>-29.1022</v>
      </c>
      <c r="G218">
        <v>-0.58765599999999996</v>
      </c>
      <c r="H218">
        <v>-0.75900699999999999</v>
      </c>
      <c r="I218" s="11">
        <v>-6.5292500000000002</v>
      </c>
      <c r="J218" s="11"/>
      <c r="K218" s="11"/>
      <c r="L218" s="11"/>
      <c r="M218" s="11"/>
      <c r="N218" s="11"/>
    </row>
    <row r="219" spans="2:16" x14ac:dyDescent="0.3">
      <c r="B219">
        <v>15.054</v>
      </c>
      <c r="C219">
        <v>1.4397999999999999E-2</v>
      </c>
      <c r="D219" s="1">
        <v>0.27721000000000001</v>
      </c>
      <c r="E219">
        <v>-8.4407499999999996E-2</v>
      </c>
      <c r="F219">
        <v>-29.094200000000001</v>
      </c>
      <c r="G219">
        <v>-0.59018300000000001</v>
      </c>
      <c r="H219">
        <v>-0.76216300000000003</v>
      </c>
      <c r="I219" s="11">
        <v>-6.5566000000000004</v>
      </c>
      <c r="J219" s="11"/>
      <c r="K219" s="11"/>
      <c r="L219" s="11"/>
      <c r="M219" s="11"/>
      <c r="N219" s="11"/>
    </row>
    <row r="220" spans="2:16" x14ac:dyDescent="0.3">
      <c r="B220">
        <v>15.055</v>
      </c>
      <c r="C220">
        <v>1.4357099999999999E-2</v>
      </c>
      <c r="D220" s="1">
        <v>0.27883599999999997</v>
      </c>
      <c r="E220">
        <v>-8.47353E-2</v>
      </c>
      <c r="F220">
        <v>-29.086099999999998</v>
      </c>
      <c r="G220">
        <v>-0.592696</v>
      </c>
      <c r="H220">
        <v>-0.76531800000000005</v>
      </c>
      <c r="I220" s="11">
        <v>-6.58385</v>
      </c>
      <c r="J220" s="11"/>
      <c r="K220" s="11"/>
      <c r="L220" s="11"/>
      <c r="M220" s="11"/>
      <c r="N220" s="11"/>
    </row>
    <row r="221" spans="2:16" x14ac:dyDescent="0.3">
      <c r="B221">
        <v>15.055999999999999</v>
      </c>
      <c r="C221">
        <v>1.43161E-2</v>
      </c>
      <c r="D221" s="1">
        <v>0.28044799999999998</v>
      </c>
      <c r="E221">
        <v>-8.5063200000000005E-2</v>
      </c>
      <c r="F221">
        <v>-29.0779</v>
      </c>
      <c r="G221">
        <v>-0.59521000000000002</v>
      </c>
      <c r="H221">
        <v>-0.76846000000000003</v>
      </c>
      <c r="I221" s="11">
        <v>-6.6109799999999996</v>
      </c>
      <c r="J221" s="11"/>
      <c r="K221" s="11"/>
      <c r="L221" s="11"/>
      <c r="M221" s="11"/>
      <c r="N221" s="11"/>
    </row>
    <row r="222" spans="2:16" x14ac:dyDescent="0.3">
      <c r="B222">
        <v>15.057</v>
      </c>
      <c r="C222">
        <v>1.4275100000000001E-2</v>
      </c>
      <c r="D222" s="1">
        <v>0.28204600000000002</v>
      </c>
      <c r="E222">
        <v>-8.5390999999999995E-2</v>
      </c>
      <c r="F222">
        <v>-29.069800000000001</v>
      </c>
      <c r="G222">
        <v>-0.59770999999999996</v>
      </c>
      <c r="H222">
        <v>-0.77158800000000005</v>
      </c>
      <c r="I222" s="11">
        <v>-6.6379900000000003</v>
      </c>
      <c r="J222" s="11"/>
      <c r="K222" s="11"/>
      <c r="L222" s="11"/>
      <c r="M222" s="11"/>
      <c r="N222" s="11"/>
    </row>
    <row r="223" spans="2:16" x14ac:dyDescent="0.3">
      <c r="B223">
        <v>15.058</v>
      </c>
      <c r="C223">
        <v>1.42341E-2</v>
      </c>
      <c r="D223" s="1">
        <v>0.28362999999999999</v>
      </c>
      <c r="E223">
        <v>-8.5718900000000001E-2</v>
      </c>
      <c r="F223">
        <v>-29.061599999999999</v>
      </c>
      <c r="G223">
        <v>-0.60019599999999995</v>
      </c>
      <c r="H223">
        <v>-0.77471699999999999</v>
      </c>
      <c r="I223" s="11">
        <v>-6.66493</v>
      </c>
      <c r="J223" s="11"/>
      <c r="K223" s="11"/>
      <c r="L223" s="11"/>
      <c r="M223" s="11"/>
      <c r="N223" s="11"/>
    </row>
    <row r="224" spans="2:16" x14ac:dyDescent="0.3">
      <c r="B224">
        <v>15.058999999999999</v>
      </c>
      <c r="C224" s="1">
        <v>1.41931E-2</v>
      </c>
      <c r="D224" s="1">
        <v>0.28520099999999998</v>
      </c>
      <c r="E224">
        <v>-8.6046700000000004E-2</v>
      </c>
      <c r="F224">
        <v>-29.0534</v>
      </c>
      <c r="G224">
        <v>-0.60266900000000001</v>
      </c>
      <c r="H224" s="1">
        <v>-0.77783100000000005</v>
      </c>
      <c r="I224" s="11">
        <v>-6.6918199999999999</v>
      </c>
      <c r="J224" s="11"/>
      <c r="K224" s="11"/>
      <c r="L224" s="11"/>
      <c r="M224" s="11"/>
      <c r="N224" s="11"/>
    </row>
    <row r="225" spans="2:14" x14ac:dyDescent="0.3">
      <c r="B225">
        <v>15.06</v>
      </c>
      <c r="C225">
        <v>1.41522E-2</v>
      </c>
      <c r="D225" s="1">
        <v>0.28677200000000003</v>
      </c>
      <c r="E225">
        <v>-8.6360900000000004E-2</v>
      </c>
      <c r="F225">
        <v>-29.045100000000001</v>
      </c>
      <c r="G225">
        <v>-0.60514100000000004</v>
      </c>
      <c r="H225">
        <v>-0.78094600000000003</v>
      </c>
      <c r="I225" s="11">
        <v>-6.7186899999999996</v>
      </c>
      <c r="J225" s="11"/>
      <c r="K225" s="11"/>
      <c r="L225" s="11"/>
      <c r="M225" s="11"/>
      <c r="N225" s="11"/>
    </row>
    <row r="226" spans="2:14" x14ac:dyDescent="0.3">
      <c r="B226">
        <v>15.061</v>
      </c>
      <c r="C226">
        <v>1.4097500000000001E-2</v>
      </c>
      <c r="D226">
        <v>0.28832999999999998</v>
      </c>
      <c r="E226">
        <v>-8.6675100000000005E-2</v>
      </c>
      <c r="F226">
        <v>-29.036799999999999</v>
      </c>
      <c r="G226">
        <v>-0.60761399999999999</v>
      </c>
      <c r="H226">
        <v>-0.78404700000000005</v>
      </c>
      <c r="I226" s="11">
        <v>-6.74552</v>
      </c>
      <c r="J226" s="11"/>
      <c r="K226" s="11"/>
      <c r="L226" s="11"/>
      <c r="M226" s="11"/>
      <c r="N226" s="11"/>
    </row>
    <row r="227" spans="2:14" x14ac:dyDescent="0.3">
      <c r="B227">
        <v>15.061999999999999</v>
      </c>
      <c r="C227">
        <v>1.40565E-2</v>
      </c>
      <c r="D227">
        <v>0.28987299999999999</v>
      </c>
      <c r="E227">
        <v>-8.6989300000000006E-2</v>
      </c>
      <c r="F227">
        <v>-29.028500000000001</v>
      </c>
      <c r="G227">
        <v>-0.61007199999999995</v>
      </c>
      <c r="H227">
        <v>-0.78714799999999996</v>
      </c>
      <c r="I227" s="11">
        <v>-6.7722600000000002</v>
      </c>
      <c r="J227" s="11"/>
      <c r="K227" s="11"/>
      <c r="L227" s="1"/>
      <c r="M227" s="11"/>
      <c r="N227" s="11"/>
    </row>
    <row r="228" spans="2:14" x14ac:dyDescent="0.3">
      <c r="B228">
        <v>15.063000000000001</v>
      </c>
      <c r="C228">
        <v>1.40155E-2</v>
      </c>
      <c r="D228">
        <v>0.29141699999999998</v>
      </c>
      <c r="E228">
        <v>-8.7303500000000006E-2</v>
      </c>
      <c r="F228">
        <v>-29.020099999999999</v>
      </c>
      <c r="G228">
        <v>-0.61251800000000001</v>
      </c>
      <c r="H228" s="1">
        <v>-0.79022099999999995</v>
      </c>
      <c r="I228" s="11">
        <v>-6.79887</v>
      </c>
      <c r="J228" s="11"/>
      <c r="K228" s="11"/>
      <c r="L228" s="1"/>
      <c r="M228" s="11"/>
      <c r="N228" s="11"/>
    </row>
    <row r="229" spans="2:14" x14ac:dyDescent="0.3">
      <c r="B229">
        <v>15.064</v>
      </c>
      <c r="C229">
        <v>1.39746E-2</v>
      </c>
      <c r="D229">
        <v>0.29294700000000001</v>
      </c>
      <c r="E229">
        <v>-8.7617700000000007E-2</v>
      </c>
      <c r="F229">
        <v>-29.011700000000001</v>
      </c>
      <c r="G229">
        <v>-0.61496300000000004</v>
      </c>
      <c r="H229" s="1">
        <v>-0.79328100000000001</v>
      </c>
      <c r="I229" s="11">
        <v>-6.8253700000000004</v>
      </c>
      <c r="J229" s="11"/>
      <c r="K229" s="11"/>
      <c r="L229" s="1"/>
      <c r="M229" s="11"/>
      <c r="N229" s="11"/>
    </row>
    <row r="230" spans="2:14" x14ac:dyDescent="0.3">
      <c r="B230">
        <v>15.065</v>
      </c>
      <c r="C230">
        <v>1.3933600000000001E-2</v>
      </c>
      <c r="D230">
        <v>0.29446299999999997</v>
      </c>
      <c r="E230">
        <v>-8.7931899999999993E-2</v>
      </c>
      <c r="F230">
        <v>-29.003299999999999</v>
      </c>
      <c r="G230">
        <v>-0.61740799999999996</v>
      </c>
      <c r="H230">
        <v>-0.79635500000000004</v>
      </c>
      <c r="I230" s="11">
        <v>-6.8517999999999999</v>
      </c>
      <c r="J230" s="11"/>
      <c r="K230" s="11"/>
      <c r="L230" s="1"/>
      <c r="M230" s="11"/>
      <c r="N230" s="11"/>
    </row>
    <row r="231" spans="2:14" x14ac:dyDescent="0.3">
      <c r="B231">
        <v>15.066000000000001</v>
      </c>
      <c r="C231">
        <v>1.38926E-2</v>
      </c>
      <c r="D231">
        <v>0.29597899999999999</v>
      </c>
      <c r="E231">
        <v>-8.8259699999999996E-2</v>
      </c>
      <c r="F231">
        <v>-28.994800000000001</v>
      </c>
      <c r="G231">
        <v>-0.61983999999999995</v>
      </c>
      <c r="H231">
        <v>-0.79942800000000003</v>
      </c>
      <c r="I231" s="11">
        <v>-6.87819</v>
      </c>
      <c r="J231" s="11"/>
      <c r="K231" s="11"/>
      <c r="L231" s="1"/>
      <c r="M231" s="11"/>
      <c r="N231" s="11"/>
    </row>
    <row r="232" spans="2:14" x14ac:dyDescent="0.3">
      <c r="B232">
        <v>15.067</v>
      </c>
      <c r="C232">
        <v>1.3865300000000001E-2</v>
      </c>
      <c r="D232">
        <v>0.29748200000000002</v>
      </c>
      <c r="E232">
        <v>-8.8587600000000002E-2</v>
      </c>
      <c r="F232">
        <v>-28.9863</v>
      </c>
      <c r="G232">
        <v>-0.62227100000000002</v>
      </c>
      <c r="H232" s="1">
        <v>-0.80248799999999998</v>
      </c>
      <c r="I232" s="11">
        <v>-6.90456</v>
      </c>
      <c r="J232" s="11"/>
      <c r="K232" s="11"/>
      <c r="L232" s="11"/>
      <c r="M232" s="11"/>
      <c r="N232" s="11"/>
    </row>
    <row r="233" spans="2:14" x14ac:dyDescent="0.3">
      <c r="B233">
        <v>15.068</v>
      </c>
      <c r="C233">
        <v>1.3838E-2</v>
      </c>
      <c r="D233">
        <v>0.29897099999999999</v>
      </c>
      <c r="E233">
        <v>-8.8915400000000006E-2</v>
      </c>
      <c r="F233">
        <v>-28.977699999999999</v>
      </c>
      <c r="G233">
        <v>-0.62468900000000005</v>
      </c>
      <c r="H233" s="1">
        <v>-0.80554800000000004</v>
      </c>
      <c r="I233" s="11">
        <v>-6.9308699999999996</v>
      </c>
      <c r="J233" s="11"/>
      <c r="K233" s="11"/>
      <c r="L233" s="11"/>
      <c r="M233" s="11"/>
      <c r="N233" s="11"/>
    </row>
    <row r="234" spans="2:14" x14ac:dyDescent="0.3">
      <c r="B234">
        <v>15.069000000000001</v>
      </c>
      <c r="C234">
        <v>1.3797E-2</v>
      </c>
      <c r="D234">
        <v>0.30044599999999999</v>
      </c>
      <c r="E234">
        <v>-8.9229600000000006E-2</v>
      </c>
      <c r="F234">
        <v>-28.969200000000001</v>
      </c>
      <c r="G234">
        <v>-0.62710699999999997</v>
      </c>
      <c r="H234" s="1">
        <v>-0.80860799999999999</v>
      </c>
      <c r="I234" s="11">
        <v>-6.95709</v>
      </c>
      <c r="J234" s="11"/>
      <c r="K234" s="11"/>
      <c r="L234" s="11"/>
      <c r="M234" s="11"/>
      <c r="N234" s="11"/>
    </row>
    <row r="235" spans="2:14" x14ac:dyDescent="0.3">
      <c r="B235">
        <v>15.07</v>
      </c>
      <c r="C235">
        <v>1.3756000000000001E-2</v>
      </c>
      <c r="D235">
        <v>0.30192200000000002</v>
      </c>
      <c r="E235">
        <v>-8.9543800000000007E-2</v>
      </c>
      <c r="F235">
        <v>-28.9605</v>
      </c>
      <c r="G235">
        <v>-0.629525</v>
      </c>
      <c r="H235">
        <v>-0.81162699999999999</v>
      </c>
      <c r="I235" s="11">
        <v>-6.9832099999999997</v>
      </c>
      <c r="J235" s="11"/>
      <c r="K235" s="11"/>
      <c r="L235" s="11"/>
      <c r="M235" s="11"/>
      <c r="N235" s="11"/>
    </row>
    <row r="236" spans="2:14" x14ac:dyDescent="0.3">
      <c r="B236">
        <v>15.071</v>
      </c>
      <c r="C236">
        <v>1.3715E-2</v>
      </c>
      <c r="D236">
        <v>0.30338300000000001</v>
      </c>
      <c r="E236">
        <v>-8.9857999999999993E-2</v>
      </c>
      <c r="F236">
        <v>-28.951899999999998</v>
      </c>
      <c r="G236">
        <v>-0.63192899999999996</v>
      </c>
      <c r="H236">
        <v>-0.81461899999999998</v>
      </c>
      <c r="I236" s="11">
        <v>-7.00922</v>
      </c>
      <c r="J236" s="11"/>
      <c r="K236" s="11"/>
      <c r="L236" s="11"/>
      <c r="M236" s="11"/>
      <c r="N236" s="11"/>
    </row>
    <row r="237" spans="2:14" x14ac:dyDescent="0.3">
      <c r="B237">
        <v>15.071999999999999</v>
      </c>
      <c r="C237">
        <v>1.3674E-2</v>
      </c>
      <c r="D237">
        <v>0.30483100000000002</v>
      </c>
      <c r="E237">
        <v>-9.0172199999999994E-2</v>
      </c>
      <c r="F237">
        <v>-28.943200000000001</v>
      </c>
      <c r="G237">
        <v>-0.63431999999999999</v>
      </c>
      <c r="H237">
        <v>-0.81762400000000002</v>
      </c>
      <c r="I237" s="11">
        <v>-7.0351400000000002</v>
      </c>
      <c r="J237" s="11"/>
      <c r="K237" s="11"/>
      <c r="L237" s="11"/>
      <c r="M237" s="11"/>
      <c r="N237" s="11"/>
    </row>
    <row r="238" spans="2:14" x14ac:dyDescent="0.3">
      <c r="B238">
        <v>15.073</v>
      </c>
      <c r="C238">
        <v>1.36331E-2</v>
      </c>
      <c r="D238">
        <v>0.30627900000000002</v>
      </c>
      <c r="E238">
        <v>-9.0486300000000006E-2</v>
      </c>
      <c r="F238">
        <v>-28.9344</v>
      </c>
      <c r="G238">
        <v>-0.63671</v>
      </c>
      <c r="H238">
        <v>-0.82062900000000005</v>
      </c>
      <c r="I238" s="11">
        <v>-7.0609900000000003</v>
      </c>
      <c r="J238" s="11"/>
      <c r="K238" s="11"/>
      <c r="L238" s="11"/>
      <c r="M238" s="11"/>
      <c r="N238" s="11"/>
    </row>
    <row r="239" spans="2:14" x14ac:dyDescent="0.3">
      <c r="B239">
        <v>15.074</v>
      </c>
      <c r="C239">
        <v>1.3592099999999999E-2</v>
      </c>
      <c r="D239">
        <v>0.30771399999999999</v>
      </c>
      <c r="E239">
        <v>-9.0800500000000006E-2</v>
      </c>
      <c r="F239">
        <v>-28.925599999999999</v>
      </c>
      <c r="G239">
        <v>-0.63908699999999996</v>
      </c>
      <c r="H239">
        <v>-0.82362100000000005</v>
      </c>
      <c r="I239" s="11">
        <v>-7.0868399999999996</v>
      </c>
      <c r="J239" s="11"/>
      <c r="K239" s="11"/>
      <c r="L239" s="11"/>
      <c r="M239" s="11"/>
      <c r="N239" s="11"/>
    </row>
    <row r="240" spans="2:14" x14ac:dyDescent="0.3">
      <c r="B240">
        <v>15.074999999999999</v>
      </c>
      <c r="C240">
        <v>1.35511E-2</v>
      </c>
      <c r="D240">
        <v>0.30914799999999998</v>
      </c>
      <c r="E240">
        <v>-9.1114700000000007E-2</v>
      </c>
      <c r="F240">
        <v>-28.916799999999999</v>
      </c>
      <c r="G240">
        <v>-0.64146400000000003</v>
      </c>
      <c r="H240">
        <v>-0.82662599999999997</v>
      </c>
      <c r="I240" s="11">
        <v>-7.11266</v>
      </c>
      <c r="J240" s="11"/>
      <c r="K240" s="11"/>
      <c r="L240" s="11"/>
      <c r="M240" s="11"/>
      <c r="N240" s="11"/>
    </row>
    <row r="241" spans="2:16" x14ac:dyDescent="0.3">
      <c r="B241">
        <v>15.076000000000001</v>
      </c>
      <c r="C241">
        <v>1.3510100000000001E-2</v>
      </c>
      <c r="D241">
        <v>0.31056899999999998</v>
      </c>
      <c r="E241">
        <v>-9.1415300000000005E-2</v>
      </c>
      <c r="F241">
        <v>-28.907900000000001</v>
      </c>
      <c r="G241">
        <v>-0.643841</v>
      </c>
      <c r="H241">
        <v>-0.82963100000000001</v>
      </c>
      <c r="I241" s="11">
        <v>-7.1383900000000002</v>
      </c>
      <c r="J241" s="11"/>
      <c r="K241" s="11"/>
      <c r="L241" s="11"/>
      <c r="M241" s="11"/>
      <c r="N241" s="11"/>
    </row>
    <row r="242" spans="2:16" x14ac:dyDescent="0.3">
      <c r="B242">
        <v>15.077</v>
      </c>
      <c r="C242">
        <v>1.3469099999999999E-2</v>
      </c>
      <c r="D242">
        <v>0.31197599999999998</v>
      </c>
      <c r="E242">
        <v>-9.17158E-2</v>
      </c>
      <c r="F242">
        <v>-28.899000000000001</v>
      </c>
      <c r="G242">
        <v>-0.646204</v>
      </c>
      <c r="H242">
        <v>-0.832596</v>
      </c>
      <c r="I242" s="11">
        <v>-7.1640100000000002</v>
      </c>
      <c r="J242" s="11"/>
      <c r="K242" s="11"/>
      <c r="L242" s="11"/>
      <c r="M242" s="11"/>
      <c r="N242" s="11"/>
    </row>
    <row r="243" spans="2:16" x14ac:dyDescent="0.3">
      <c r="B243">
        <v>15.077999999999999</v>
      </c>
      <c r="C243">
        <v>1.34282E-2</v>
      </c>
      <c r="D243">
        <v>0.31338300000000002</v>
      </c>
      <c r="E243">
        <v>-9.2016299999999995E-2</v>
      </c>
      <c r="F243">
        <v>-28.8901</v>
      </c>
      <c r="G243">
        <v>-0.648567</v>
      </c>
      <c r="H243">
        <v>-0.83557400000000004</v>
      </c>
      <c r="I243" s="11">
        <v>-7.1894999999999998</v>
      </c>
      <c r="J243" s="11"/>
      <c r="K243" s="11"/>
      <c r="L243" s="11"/>
      <c r="M243" s="11"/>
      <c r="N243" s="11"/>
    </row>
    <row r="244" spans="2:16" x14ac:dyDescent="0.3">
      <c r="B244">
        <v>15.079000000000001</v>
      </c>
      <c r="C244">
        <v>1.3400799999999999E-2</v>
      </c>
      <c r="D244">
        <v>0.314776</v>
      </c>
      <c r="E244">
        <v>-9.2330499999999996E-2</v>
      </c>
      <c r="F244">
        <v>-28.8811</v>
      </c>
      <c r="G244">
        <v>-0.65090300000000001</v>
      </c>
      <c r="H244">
        <v>-0.83851100000000001</v>
      </c>
      <c r="I244" s="11">
        <v>-7.2149200000000002</v>
      </c>
      <c r="J244" s="11"/>
      <c r="K244" s="11"/>
      <c r="L244" s="11"/>
      <c r="M244" s="11"/>
      <c r="N244" s="11"/>
    </row>
    <row r="245" spans="2:16" x14ac:dyDescent="0.3">
      <c r="B245">
        <v>15.08</v>
      </c>
      <c r="C245">
        <v>1.33735E-2</v>
      </c>
      <c r="D245">
        <v>0.31616899999999998</v>
      </c>
      <c r="E245">
        <v>-9.2644699999999996E-2</v>
      </c>
      <c r="F245">
        <v>-28.8721</v>
      </c>
      <c r="G245">
        <v>-0.65323900000000001</v>
      </c>
      <c r="H245">
        <v>-0.84144799999999997</v>
      </c>
      <c r="I245" s="11">
        <v>-7.2402899999999999</v>
      </c>
      <c r="J245" s="11"/>
      <c r="K245" s="11"/>
      <c r="L245" s="11"/>
      <c r="M245" s="11"/>
      <c r="N245" s="11"/>
    </row>
    <row r="246" spans="2:16" x14ac:dyDescent="0.3">
      <c r="B246">
        <v>15.081</v>
      </c>
      <c r="C246">
        <v>1.3346200000000001E-2</v>
      </c>
      <c r="D246">
        <v>0.31754900000000003</v>
      </c>
      <c r="E246">
        <v>-9.2945200000000006E-2</v>
      </c>
      <c r="F246">
        <v>-28.863</v>
      </c>
      <c r="G246">
        <v>-0.65557500000000002</v>
      </c>
      <c r="H246">
        <v>-0.84438500000000005</v>
      </c>
      <c r="I246" s="11">
        <v>-7.2656299999999998</v>
      </c>
      <c r="J246" s="11"/>
      <c r="K246" s="11"/>
      <c r="L246" s="11"/>
      <c r="M246" s="11"/>
      <c r="N246" s="11"/>
    </row>
    <row r="247" spans="2:16" x14ac:dyDescent="0.3">
      <c r="B247">
        <v>15.082000000000001</v>
      </c>
      <c r="C247">
        <v>1.33052E-2</v>
      </c>
      <c r="D247">
        <v>0.318915</v>
      </c>
      <c r="E247">
        <v>-9.3245700000000001E-2</v>
      </c>
      <c r="F247">
        <v>-28.8538</v>
      </c>
      <c r="G247">
        <v>-0.65791100000000002</v>
      </c>
      <c r="H247">
        <v>-0.84730799999999995</v>
      </c>
      <c r="I247" s="11">
        <v>-7.29094</v>
      </c>
      <c r="J247" s="11"/>
      <c r="K247" s="11"/>
      <c r="L247" s="11"/>
      <c r="M247" s="11"/>
      <c r="N247" s="11"/>
    </row>
    <row r="248" spans="2:16" x14ac:dyDescent="0.3">
      <c r="B248">
        <v>15.083</v>
      </c>
      <c r="C248">
        <v>1.32642E-2</v>
      </c>
      <c r="D248">
        <v>0.32028099999999998</v>
      </c>
      <c r="E248">
        <v>-9.3546299999999999E-2</v>
      </c>
      <c r="F248">
        <v>-28.8447</v>
      </c>
      <c r="G248">
        <v>-0.66023299999999996</v>
      </c>
      <c r="H248">
        <v>-0.85021800000000003</v>
      </c>
      <c r="I248" s="11">
        <v>-7.3161699999999996</v>
      </c>
      <c r="J248" s="11"/>
      <c r="K248" s="11"/>
      <c r="L248" s="11"/>
      <c r="M248" s="11"/>
      <c r="N248" s="11"/>
    </row>
    <row r="249" spans="2:16" x14ac:dyDescent="0.3">
      <c r="B249">
        <v>15.084</v>
      </c>
      <c r="C249">
        <v>1.3223199999999999E-2</v>
      </c>
      <c r="D249">
        <v>0.32163399999999998</v>
      </c>
      <c r="E249">
        <v>-9.3833100000000003E-2</v>
      </c>
      <c r="F249">
        <v>-28.8355</v>
      </c>
      <c r="G249">
        <v>-0.66255600000000003</v>
      </c>
      <c r="H249">
        <v>-0.85311400000000004</v>
      </c>
      <c r="I249" s="11">
        <v>-7.3412899999999999</v>
      </c>
      <c r="J249" s="11"/>
      <c r="K249" s="11"/>
      <c r="L249" s="11"/>
      <c r="M249" s="11"/>
      <c r="N249" s="11"/>
    </row>
    <row r="250" spans="2:16" x14ac:dyDescent="0.3">
      <c r="B250">
        <v>15.085000000000001</v>
      </c>
      <c r="C250">
        <v>1.3182299999999999E-2</v>
      </c>
      <c r="D250">
        <v>0.32297199999999998</v>
      </c>
      <c r="E250">
        <v>-9.4119999999999995E-2</v>
      </c>
      <c r="F250">
        <v>-28.8262</v>
      </c>
      <c r="G250">
        <v>-0.66486400000000001</v>
      </c>
      <c r="H250">
        <v>-0.85601000000000005</v>
      </c>
      <c r="I250" s="11">
        <v>-7.3662900000000002</v>
      </c>
      <c r="J250" s="11"/>
      <c r="K250" s="11"/>
      <c r="L250" s="11"/>
      <c r="M250" s="11"/>
      <c r="N250" s="11"/>
    </row>
    <row r="251" spans="2:16" x14ac:dyDescent="0.3">
      <c r="B251">
        <v>15.086</v>
      </c>
      <c r="C251">
        <v>1.3154900000000001E-2</v>
      </c>
      <c r="D251">
        <v>0.32431100000000002</v>
      </c>
      <c r="E251">
        <v>-9.4420500000000004E-2</v>
      </c>
      <c r="F251">
        <v>-28.8169</v>
      </c>
      <c r="G251">
        <v>-0.66715899999999995</v>
      </c>
      <c r="H251">
        <v>-0.85887800000000003</v>
      </c>
      <c r="I251" s="11">
        <v>-7.3911899999999999</v>
      </c>
      <c r="J251" s="11"/>
      <c r="K251" s="11"/>
      <c r="L251" s="11"/>
      <c r="M251" s="11"/>
      <c r="N251" s="11"/>
    </row>
    <row r="252" spans="2:16" x14ac:dyDescent="0.3">
      <c r="B252">
        <v>15.087</v>
      </c>
      <c r="C252">
        <v>1.31276E-2</v>
      </c>
      <c r="D252">
        <v>0.32563599999999998</v>
      </c>
      <c r="E252">
        <v>-9.4721100000000003E-2</v>
      </c>
      <c r="F252">
        <v>-28.807600000000001</v>
      </c>
      <c r="G252">
        <v>-0.66945399999999999</v>
      </c>
      <c r="H252">
        <v>-0.86172000000000004</v>
      </c>
      <c r="I252" s="11">
        <v>-7.4160700000000004</v>
      </c>
      <c r="J252" s="11"/>
      <c r="K252" s="11"/>
      <c r="L252" s="11"/>
      <c r="M252" s="11"/>
      <c r="N252" s="11"/>
    </row>
    <row r="253" spans="2:16" x14ac:dyDescent="0.3">
      <c r="B253">
        <v>15.087999999999999</v>
      </c>
      <c r="C253">
        <v>1.31003E-2</v>
      </c>
      <c r="D253">
        <v>0.326961</v>
      </c>
      <c r="E253">
        <v>-9.5021599999999998E-2</v>
      </c>
      <c r="F253">
        <v>-28.798200000000001</v>
      </c>
      <c r="G253">
        <v>-0.67174900000000004</v>
      </c>
      <c r="H253">
        <v>-0.86457499999999998</v>
      </c>
      <c r="I253" s="11">
        <v>-7.4409299999999998</v>
      </c>
      <c r="J253" s="11"/>
      <c r="K253" s="11"/>
      <c r="L253" s="11"/>
      <c r="M253" s="11"/>
      <c r="N253" s="11"/>
    </row>
    <row r="254" spans="2:16" x14ac:dyDescent="0.3">
      <c r="B254">
        <v>15.089</v>
      </c>
      <c r="C254">
        <v>1.3073E-2</v>
      </c>
      <c r="D254">
        <v>0.32827299999999998</v>
      </c>
      <c r="E254">
        <v>-9.5308500000000004E-2</v>
      </c>
      <c r="F254">
        <v>-28.788799999999998</v>
      </c>
      <c r="G254">
        <v>-0.67404399999999998</v>
      </c>
      <c r="H254">
        <v>-0.86741599999999996</v>
      </c>
      <c r="I254" s="11">
        <v>-7.4657499999999999</v>
      </c>
      <c r="J254" s="11"/>
      <c r="K254" s="11"/>
      <c r="L254" s="11"/>
      <c r="M254" s="11"/>
      <c r="N254" s="11"/>
    </row>
    <row r="255" spans="2:16" x14ac:dyDescent="0.3">
      <c r="B255">
        <v>15.09</v>
      </c>
      <c r="C255">
        <v>1.3032E-2</v>
      </c>
      <c r="D255">
        <v>0.32956999999999997</v>
      </c>
      <c r="E255">
        <v>-9.5595299999999994E-2</v>
      </c>
      <c r="F255">
        <v>-28.779299999999999</v>
      </c>
      <c r="G255">
        <v>-0.67632499999999995</v>
      </c>
      <c r="H255">
        <v>-0.87025699999999995</v>
      </c>
      <c r="I255" s="11">
        <v>-7.4904799999999998</v>
      </c>
      <c r="J255" s="11"/>
      <c r="K255" s="11"/>
      <c r="L255" s="11"/>
      <c r="M255" s="11"/>
      <c r="N255" s="11"/>
    </row>
    <row r="256" spans="2:16" x14ac:dyDescent="0.3">
      <c r="B256">
        <v>15.090999999999999</v>
      </c>
      <c r="C256">
        <v>1.2991000000000001E-2</v>
      </c>
      <c r="D256">
        <v>0.330868</v>
      </c>
      <c r="E256">
        <v>-9.5882200000000001E-2</v>
      </c>
      <c r="F256">
        <v>-28.7698</v>
      </c>
      <c r="G256">
        <v>-0.678593</v>
      </c>
      <c r="H256">
        <v>-0.87307100000000004</v>
      </c>
      <c r="I256" s="11">
        <v>-7.5150800000000002</v>
      </c>
      <c r="J256" s="11"/>
      <c r="K256" s="11"/>
      <c r="L256" s="11"/>
      <c r="M256" s="11"/>
      <c r="N256" s="11"/>
      <c r="P256" s="1"/>
    </row>
    <row r="257" spans="2:16" x14ac:dyDescent="0.3">
      <c r="B257">
        <v>15.092000000000001</v>
      </c>
      <c r="C257">
        <v>1.29637E-2</v>
      </c>
      <c r="D257">
        <v>0.332152</v>
      </c>
      <c r="E257">
        <v>-9.6169099999999993E-2</v>
      </c>
      <c r="F257">
        <v>-28.760200000000001</v>
      </c>
      <c r="G257">
        <v>-0.68086100000000005</v>
      </c>
      <c r="H257">
        <v>-0.87588500000000002</v>
      </c>
      <c r="I257" s="11">
        <v>-7.5395700000000003</v>
      </c>
      <c r="J257" s="11"/>
      <c r="K257" s="11"/>
      <c r="L257" s="11"/>
      <c r="M257" s="11"/>
      <c r="N257" s="11"/>
    </row>
    <row r="258" spans="2:16" x14ac:dyDescent="0.3">
      <c r="B258">
        <v>15.093</v>
      </c>
      <c r="C258">
        <v>1.2936400000000001E-2</v>
      </c>
      <c r="D258">
        <v>0.33342300000000002</v>
      </c>
      <c r="E258">
        <v>-9.6455899999999997E-2</v>
      </c>
      <c r="F258">
        <v>-28.750599999999999</v>
      </c>
      <c r="G258">
        <v>-0.68311500000000003</v>
      </c>
      <c r="H258">
        <v>-0.87867200000000001</v>
      </c>
      <c r="I258" s="11">
        <v>-7.5640000000000001</v>
      </c>
      <c r="J258" s="11"/>
      <c r="K258" s="11"/>
      <c r="L258" s="11"/>
      <c r="M258" s="11"/>
      <c r="N258" s="11"/>
    </row>
    <row r="259" spans="2:16" x14ac:dyDescent="0.3">
      <c r="B259">
        <v>15.093999999999999</v>
      </c>
      <c r="C259">
        <v>1.29091E-2</v>
      </c>
      <c r="D259">
        <v>0.33469300000000002</v>
      </c>
      <c r="E259">
        <v>-9.6742800000000004E-2</v>
      </c>
      <c r="F259">
        <v>-28.7409</v>
      </c>
      <c r="G259">
        <v>-0.68536900000000001</v>
      </c>
      <c r="H259">
        <v>-0.88145899999999999</v>
      </c>
      <c r="I259" s="11">
        <v>-7.5883799999999999</v>
      </c>
      <c r="J259" s="11"/>
      <c r="K259" s="11"/>
      <c r="L259" s="11"/>
      <c r="M259" s="11"/>
      <c r="N259" s="11"/>
    </row>
    <row r="260" spans="2:16" x14ac:dyDescent="0.3">
      <c r="B260">
        <v>15.095000000000001</v>
      </c>
      <c r="C260">
        <v>1.2881699999999999E-2</v>
      </c>
      <c r="D260">
        <v>0.33595000000000003</v>
      </c>
      <c r="E260">
        <v>-9.7029699999999997E-2</v>
      </c>
      <c r="F260">
        <v>-28.731200000000001</v>
      </c>
      <c r="G260">
        <v>-0.68760900000000003</v>
      </c>
      <c r="H260">
        <v>-0.88423200000000002</v>
      </c>
      <c r="I260" s="11">
        <v>-7.6127500000000001</v>
      </c>
      <c r="J260" s="11"/>
      <c r="K260" s="11"/>
      <c r="L260" s="11"/>
      <c r="M260" s="11"/>
      <c r="N260" s="11"/>
    </row>
    <row r="261" spans="2:16" x14ac:dyDescent="0.3">
      <c r="B261">
        <v>15.096</v>
      </c>
      <c r="C261">
        <v>1.28544E-2</v>
      </c>
      <c r="D261">
        <v>0.33719300000000002</v>
      </c>
      <c r="E261">
        <v>-9.7302899999999998E-2</v>
      </c>
      <c r="F261">
        <v>-28.721499999999999</v>
      </c>
      <c r="G261">
        <v>-0.68984900000000005</v>
      </c>
      <c r="H261">
        <v>-0.887019</v>
      </c>
      <c r="I261" s="11">
        <v>-7.6370800000000001</v>
      </c>
      <c r="J261" s="11"/>
      <c r="K261" s="11"/>
      <c r="L261" s="11"/>
      <c r="M261" s="11"/>
      <c r="N261" s="11"/>
    </row>
    <row r="262" spans="2:16" x14ac:dyDescent="0.3">
      <c r="B262">
        <v>15.097</v>
      </c>
      <c r="C262">
        <v>1.2827099999999999E-2</v>
      </c>
      <c r="D262">
        <v>0.33843600000000001</v>
      </c>
      <c r="E262">
        <v>-9.7576099999999999E-2</v>
      </c>
      <c r="F262">
        <v>-28.7117</v>
      </c>
      <c r="G262">
        <v>-0.69208899999999995</v>
      </c>
      <c r="H262">
        <v>-0.88977799999999996</v>
      </c>
      <c r="I262" s="11">
        <v>-7.6613100000000003</v>
      </c>
      <c r="J262" s="11"/>
      <c r="K262" s="11"/>
      <c r="L262" s="11"/>
      <c r="M262" s="11"/>
      <c r="N262" s="11"/>
    </row>
    <row r="263" spans="2:16" x14ac:dyDescent="0.3">
      <c r="B263">
        <v>15.098000000000001</v>
      </c>
      <c r="C263">
        <v>1.27998E-2</v>
      </c>
      <c r="D263">
        <v>0.33966499999999999</v>
      </c>
      <c r="E263">
        <v>-9.78493E-2</v>
      </c>
      <c r="F263">
        <v>-28.701899999999998</v>
      </c>
      <c r="G263">
        <v>-0.69431600000000004</v>
      </c>
      <c r="H263">
        <v>-0.89252399999999998</v>
      </c>
      <c r="I263" s="11">
        <v>-7.6854199999999997</v>
      </c>
      <c r="J263" s="11"/>
      <c r="K263" s="11"/>
      <c r="L263" s="11"/>
      <c r="M263" s="11"/>
      <c r="N263" s="11"/>
      <c r="P263" s="1"/>
    </row>
    <row r="264" spans="2:16" x14ac:dyDescent="0.3">
      <c r="B264">
        <v>15.099</v>
      </c>
      <c r="C264">
        <v>1.2772500000000001E-2</v>
      </c>
      <c r="D264">
        <v>0.34088099999999999</v>
      </c>
      <c r="E264">
        <v>-9.8122500000000001E-2</v>
      </c>
      <c r="F264">
        <v>-28.692</v>
      </c>
      <c r="G264">
        <v>-0.69652899999999995</v>
      </c>
      <c r="H264">
        <v>-0.89524199999999998</v>
      </c>
      <c r="I264" s="11">
        <v>-7.7094100000000001</v>
      </c>
      <c r="J264" s="11"/>
      <c r="K264" s="11"/>
      <c r="L264" s="11"/>
      <c r="M264" s="11"/>
      <c r="N264" s="11"/>
    </row>
    <row r="265" spans="2:16" x14ac:dyDescent="0.3">
      <c r="B265">
        <v>15.1</v>
      </c>
      <c r="C265">
        <v>1.2745100000000001E-2</v>
      </c>
      <c r="D265">
        <v>0.34208300000000003</v>
      </c>
      <c r="E265">
        <v>-9.8395700000000003E-2</v>
      </c>
      <c r="F265">
        <v>-28.682099999999998</v>
      </c>
      <c r="G265">
        <v>-0.69874199999999997</v>
      </c>
      <c r="H265">
        <v>-0.89797400000000005</v>
      </c>
      <c r="I265" s="11">
        <v>-7.7333299999999996</v>
      </c>
      <c r="J265" s="11"/>
      <c r="K265" s="11"/>
      <c r="L265" s="11"/>
      <c r="M265" s="11"/>
      <c r="N265" s="11"/>
    </row>
    <row r="266" spans="2:16" x14ac:dyDescent="0.3">
      <c r="B266">
        <v>15.101000000000001</v>
      </c>
      <c r="C266">
        <v>1.27178E-2</v>
      </c>
      <c r="D266">
        <v>0.34328500000000001</v>
      </c>
      <c r="E266">
        <v>-9.8668900000000004E-2</v>
      </c>
      <c r="F266">
        <v>-28.6721</v>
      </c>
      <c r="G266">
        <v>-0.70095499999999999</v>
      </c>
      <c r="H266">
        <v>-0.90070600000000001</v>
      </c>
      <c r="I266" s="11">
        <v>-7.7572200000000002</v>
      </c>
      <c r="J266" s="11"/>
      <c r="K266" s="11"/>
      <c r="L266" s="11"/>
      <c r="M266" s="11"/>
      <c r="N266" s="11"/>
    </row>
    <row r="267" spans="2:16" x14ac:dyDescent="0.3">
      <c r="B267">
        <v>15.102</v>
      </c>
      <c r="C267">
        <v>1.26905E-2</v>
      </c>
      <c r="D267">
        <v>0.344474</v>
      </c>
      <c r="E267">
        <v>-9.8942100000000005E-2</v>
      </c>
      <c r="F267">
        <v>-28.662099999999999</v>
      </c>
      <c r="G267">
        <v>-0.70315399999999995</v>
      </c>
      <c r="H267">
        <v>-0.90342500000000003</v>
      </c>
      <c r="I267" s="11">
        <v>-7.7811199999999996</v>
      </c>
      <c r="J267" s="11"/>
      <c r="K267" s="11"/>
      <c r="L267" s="11"/>
      <c r="M267" s="11"/>
      <c r="N267" s="11"/>
      <c r="P267" s="1"/>
    </row>
    <row r="268" spans="2:16" x14ac:dyDescent="0.3">
      <c r="B268">
        <v>15.103</v>
      </c>
      <c r="C268">
        <v>1.2663199999999999E-2</v>
      </c>
      <c r="D268">
        <v>0.34564899999999998</v>
      </c>
      <c r="E268">
        <v>-9.9215300000000006E-2</v>
      </c>
      <c r="F268">
        <v>-28.652000000000001</v>
      </c>
      <c r="G268">
        <v>-0.70535400000000004</v>
      </c>
      <c r="H268">
        <v>-0.90614300000000003</v>
      </c>
      <c r="I268" s="11">
        <v>-7.8049499999999998</v>
      </c>
      <c r="J268" s="1"/>
      <c r="K268" s="11"/>
      <c r="L268" s="11"/>
      <c r="M268" s="11"/>
      <c r="N268" s="11"/>
    </row>
    <row r="269" spans="2:16" x14ac:dyDescent="0.3">
      <c r="B269">
        <v>15.103999999999999</v>
      </c>
      <c r="C269">
        <v>1.2635800000000001E-2</v>
      </c>
      <c r="D269">
        <v>0.34681000000000001</v>
      </c>
      <c r="E269">
        <v>-9.9488499999999994E-2</v>
      </c>
      <c r="F269">
        <v>-28.6419</v>
      </c>
      <c r="G269">
        <v>-0.70755299999999999</v>
      </c>
      <c r="H269">
        <v>-0.90883400000000003</v>
      </c>
      <c r="I269" s="11">
        <v>-7.8286899999999999</v>
      </c>
      <c r="J269" s="11"/>
      <c r="K269" s="11"/>
      <c r="L269" s="11"/>
      <c r="M269" s="11"/>
      <c r="N269" s="11"/>
    </row>
    <row r="270" spans="2:16" x14ac:dyDescent="0.3">
      <c r="B270">
        <v>15.105</v>
      </c>
      <c r="C270">
        <v>1.26085E-2</v>
      </c>
      <c r="D270">
        <v>0.34795700000000002</v>
      </c>
      <c r="E270">
        <v>-9.9748100000000006E-2</v>
      </c>
      <c r="F270">
        <v>-28.631799999999998</v>
      </c>
      <c r="G270">
        <v>-0.70973900000000001</v>
      </c>
      <c r="H270">
        <v>-0.91149800000000003</v>
      </c>
      <c r="I270" s="11">
        <v>-7.8523100000000001</v>
      </c>
      <c r="J270" s="11"/>
      <c r="K270" s="11"/>
      <c r="L270" s="11"/>
      <c r="M270" s="11"/>
      <c r="N270" s="11"/>
    </row>
    <row r="271" spans="2:16" x14ac:dyDescent="0.3">
      <c r="B271">
        <v>15.106</v>
      </c>
      <c r="C271">
        <v>1.2581200000000001E-2</v>
      </c>
      <c r="D271">
        <v>0.349105</v>
      </c>
      <c r="E271">
        <v>-0.100008</v>
      </c>
      <c r="F271">
        <v>-28.621600000000001</v>
      </c>
      <c r="G271">
        <v>-0.71191099999999996</v>
      </c>
      <c r="H271">
        <v>-0.91413500000000003</v>
      </c>
      <c r="I271" s="11">
        <v>-7.87582</v>
      </c>
      <c r="J271" s="11"/>
      <c r="K271" s="11"/>
      <c r="L271" s="11"/>
      <c r="M271" s="11"/>
      <c r="N271" s="11"/>
    </row>
    <row r="272" spans="2:16" x14ac:dyDescent="0.3">
      <c r="B272">
        <v>15.106999999999999</v>
      </c>
      <c r="C272">
        <v>1.25539E-2</v>
      </c>
      <c r="D272">
        <v>0.35023799999999999</v>
      </c>
      <c r="E272">
        <v>-0.100267</v>
      </c>
      <c r="F272">
        <v>-28.6114</v>
      </c>
      <c r="G272">
        <v>-0.71408300000000002</v>
      </c>
      <c r="H272">
        <v>-0.916771</v>
      </c>
      <c r="I272" s="11">
        <v>-7.8992500000000003</v>
      </c>
      <c r="J272" s="11"/>
      <c r="K272" s="11"/>
      <c r="L272" s="11"/>
      <c r="M272" s="11"/>
      <c r="N272" s="11"/>
    </row>
    <row r="273" spans="2:16" x14ac:dyDescent="0.3">
      <c r="B273">
        <v>15.108000000000001</v>
      </c>
      <c r="C273">
        <v>1.2526600000000001E-2</v>
      </c>
      <c r="D273">
        <v>0.35135899999999998</v>
      </c>
      <c r="E273">
        <v>-0.10054</v>
      </c>
      <c r="F273">
        <v>-28.601099999999999</v>
      </c>
      <c r="G273">
        <v>-0.71625499999999998</v>
      </c>
      <c r="H273">
        <v>-0.91940699999999997</v>
      </c>
      <c r="I273" s="11">
        <v>-7.92265</v>
      </c>
      <c r="J273" s="11"/>
      <c r="K273" s="11"/>
      <c r="L273" s="11"/>
      <c r="M273" s="11"/>
      <c r="N273" s="11"/>
    </row>
    <row r="274" spans="2:16" x14ac:dyDescent="0.3">
      <c r="B274">
        <v>15.109</v>
      </c>
      <c r="C274">
        <v>1.25129E-2</v>
      </c>
      <c r="D274">
        <v>0.35246499999999997</v>
      </c>
      <c r="E274">
        <v>-0.100814</v>
      </c>
      <c r="F274">
        <v>-28.590800000000002</v>
      </c>
      <c r="G274">
        <v>-0.71842700000000004</v>
      </c>
      <c r="H274">
        <v>-0.92203000000000002</v>
      </c>
      <c r="I274" s="11">
        <v>-7.9460499999999996</v>
      </c>
      <c r="J274" s="11"/>
      <c r="K274" s="11"/>
      <c r="L274" s="11"/>
      <c r="M274" s="11"/>
      <c r="N274" s="11"/>
      <c r="P274" s="1"/>
    </row>
    <row r="275" spans="2:16" x14ac:dyDescent="0.3">
      <c r="B275">
        <v>15.11</v>
      </c>
      <c r="C275">
        <v>1.24992E-2</v>
      </c>
      <c r="D275">
        <v>0.35355799999999998</v>
      </c>
      <c r="E275">
        <v>-0.101087</v>
      </c>
      <c r="F275">
        <v>-28.580500000000001</v>
      </c>
      <c r="G275">
        <v>-0.72058500000000003</v>
      </c>
      <c r="H275">
        <v>-0.92463899999999999</v>
      </c>
      <c r="I275" s="11">
        <v>-7.9694099999999999</v>
      </c>
      <c r="J275" s="11"/>
      <c r="K275" s="11"/>
      <c r="L275" s="11"/>
      <c r="M275" s="11"/>
      <c r="N275" s="11"/>
    </row>
    <row r="276" spans="2:16" x14ac:dyDescent="0.3">
      <c r="B276">
        <v>15.111000000000001</v>
      </c>
      <c r="C276">
        <v>1.2485599999999999E-2</v>
      </c>
      <c r="D276">
        <v>0.35463699999999998</v>
      </c>
      <c r="E276">
        <v>-0.10134600000000001</v>
      </c>
      <c r="F276">
        <v>-28.5701</v>
      </c>
      <c r="G276">
        <v>-0.72272999999999998</v>
      </c>
      <c r="H276">
        <v>-0.92722099999999996</v>
      </c>
      <c r="I276" s="11">
        <v>-7.9926700000000004</v>
      </c>
      <c r="J276" s="11"/>
      <c r="K276" s="11"/>
      <c r="L276" s="11"/>
      <c r="M276" s="11"/>
      <c r="N276" s="11"/>
    </row>
    <row r="277" spans="2:16" x14ac:dyDescent="0.3">
      <c r="B277">
        <v>15.112</v>
      </c>
      <c r="C277">
        <v>1.24583E-2</v>
      </c>
      <c r="D277">
        <v>0.35570299999999999</v>
      </c>
      <c r="E277">
        <v>-0.101606</v>
      </c>
      <c r="F277">
        <v>-28.559699999999999</v>
      </c>
      <c r="G277">
        <v>-0.72487400000000002</v>
      </c>
      <c r="H277">
        <v>-0.929817</v>
      </c>
      <c r="I277" s="11">
        <v>-8.0158000000000005</v>
      </c>
      <c r="J277" s="11"/>
      <c r="K277" s="11"/>
      <c r="L277" s="11"/>
      <c r="M277" s="11"/>
      <c r="N277" s="11"/>
    </row>
    <row r="278" spans="2:16" x14ac:dyDescent="0.3">
      <c r="B278">
        <v>15.113</v>
      </c>
      <c r="C278">
        <v>1.24309E-2</v>
      </c>
      <c r="D278">
        <v>0.35675400000000002</v>
      </c>
      <c r="E278">
        <v>-0.101852</v>
      </c>
      <c r="F278">
        <v>-28.549199999999999</v>
      </c>
      <c r="G278">
        <v>-0.72701899999999997</v>
      </c>
      <c r="H278">
        <v>-0.93239799999999995</v>
      </c>
      <c r="I278" s="11">
        <v>-8.0388000000000002</v>
      </c>
      <c r="J278" s="11"/>
      <c r="K278" s="11"/>
      <c r="L278" s="11"/>
      <c r="M278" s="11"/>
      <c r="N278" s="11"/>
    </row>
    <row r="279" spans="2:16" x14ac:dyDescent="0.3">
      <c r="B279">
        <v>15.114000000000001</v>
      </c>
      <c r="C279">
        <v>1.2403600000000001E-2</v>
      </c>
      <c r="D279">
        <v>0.35779300000000003</v>
      </c>
      <c r="E279">
        <v>-0.10209799999999999</v>
      </c>
      <c r="F279">
        <v>-28.538699999999999</v>
      </c>
      <c r="G279">
        <v>-0.72914999999999996</v>
      </c>
      <c r="H279">
        <v>-0.93495300000000003</v>
      </c>
      <c r="I279" s="11">
        <v>-8.06175</v>
      </c>
      <c r="J279" s="11"/>
      <c r="K279" s="11"/>
      <c r="L279" s="11"/>
      <c r="M279" s="11"/>
      <c r="N279" s="11"/>
    </row>
    <row r="280" spans="2:16" x14ac:dyDescent="0.3">
      <c r="B280">
        <v>15.115</v>
      </c>
      <c r="C280">
        <v>1.23763E-2</v>
      </c>
      <c r="D280">
        <v>0.358817</v>
      </c>
      <c r="E280">
        <v>-0.102357</v>
      </c>
      <c r="F280">
        <v>-28.528099999999998</v>
      </c>
      <c r="G280">
        <v>-0.731267</v>
      </c>
      <c r="H280">
        <v>-0.93752100000000005</v>
      </c>
      <c r="I280" s="11">
        <v>-8.0846800000000005</v>
      </c>
      <c r="J280" s="11"/>
      <c r="K280" s="11"/>
      <c r="L280" s="11"/>
      <c r="M280" s="11"/>
      <c r="N280" s="11"/>
    </row>
    <row r="281" spans="2:16" x14ac:dyDescent="0.3">
      <c r="B281">
        <v>15.116</v>
      </c>
      <c r="C281">
        <v>1.23626E-2</v>
      </c>
      <c r="D281">
        <v>0.35982799999999998</v>
      </c>
      <c r="E281">
        <v>-0.102617</v>
      </c>
      <c r="F281">
        <v>-28.517499999999998</v>
      </c>
      <c r="G281">
        <v>-0.73338499999999995</v>
      </c>
      <c r="H281">
        <v>-0.94007600000000002</v>
      </c>
      <c r="I281" s="11">
        <v>-8.1075999999999997</v>
      </c>
      <c r="J281" s="11"/>
      <c r="K281" s="11"/>
      <c r="L281" s="11"/>
      <c r="M281" s="11"/>
      <c r="N281" s="11"/>
      <c r="P281" s="1"/>
    </row>
    <row r="282" spans="2:16" x14ac:dyDescent="0.3">
      <c r="B282">
        <v>15.117000000000001</v>
      </c>
      <c r="C282">
        <v>1.2349000000000001E-2</v>
      </c>
      <c r="D282">
        <v>0.36082500000000001</v>
      </c>
      <c r="E282">
        <v>-0.102876</v>
      </c>
      <c r="F282">
        <v>-28.506900000000002</v>
      </c>
      <c r="G282">
        <v>-0.73550199999999999</v>
      </c>
      <c r="H282">
        <v>-0.94262999999999997</v>
      </c>
      <c r="I282" s="11">
        <v>-8.1304700000000008</v>
      </c>
      <c r="J282" s="11"/>
      <c r="K282" s="11"/>
      <c r="L282" s="11"/>
      <c r="M282" s="11"/>
      <c r="N282" s="11"/>
    </row>
    <row r="283" spans="2:16" x14ac:dyDescent="0.3">
      <c r="B283">
        <v>15.118</v>
      </c>
      <c r="C283">
        <v>1.23353E-2</v>
      </c>
      <c r="D283">
        <v>0.36180899999999999</v>
      </c>
      <c r="E283">
        <v>-0.10312200000000001</v>
      </c>
      <c r="F283">
        <v>-28.496200000000002</v>
      </c>
      <c r="G283">
        <v>-0.73761900000000002</v>
      </c>
      <c r="H283">
        <v>-0.94518500000000005</v>
      </c>
      <c r="I283" s="11">
        <v>-8.1532400000000003</v>
      </c>
      <c r="J283" s="11"/>
      <c r="K283" s="11"/>
      <c r="L283" s="11"/>
      <c r="M283" s="11"/>
      <c r="N283" s="11"/>
    </row>
    <row r="284" spans="2:16" x14ac:dyDescent="0.3">
      <c r="B284">
        <v>15.119</v>
      </c>
      <c r="C284">
        <v>1.23217E-2</v>
      </c>
      <c r="D284">
        <v>0.36277900000000002</v>
      </c>
      <c r="E284">
        <v>-0.103368</v>
      </c>
      <c r="F284">
        <v>-28.485499999999998</v>
      </c>
      <c r="G284">
        <v>-0.73970899999999995</v>
      </c>
      <c r="H284">
        <v>-0.947712</v>
      </c>
      <c r="I284" s="11">
        <v>-8.1758699999999997</v>
      </c>
      <c r="J284" s="11"/>
      <c r="K284" s="11"/>
      <c r="L284" s="11"/>
      <c r="M284" s="11"/>
      <c r="N284" s="11"/>
    </row>
    <row r="285" spans="2:16" x14ac:dyDescent="0.3">
      <c r="B285">
        <v>15.12</v>
      </c>
      <c r="C285">
        <v>1.2307999999999999E-2</v>
      </c>
      <c r="D285">
        <v>0.36373499999999998</v>
      </c>
      <c r="E285">
        <v>-0.103614</v>
      </c>
      <c r="F285">
        <v>-28.474699999999999</v>
      </c>
      <c r="G285">
        <v>-0.74180000000000001</v>
      </c>
      <c r="H285">
        <v>-0.95023899999999994</v>
      </c>
      <c r="I285" s="11">
        <v>-8.1983899999999998</v>
      </c>
      <c r="J285" s="11"/>
      <c r="K285" s="11"/>
      <c r="L285" s="11"/>
      <c r="M285" s="11"/>
      <c r="N285" s="11"/>
    </row>
    <row r="286" spans="2:16" x14ac:dyDescent="0.3">
      <c r="B286">
        <v>15.121</v>
      </c>
      <c r="C286">
        <v>1.2294299999999999E-2</v>
      </c>
      <c r="D286">
        <v>0.36467699999999997</v>
      </c>
      <c r="E286">
        <v>-0.10385999999999999</v>
      </c>
      <c r="F286">
        <v>-28.463899999999999</v>
      </c>
      <c r="G286">
        <v>-0.74389000000000005</v>
      </c>
      <c r="H286">
        <v>-0.952766</v>
      </c>
      <c r="I286" s="11">
        <v>-8.2208400000000008</v>
      </c>
      <c r="J286" s="11"/>
      <c r="K286" s="11"/>
      <c r="L286" s="11"/>
      <c r="M286" s="11"/>
      <c r="N286" s="11"/>
    </row>
    <row r="287" spans="2:16" x14ac:dyDescent="0.3">
      <c r="B287">
        <v>15.122</v>
      </c>
      <c r="C287">
        <v>1.22807E-2</v>
      </c>
      <c r="D287">
        <v>0.36560599999999999</v>
      </c>
      <c r="E287">
        <v>-0.104106</v>
      </c>
      <c r="F287">
        <v>-28.453099999999999</v>
      </c>
      <c r="G287">
        <v>-0.74596600000000002</v>
      </c>
      <c r="H287">
        <v>-0.95528000000000002</v>
      </c>
      <c r="I287" s="11">
        <v>-8.2432999999999996</v>
      </c>
      <c r="J287" s="11"/>
      <c r="K287" s="11"/>
      <c r="L287" s="11"/>
      <c r="M287" s="11"/>
      <c r="N287" s="11"/>
    </row>
    <row r="288" spans="2:16" x14ac:dyDescent="0.3">
      <c r="B288">
        <v>15.122999999999999</v>
      </c>
      <c r="C288">
        <v>1.2267E-2</v>
      </c>
      <c r="D288">
        <v>0.36652200000000001</v>
      </c>
      <c r="E288">
        <v>-0.104352</v>
      </c>
      <c r="F288">
        <v>-28.4422</v>
      </c>
      <c r="G288">
        <v>-0.74804199999999998</v>
      </c>
      <c r="H288">
        <v>-0.95779300000000001</v>
      </c>
      <c r="I288" s="11">
        <v>-8.2657399999999992</v>
      </c>
      <c r="J288" s="11"/>
      <c r="K288" s="11"/>
      <c r="L288" s="11"/>
      <c r="M288" s="11"/>
      <c r="N288" s="11"/>
      <c r="P288" s="1"/>
    </row>
    <row r="289" spans="2:16" x14ac:dyDescent="0.3">
      <c r="B289">
        <v>15.124000000000001</v>
      </c>
      <c r="C289">
        <v>1.2253399999999999E-2</v>
      </c>
      <c r="D289">
        <v>0.367423</v>
      </c>
      <c r="E289">
        <v>-0.104598</v>
      </c>
      <c r="F289">
        <v>-28.4313</v>
      </c>
      <c r="G289">
        <v>-0.75010500000000002</v>
      </c>
      <c r="H289">
        <v>-0.96029299999999995</v>
      </c>
      <c r="I289" s="11">
        <v>-8.2881300000000007</v>
      </c>
      <c r="J289" s="11"/>
      <c r="K289" s="11"/>
      <c r="L289" s="11"/>
      <c r="M289" s="11"/>
      <c r="N289" s="11"/>
    </row>
    <row r="290" spans="2:16" x14ac:dyDescent="0.3">
      <c r="B290">
        <v>15.125</v>
      </c>
      <c r="C290">
        <v>1.2239699999999999E-2</v>
      </c>
      <c r="D290">
        <v>0.36829699999999999</v>
      </c>
      <c r="E290">
        <v>-0.10483000000000001</v>
      </c>
      <c r="F290">
        <v>-28.420400000000001</v>
      </c>
      <c r="G290">
        <v>-0.75215399999999999</v>
      </c>
      <c r="H290">
        <v>-0.96276499999999998</v>
      </c>
      <c r="I290" s="11">
        <v>-8.3104099999999992</v>
      </c>
      <c r="J290" s="11"/>
      <c r="K290" s="11"/>
      <c r="L290" s="11"/>
      <c r="M290" s="11"/>
      <c r="N290" s="11"/>
    </row>
    <row r="291" spans="2:16" x14ac:dyDescent="0.3">
      <c r="B291">
        <v>15.125999999999999</v>
      </c>
      <c r="C291">
        <v>1.2226000000000001E-2</v>
      </c>
      <c r="D291">
        <v>0.36915799999999999</v>
      </c>
      <c r="E291">
        <v>-0.105062</v>
      </c>
      <c r="F291">
        <v>-28.409400000000002</v>
      </c>
      <c r="G291">
        <v>-0.75420299999999996</v>
      </c>
      <c r="H291">
        <v>-0.96522399999999997</v>
      </c>
      <c r="I291" s="11">
        <v>-8.3325700000000005</v>
      </c>
      <c r="J291" s="11"/>
      <c r="K291" s="11"/>
      <c r="L291" s="11"/>
      <c r="M291" s="11"/>
      <c r="N291" s="11"/>
    </row>
    <row r="292" spans="2:16" x14ac:dyDescent="0.3">
      <c r="B292">
        <v>15.127000000000001</v>
      </c>
      <c r="C292">
        <v>1.22124E-2</v>
      </c>
      <c r="D292">
        <v>0.37000499999999997</v>
      </c>
      <c r="E292">
        <v>-0.105294</v>
      </c>
      <c r="F292">
        <v>-28.398399999999999</v>
      </c>
      <c r="G292">
        <v>-0.75623899999999999</v>
      </c>
      <c r="H292">
        <v>-0.96767000000000003</v>
      </c>
      <c r="I292" s="11">
        <v>-8.3546200000000006</v>
      </c>
      <c r="J292" s="11"/>
      <c r="K292" s="11"/>
      <c r="L292" s="11"/>
      <c r="M292" s="11"/>
      <c r="N292" s="11"/>
    </row>
    <row r="293" spans="2:16" x14ac:dyDescent="0.3">
      <c r="B293">
        <v>15.128</v>
      </c>
      <c r="C293">
        <v>1.21987E-2</v>
      </c>
      <c r="D293">
        <v>0.370838</v>
      </c>
      <c r="E293">
        <v>-0.10552599999999999</v>
      </c>
      <c r="F293">
        <v>-28.3874</v>
      </c>
      <c r="G293">
        <v>-0.758274</v>
      </c>
      <c r="H293">
        <v>-0.97014199999999995</v>
      </c>
      <c r="I293" s="11">
        <v>-8.3765999999999998</v>
      </c>
      <c r="J293" s="11"/>
      <c r="K293" s="11"/>
      <c r="L293" s="11"/>
      <c r="M293" s="11"/>
      <c r="N293" s="11"/>
    </row>
    <row r="294" spans="2:16" x14ac:dyDescent="0.3">
      <c r="B294">
        <v>15.129</v>
      </c>
      <c r="C294">
        <v>1.2185100000000001E-2</v>
      </c>
      <c r="D294">
        <v>0.37164399999999997</v>
      </c>
      <c r="E294">
        <v>-0.10575900000000001</v>
      </c>
      <c r="F294">
        <v>-28.376300000000001</v>
      </c>
      <c r="G294">
        <v>-0.76030900000000001</v>
      </c>
      <c r="H294">
        <v>-0.97258699999999998</v>
      </c>
      <c r="I294" s="11">
        <v>-8.3985599999999998</v>
      </c>
      <c r="J294" s="11"/>
      <c r="K294" s="11"/>
      <c r="L294" s="11"/>
      <c r="M294" s="11"/>
      <c r="N294" s="11"/>
    </row>
    <row r="295" spans="2:16" x14ac:dyDescent="0.3">
      <c r="B295">
        <v>15.13</v>
      </c>
      <c r="C295">
        <v>1.2171400000000001E-2</v>
      </c>
      <c r="D295">
        <v>0.37243700000000002</v>
      </c>
      <c r="E295">
        <v>-0.105991</v>
      </c>
      <c r="F295">
        <v>-28.365100000000002</v>
      </c>
      <c r="G295">
        <v>-0.76234500000000005</v>
      </c>
      <c r="H295">
        <v>-0.97504599999999997</v>
      </c>
      <c r="I295" s="11">
        <v>-8.4205199999999998</v>
      </c>
      <c r="J295" s="11"/>
      <c r="K295" s="11"/>
      <c r="L295" s="11"/>
      <c r="M295" s="11"/>
      <c r="N295" s="11"/>
      <c r="P295" s="1"/>
    </row>
    <row r="296" spans="2:16" x14ac:dyDescent="0.3">
      <c r="B296">
        <v>15.131</v>
      </c>
      <c r="C296">
        <v>1.21577E-2</v>
      </c>
      <c r="D296">
        <v>0.37321500000000002</v>
      </c>
      <c r="E296">
        <v>-0.106223</v>
      </c>
      <c r="F296">
        <v>-28.353999999999999</v>
      </c>
      <c r="G296">
        <v>-0.76436599999999999</v>
      </c>
      <c r="H296">
        <v>-0.977491</v>
      </c>
      <c r="I296" s="11">
        <v>-8.4424100000000006</v>
      </c>
      <c r="J296" s="11"/>
      <c r="K296" s="11"/>
      <c r="L296" s="11"/>
      <c r="M296" s="11"/>
      <c r="N296" s="11"/>
    </row>
    <row r="297" spans="2:16" x14ac:dyDescent="0.3">
      <c r="B297">
        <v>15.132</v>
      </c>
      <c r="C297">
        <v>1.21441E-2</v>
      </c>
      <c r="D297">
        <v>0.37397999999999998</v>
      </c>
      <c r="E297">
        <v>-0.10645499999999999</v>
      </c>
      <c r="F297">
        <v>-28.3428</v>
      </c>
      <c r="G297">
        <v>-0.76638799999999996</v>
      </c>
      <c r="H297">
        <v>-0.97993699999999995</v>
      </c>
      <c r="I297" s="11">
        <v>-8.4641999999999999</v>
      </c>
      <c r="J297" s="11"/>
      <c r="K297" s="11"/>
      <c r="L297" s="11"/>
      <c r="M297" s="11"/>
      <c r="N297" s="11"/>
    </row>
    <row r="298" spans="2:16" x14ac:dyDescent="0.3">
      <c r="B298">
        <v>15.132999999999999</v>
      </c>
      <c r="C298">
        <v>1.21441E-2</v>
      </c>
      <c r="D298">
        <v>0.374718</v>
      </c>
      <c r="E298">
        <v>-0.10668800000000001</v>
      </c>
      <c r="F298">
        <v>-28.331600000000002</v>
      </c>
      <c r="G298">
        <v>-0.76839599999999997</v>
      </c>
      <c r="H298">
        <v>-0.98236800000000002</v>
      </c>
      <c r="I298" s="11">
        <v>-8.4858799999999999</v>
      </c>
      <c r="J298" s="11"/>
      <c r="K298" s="11"/>
      <c r="L298" s="11"/>
      <c r="M298" s="11"/>
      <c r="N298" s="11"/>
    </row>
    <row r="299" spans="2:16" x14ac:dyDescent="0.3">
      <c r="B299">
        <v>15.134</v>
      </c>
      <c r="C299">
        <v>1.21441E-2</v>
      </c>
      <c r="D299">
        <v>0.375442</v>
      </c>
      <c r="E299">
        <v>-0.10692</v>
      </c>
      <c r="F299">
        <v>-28.3203</v>
      </c>
      <c r="G299">
        <v>-0.77039100000000005</v>
      </c>
      <c r="H299">
        <v>-0.98477199999999998</v>
      </c>
      <c r="I299" s="11">
        <v>-8.5074699999999996</v>
      </c>
      <c r="J299" s="11"/>
      <c r="K299" s="11"/>
      <c r="L299" s="1"/>
      <c r="M299" s="11"/>
      <c r="N299" s="11"/>
    </row>
    <row r="300" spans="2:16" x14ac:dyDescent="0.3">
      <c r="B300">
        <v>15.135</v>
      </c>
      <c r="C300">
        <v>1.21441E-2</v>
      </c>
      <c r="D300">
        <v>0.37615199999999999</v>
      </c>
      <c r="E300">
        <v>-0.107152</v>
      </c>
      <c r="F300">
        <v>-28.309000000000001</v>
      </c>
      <c r="G300">
        <v>-0.77237100000000003</v>
      </c>
      <c r="H300">
        <v>-0.98719000000000001</v>
      </c>
      <c r="I300" s="11">
        <v>-8.5289900000000003</v>
      </c>
      <c r="J300" s="11"/>
      <c r="K300" s="11"/>
      <c r="L300" s="1"/>
      <c r="M300" s="11"/>
      <c r="N300" s="11"/>
    </row>
    <row r="301" spans="2:16" x14ac:dyDescent="0.3">
      <c r="B301">
        <v>15.135999999999999</v>
      </c>
      <c r="C301">
        <v>1.21441E-2</v>
      </c>
      <c r="D301">
        <v>0.37683499999999998</v>
      </c>
      <c r="E301">
        <v>-0.10738399999999999</v>
      </c>
      <c r="F301">
        <v>-28.297599999999999</v>
      </c>
      <c r="G301">
        <v>-0.77435200000000004</v>
      </c>
      <c r="H301">
        <v>-0.98959399999999997</v>
      </c>
      <c r="I301" s="11">
        <v>-8.5504999999999995</v>
      </c>
      <c r="J301" s="11"/>
      <c r="K301" s="11"/>
      <c r="L301" s="1"/>
      <c r="M301" s="11"/>
      <c r="N301" s="11"/>
    </row>
    <row r="302" spans="2:16" x14ac:dyDescent="0.3">
      <c r="B302">
        <v>15.137</v>
      </c>
      <c r="C302">
        <v>1.21441E-2</v>
      </c>
      <c r="D302">
        <v>0.37750499999999998</v>
      </c>
      <c r="E302">
        <v>-0.107616</v>
      </c>
      <c r="F302">
        <v>-28.286300000000001</v>
      </c>
      <c r="G302">
        <v>-0.77633300000000005</v>
      </c>
      <c r="H302">
        <v>-0.992012</v>
      </c>
      <c r="I302" s="11">
        <v>-8.5719600000000007</v>
      </c>
      <c r="J302" s="11"/>
      <c r="K302" s="11"/>
      <c r="L302" s="1"/>
      <c r="M302" s="11"/>
      <c r="N302" s="11"/>
      <c r="P302" s="1"/>
    </row>
    <row r="303" spans="2:16" x14ac:dyDescent="0.3">
      <c r="B303">
        <v>15.138</v>
      </c>
      <c r="C303">
        <v>1.21304E-2</v>
      </c>
      <c r="D303">
        <v>0.37816</v>
      </c>
      <c r="E303">
        <v>-0.107835</v>
      </c>
      <c r="F303">
        <v>-28.274899999999999</v>
      </c>
      <c r="G303">
        <v>-0.77831399999999995</v>
      </c>
      <c r="H303">
        <v>-0.99440300000000004</v>
      </c>
      <c r="I303" s="11">
        <v>-8.5933499999999992</v>
      </c>
      <c r="J303" s="11"/>
      <c r="K303" s="11"/>
      <c r="L303" s="1"/>
      <c r="M303" s="11"/>
      <c r="N303" s="11"/>
    </row>
    <row r="304" spans="2:16" x14ac:dyDescent="0.3">
      <c r="B304">
        <v>15.138999999999999</v>
      </c>
      <c r="C304">
        <v>1.21168E-2</v>
      </c>
      <c r="D304">
        <v>0.37878899999999999</v>
      </c>
      <c r="E304">
        <v>-0.108054</v>
      </c>
      <c r="F304">
        <v>-28.263400000000001</v>
      </c>
      <c r="G304">
        <v>-0.780281</v>
      </c>
      <c r="H304">
        <v>-0.99678</v>
      </c>
      <c r="I304" s="11">
        <v>-8.6146600000000007</v>
      </c>
      <c r="J304" s="11"/>
      <c r="K304" s="11"/>
      <c r="L304" s="1"/>
      <c r="M304" s="11"/>
      <c r="N304" s="11"/>
      <c r="P304" s="1"/>
    </row>
    <row r="305" spans="2:16" x14ac:dyDescent="0.3">
      <c r="B305">
        <v>15.14</v>
      </c>
      <c r="C305">
        <v>1.21031E-2</v>
      </c>
      <c r="D305">
        <v>0.37940299999999999</v>
      </c>
      <c r="E305">
        <v>-0.10827199999999999</v>
      </c>
      <c r="F305">
        <v>-28.251899999999999</v>
      </c>
      <c r="G305" s="1">
        <v>-0.78224800000000005</v>
      </c>
      <c r="H305">
        <v>-0.999143</v>
      </c>
      <c r="I305" s="11">
        <v>-8.6358599999999992</v>
      </c>
      <c r="J305" s="11"/>
      <c r="K305" s="11"/>
      <c r="L305" s="1"/>
      <c r="M305" s="11"/>
      <c r="N305" s="11"/>
    </row>
    <row r="306" spans="2:16" x14ac:dyDescent="0.3">
      <c r="B306">
        <v>15.141</v>
      </c>
      <c r="C306">
        <v>1.21031E-2</v>
      </c>
      <c r="D306">
        <v>0.38000400000000001</v>
      </c>
      <c r="E306">
        <v>-0.108491</v>
      </c>
      <c r="F306">
        <v>-28.240400000000001</v>
      </c>
      <c r="G306">
        <v>-0.78420100000000004</v>
      </c>
      <c r="H306">
        <v>-1.0015099999999999</v>
      </c>
      <c r="I306" s="11">
        <v>-8.6569800000000008</v>
      </c>
      <c r="J306" s="11"/>
      <c r="K306" s="11"/>
      <c r="L306" s="1"/>
      <c r="M306" s="11"/>
      <c r="N306" s="11"/>
    </row>
    <row r="307" spans="2:16" x14ac:dyDescent="0.3">
      <c r="B307">
        <v>15.141999999999999</v>
      </c>
      <c r="C307">
        <v>1.21031E-2</v>
      </c>
      <c r="D307">
        <v>0.38057800000000003</v>
      </c>
      <c r="E307">
        <v>-0.108709</v>
      </c>
      <c r="F307">
        <v>-28.228899999999999</v>
      </c>
      <c r="G307">
        <v>-0.78615500000000005</v>
      </c>
      <c r="H307">
        <v>-1.00386</v>
      </c>
      <c r="I307" s="11">
        <v>-8.6780399999999993</v>
      </c>
      <c r="J307" s="11"/>
      <c r="K307" s="11"/>
      <c r="L307" s="1"/>
      <c r="M307" s="11"/>
      <c r="N307" s="11"/>
    </row>
    <row r="308" spans="2:16" x14ac:dyDescent="0.3">
      <c r="B308">
        <v>15.143000000000001</v>
      </c>
      <c r="C308">
        <v>1.21031E-2</v>
      </c>
      <c r="D308">
        <v>0.38113799999999998</v>
      </c>
      <c r="E308">
        <v>-0.108928</v>
      </c>
      <c r="F308">
        <v>-28.217300000000002</v>
      </c>
      <c r="G308">
        <v>-0.78809499999999999</v>
      </c>
      <c r="H308">
        <v>-1.0062199999999999</v>
      </c>
      <c r="I308" s="11">
        <v>-8.6990700000000007</v>
      </c>
      <c r="J308" s="11"/>
      <c r="K308" s="11"/>
      <c r="L308" s="1"/>
      <c r="M308" s="11"/>
      <c r="N308" s="11"/>
    </row>
    <row r="309" spans="2:16" x14ac:dyDescent="0.3">
      <c r="B309">
        <v>15.144</v>
      </c>
      <c r="C309">
        <v>1.21031E-2</v>
      </c>
      <c r="D309">
        <v>0.381685</v>
      </c>
      <c r="E309">
        <v>-0.10914600000000001</v>
      </c>
      <c r="F309">
        <v>-28.2057</v>
      </c>
      <c r="G309">
        <v>-0.79003400000000001</v>
      </c>
      <c r="H309">
        <v>-1.00858</v>
      </c>
      <c r="I309" s="11">
        <v>-8.7200500000000005</v>
      </c>
      <c r="J309" s="11"/>
      <c r="K309" s="11"/>
      <c r="L309" s="1"/>
      <c r="M309" s="11"/>
      <c r="N309" s="11"/>
      <c r="P309" s="1"/>
    </row>
    <row r="310" spans="2:16" x14ac:dyDescent="0.3">
      <c r="B310">
        <v>15.145</v>
      </c>
      <c r="C310">
        <v>1.21031E-2</v>
      </c>
      <c r="D310">
        <v>0.38220399999999999</v>
      </c>
      <c r="E310">
        <v>-0.109365</v>
      </c>
      <c r="F310">
        <v>-28.193999999999999</v>
      </c>
      <c r="G310">
        <v>-0.79196</v>
      </c>
      <c r="H310">
        <v>-1.0109300000000001</v>
      </c>
      <c r="I310" s="11">
        <v>-8.7409800000000004</v>
      </c>
      <c r="J310" s="11"/>
      <c r="K310" s="11"/>
      <c r="L310" s="1"/>
      <c r="M310" s="11"/>
      <c r="N310" s="11"/>
    </row>
    <row r="311" spans="2:16" x14ac:dyDescent="0.3">
      <c r="B311">
        <v>15.146000000000001</v>
      </c>
      <c r="C311">
        <v>1.21031E-2</v>
      </c>
      <c r="D311">
        <v>0.38270900000000002</v>
      </c>
      <c r="E311">
        <v>-0.109584</v>
      </c>
      <c r="F311">
        <v>-28.182300000000001</v>
      </c>
      <c r="G311">
        <v>-0.79387300000000005</v>
      </c>
      <c r="H311">
        <v>-1.01325</v>
      </c>
      <c r="I311" s="11">
        <v>-8.7618200000000002</v>
      </c>
      <c r="J311" s="11"/>
      <c r="K311" s="11"/>
      <c r="L311" s="1"/>
      <c r="M311" s="11"/>
      <c r="N311" s="11"/>
    </row>
    <row r="312" spans="2:16" x14ac:dyDescent="0.3">
      <c r="B312">
        <v>15.147</v>
      </c>
      <c r="C312">
        <v>1.21031E-2</v>
      </c>
      <c r="D312">
        <v>0.383187</v>
      </c>
      <c r="E312">
        <v>-0.109788</v>
      </c>
      <c r="F312">
        <v>-28.1706</v>
      </c>
      <c r="G312">
        <v>-0.79578499999999996</v>
      </c>
      <c r="H312">
        <v>-1.01559</v>
      </c>
      <c r="I312" s="11">
        <v>-8.7825399999999991</v>
      </c>
      <c r="J312" s="11"/>
      <c r="K312" s="11"/>
      <c r="L312" s="1"/>
      <c r="M312" s="11"/>
      <c r="N312" s="11"/>
    </row>
    <row r="313" spans="2:16" x14ac:dyDescent="0.3">
      <c r="B313">
        <v>15.148</v>
      </c>
      <c r="C313">
        <v>1.21031E-2</v>
      </c>
      <c r="D313">
        <v>0.38365199999999999</v>
      </c>
      <c r="E313">
        <v>-0.10999299999999999</v>
      </c>
      <c r="F313">
        <v>-28.158799999999999</v>
      </c>
      <c r="G313">
        <v>-0.79768399999999995</v>
      </c>
      <c r="H313">
        <v>-1.0179100000000001</v>
      </c>
      <c r="I313" s="11">
        <v>-8.8031699999999997</v>
      </c>
      <c r="J313" s="11"/>
      <c r="K313" s="11"/>
      <c r="L313" s="1"/>
      <c r="M313" s="11"/>
      <c r="N313" s="11"/>
    </row>
    <row r="314" spans="2:16" x14ac:dyDescent="0.3">
      <c r="B314">
        <v>15.148999999999999</v>
      </c>
      <c r="C314">
        <v>1.21031E-2</v>
      </c>
      <c r="D314">
        <v>0.38410300000000003</v>
      </c>
      <c r="E314">
        <v>-0.110198</v>
      </c>
      <c r="F314">
        <v>-28.147099999999998</v>
      </c>
      <c r="G314">
        <v>-0.79958300000000004</v>
      </c>
      <c r="H314">
        <v>-1.02023</v>
      </c>
      <c r="I314" s="11">
        <v>-8.8237400000000008</v>
      </c>
      <c r="J314" s="11"/>
      <c r="K314" s="11"/>
      <c r="L314" s="1"/>
      <c r="M314" s="11"/>
      <c r="N314" s="11"/>
    </row>
    <row r="315" spans="2:16" x14ac:dyDescent="0.3">
      <c r="B315">
        <v>15.15</v>
      </c>
      <c r="C315">
        <v>1.21031E-2</v>
      </c>
      <c r="D315">
        <v>0.38452599999999998</v>
      </c>
      <c r="E315">
        <v>-0.110403</v>
      </c>
      <c r="F315">
        <v>-28.135200000000001</v>
      </c>
      <c r="G315">
        <v>-0.80148200000000003</v>
      </c>
      <c r="H315">
        <v>-1.0225599999999999</v>
      </c>
      <c r="I315" s="11">
        <v>-8.8443000000000005</v>
      </c>
      <c r="J315" s="11"/>
      <c r="K315" s="11"/>
      <c r="L315" s="1"/>
      <c r="M315" s="11"/>
      <c r="N315" s="11"/>
    </row>
    <row r="316" spans="2:16" x14ac:dyDescent="0.3">
      <c r="B316">
        <v>15.151</v>
      </c>
      <c r="C316">
        <v>1.21031E-2</v>
      </c>
      <c r="D316">
        <v>0.384936</v>
      </c>
      <c r="E316">
        <v>-0.110622</v>
      </c>
      <c r="F316">
        <v>-28.1234</v>
      </c>
      <c r="G316" s="1">
        <v>-0.80336700000000005</v>
      </c>
      <c r="H316">
        <v>-1.02488</v>
      </c>
      <c r="I316" s="11">
        <v>-8.8648299999999995</v>
      </c>
      <c r="J316" s="11"/>
      <c r="K316" s="11"/>
      <c r="L316" s="1"/>
      <c r="M316" s="11"/>
      <c r="N316" s="11"/>
    </row>
    <row r="317" spans="2:16" x14ac:dyDescent="0.3">
      <c r="B317">
        <v>15.151999999999999</v>
      </c>
      <c r="C317">
        <v>1.21031E-2</v>
      </c>
      <c r="D317">
        <v>0.38531799999999999</v>
      </c>
      <c r="E317">
        <v>-0.11083999999999999</v>
      </c>
      <c r="F317">
        <v>-28.111499999999999</v>
      </c>
      <c r="G317">
        <v>-0.80525199999999997</v>
      </c>
      <c r="H317">
        <v>-1.02719</v>
      </c>
      <c r="I317" s="11">
        <v>-8.8853000000000009</v>
      </c>
      <c r="J317" s="11"/>
      <c r="K317" s="11"/>
      <c r="L317" s="1"/>
      <c r="M317" s="11"/>
      <c r="N317" s="11"/>
    </row>
    <row r="318" spans="2:16" x14ac:dyDescent="0.3">
      <c r="B318">
        <v>15.153</v>
      </c>
      <c r="C318">
        <v>1.21031E-2</v>
      </c>
      <c r="D318">
        <v>0.385687</v>
      </c>
      <c r="E318">
        <v>-0.111045</v>
      </c>
      <c r="F318">
        <v>-28.099499999999999</v>
      </c>
      <c r="G318">
        <v>-0.80712300000000003</v>
      </c>
      <c r="H318">
        <v>-1.02948</v>
      </c>
      <c r="I318" s="11">
        <v>-8.9056499999999996</v>
      </c>
      <c r="J318" s="11"/>
      <c r="K318" s="11"/>
      <c r="L318" s="1"/>
      <c r="M318" s="11"/>
      <c r="N318" s="11"/>
    </row>
    <row r="319" spans="2:16" x14ac:dyDescent="0.3">
      <c r="B319">
        <v>15.154</v>
      </c>
      <c r="C319">
        <v>1.21031E-2</v>
      </c>
      <c r="D319">
        <v>0.386042</v>
      </c>
      <c r="E319">
        <v>-0.11125</v>
      </c>
      <c r="F319">
        <v>-28.087599999999998</v>
      </c>
      <c r="G319">
        <v>-0.80899500000000002</v>
      </c>
      <c r="H319">
        <v>-1.03176</v>
      </c>
      <c r="I319" s="11">
        <v>-8.9259000000000004</v>
      </c>
      <c r="J319" s="11"/>
      <c r="K319" s="11"/>
      <c r="L319" s="1"/>
      <c r="M319" s="11"/>
      <c r="N319" s="11"/>
    </row>
    <row r="320" spans="2:16" x14ac:dyDescent="0.3">
      <c r="B320">
        <v>15.154999999999999</v>
      </c>
      <c r="C320">
        <v>1.21031E-2</v>
      </c>
      <c r="D320">
        <v>0.38636999999999999</v>
      </c>
      <c r="E320">
        <v>-0.111455</v>
      </c>
      <c r="F320">
        <v>-28.075600000000001</v>
      </c>
      <c r="G320">
        <v>-0.81085300000000005</v>
      </c>
      <c r="H320">
        <v>-1.0340199999999999</v>
      </c>
      <c r="I320" s="11">
        <v>-8.9460700000000006</v>
      </c>
      <c r="J320" s="11"/>
      <c r="K320" s="11"/>
      <c r="L320" s="1"/>
      <c r="M320" s="11"/>
      <c r="N320" s="11"/>
    </row>
    <row r="321" spans="2:14" x14ac:dyDescent="0.3">
      <c r="B321">
        <v>15.156000000000001</v>
      </c>
      <c r="C321">
        <v>1.21031E-2</v>
      </c>
      <c r="D321">
        <v>0.38668400000000003</v>
      </c>
      <c r="E321">
        <v>-0.11166</v>
      </c>
      <c r="F321">
        <v>-28.063600000000001</v>
      </c>
      <c r="G321">
        <v>-0.81271099999999996</v>
      </c>
      <c r="H321">
        <v>-1.03627</v>
      </c>
      <c r="I321" s="11">
        <v>-8.9661899999999992</v>
      </c>
      <c r="J321" s="11"/>
      <c r="K321" s="11"/>
      <c r="L321" s="1"/>
      <c r="M321" s="11"/>
      <c r="N321" s="11"/>
    </row>
    <row r="322" spans="2:14" x14ac:dyDescent="0.3">
      <c r="B322">
        <v>15.157</v>
      </c>
      <c r="C322">
        <v>1.21031E-2</v>
      </c>
      <c r="D322">
        <v>0.38698500000000002</v>
      </c>
      <c r="E322">
        <v>-0.11186500000000001</v>
      </c>
      <c r="F322">
        <v>-28.051500000000001</v>
      </c>
      <c r="G322">
        <v>-0.81455500000000003</v>
      </c>
      <c r="H322">
        <v>-1.03853</v>
      </c>
      <c r="I322" s="11">
        <v>-8.9862900000000003</v>
      </c>
      <c r="J322" s="11"/>
      <c r="K322" s="11"/>
      <c r="L322" s="1"/>
      <c r="M322" s="11"/>
      <c r="N322" s="11"/>
    </row>
    <row r="323" spans="2:14" x14ac:dyDescent="0.3">
      <c r="B323">
        <v>15.157999999999999</v>
      </c>
      <c r="C323">
        <v>1.21031E-2</v>
      </c>
      <c r="D323">
        <v>0.38725799999999999</v>
      </c>
      <c r="E323">
        <v>-0.11207</v>
      </c>
      <c r="F323">
        <v>-28.039400000000001</v>
      </c>
      <c r="G323">
        <v>-0.81639899999999999</v>
      </c>
      <c r="H323">
        <v>-1.0407500000000001</v>
      </c>
      <c r="I323" s="11">
        <v>-9.0063600000000008</v>
      </c>
      <c r="J323" s="11"/>
      <c r="K323" s="11"/>
      <c r="L323" s="11"/>
      <c r="M323" s="11"/>
      <c r="N323" s="11"/>
    </row>
    <row r="324" spans="2:14" x14ac:dyDescent="0.3">
      <c r="B324">
        <v>15.159000000000001</v>
      </c>
      <c r="C324">
        <v>1.21168E-2</v>
      </c>
      <c r="D324">
        <v>0.38751799999999997</v>
      </c>
      <c r="E324">
        <v>-0.112275</v>
      </c>
      <c r="F324">
        <v>-28.027200000000001</v>
      </c>
      <c r="G324">
        <v>-0.81824300000000005</v>
      </c>
      <c r="H324">
        <v>-1.0429900000000001</v>
      </c>
      <c r="I324" s="11">
        <v>-9.0263399999999994</v>
      </c>
      <c r="J324" s="11"/>
      <c r="K324" s="11"/>
      <c r="L324" s="11"/>
      <c r="M324" s="11"/>
      <c r="N324" s="11"/>
    </row>
    <row r="325" spans="2:14" x14ac:dyDescent="0.3">
      <c r="B325">
        <v>15.16</v>
      </c>
      <c r="C325">
        <v>1.21304E-2</v>
      </c>
      <c r="D325">
        <v>0.38774999999999998</v>
      </c>
      <c r="E325">
        <v>-0.11248</v>
      </c>
      <c r="F325">
        <v>-28.015000000000001</v>
      </c>
      <c r="G325">
        <v>-0.82007300000000005</v>
      </c>
      <c r="H325">
        <v>-1.04525</v>
      </c>
      <c r="I325" s="11">
        <v>-9.0462199999999999</v>
      </c>
      <c r="J325" s="11"/>
      <c r="K325" s="11"/>
      <c r="L325" s="11"/>
      <c r="M325" s="11"/>
      <c r="N325" s="11"/>
    </row>
    <row r="326" spans="2:14" x14ac:dyDescent="0.3">
      <c r="B326">
        <v>15.161</v>
      </c>
      <c r="C326">
        <v>1.21441E-2</v>
      </c>
      <c r="D326">
        <v>0.38796799999999998</v>
      </c>
      <c r="E326">
        <v>-0.11268400000000001</v>
      </c>
      <c r="F326">
        <v>-28.002800000000001</v>
      </c>
      <c r="G326">
        <v>-0.82189000000000001</v>
      </c>
      <c r="H326">
        <v>-1.0474600000000001</v>
      </c>
      <c r="I326" s="11">
        <v>-9.0660000000000007</v>
      </c>
      <c r="J326" s="11"/>
      <c r="K326" s="11"/>
      <c r="L326" s="11"/>
      <c r="M326" s="11"/>
      <c r="N326" s="11"/>
    </row>
    <row r="327" spans="2:14" x14ac:dyDescent="0.3">
      <c r="B327">
        <v>15.162000000000001</v>
      </c>
      <c r="C327">
        <v>1.21441E-2</v>
      </c>
      <c r="D327">
        <v>0.38817299999999999</v>
      </c>
      <c r="E327">
        <v>-0.112876</v>
      </c>
      <c r="F327">
        <v>-27.990600000000001</v>
      </c>
      <c r="G327">
        <v>-0.82370699999999997</v>
      </c>
      <c r="H327">
        <v>-1.04969</v>
      </c>
      <c r="I327" s="11">
        <v>-9.0857100000000006</v>
      </c>
      <c r="J327" s="11"/>
      <c r="K327" s="11"/>
      <c r="L327" s="11"/>
      <c r="M327" s="11"/>
      <c r="N327" s="11"/>
    </row>
    <row r="328" spans="2:14" x14ac:dyDescent="0.3">
      <c r="B328">
        <v>15.163</v>
      </c>
      <c r="C328">
        <v>1.21441E-2</v>
      </c>
      <c r="D328">
        <v>0.388351</v>
      </c>
      <c r="E328">
        <v>-0.113067</v>
      </c>
      <c r="F328">
        <v>-27.978300000000001</v>
      </c>
      <c r="G328">
        <v>-0.82552400000000004</v>
      </c>
      <c r="H328">
        <v>-1.0519000000000001</v>
      </c>
      <c r="I328" s="11">
        <v>-9.1053800000000003</v>
      </c>
      <c r="J328" s="11"/>
      <c r="K328" s="11"/>
      <c r="L328" s="11"/>
      <c r="M328" s="11"/>
      <c r="N328" s="11"/>
    </row>
    <row r="329" spans="2:14" x14ac:dyDescent="0.3">
      <c r="B329">
        <v>15.164</v>
      </c>
      <c r="C329">
        <v>1.21441E-2</v>
      </c>
      <c r="D329">
        <v>0.388515</v>
      </c>
      <c r="E329">
        <v>-0.113258</v>
      </c>
      <c r="F329">
        <v>-27.966000000000001</v>
      </c>
      <c r="G329">
        <v>-0.82732700000000003</v>
      </c>
      <c r="H329">
        <v>-1.0541100000000001</v>
      </c>
      <c r="I329" s="11">
        <v>-9.1250099999999996</v>
      </c>
      <c r="J329" s="11"/>
      <c r="K329" s="11"/>
      <c r="L329" s="11"/>
      <c r="M329" s="11"/>
      <c r="N329" s="11"/>
    </row>
    <row r="330" spans="2:14" x14ac:dyDescent="0.3">
      <c r="B330">
        <v>15.164999999999999</v>
      </c>
      <c r="C330">
        <v>1.21441E-2</v>
      </c>
      <c r="D330">
        <v>0.38866499999999998</v>
      </c>
      <c r="E330">
        <v>-0.11344899999999999</v>
      </c>
      <c r="F330">
        <v>-27.953600000000002</v>
      </c>
      <c r="G330">
        <v>-0.82913000000000003</v>
      </c>
      <c r="H330">
        <v>-1.05633</v>
      </c>
      <c r="I330" s="11">
        <v>-9.1445900000000009</v>
      </c>
      <c r="J330" s="11"/>
      <c r="K330" s="11"/>
      <c r="L330" s="11"/>
      <c r="M330" s="11"/>
      <c r="N330" s="11"/>
    </row>
    <row r="331" spans="2:14" x14ac:dyDescent="0.3">
      <c r="B331">
        <v>15.166</v>
      </c>
      <c r="C331">
        <v>1.21577E-2</v>
      </c>
      <c r="D331">
        <v>0.38878800000000002</v>
      </c>
      <c r="E331">
        <v>-0.11364100000000001</v>
      </c>
      <c r="F331">
        <v>-27.941199999999998</v>
      </c>
      <c r="G331">
        <v>-0.83091999999999999</v>
      </c>
      <c r="H331">
        <v>-1.0585100000000001</v>
      </c>
      <c r="I331" s="11">
        <v>-9.1640899999999998</v>
      </c>
      <c r="J331" s="11"/>
      <c r="K331" s="11"/>
      <c r="L331" s="11"/>
      <c r="M331" s="11"/>
      <c r="N331" s="11"/>
    </row>
    <row r="332" spans="2:14" x14ac:dyDescent="0.3">
      <c r="B332">
        <v>15.167</v>
      </c>
      <c r="C332">
        <v>1.2171400000000001E-2</v>
      </c>
      <c r="D332">
        <v>0.38889699999999999</v>
      </c>
      <c r="E332">
        <v>-0.113832</v>
      </c>
      <c r="F332">
        <v>-27.928799999999999</v>
      </c>
      <c r="G332">
        <v>-0.83270900000000003</v>
      </c>
      <c r="H332">
        <v>-1.0607</v>
      </c>
      <c r="I332" s="11">
        <v>-9.1835199999999997</v>
      </c>
      <c r="J332" s="11"/>
      <c r="K332" s="11"/>
      <c r="L332" s="11"/>
      <c r="M332" s="11"/>
      <c r="N332" s="11"/>
    </row>
    <row r="333" spans="2:14" x14ac:dyDescent="0.3">
      <c r="B333">
        <v>15.167999999999999</v>
      </c>
      <c r="C333">
        <v>1.2185100000000001E-2</v>
      </c>
      <c r="D333">
        <v>0.38899299999999998</v>
      </c>
      <c r="E333">
        <v>-0.114023</v>
      </c>
      <c r="F333">
        <v>-27.9163</v>
      </c>
      <c r="G333">
        <v>-0.83448500000000003</v>
      </c>
      <c r="H333">
        <v>-1.0629</v>
      </c>
      <c r="I333" s="11">
        <v>-9.2028499999999998</v>
      </c>
      <c r="J333" s="11"/>
      <c r="K333" s="11"/>
      <c r="L333" s="11"/>
      <c r="M333" s="11"/>
      <c r="N333" s="11"/>
    </row>
    <row r="334" spans="2:14" x14ac:dyDescent="0.3">
      <c r="B334">
        <v>15.169</v>
      </c>
      <c r="C334">
        <v>1.21987E-2</v>
      </c>
      <c r="D334">
        <v>0.38906099999999999</v>
      </c>
      <c r="E334">
        <v>-0.114214</v>
      </c>
      <c r="F334">
        <v>-27.9038</v>
      </c>
      <c r="G334">
        <v>-0.83624699999999996</v>
      </c>
      <c r="H334">
        <v>-1.06507</v>
      </c>
      <c r="I334" s="11">
        <v>-9.2221100000000007</v>
      </c>
      <c r="J334" s="11"/>
      <c r="K334" s="11"/>
      <c r="L334" s="11"/>
      <c r="M334" s="11"/>
      <c r="N334" s="11"/>
    </row>
    <row r="335" spans="2:14" x14ac:dyDescent="0.3">
      <c r="B335">
        <v>15.17</v>
      </c>
      <c r="C335">
        <v>1.22124E-2</v>
      </c>
      <c r="D335">
        <v>0.38911600000000002</v>
      </c>
      <c r="E335">
        <v>-0.11440599999999999</v>
      </c>
      <c r="F335">
        <v>-27.891200000000001</v>
      </c>
      <c r="G335">
        <v>-0.83801000000000003</v>
      </c>
      <c r="H335">
        <v>-1.06724</v>
      </c>
      <c r="I335" s="11">
        <v>-9.2413100000000004</v>
      </c>
      <c r="J335" s="11"/>
      <c r="K335" s="11"/>
      <c r="L335" s="11"/>
      <c r="M335" s="11"/>
      <c r="N335" s="11"/>
    </row>
    <row r="336" spans="2:14" x14ac:dyDescent="0.3">
      <c r="B336">
        <v>15.170999999999999</v>
      </c>
      <c r="C336">
        <v>1.2226000000000001E-2</v>
      </c>
      <c r="D336">
        <v>0.38915699999999998</v>
      </c>
      <c r="E336">
        <v>-0.114597</v>
      </c>
      <c r="F336">
        <v>-27.878599999999999</v>
      </c>
      <c r="G336">
        <v>-0.83977199999999996</v>
      </c>
      <c r="H336">
        <v>-1.06938</v>
      </c>
      <c r="I336" s="11">
        <v>-9.2604799999999994</v>
      </c>
      <c r="J336" s="11"/>
      <c r="K336" s="11"/>
      <c r="L336" s="11"/>
      <c r="M336" s="11"/>
      <c r="N336" s="11"/>
    </row>
    <row r="337" spans="2:14" x14ac:dyDescent="0.3">
      <c r="B337">
        <v>15.172000000000001</v>
      </c>
      <c r="C337">
        <v>1.2226000000000001E-2</v>
      </c>
      <c r="D337">
        <v>0.38918399999999997</v>
      </c>
      <c r="E337">
        <v>-0.114788</v>
      </c>
      <c r="F337">
        <v>-27.866</v>
      </c>
      <c r="G337">
        <v>-0.84152000000000005</v>
      </c>
      <c r="H337">
        <v>-1.07152</v>
      </c>
      <c r="I337" s="11">
        <v>-9.2796000000000003</v>
      </c>
      <c r="J337" s="11"/>
      <c r="K337" s="11"/>
      <c r="L337" s="11"/>
      <c r="M337" s="11"/>
      <c r="N337" s="11"/>
    </row>
    <row r="338" spans="2:14" x14ac:dyDescent="0.3">
      <c r="B338">
        <v>15.173</v>
      </c>
      <c r="C338">
        <v>1.2226000000000001E-2</v>
      </c>
      <c r="D338">
        <v>0.38918399999999997</v>
      </c>
      <c r="E338">
        <v>-0.114966</v>
      </c>
      <c r="F338">
        <v>-27.853400000000001</v>
      </c>
      <c r="G338">
        <v>-0.84326900000000005</v>
      </c>
      <c r="H338">
        <v>-1.0736300000000001</v>
      </c>
      <c r="I338" s="11">
        <v>-9.2986599999999999</v>
      </c>
      <c r="J338" s="11"/>
      <c r="K338" s="11"/>
      <c r="L338" s="11"/>
      <c r="M338" s="11"/>
      <c r="N338" s="11"/>
    </row>
    <row r="339" spans="2:14" x14ac:dyDescent="0.3">
      <c r="B339">
        <v>15.173999999999999</v>
      </c>
      <c r="C339">
        <v>1.2226000000000001E-2</v>
      </c>
      <c r="D339">
        <v>0.38917099999999999</v>
      </c>
      <c r="E339">
        <v>-0.115143</v>
      </c>
      <c r="F339">
        <v>-27.840699999999998</v>
      </c>
      <c r="G339">
        <v>-0.84501700000000002</v>
      </c>
      <c r="H339">
        <v>-1.0757399999999999</v>
      </c>
      <c r="I339" s="11">
        <v>-9.3176199999999998</v>
      </c>
      <c r="J339" s="11"/>
      <c r="K339" s="11"/>
      <c r="L339" s="11"/>
      <c r="M339" s="11"/>
      <c r="N339" s="11"/>
    </row>
    <row r="340" spans="2:14" x14ac:dyDescent="0.3">
      <c r="B340">
        <v>15.175000000000001</v>
      </c>
      <c r="C340">
        <v>1.2239699999999999E-2</v>
      </c>
      <c r="D340">
        <v>0.38914300000000002</v>
      </c>
      <c r="E340">
        <v>-0.11532100000000001</v>
      </c>
      <c r="F340">
        <v>-27.8279</v>
      </c>
      <c r="G340">
        <v>-0.84675199999999995</v>
      </c>
      <c r="H340">
        <v>-1.0778099999999999</v>
      </c>
      <c r="I340" s="11">
        <v>-9.3364899999999995</v>
      </c>
      <c r="J340" s="11"/>
      <c r="K340" s="11"/>
      <c r="L340" s="11"/>
      <c r="M340" s="11"/>
      <c r="N340" s="11"/>
    </row>
    <row r="341" spans="2:14" x14ac:dyDescent="0.3">
      <c r="B341">
        <v>15.176</v>
      </c>
      <c r="C341">
        <v>1.2253399999999999E-2</v>
      </c>
      <c r="D341">
        <v>0.389102</v>
      </c>
      <c r="E341">
        <v>-0.115512</v>
      </c>
      <c r="F341">
        <v>-27.815100000000001</v>
      </c>
      <c r="G341">
        <v>-0.84847300000000003</v>
      </c>
      <c r="H341">
        <v>-1.0799000000000001</v>
      </c>
      <c r="I341" s="11">
        <v>-9.3552700000000009</v>
      </c>
      <c r="J341" s="11"/>
      <c r="K341" s="11"/>
      <c r="L341" s="11"/>
      <c r="M341" s="11"/>
      <c r="N341" s="11"/>
    </row>
    <row r="342" spans="2:14" x14ac:dyDescent="0.3">
      <c r="B342">
        <v>15.177</v>
      </c>
      <c r="C342">
        <v>1.2267E-2</v>
      </c>
      <c r="D342">
        <v>0.38903399999999999</v>
      </c>
      <c r="E342">
        <v>-0.115703</v>
      </c>
      <c r="F342">
        <v>-27.802299999999999</v>
      </c>
      <c r="G342">
        <v>-0.85019500000000003</v>
      </c>
      <c r="H342">
        <v>-1.0819700000000001</v>
      </c>
      <c r="I342" s="11">
        <v>-9.3740199999999998</v>
      </c>
      <c r="J342" s="11"/>
      <c r="K342" s="11"/>
      <c r="L342" s="11"/>
      <c r="M342" s="11"/>
      <c r="N342" s="11"/>
    </row>
    <row r="343" spans="2:14" x14ac:dyDescent="0.3">
      <c r="B343">
        <v>15.178000000000001</v>
      </c>
      <c r="C343">
        <v>1.22807E-2</v>
      </c>
      <c r="D343">
        <v>0.38895200000000002</v>
      </c>
      <c r="E343">
        <v>-0.115895</v>
      </c>
      <c r="F343">
        <v>-27.7895</v>
      </c>
      <c r="G343">
        <v>-0.85191600000000001</v>
      </c>
      <c r="H343">
        <v>-1.08403</v>
      </c>
      <c r="I343" s="11">
        <v>-9.3927399999999999</v>
      </c>
      <c r="J343" s="11"/>
      <c r="K343" s="11"/>
      <c r="L343" s="11"/>
      <c r="M343" s="11"/>
      <c r="N343" s="11"/>
    </row>
    <row r="344" spans="2:14" x14ac:dyDescent="0.3">
      <c r="B344">
        <v>15.179</v>
      </c>
      <c r="C344">
        <v>1.2294299999999999E-2</v>
      </c>
      <c r="D344">
        <v>0.38885599999999998</v>
      </c>
      <c r="E344">
        <v>-0.11607199999999999</v>
      </c>
      <c r="F344">
        <v>-27.776499999999999</v>
      </c>
      <c r="G344">
        <v>-0.85363699999999998</v>
      </c>
      <c r="H344" s="1">
        <v>-1.0861099999999999</v>
      </c>
      <c r="I344" s="11">
        <v>-9.4114100000000001</v>
      </c>
      <c r="J344" s="11"/>
      <c r="K344" s="11"/>
      <c r="L344" s="11"/>
      <c r="M344" s="11"/>
      <c r="N344" s="11"/>
    </row>
    <row r="345" spans="2:14" x14ac:dyDescent="0.3">
      <c r="B345">
        <v>15.18</v>
      </c>
      <c r="C345">
        <v>1.2307999999999999E-2</v>
      </c>
      <c r="D345">
        <v>0.38874700000000001</v>
      </c>
      <c r="E345">
        <v>-0.11625000000000001</v>
      </c>
      <c r="F345">
        <v>-27.7636</v>
      </c>
      <c r="G345">
        <v>-0.85534500000000002</v>
      </c>
      <c r="H345" s="1">
        <v>-1.0881700000000001</v>
      </c>
      <c r="I345" s="11">
        <v>-9.4300200000000007</v>
      </c>
      <c r="J345" s="11"/>
      <c r="K345" s="11"/>
      <c r="L345" s="11"/>
      <c r="M345" s="11"/>
      <c r="N345" s="11"/>
    </row>
    <row r="346" spans="2:14" x14ac:dyDescent="0.3">
      <c r="B346">
        <v>15.180999999999999</v>
      </c>
      <c r="C346">
        <v>1.23217E-2</v>
      </c>
      <c r="D346">
        <v>0.38861000000000001</v>
      </c>
      <c r="E346">
        <v>-0.116427</v>
      </c>
      <c r="F346">
        <v>-27.750599999999999</v>
      </c>
      <c r="G346">
        <v>-0.85705200000000004</v>
      </c>
      <c r="H346">
        <v>-1.09023</v>
      </c>
      <c r="I346" s="11">
        <v>-9.4485100000000006</v>
      </c>
      <c r="J346" s="11"/>
      <c r="K346" s="11"/>
      <c r="L346" s="11"/>
      <c r="M346" s="11"/>
      <c r="N346" s="11"/>
    </row>
    <row r="347" spans="2:14" x14ac:dyDescent="0.3">
      <c r="B347">
        <v>15.182</v>
      </c>
      <c r="C347">
        <v>1.23353E-2</v>
      </c>
      <c r="D347">
        <v>0.38846000000000003</v>
      </c>
      <c r="E347">
        <v>-0.116605</v>
      </c>
      <c r="F347">
        <v>-27.7376</v>
      </c>
      <c r="G347">
        <v>-0.85874600000000001</v>
      </c>
      <c r="H347">
        <v>-1.0922799999999999</v>
      </c>
      <c r="I347" s="11">
        <v>-9.4669000000000008</v>
      </c>
      <c r="J347" s="11"/>
      <c r="K347" s="11"/>
      <c r="L347" s="1"/>
      <c r="M347" s="11"/>
      <c r="N347" s="11"/>
    </row>
    <row r="348" spans="2:14" x14ac:dyDescent="0.3">
      <c r="B348">
        <v>15.183</v>
      </c>
      <c r="C348">
        <v>1.2349000000000001E-2</v>
      </c>
      <c r="D348">
        <v>0.38829599999999997</v>
      </c>
      <c r="E348">
        <v>-0.116783</v>
      </c>
      <c r="F348">
        <v>-27.724599999999999</v>
      </c>
      <c r="G348">
        <v>-0.86043999999999998</v>
      </c>
      <c r="H348">
        <v>-1.0943099999999999</v>
      </c>
      <c r="I348" s="11">
        <v>-9.4852299999999996</v>
      </c>
      <c r="J348" s="11"/>
      <c r="K348" s="11"/>
      <c r="L348" s="11"/>
      <c r="M348" s="11"/>
      <c r="N348" s="11"/>
    </row>
    <row r="349" spans="2:14" x14ac:dyDescent="0.3">
      <c r="B349">
        <v>15.183999999999999</v>
      </c>
      <c r="C349">
        <v>1.23626E-2</v>
      </c>
      <c r="D349">
        <v>0.38811899999999999</v>
      </c>
      <c r="E349">
        <v>-0.11695999999999999</v>
      </c>
      <c r="F349">
        <v>-27.711500000000001</v>
      </c>
      <c r="G349">
        <v>-0.86212</v>
      </c>
      <c r="H349">
        <v>-1.0963499999999999</v>
      </c>
      <c r="I349" s="11">
        <v>-9.5035399999999992</v>
      </c>
      <c r="J349" s="11"/>
      <c r="K349" s="11"/>
      <c r="L349" s="1"/>
      <c r="M349" s="11"/>
      <c r="N349" s="11"/>
    </row>
    <row r="350" spans="2:14" x14ac:dyDescent="0.3">
      <c r="B350">
        <v>15.185</v>
      </c>
      <c r="C350">
        <v>1.23763E-2</v>
      </c>
      <c r="D350">
        <v>0.38792700000000002</v>
      </c>
      <c r="E350">
        <v>-0.11712400000000001</v>
      </c>
      <c r="F350">
        <v>-27.6983</v>
      </c>
      <c r="G350">
        <v>-0.86380000000000001</v>
      </c>
      <c r="H350" s="1">
        <v>-1.09839</v>
      </c>
      <c r="I350" s="11">
        <v>-9.52182</v>
      </c>
      <c r="J350" s="11"/>
      <c r="K350" s="11"/>
      <c r="L350" s="11"/>
      <c r="M350" s="11"/>
      <c r="N350" s="11"/>
    </row>
    <row r="351" spans="2:14" x14ac:dyDescent="0.3">
      <c r="B351">
        <v>15.186</v>
      </c>
      <c r="C351">
        <v>1.23763E-2</v>
      </c>
      <c r="D351">
        <v>0.38772299999999998</v>
      </c>
      <c r="E351">
        <v>-0.117288</v>
      </c>
      <c r="F351">
        <v>-27.685099999999998</v>
      </c>
      <c r="G351">
        <v>-0.86548099999999994</v>
      </c>
      <c r="H351" s="1">
        <v>-1.10043</v>
      </c>
      <c r="I351" s="11">
        <v>-9.5400399999999994</v>
      </c>
      <c r="J351" s="11"/>
      <c r="K351" s="11"/>
      <c r="L351" s="11"/>
      <c r="M351" s="11"/>
      <c r="N351" s="11"/>
    </row>
    <row r="352" spans="2:14" x14ac:dyDescent="0.3">
      <c r="B352">
        <v>15.186999999999999</v>
      </c>
      <c r="C352">
        <v>1.239E-2</v>
      </c>
      <c r="D352">
        <v>0.38749</v>
      </c>
      <c r="E352">
        <v>-0.117452</v>
      </c>
      <c r="F352">
        <v>-27.671900000000001</v>
      </c>
      <c r="G352">
        <v>-0.867147</v>
      </c>
      <c r="H352" s="1">
        <v>-1.10246</v>
      </c>
      <c r="I352" s="11">
        <v>-9.5581700000000005</v>
      </c>
      <c r="J352" s="11"/>
      <c r="K352" s="11"/>
      <c r="L352" s="11"/>
      <c r="M352" s="11"/>
      <c r="N352" s="11"/>
    </row>
    <row r="353" spans="2:16" x14ac:dyDescent="0.3">
      <c r="B353">
        <v>15.188000000000001</v>
      </c>
      <c r="C353">
        <v>1.2403600000000001E-2</v>
      </c>
      <c r="D353" s="1">
        <v>0.38724399999999998</v>
      </c>
      <c r="E353">
        <v>-0.117616</v>
      </c>
      <c r="F353">
        <v>-27.6587</v>
      </c>
      <c r="G353">
        <v>-0.86881399999999998</v>
      </c>
      <c r="H353" s="1">
        <v>-1.10446</v>
      </c>
      <c r="I353" s="11">
        <v>-9.5761800000000008</v>
      </c>
      <c r="J353" s="11"/>
      <c r="K353" s="11"/>
      <c r="L353" s="11"/>
      <c r="M353" s="11"/>
      <c r="N353" s="11"/>
    </row>
    <row r="354" spans="2:16" x14ac:dyDescent="0.3">
      <c r="B354">
        <v>15.189</v>
      </c>
      <c r="C354">
        <v>1.2417299999999999E-2</v>
      </c>
      <c r="D354" s="1">
        <v>0.38698500000000002</v>
      </c>
      <c r="E354">
        <v>-0.11778</v>
      </c>
      <c r="F354">
        <v>-27.645399999999999</v>
      </c>
      <c r="G354">
        <v>-0.87046699999999999</v>
      </c>
      <c r="H354">
        <v>-1.1064499999999999</v>
      </c>
      <c r="I354" s="11">
        <v>-9.5941200000000002</v>
      </c>
      <c r="J354" s="11"/>
      <c r="K354" s="11"/>
      <c r="L354" s="11"/>
      <c r="M354" s="11"/>
      <c r="N354" s="11"/>
    </row>
    <row r="355" spans="2:16" x14ac:dyDescent="0.3">
      <c r="B355">
        <v>15.19</v>
      </c>
      <c r="C355">
        <v>1.24309E-2</v>
      </c>
      <c r="D355" s="1">
        <v>0.386712</v>
      </c>
      <c r="E355">
        <v>-0.11795700000000001</v>
      </c>
      <c r="F355">
        <v>-27.632000000000001</v>
      </c>
      <c r="G355">
        <v>-0.87212000000000001</v>
      </c>
      <c r="H355">
        <v>-1.1084400000000001</v>
      </c>
      <c r="I355" s="11">
        <v>-9.6120199999999993</v>
      </c>
      <c r="J355" s="11"/>
      <c r="K355" s="11"/>
      <c r="L355" s="11"/>
      <c r="M355" s="11"/>
      <c r="N355" s="11"/>
    </row>
    <row r="356" spans="2:16" x14ac:dyDescent="0.3">
      <c r="B356">
        <v>15.191000000000001</v>
      </c>
      <c r="C356">
        <v>1.24446E-2</v>
      </c>
      <c r="D356" s="1">
        <v>0.38642500000000002</v>
      </c>
      <c r="E356">
        <v>-0.118135</v>
      </c>
      <c r="F356">
        <v>-27.618600000000001</v>
      </c>
      <c r="G356">
        <v>-0.87375899999999995</v>
      </c>
      <c r="H356" s="1">
        <v>-1.11042</v>
      </c>
      <c r="I356" s="11">
        <v>-9.62988</v>
      </c>
      <c r="J356" s="11"/>
      <c r="K356" s="11"/>
      <c r="L356" s="11"/>
      <c r="M356" s="11"/>
      <c r="N356" s="11"/>
    </row>
    <row r="357" spans="2:16" x14ac:dyDescent="0.3">
      <c r="B357">
        <v>15.192</v>
      </c>
      <c r="C357">
        <v>1.24583E-2</v>
      </c>
      <c r="D357" s="1">
        <v>0.38611099999999998</v>
      </c>
      <c r="E357">
        <v>-0.118313</v>
      </c>
      <c r="F357">
        <v>-27.6052</v>
      </c>
      <c r="G357">
        <v>-0.87539800000000001</v>
      </c>
      <c r="H357" s="1">
        <v>-1.1124000000000001</v>
      </c>
      <c r="I357" s="11">
        <v>-9.64771</v>
      </c>
      <c r="J357" s="11"/>
      <c r="K357" s="11"/>
      <c r="L357" s="11"/>
      <c r="M357" s="11"/>
      <c r="N357" s="11"/>
      <c r="P357" s="1"/>
    </row>
    <row r="358" spans="2:16" x14ac:dyDescent="0.3">
      <c r="B358">
        <v>15.193</v>
      </c>
      <c r="C358">
        <v>1.2471899999999999E-2</v>
      </c>
      <c r="D358" s="1">
        <v>0.38578299999999999</v>
      </c>
      <c r="E358">
        <v>-0.118476</v>
      </c>
      <c r="F358">
        <v>-27.591799999999999</v>
      </c>
      <c r="G358">
        <v>-0.87702400000000003</v>
      </c>
      <c r="H358" s="1">
        <v>-1.11435</v>
      </c>
      <c r="I358" s="11">
        <v>-9.6654699999999991</v>
      </c>
      <c r="J358" s="11"/>
      <c r="K358" s="11"/>
      <c r="L358" s="11"/>
      <c r="M358" s="11"/>
      <c r="N358" s="11"/>
    </row>
    <row r="359" spans="2:16" x14ac:dyDescent="0.3">
      <c r="B359">
        <v>15.194000000000001</v>
      </c>
      <c r="C359">
        <v>1.2485599999999999E-2</v>
      </c>
      <c r="D359" s="1">
        <v>0.38544099999999998</v>
      </c>
      <c r="E359">
        <v>-0.11864</v>
      </c>
      <c r="F359">
        <v>-27.578299999999999</v>
      </c>
      <c r="G359">
        <v>-0.87864900000000001</v>
      </c>
      <c r="H359" s="1">
        <v>-1.1163099999999999</v>
      </c>
      <c r="I359" s="11">
        <v>-9.6831300000000002</v>
      </c>
      <c r="J359" s="11"/>
      <c r="K359" s="11"/>
      <c r="L359" s="11"/>
      <c r="M359" s="11"/>
      <c r="N359" s="11"/>
    </row>
    <row r="360" spans="2:16" x14ac:dyDescent="0.3">
      <c r="B360">
        <v>15.195</v>
      </c>
      <c r="C360">
        <v>1.24992E-2</v>
      </c>
      <c r="D360" s="1">
        <v>0.38508599999999998</v>
      </c>
      <c r="E360">
        <v>-0.11880400000000001</v>
      </c>
      <c r="F360">
        <v>-27.564699999999998</v>
      </c>
      <c r="G360">
        <v>-0.88026099999999996</v>
      </c>
      <c r="H360" s="1">
        <v>-1.11825</v>
      </c>
      <c r="I360" s="11">
        <v>-9.7006999999999994</v>
      </c>
      <c r="J360" s="11"/>
      <c r="K360" s="11"/>
      <c r="L360" s="11"/>
      <c r="M360" s="11"/>
      <c r="N360" s="11"/>
    </row>
    <row r="361" spans="2:16" x14ac:dyDescent="0.3">
      <c r="B361">
        <v>15.196</v>
      </c>
      <c r="C361">
        <v>1.25129E-2</v>
      </c>
      <c r="D361" s="1">
        <v>0.38471699999999998</v>
      </c>
      <c r="E361">
        <v>-0.118968</v>
      </c>
      <c r="F361">
        <v>-27.551100000000002</v>
      </c>
      <c r="G361">
        <v>-0.88187300000000002</v>
      </c>
      <c r="H361" s="1">
        <v>-1.12016</v>
      </c>
      <c r="I361" s="11">
        <v>-9.7181999999999995</v>
      </c>
      <c r="J361" s="11"/>
      <c r="K361" s="11"/>
      <c r="L361" s="11"/>
      <c r="M361" s="11"/>
      <c r="N361" s="11"/>
    </row>
    <row r="362" spans="2:16" x14ac:dyDescent="0.3">
      <c r="B362">
        <v>15.196999999999999</v>
      </c>
      <c r="C362">
        <v>1.2526600000000001E-2</v>
      </c>
      <c r="D362" s="1">
        <v>0.38432100000000002</v>
      </c>
      <c r="E362">
        <v>-0.119132</v>
      </c>
      <c r="F362">
        <v>-27.537500000000001</v>
      </c>
      <c r="G362">
        <v>-0.88348499999999996</v>
      </c>
      <c r="H362" s="1">
        <v>-1.1220600000000001</v>
      </c>
      <c r="I362" s="11">
        <v>-9.7356599999999993</v>
      </c>
      <c r="J362" s="11"/>
      <c r="K362" s="11"/>
      <c r="L362" s="11"/>
      <c r="M362" s="11"/>
      <c r="N362" s="11"/>
    </row>
    <row r="363" spans="2:16" x14ac:dyDescent="0.3">
      <c r="B363">
        <v>15.198</v>
      </c>
      <c r="C363">
        <v>1.25402E-2</v>
      </c>
      <c r="D363" s="1">
        <v>0.383911</v>
      </c>
      <c r="E363">
        <v>-0.119296</v>
      </c>
      <c r="F363">
        <v>-27.523900000000001</v>
      </c>
      <c r="G363">
        <v>-0.88508299999999995</v>
      </c>
      <c r="H363" s="1">
        <v>-1.1239699999999999</v>
      </c>
      <c r="I363" s="11">
        <v>-9.7530900000000003</v>
      </c>
      <c r="J363" s="11"/>
      <c r="K363" s="11"/>
      <c r="L363" s="11"/>
      <c r="M363" s="11"/>
      <c r="N363" s="11"/>
    </row>
    <row r="364" spans="2:16" x14ac:dyDescent="0.3">
      <c r="B364">
        <v>15.199</v>
      </c>
      <c r="C364">
        <v>1.25539E-2</v>
      </c>
      <c r="D364" s="1">
        <v>0.383488</v>
      </c>
      <c r="E364">
        <v>-0.11946</v>
      </c>
      <c r="F364">
        <v>-27.510200000000001</v>
      </c>
      <c r="G364">
        <v>-0.88668100000000005</v>
      </c>
      <c r="H364" s="1">
        <v>-1.1258699999999999</v>
      </c>
      <c r="I364" s="11">
        <v>-9.7704599999999999</v>
      </c>
      <c r="J364" s="11"/>
      <c r="K364" s="11"/>
      <c r="L364" s="11"/>
      <c r="M364" s="11"/>
      <c r="N364" s="11"/>
      <c r="P364" s="1"/>
    </row>
    <row r="365" spans="2:16" x14ac:dyDescent="0.3">
      <c r="B365">
        <v>15.2</v>
      </c>
      <c r="C365">
        <v>1.2567500000000001E-2</v>
      </c>
      <c r="D365" s="1">
        <v>0.38305099999999997</v>
      </c>
      <c r="E365">
        <v>-0.11962399999999999</v>
      </c>
      <c r="F365">
        <v>-27.496400000000001</v>
      </c>
      <c r="G365">
        <v>-0.88827999999999996</v>
      </c>
      <c r="H365">
        <v>-1.1277600000000001</v>
      </c>
      <c r="I365" s="11">
        <v>-9.7877700000000001</v>
      </c>
      <c r="J365" s="11"/>
      <c r="K365" s="11"/>
      <c r="L365" s="11"/>
      <c r="M365" s="11"/>
      <c r="N365" s="11"/>
    </row>
    <row r="366" spans="2:16" x14ac:dyDescent="0.3">
      <c r="B366">
        <v>15.201000000000001</v>
      </c>
      <c r="C366">
        <v>1.2581200000000001E-2</v>
      </c>
      <c r="D366" s="1">
        <v>0.3826</v>
      </c>
      <c r="E366">
        <v>-0.11978800000000001</v>
      </c>
      <c r="F366">
        <v>-27.482600000000001</v>
      </c>
      <c r="G366">
        <v>-0.88986399999999999</v>
      </c>
      <c r="H366">
        <v>-1.1296299999999999</v>
      </c>
      <c r="I366" s="11">
        <v>-9.8049800000000005</v>
      </c>
      <c r="J366" s="11"/>
      <c r="K366" s="11"/>
      <c r="L366" s="11"/>
      <c r="M366" s="11"/>
      <c r="N366" s="11"/>
      <c r="P366" s="1"/>
    </row>
    <row r="367" spans="2:16" x14ac:dyDescent="0.3">
      <c r="B367">
        <v>15.202</v>
      </c>
      <c r="C367">
        <v>1.2594899999999999E-2</v>
      </c>
      <c r="D367">
        <v>0.382135</v>
      </c>
      <c r="E367">
        <v>-0.119938</v>
      </c>
      <c r="F367">
        <v>-27.468800000000002</v>
      </c>
      <c r="G367">
        <v>-0.89144900000000005</v>
      </c>
      <c r="H367" s="1">
        <v>-1.13148</v>
      </c>
      <c r="I367" s="11">
        <v>-9.8221000000000007</v>
      </c>
      <c r="J367" s="11"/>
      <c r="K367" s="11"/>
      <c r="L367" s="11"/>
      <c r="M367" s="11"/>
      <c r="N367" s="11"/>
    </row>
    <row r="368" spans="2:16" x14ac:dyDescent="0.3">
      <c r="B368">
        <v>15.202999999999999</v>
      </c>
      <c r="C368">
        <v>1.26085E-2</v>
      </c>
      <c r="D368">
        <v>0.38164399999999998</v>
      </c>
      <c r="E368">
        <v>-0.120088</v>
      </c>
      <c r="F368">
        <v>-27.454999999999998</v>
      </c>
      <c r="G368">
        <v>-0.89302000000000004</v>
      </c>
      <c r="H368" s="1">
        <v>-1.13334</v>
      </c>
      <c r="I368" s="11">
        <v>-9.8391500000000001</v>
      </c>
      <c r="J368" s="11"/>
      <c r="K368" s="11"/>
      <c r="L368" s="11"/>
      <c r="M368" s="11"/>
      <c r="N368" s="11"/>
    </row>
    <row r="369" spans="2:16" x14ac:dyDescent="0.3">
      <c r="B369">
        <v>15.204000000000001</v>
      </c>
      <c r="C369">
        <v>1.26222E-2</v>
      </c>
      <c r="D369">
        <v>0.38113799999999998</v>
      </c>
      <c r="E369">
        <v>-0.120239</v>
      </c>
      <c r="F369">
        <v>-27.441099999999999</v>
      </c>
      <c r="G369">
        <v>-0.89459100000000003</v>
      </c>
      <c r="H369" s="1">
        <v>-1.1351899999999999</v>
      </c>
      <c r="I369" s="11">
        <v>-9.8561499999999995</v>
      </c>
      <c r="J369" s="11"/>
      <c r="K369" s="11"/>
      <c r="L369" s="11"/>
      <c r="M369" s="11"/>
      <c r="N369" s="11"/>
    </row>
    <row r="370" spans="2:16" x14ac:dyDescent="0.3">
      <c r="B370">
        <v>15.205</v>
      </c>
      <c r="C370">
        <v>1.2635800000000001E-2</v>
      </c>
      <c r="D370">
        <v>0.38061899999999999</v>
      </c>
      <c r="E370">
        <v>-0.120403</v>
      </c>
      <c r="F370">
        <v>-27.427099999999999</v>
      </c>
      <c r="G370">
        <v>-0.89614799999999994</v>
      </c>
      <c r="H370">
        <v>-1.1370199999999999</v>
      </c>
      <c r="I370" s="11">
        <v>-9.8731299999999997</v>
      </c>
      <c r="J370" s="11"/>
      <c r="K370" s="11"/>
      <c r="L370" s="11"/>
      <c r="M370" s="11"/>
      <c r="N370" s="11"/>
    </row>
    <row r="371" spans="2:16" x14ac:dyDescent="0.3">
      <c r="B371">
        <v>15.206</v>
      </c>
      <c r="C371">
        <v>1.2649499999999999E-2</v>
      </c>
      <c r="D371">
        <v>0.38008599999999998</v>
      </c>
      <c r="E371">
        <v>-0.12056600000000001</v>
      </c>
      <c r="F371">
        <v>-27.4132</v>
      </c>
      <c r="G371">
        <v>-0.89770499999999998</v>
      </c>
      <c r="H371">
        <v>-1.1388499999999999</v>
      </c>
      <c r="I371" s="11">
        <v>-9.8900900000000007</v>
      </c>
      <c r="J371" s="11"/>
      <c r="K371" s="11"/>
      <c r="L371" s="11"/>
      <c r="M371" s="11"/>
      <c r="N371" s="11"/>
      <c r="P371" s="1"/>
    </row>
    <row r="372" spans="2:16" x14ac:dyDescent="0.3">
      <c r="B372">
        <v>15.207000000000001</v>
      </c>
      <c r="C372">
        <v>1.2663199999999999E-2</v>
      </c>
      <c r="D372">
        <v>0.37953999999999999</v>
      </c>
      <c r="E372">
        <v>-0.120717</v>
      </c>
      <c r="F372">
        <v>-27.3992</v>
      </c>
      <c r="G372">
        <v>-0.89924899999999997</v>
      </c>
      <c r="H372">
        <v>-1.14066</v>
      </c>
      <c r="I372" s="11">
        <v>-9.9069699999999994</v>
      </c>
      <c r="J372" s="11"/>
      <c r="K372" s="11"/>
      <c r="L372" s="11"/>
      <c r="M372" s="11"/>
      <c r="N372" s="11"/>
    </row>
    <row r="373" spans="2:16" x14ac:dyDescent="0.3">
      <c r="B373">
        <v>15.208</v>
      </c>
      <c r="C373">
        <v>1.26768E-2</v>
      </c>
      <c r="D373">
        <v>0.37896600000000003</v>
      </c>
      <c r="E373">
        <v>-0.120867</v>
      </c>
      <c r="F373">
        <v>-27.385100000000001</v>
      </c>
      <c r="G373">
        <v>-0.90079299999999995</v>
      </c>
      <c r="H373">
        <v>-1.1424799999999999</v>
      </c>
      <c r="I373" s="11">
        <v>-9.9237500000000001</v>
      </c>
      <c r="J373" s="11"/>
      <c r="K373" s="11"/>
      <c r="L373" s="11"/>
      <c r="M373" s="11"/>
      <c r="N373" s="11"/>
      <c r="P373" s="1"/>
    </row>
    <row r="374" spans="2:16" x14ac:dyDescent="0.3">
      <c r="B374">
        <v>15.209</v>
      </c>
      <c r="C374">
        <v>1.26905E-2</v>
      </c>
      <c r="D374">
        <v>0.37837900000000002</v>
      </c>
      <c r="E374">
        <v>-0.121017</v>
      </c>
      <c r="F374">
        <v>-27.370999999999999</v>
      </c>
      <c r="G374">
        <v>-0.90233600000000003</v>
      </c>
      <c r="H374">
        <v>-1.1442699999999999</v>
      </c>
      <c r="I374" s="11">
        <v>-9.94041</v>
      </c>
      <c r="J374" s="11"/>
      <c r="K374" s="11"/>
      <c r="L374" s="11"/>
      <c r="M374" s="11"/>
      <c r="N374" s="11"/>
    </row>
    <row r="375" spans="2:16" x14ac:dyDescent="0.3">
      <c r="B375">
        <v>15.21</v>
      </c>
      <c r="C375">
        <v>1.2704200000000001E-2</v>
      </c>
      <c r="D375">
        <v>0.377778</v>
      </c>
      <c r="E375">
        <v>-0.121168</v>
      </c>
      <c r="F375">
        <v>-27.3569</v>
      </c>
      <c r="G375">
        <v>-0.90386599999999995</v>
      </c>
      <c r="H375">
        <v>-1.1460600000000001</v>
      </c>
      <c r="I375" s="11">
        <v>-9.9570000000000007</v>
      </c>
      <c r="J375" s="11"/>
      <c r="K375" s="11"/>
      <c r="L375" s="11"/>
      <c r="M375" s="11"/>
      <c r="N375" s="11"/>
    </row>
    <row r="376" spans="2:16" x14ac:dyDescent="0.3">
      <c r="B376">
        <v>15.211</v>
      </c>
      <c r="C376">
        <v>1.27178E-2</v>
      </c>
      <c r="D376">
        <v>0.37716300000000003</v>
      </c>
      <c r="E376">
        <v>-0.121318</v>
      </c>
      <c r="F376">
        <v>-27.342700000000001</v>
      </c>
      <c r="G376">
        <v>-0.90539599999999998</v>
      </c>
      <c r="H376">
        <v>-1.14785</v>
      </c>
      <c r="I376" s="11">
        <v>-9.9735399999999998</v>
      </c>
      <c r="J376" s="11"/>
      <c r="K376" s="11"/>
      <c r="L376" s="1"/>
      <c r="M376" s="11"/>
      <c r="N376" s="11"/>
    </row>
    <row r="377" spans="2:16" x14ac:dyDescent="0.3">
      <c r="B377">
        <v>15.212</v>
      </c>
      <c r="C377">
        <v>1.27315E-2</v>
      </c>
      <c r="D377">
        <v>0.37653500000000001</v>
      </c>
      <c r="E377">
        <v>-0.12146800000000001</v>
      </c>
      <c r="F377">
        <v>-27.328499999999998</v>
      </c>
      <c r="G377">
        <v>-0.90691299999999997</v>
      </c>
      <c r="H377">
        <v>-1.1496299999999999</v>
      </c>
      <c r="I377" s="11">
        <v>-9.9900800000000007</v>
      </c>
      <c r="J377" s="11"/>
      <c r="K377" s="11"/>
      <c r="L377" s="11"/>
      <c r="M377" s="11"/>
      <c r="N377" s="11"/>
    </row>
    <row r="378" spans="2:16" x14ac:dyDescent="0.3">
      <c r="B378">
        <v>15.212999999999999</v>
      </c>
      <c r="C378">
        <v>1.2745100000000001E-2</v>
      </c>
      <c r="D378">
        <v>0.37587900000000002</v>
      </c>
      <c r="E378">
        <v>-0.121618</v>
      </c>
      <c r="F378">
        <v>-27.314299999999999</v>
      </c>
      <c r="G378">
        <v>-0.90842900000000004</v>
      </c>
      <c r="H378">
        <v>-1.1513899999999999</v>
      </c>
      <c r="I378" s="1">
        <v>-10.006600000000001</v>
      </c>
      <c r="J378" s="11"/>
      <c r="K378" s="11"/>
      <c r="L378" s="1"/>
      <c r="M378" s="11"/>
      <c r="N378" s="11"/>
      <c r="P378" s="1"/>
    </row>
    <row r="379" spans="2:16" x14ac:dyDescent="0.3">
      <c r="B379">
        <v>15.214</v>
      </c>
      <c r="C379">
        <v>1.2758800000000001E-2</v>
      </c>
      <c r="D379">
        <v>0.37520999999999999</v>
      </c>
      <c r="E379">
        <v>-0.121769</v>
      </c>
      <c r="F379">
        <v>-27.3</v>
      </c>
      <c r="G379">
        <v>-0.909945</v>
      </c>
      <c r="H379">
        <v>-1.1531199999999999</v>
      </c>
      <c r="I379" s="11">
        <v>-10.023099999999999</v>
      </c>
      <c r="J379" s="11"/>
      <c r="K379" s="11"/>
      <c r="L379" s="11"/>
      <c r="M379" s="11"/>
      <c r="N379" s="11"/>
    </row>
    <row r="380" spans="2:16" x14ac:dyDescent="0.3">
      <c r="B380">
        <v>15.215</v>
      </c>
      <c r="C380">
        <v>1.2772500000000001E-2</v>
      </c>
      <c r="D380">
        <v>0.374527</v>
      </c>
      <c r="E380">
        <v>-0.121919</v>
      </c>
      <c r="F380">
        <v>-27.285699999999999</v>
      </c>
      <c r="G380">
        <v>-0.91144800000000004</v>
      </c>
      <c r="H380">
        <v>-1.15486</v>
      </c>
      <c r="I380" s="11">
        <v>-10.039400000000001</v>
      </c>
      <c r="J380" s="11"/>
      <c r="K380" s="11"/>
      <c r="L380" s="1"/>
      <c r="M380" s="11"/>
      <c r="N380" s="11"/>
    </row>
    <row r="381" spans="2:16" x14ac:dyDescent="0.3">
      <c r="B381">
        <v>15.215999999999999</v>
      </c>
      <c r="C381">
        <v>1.27861E-2</v>
      </c>
      <c r="D381">
        <v>0.37383</v>
      </c>
      <c r="E381">
        <v>-0.122069</v>
      </c>
      <c r="F381">
        <v>-27.2714</v>
      </c>
      <c r="G381">
        <v>-0.91295000000000004</v>
      </c>
      <c r="H381">
        <v>-1.15659</v>
      </c>
      <c r="I381" s="11">
        <v>-10.0556</v>
      </c>
      <c r="J381" s="11"/>
      <c r="K381" s="11"/>
      <c r="L381" s="11"/>
      <c r="M381" s="11"/>
      <c r="N381" s="11"/>
    </row>
    <row r="382" spans="2:16" x14ac:dyDescent="0.3">
      <c r="B382">
        <v>15.217000000000001</v>
      </c>
      <c r="C382">
        <v>1.2813400000000001E-2</v>
      </c>
      <c r="D382">
        <v>0.37312000000000001</v>
      </c>
      <c r="E382">
        <v>-0.12221899999999999</v>
      </c>
      <c r="F382">
        <v>-27.257000000000001</v>
      </c>
      <c r="G382">
        <v>-0.91445299999999996</v>
      </c>
      <c r="H382">
        <v>-1.15831</v>
      </c>
      <c r="I382" s="11">
        <v>-10.0718</v>
      </c>
      <c r="J382" s="11"/>
      <c r="K382" s="11"/>
      <c r="L382" s="1"/>
      <c r="M382" s="11"/>
      <c r="N382" s="11"/>
    </row>
    <row r="383" spans="2:16" x14ac:dyDescent="0.3">
      <c r="B383">
        <v>15.218</v>
      </c>
      <c r="C383">
        <v>1.2840799999999999E-2</v>
      </c>
      <c r="D383">
        <v>0.37238199999999999</v>
      </c>
      <c r="E383">
        <v>-0.12237000000000001</v>
      </c>
      <c r="F383">
        <v>-27.242599999999999</v>
      </c>
      <c r="G383">
        <v>-0.91594200000000003</v>
      </c>
      <c r="H383">
        <v>-1.1600200000000001</v>
      </c>
      <c r="I383" s="11">
        <v>-10.087899999999999</v>
      </c>
      <c r="J383" s="11"/>
      <c r="K383" s="11"/>
      <c r="L383" s="11"/>
      <c r="M383" s="11"/>
      <c r="N383" s="11"/>
    </row>
    <row r="384" spans="2:16" x14ac:dyDescent="0.3">
      <c r="B384">
        <v>15.218999999999999</v>
      </c>
      <c r="C384">
        <v>1.28544E-2</v>
      </c>
      <c r="D384">
        <v>0.37163099999999999</v>
      </c>
      <c r="E384">
        <v>-0.12252</v>
      </c>
      <c r="F384">
        <v>-27.228100000000001</v>
      </c>
      <c r="G384">
        <v>-0.917431</v>
      </c>
      <c r="H384">
        <v>-1.1617599999999999</v>
      </c>
      <c r="I384" s="11">
        <v>-10.103999999999999</v>
      </c>
      <c r="J384" s="11"/>
      <c r="K384" s="11"/>
      <c r="L384" s="1"/>
      <c r="M384" s="11"/>
      <c r="N384" s="11"/>
    </row>
    <row r="385" spans="2:16" x14ac:dyDescent="0.3">
      <c r="B385">
        <v>15.22</v>
      </c>
      <c r="C385">
        <v>1.28681E-2</v>
      </c>
      <c r="D385">
        <v>0.37086599999999997</v>
      </c>
      <c r="E385">
        <v>-0.12267</v>
      </c>
      <c r="F385">
        <v>-27.2136</v>
      </c>
      <c r="G385">
        <v>-0.918906</v>
      </c>
      <c r="H385">
        <v>-1.1634599999999999</v>
      </c>
      <c r="I385" s="11">
        <v>-10.119999999999999</v>
      </c>
      <c r="J385" s="11"/>
      <c r="K385" s="11"/>
      <c r="L385" s="11"/>
      <c r="M385" s="11"/>
      <c r="N385" s="11"/>
      <c r="P385" s="1"/>
    </row>
    <row r="386" spans="2:16" x14ac:dyDescent="0.3">
      <c r="B386">
        <v>15.221</v>
      </c>
      <c r="C386">
        <v>1.2881699999999999E-2</v>
      </c>
      <c r="D386">
        <v>0.370087</v>
      </c>
      <c r="E386">
        <v>-0.12282</v>
      </c>
      <c r="F386">
        <v>-27.199100000000001</v>
      </c>
      <c r="G386">
        <v>-0.92038200000000003</v>
      </c>
      <c r="H386">
        <v>-1.16517</v>
      </c>
      <c r="I386" s="11">
        <v>-10.135999999999999</v>
      </c>
      <c r="J386" s="11"/>
      <c r="K386" s="11"/>
      <c r="L386" s="11"/>
      <c r="M386" s="11"/>
      <c r="N386" s="11"/>
    </row>
    <row r="387" spans="2:16" x14ac:dyDescent="0.3">
      <c r="B387">
        <v>15.222</v>
      </c>
      <c r="C387">
        <v>1.28954E-2</v>
      </c>
      <c r="D387">
        <v>0.36928100000000003</v>
      </c>
      <c r="E387">
        <v>-0.122957</v>
      </c>
      <c r="F387">
        <v>-27.1845</v>
      </c>
      <c r="G387">
        <v>-0.92184299999999997</v>
      </c>
      <c r="H387">
        <v>-1.1668700000000001</v>
      </c>
      <c r="I387" s="11">
        <v>-10.151899999999999</v>
      </c>
      <c r="J387" s="11"/>
      <c r="K387" s="11"/>
      <c r="L387" s="11"/>
      <c r="M387" s="11"/>
      <c r="N387" s="11"/>
    </row>
    <row r="388" spans="2:16" x14ac:dyDescent="0.3">
      <c r="B388">
        <v>15.223000000000001</v>
      </c>
      <c r="C388">
        <v>1.29091E-2</v>
      </c>
      <c r="D388">
        <v>0.36846099999999998</v>
      </c>
      <c r="E388">
        <v>-0.123094</v>
      </c>
      <c r="F388">
        <v>-27.169899999999998</v>
      </c>
      <c r="G388">
        <v>-0.92330500000000004</v>
      </c>
      <c r="H388">
        <v>-1.1685300000000001</v>
      </c>
      <c r="I388" s="11">
        <v>-10.1677</v>
      </c>
      <c r="J388" s="11"/>
      <c r="K388" s="11"/>
      <c r="L388" s="11"/>
      <c r="M388" s="11"/>
      <c r="N388" s="11"/>
    </row>
    <row r="389" spans="2:16" x14ac:dyDescent="0.3">
      <c r="B389">
        <v>15.224</v>
      </c>
      <c r="C389">
        <v>1.2922700000000001E-2</v>
      </c>
      <c r="D389">
        <v>0.36762800000000001</v>
      </c>
      <c r="E389">
        <v>-0.12323000000000001</v>
      </c>
      <c r="F389">
        <v>-27.1553</v>
      </c>
      <c r="G389">
        <v>-0.92475300000000005</v>
      </c>
      <c r="H389">
        <v>-1.17021</v>
      </c>
      <c r="I389" s="11">
        <v>-10.183400000000001</v>
      </c>
      <c r="J389" s="11"/>
      <c r="K389" s="11"/>
      <c r="L389" s="11"/>
      <c r="M389" s="11"/>
      <c r="N389" s="11"/>
    </row>
    <row r="390" spans="2:16" x14ac:dyDescent="0.3">
      <c r="B390">
        <v>15.225</v>
      </c>
      <c r="C390">
        <v>1.2936400000000001E-2</v>
      </c>
      <c r="D390">
        <v>0.36678100000000002</v>
      </c>
      <c r="E390">
        <v>-0.123367</v>
      </c>
      <c r="F390">
        <v>-27.140599999999999</v>
      </c>
      <c r="G390">
        <v>-0.92620100000000005</v>
      </c>
      <c r="H390">
        <v>-1.17188</v>
      </c>
      <c r="I390" s="11">
        <v>-10.1991</v>
      </c>
      <c r="J390" s="11"/>
      <c r="K390" s="11"/>
      <c r="L390" s="11"/>
      <c r="M390" s="11"/>
      <c r="N390" s="11"/>
    </row>
    <row r="391" spans="2:16" x14ac:dyDescent="0.3">
      <c r="B391">
        <v>15.226000000000001</v>
      </c>
      <c r="C391">
        <v>1.295E-2</v>
      </c>
      <c r="D391">
        <v>0.365921</v>
      </c>
      <c r="E391">
        <v>-0.123503</v>
      </c>
      <c r="F391">
        <v>-27.125900000000001</v>
      </c>
      <c r="G391">
        <v>-0.92763499999999999</v>
      </c>
      <c r="H391">
        <v>-1.1735599999999999</v>
      </c>
      <c r="I391" s="11">
        <v>-10.2148</v>
      </c>
      <c r="J391" s="11"/>
      <c r="K391" s="11"/>
      <c r="L391" s="11"/>
      <c r="M391" s="11"/>
      <c r="N391" s="11"/>
    </row>
    <row r="392" spans="2:16" x14ac:dyDescent="0.3">
      <c r="B392">
        <v>15.227</v>
      </c>
      <c r="C392">
        <v>1.29637E-2</v>
      </c>
      <c r="D392">
        <v>0.365033</v>
      </c>
      <c r="E392">
        <v>-0.12364</v>
      </c>
      <c r="F392">
        <v>-27.1112</v>
      </c>
      <c r="G392">
        <v>-0.92906999999999995</v>
      </c>
      <c r="H392">
        <v>-1.1752100000000001</v>
      </c>
      <c r="I392" s="11">
        <v>-10.230399999999999</v>
      </c>
      <c r="J392" s="11"/>
      <c r="K392" s="11"/>
      <c r="L392" s="11"/>
      <c r="M392" s="11"/>
      <c r="N392" s="11"/>
      <c r="P392" s="1"/>
    </row>
    <row r="393" spans="2:16" x14ac:dyDescent="0.3">
      <c r="B393">
        <v>15.228</v>
      </c>
      <c r="C393">
        <v>1.29774E-2</v>
      </c>
      <c r="D393">
        <v>0.36413099999999998</v>
      </c>
      <c r="E393">
        <v>-0.123777</v>
      </c>
      <c r="F393">
        <v>-27.096399999999999</v>
      </c>
      <c r="G393">
        <v>-0.930504</v>
      </c>
      <c r="H393">
        <v>-1.17685</v>
      </c>
      <c r="I393" s="11">
        <v>-10.246</v>
      </c>
      <c r="J393" s="11"/>
      <c r="K393" s="11"/>
      <c r="L393" s="11"/>
      <c r="M393" s="11"/>
      <c r="N393" s="11"/>
      <c r="P393" s="1"/>
    </row>
    <row r="394" spans="2:16" x14ac:dyDescent="0.3">
      <c r="B394">
        <v>15.228999999999999</v>
      </c>
      <c r="C394">
        <v>1.2991000000000001E-2</v>
      </c>
      <c r="D394">
        <v>0.36321599999999998</v>
      </c>
      <c r="E394">
        <v>-0.123913</v>
      </c>
      <c r="F394">
        <v>-27.081600000000002</v>
      </c>
      <c r="G394">
        <v>-0.931925</v>
      </c>
      <c r="H394">
        <v>-1.17849</v>
      </c>
      <c r="I394" s="11">
        <v>-10.2615</v>
      </c>
      <c r="J394" s="11"/>
      <c r="K394" s="11"/>
      <c r="L394" s="11"/>
      <c r="M394" s="11"/>
      <c r="N394" s="11"/>
    </row>
    <row r="395" spans="2:16" x14ac:dyDescent="0.3">
      <c r="B395">
        <v>15.23</v>
      </c>
      <c r="C395">
        <v>1.3004699999999999E-2</v>
      </c>
      <c r="D395">
        <v>0.36228700000000003</v>
      </c>
      <c r="E395">
        <v>-0.12404999999999999</v>
      </c>
      <c r="F395">
        <v>-27.066800000000001</v>
      </c>
      <c r="G395">
        <v>-0.93334499999999998</v>
      </c>
      <c r="H395">
        <v>-1.1800999999999999</v>
      </c>
      <c r="I395" s="11">
        <v>-10.2768</v>
      </c>
      <c r="J395" s="11"/>
      <c r="K395" s="11"/>
      <c r="L395" s="11"/>
      <c r="M395" s="11"/>
      <c r="N395" s="11"/>
    </row>
    <row r="396" spans="2:16" x14ac:dyDescent="0.3">
      <c r="B396">
        <v>15.231</v>
      </c>
      <c r="C396">
        <v>1.30183E-2</v>
      </c>
      <c r="D396">
        <v>0.36133100000000001</v>
      </c>
      <c r="E396">
        <v>-0.124186</v>
      </c>
      <c r="F396">
        <v>-27.0519</v>
      </c>
      <c r="G396">
        <v>-0.93476599999999999</v>
      </c>
      <c r="H396">
        <v>-1.1817299999999999</v>
      </c>
      <c r="I396" s="11">
        <v>-10.2921</v>
      </c>
      <c r="J396" s="11"/>
      <c r="K396" s="11"/>
      <c r="L396" s="11"/>
      <c r="M396" s="11"/>
      <c r="N396" s="11"/>
    </row>
    <row r="397" spans="2:16" x14ac:dyDescent="0.3">
      <c r="B397">
        <v>15.231999999999999</v>
      </c>
      <c r="C397">
        <v>1.3032E-2</v>
      </c>
      <c r="D397">
        <v>0.36036099999999999</v>
      </c>
      <c r="E397">
        <v>-0.124337</v>
      </c>
      <c r="F397">
        <v>-27.036999999999999</v>
      </c>
      <c r="G397">
        <v>-0.93617300000000003</v>
      </c>
      <c r="H397">
        <v>-1.1833499999999999</v>
      </c>
      <c r="I397" s="11">
        <v>-10.3073</v>
      </c>
      <c r="J397" s="11"/>
      <c r="K397" s="11"/>
      <c r="L397" s="11"/>
      <c r="M397" s="11"/>
      <c r="N397" s="11"/>
    </row>
    <row r="398" spans="2:16" x14ac:dyDescent="0.3">
      <c r="B398">
        <v>15.233000000000001</v>
      </c>
      <c r="C398">
        <v>1.30457E-2</v>
      </c>
      <c r="D398">
        <v>0.359377</v>
      </c>
      <c r="E398">
        <v>-0.124487</v>
      </c>
      <c r="F398">
        <v>-27.022099999999998</v>
      </c>
      <c r="G398">
        <v>-0.93757999999999997</v>
      </c>
      <c r="H398">
        <v>-1.18499</v>
      </c>
      <c r="I398" s="11">
        <v>-10.3226</v>
      </c>
      <c r="J398" s="11"/>
      <c r="K398" s="11"/>
      <c r="L398" s="11"/>
      <c r="M398" s="11"/>
      <c r="N398" s="11"/>
    </row>
    <row r="399" spans="2:16" x14ac:dyDescent="0.3">
      <c r="B399">
        <v>15.234</v>
      </c>
      <c r="C399">
        <v>1.3059299999999999E-2</v>
      </c>
      <c r="D399">
        <v>0.35837999999999998</v>
      </c>
      <c r="E399">
        <v>-0.124637</v>
      </c>
      <c r="F399">
        <v>-27.007100000000001</v>
      </c>
      <c r="G399">
        <v>-0.93898700000000002</v>
      </c>
      <c r="H399">
        <v>-1.18662</v>
      </c>
      <c r="I399" s="11">
        <v>-10.3378</v>
      </c>
      <c r="J399" s="11"/>
      <c r="K399" s="11"/>
      <c r="L399" s="11"/>
      <c r="M399" s="11"/>
      <c r="N399" s="11"/>
      <c r="P399" s="1"/>
    </row>
    <row r="400" spans="2:16" x14ac:dyDescent="0.3">
      <c r="B400">
        <v>15.234999999999999</v>
      </c>
      <c r="C400">
        <v>1.3073E-2</v>
      </c>
      <c r="D400">
        <v>0.35735499999999998</v>
      </c>
      <c r="E400">
        <v>-0.124774</v>
      </c>
      <c r="F400">
        <v>-26.992100000000001</v>
      </c>
      <c r="G400">
        <v>-0.94037999999999999</v>
      </c>
      <c r="H400">
        <v>-1.18824</v>
      </c>
      <c r="I400" s="11">
        <v>-10.3529</v>
      </c>
      <c r="J400" s="11"/>
      <c r="K400" s="11"/>
      <c r="L400" s="11"/>
      <c r="M400" s="11"/>
      <c r="N400" s="11"/>
      <c r="P400" s="1"/>
    </row>
    <row r="401" spans="2:16" x14ac:dyDescent="0.3">
      <c r="B401">
        <v>15.236000000000001</v>
      </c>
      <c r="C401">
        <v>1.30866E-2</v>
      </c>
      <c r="D401">
        <v>0.35631699999999999</v>
      </c>
      <c r="E401">
        <v>-0.12490999999999999</v>
      </c>
      <c r="F401">
        <v>-26.977</v>
      </c>
      <c r="G401">
        <v>-0.941774</v>
      </c>
      <c r="H401">
        <v>-1.18987</v>
      </c>
      <c r="I401" s="11">
        <v>-10.367900000000001</v>
      </c>
      <c r="J401" s="11"/>
      <c r="K401" s="11"/>
      <c r="L401" s="11"/>
      <c r="M401" s="11"/>
      <c r="N401" s="11"/>
    </row>
    <row r="402" spans="2:16" x14ac:dyDescent="0.3">
      <c r="B402">
        <v>15.237</v>
      </c>
      <c r="C402">
        <v>1.31003E-2</v>
      </c>
      <c r="D402">
        <v>0.355265</v>
      </c>
      <c r="E402">
        <v>-0.12504699999999999</v>
      </c>
      <c r="F402">
        <v>-26.962</v>
      </c>
      <c r="G402">
        <v>-0.94315400000000005</v>
      </c>
      <c r="H402">
        <v>-1.1914800000000001</v>
      </c>
      <c r="I402" s="11">
        <v>-10.3828</v>
      </c>
      <c r="J402" s="11"/>
      <c r="K402" s="11"/>
      <c r="L402" s="11"/>
      <c r="M402" s="11"/>
      <c r="N402" s="11"/>
    </row>
    <row r="403" spans="2:16" x14ac:dyDescent="0.3">
      <c r="B403">
        <v>15.238</v>
      </c>
      <c r="C403">
        <v>1.3114000000000001E-2</v>
      </c>
      <c r="D403">
        <v>0.35420000000000001</v>
      </c>
      <c r="E403">
        <v>-0.12518399999999999</v>
      </c>
      <c r="F403">
        <v>-26.946899999999999</v>
      </c>
      <c r="G403">
        <v>-0.94452000000000003</v>
      </c>
      <c r="H403">
        <v>-1.1930499999999999</v>
      </c>
      <c r="I403" s="11">
        <v>-10.3977</v>
      </c>
      <c r="J403" s="11"/>
      <c r="K403" s="11"/>
      <c r="L403" s="11"/>
      <c r="M403" s="11"/>
      <c r="N403" s="11"/>
    </row>
    <row r="404" spans="2:16" x14ac:dyDescent="0.3">
      <c r="B404">
        <v>15.239000000000001</v>
      </c>
      <c r="C404">
        <v>1.3114000000000001E-2</v>
      </c>
      <c r="D404">
        <v>0.35312100000000002</v>
      </c>
      <c r="E404">
        <v>-0.12531999999999999</v>
      </c>
      <c r="F404">
        <v>-26.931699999999999</v>
      </c>
      <c r="G404">
        <v>-0.945886</v>
      </c>
      <c r="H404">
        <v>-1.19462</v>
      </c>
      <c r="I404" s="11">
        <v>-10.4125</v>
      </c>
      <c r="J404" s="11"/>
      <c r="K404" s="11"/>
      <c r="L404" s="11"/>
      <c r="M404" s="11"/>
      <c r="N404" s="11"/>
    </row>
    <row r="405" spans="2:16" x14ac:dyDescent="0.3">
      <c r="B405">
        <v>15.24</v>
      </c>
      <c r="C405">
        <v>1.3114000000000001E-2</v>
      </c>
      <c r="D405">
        <v>0.35201399999999999</v>
      </c>
      <c r="E405">
        <v>-0.12545700000000001</v>
      </c>
      <c r="F405">
        <v>-26.916599999999999</v>
      </c>
      <c r="G405">
        <v>-0.94725199999999998</v>
      </c>
      <c r="H405">
        <v>-1.1961900000000001</v>
      </c>
      <c r="I405" s="11">
        <v>-10.427300000000001</v>
      </c>
      <c r="J405" s="11"/>
      <c r="K405" s="11"/>
      <c r="L405" s="11"/>
      <c r="M405" s="11"/>
      <c r="N405" s="11"/>
    </row>
    <row r="406" spans="2:16" x14ac:dyDescent="0.3">
      <c r="B406">
        <v>15.241</v>
      </c>
      <c r="C406">
        <v>1.3114000000000001E-2</v>
      </c>
      <c r="D406">
        <v>0.35089399999999998</v>
      </c>
      <c r="E406">
        <v>-0.12559400000000001</v>
      </c>
      <c r="F406">
        <v>-26.901399999999999</v>
      </c>
      <c r="G406">
        <v>-0.94861799999999996</v>
      </c>
      <c r="H406">
        <v>-1.1977800000000001</v>
      </c>
      <c r="I406" s="11">
        <v>-10.4421</v>
      </c>
      <c r="J406" s="11"/>
      <c r="K406" s="11"/>
      <c r="L406" s="11"/>
      <c r="M406" s="11"/>
      <c r="N406" s="11"/>
      <c r="P406" s="1"/>
    </row>
    <row r="407" spans="2:16" x14ac:dyDescent="0.3">
      <c r="B407">
        <v>15.242000000000001</v>
      </c>
      <c r="C407">
        <v>1.3114000000000001E-2</v>
      </c>
      <c r="D407">
        <v>0.34976000000000002</v>
      </c>
      <c r="E407">
        <v>-0.12573000000000001</v>
      </c>
      <c r="F407">
        <v>-26.886099999999999</v>
      </c>
      <c r="G407">
        <v>-0.94996999999999998</v>
      </c>
      <c r="H407">
        <v>-1.1993400000000001</v>
      </c>
      <c r="I407" s="11">
        <v>-10.456799999999999</v>
      </c>
      <c r="J407" s="11"/>
      <c r="K407" s="11"/>
      <c r="L407" s="11"/>
      <c r="M407" s="11"/>
      <c r="N407" s="11"/>
      <c r="P407" s="1"/>
    </row>
    <row r="408" spans="2:16" x14ac:dyDescent="0.3">
      <c r="B408">
        <v>15.243</v>
      </c>
      <c r="C408">
        <v>1.31276E-2</v>
      </c>
      <c r="D408">
        <v>0.34861300000000001</v>
      </c>
      <c r="E408">
        <v>-0.12586700000000001</v>
      </c>
      <c r="F408">
        <v>-26.870899999999999</v>
      </c>
      <c r="G408">
        <v>-0.95130899999999996</v>
      </c>
      <c r="H408">
        <v>-1.2008700000000001</v>
      </c>
      <c r="I408" s="11">
        <v>-10.471399999999999</v>
      </c>
      <c r="J408" s="11"/>
      <c r="K408" s="11"/>
      <c r="L408" s="11"/>
      <c r="M408" s="11"/>
      <c r="N408" s="11"/>
    </row>
    <row r="409" spans="2:16" x14ac:dyDescent="0.3">
      <c r="B409">
        <v>15.244</v>
      </c>
      <c r="C409">
        <v>1.31413E-2</v>
      </c>
      <c r="D409">
        <v>0.34743800000000002</v>
      </c>
      <c r="E409">
        <v>-0.126003</v>
      </c>
      <c r="F409">
        <v>-26.855599999999999</v>
      </c>
      <c r="G409">
        <v>-0.95263399999999998</v>
      </c>
      <c r="H409">
        <v>-1.20238</v>
      </c>
      <c r="I409" s="11">
        <v>-10.485900000000001</v>
      </c>
      <c r="J409" s="11"/>
      <c r="K409" s="11"/>
      <c r="L409" s="11"/>
      <c r="M409" s="11"/>
      <c r="N409" s="11"/>
    </row>
    <row r="410" spans="2:16" x14ac:dyDescent="0.3">
      <c r="B410">
        <v>15.244999999999999</v>
      </c>
      <c r="C410">
        <v>1.3154900000000001E-2</v>
      </c>
      <c r="D410">
        <v>0.34625</v>
      </c>
      <c r="E410">
        <v>-0.12614</v>
      </c>
      <c r="F410">
        <v>-26.840299999999999</v>
      </c>
      <c r="G410">
        <v>-0.953959</v>
      </c>
      <c r="H410">
        <v>-1.2038599999999999</v>
      </c>
      <c r="I410" s="11">
        <v>-10.500299999999999</v>
      </c>
      <c r="J410" s="11"/>
      <c r="K410" s="11"/>
      <c r="L410" s="11"/>
      <c r="M410" s="11"/>
      <c r="N410" s="11"/>
    </row>
    <row r="411" spans="2:16" x14ac:dyDescent="0.3">
      <c r="B411">
        <v>15.246</v>
      </c>
      <c r="C411">
        <v>1.3168600000000001E-2</v>
      </c>
      <c r="D411">
        <v>0.34504699999999999</v>
      </c>
      <c r="E411">
        <v>-0.126277</v>
      </c>
      <c r="F411">
        <v>-26.8249</v>
      </c>
      <c r="G411">
        <v>-0.95528400000000002</v>
      </c>
      <c r="H411">
        <v>-1.20536</v>
      </c>
      <c r="I411" s="11">
        <v>-10.514699999999999</v>
      </c>
      <c r="J411" s="11"/>
      <c r="K411" s="11"/>
      <c r="L411" s="11"/>
      <c r="M411" s="11"/>
      <c r="N411" s="11"/>
    </row>
    <row r="412" spans="2:16" x14ac:dyDescent="0.3">
      <c r="B412">
        <v>15.247</v>
      </c>
      <c r="C412">
        <v>1.3168600000000001E-2</v>
      </c>
      <c r="D412">
        <v>0.34383200000000003</v>
      </c>
      <c r="E412">
        <v>-0.126413</v>
      </c>
      <c r="F412">
        <v>-26.8095</v>
      </c>
      <c r="G412">
        <v>-0.95659499999999997</v>
      </c>
      <c r="H412">
        <v>-1.20688</v>
      </c>
      <c r="I412" s="11">
        <v>-10.5291</v>
      </c>
      <c r="J412" s="11"/>
      <c r="K412" s="11"/>
      <c r="L412" s="11"/>
      <c r="M412" s="11"/>
      <c r="N412" s="11"/>
    </row>
    <row r="413" spans="2:16" x14ac:dyDescent="0.3">
      <c r="B413">
        <v>15.247999999999999</v>
      </c>
      <c r="C413">
        <v>1.3168600000000001E-2</v>
      </c>
      <c r="D413">
        <v>0.34260200000000002</v>
      </c>
      <c r="E413">
        <v>-0.12655</v>
      </c>
      <c r="F413">
        <v>-26.7941</v>
      </c>
      <c r="G413">
        <v>-0.95790699999999995</v>
      </c>
      <c r="H413">
        <v>-1.2083900000000001</v>
      </c>
      <c r="I413" s="11">
        <v>-10.5434</v>
      </c>
      <c r="J413" s="11"/>
      <c r="K413" s="11"/>
      <c r="L413" s="11"/>
      <c r="M413" s="11"/>
      <c r="N413" s="11"/>
      <c r="P413" s="1"/>
    </row>
    <row r="414" spans="2:16" x14ac:dyDescent="0.3">
      <c r="B414">
        <v>15.249000000000001</v>
      </c>
      <c r="C414">
        <v>1.3168600000000001E-2</v>
      </c>
      <c r="D414">
        <v>0.34134599999999998</v>
      </c>
      <c r="E414">
        <v>-0.12668599999999999</v>
      </c>
      <c r="F414">
        <v>-26.778700000000001</v>
      </c>
      <c r="G414">
        <v>-0.95921800000000002</v>
      </c>
      <c r="H414">
        <v>-1.2099</v>
      </c>
      <c r="I414" s="11">
        <v>-10.557600000000001</v>
      </c>
      <c r="J414" s="11"/>
      <c r="K414" s="11"/>
      <c r="L414" s="11"/>
      <c r="M414" s="11"/>
      <c r="N414" s="11"/>
      <c r="P414" s="1"/>
    </row>
    <row r="415" spans="2:16" x14ac:dyDescent="0.3">
      <c r="B415">
        <v>15.25</v>
      </c>
      <c r="C415">
        <v>1.3168600000000001E-2</v>
      </c>
      <c r="D415">
        <v>0.34007500000000002</v>
      </c>
      <c r="E415">
        <v>-0.12682299999999999</v>
      </c>
      <c r="F415">
        <v>-26.763200000000001</v>
      </c>
      <c r="G415">
        <v>-0.96051600000000004</v>
      </c>
      <c r="H415">
        <v>-1.21136</v>
      </c>
      <c r="I415" s="11">
        <v>-10.5718</v>
      </c>
      <c r="J415" s="11"/>
      <c r="K415" s="11"/>
      <c r="L415" s="11"/>
      <c r="M415" s="11"/>
      <c r="N415" s="11"/>
    </row>
    <row r="416" spans="2:16" x14ac:dyDescent="0.3">
      <c r="B416">
        <v>15.250999999999999</v>
      </c>
      <c r="C416">
        <v>1.3182299999999999E-2</v>
      </c>
      <c r="D416">
        <v>0.33879100000000001</v>
      </c>
      <c r="E416">
        <v>-0.12695999999999999</v>
      </c>
      <c r="F416">
        <v>-26.747699999999998</v>
      </c>
      <c r="G416">
        <v>-0.96181399999999995</v>
      </c>
      <c r="H416">
        <v>-1.21282</v>
      </c>
      <c r="I416" s="11">
        <v>-10.585900000000001</v>
      </c>
      <c r="J416" s="11"/>
      <c r="K416" s="11"/>
      <c r="L416" s="11"/>
      <c r="M416" s="11"/>
      <c r="N416" s="11"/>
    </row>
    <row r="417" spans="2:16" x14ac:dyDescent="0.3">
      <c r="B417">
        <v>15.252000000000001</v>
      </c>
      <c r="C417">
        <v>1.31959E-2</v>
      </c>
      <c r="D417">
        <v>0.33749299999999999</v>
      </c>
      <c r="E417">
        <v>-0.12709599999999999</v>
      </c>
      <c r="F417">
        <v>-26.732199999999999</v>
      </c>
      <c r="G417">
        <v>-0.96311100000000005</v>
      </c>
      <c r="H417">
        <v>-1.21428</v>
      </c>
      <c r="I417" s="11">
        <v>-10.5999</v>
      </c>
      <c r="J417" s="11"/>
      <c r="K417" s="11"/>
      <c r="L417" s="11"/>
      <c r="M417" s="11"/>
      <c r="N417" s="11"/>
    </row>
    <row r="418" spans="2:16" x14ac:dyDescent="0.3">
      <c r="B418">
        <v>15.253</v>
      </c>
      <c r="C418">
        <v>1.31959E-2</v>
      </c>
      <c r="D418">
        <v>0.33618199999999998</v>
      </c>
      <c r="E418">
        <v>-0.12723300000000001</v>
      </c>
      <c r="F418">
        <v>-26.7166</v>
      </c>
      <c r="G418">
        <v>-0.964395</v>
      </c>
      <c r="H418">
        <v>-1.21574</v>
      </c>
      <c r="I418" s="11">
        <v>-10.613899999999999</v>
      </c>
      <c r="J418" s="11"/>
      <c r="K418" s="11"/>
      <c r="L418" s="11"/>
      <c r="M418" s="11"/>
      <c r="N418" s="11"/>
    </row>
    <row r="419" spans="2:16" x14ac:dyDescent="0.3">
      <c r="B419">
        <v>15.254</v>
      </c>
      <c r="C419">
        <v>1.31959E-2</v>
      </c>
      <c r="D419">
        <v>0.33485700000000002</v>
      </c>
      <c r="E419">
        <v>-0.12736900000000001</v>
      </c>
      <c r="F419">
        <v>-26.701000000000001</v>
      </c>
      <c r="G419">
        <v>-0.96567899999999995</v>
      </c>
      <c r="H419">
        <v>-1.21719</v>
      </c>
      <c r="I419" s="11">
        <v>-10.6279</v>
      </c>
      <c r="J419" s="11"/>
      <c r="K419" s="11"/>
      <c r="L419" s="11"/>
      <c r="M419" s="11"/>
      <c r="N419" s="11"/>
    </row>
    <row r="420" spans="2:16" x14ac:dyDescent="0.3">
      <c r="B420">
        <v>15.255000000000001</v>
      </c>
      <c r="C420">
        <v>1.31959E-2</v>
      </c>
      <c r="D420">
        <v>0.33351799999999998</v>
      </c>
      <c r="E420">
        <v>-0.12750600000000001</v>
      </c>
      <c r="F420">
        <v>-26.685300000000002</v>
      </c>
      <c r="G420">
        <v>-0.96696400000000005</v>
      </c>
      <c r="H420">
        <v>-1.21865</v>
      </c>
      <c r="I420" s="11">
        <v>-10.6418</v>
      </c>
      <c r="J420" s="11"/>
      <c r="K420" s="11"/>
      <c r="L420" s="11"/>
      <c r="M420" s="11"/>
      <c r="N420" s="11"/>
      <c r="P420" s="1"/>
    </row>
    <row r="421" spans="2:16" x14ac:dyDescent="0.3">
      <c r="B421">
        <v>15.256</v>
      </c>
      <c r="C421">
        <v>1.31959E-2</v>
      </c>
      <c r="D421">
        <v>0.332152</v>
      </c>
      <c r="E421">
        <v>-0.12764300000000001</v>
      </c>
      <c r="F421">
        <v>-26.669699999999999</v>
      </c>
      <c r="G421">
        <v>-0.96823400000000004</v>
      </c>
      <c r="H421">
        <v>-1.2200899999999999</v>
      </c>
      <c r="I421" s="11">
        <v>-10.6556</v>
      </c>
      <c r="J421" s="11"/>
      <c r="K421" s="11"/>
      <c r="L421" s="11"/>
      <c r="M421" s="11"/>
      <c r="N421" s="11"/>
    </row>
    <row r="422" spans="2:16" x14ac:dyDescent="0.3">
      <c r="B422">
        <v>15.257</v>
      </c>
      <c r="C422">
        <v>1.31959E-2</v>
      </c>
      <c r="D422">
        <v>0.33077200000000001</v>
      </c>
      <c r="E422">
        <v>-0.127779</v>
      </c>
      <c r="F422">
        <v>-26.654</v>
      </c>
      <c r="G422">
        <v>-0.96950400000000003</v>
      </c>
      <c r="H422">
        <v>-1.22153</v>
      </c>
      <c r="I422" s="11">
        <v>-10.6693</v>
      </c>
      <c r="J422" s="11"/>
      <c r="K422" s="11"/>
      <c r="L422" s="11"/>
      <c r="M422" s="11"/>
      <c r="N422" s="11"/>
    </row>
    <row r="423" spans="2:16" x14ac:dyDescent="0.3">
      <c r="B423">
        <v>15.257999999999999</v>
      </c>
      <c r="C423">
        <v>1.31959E-2</v>
      </c>
      <c r="D423">
        <v>0.32937899999999998</v>
      </c>
      <c r="E423">
        <v>-0.12790199999999999</v>
      </c>
      <c r="F423">
        <v>-26.638300000000001</v>
      </c>
      <c r="G423">
        <v>-0.97076099999999999</v>
      </c>
      <c r="H423">
        <v>-1.2229699999999999</v>
      </c>
      <c r="I423" s="11">
        <v>-10.683</v>
      </c>
      <c r="J423" s="11"/>
      <c r="K423" s="11"/>
      <c r="L423" s="11"/>
      <c r="M423" s="11"/>
      <c r="N423" s="11"/>
    </row>
    <row r="424" spans="2:16" x14ac:dyDescent="0.3">
      <c r="B424">
        <v>15.259</v>
      </c>
      <c r="C424">
        <v>1.31959E-2</v>
      </c>
      <c r="D424">
        <v>0.32797199999999999</v>
      </c>
      <c r="E424">
        <v>-0.12803899999999999</v>
      </c>
      <c r="F424">
        <v>-26.622499999999999</v>
      </c>
      <c r="G424">
        <v>-0.97200399999999998</v>
      </c>
      <c r="H424">
        <v>-1.2243900000000001</v>
      </c>
      <c r="I424" s="11">
        <v>-10.6966</v>
      </c>
      <c r="J424" s="11"/>
      <c r="K424" s="11"/>
      <c r="L424" s="11"/>
      <c r="M424" s="11"/>
      <c r="N424" s="11"/>
    </row>
    <row r="425" spans="2:16" x14ac:dyDescent="0.3">
      <c r="B425">
        <v>15.26</v>
      </c>
      <c r="C425">
        <v>1.31959E-2</v>
      </c>
      <c r="D425">
        <v>0.32655099999999998</v>
      </c>
      <c r="E425">
        <v>-0.12817500000000001</v>
      </c>
      <c r="F425">
        <v>-26.6067</v>
      </c>
      <c r="G425">
        <v>-0.97324699999999997</v>
      </c>
      <c r="H425">
        <v>-1.2258</v>
      </c>
      <c r="I425" s="11">
        <v>-10.710100000000001</v>
      </c>
      <c r="J425" s="11"/>
      <c r="K425" s="11"/>
      <c r="L425" s="11"/>
      <c r="M425" s="11"/>
      <c r="N425" s="11"/>
    </row>
    <row r="426" spans="2:16" x14ac:dyDescent="0.3">
      <c r="B426">
        <v>15.260999999999999</v>
      </c>
      <c r="C426">
        <v>1.32096E-2</v>
      </c>
      <c r="D426">
        <v>0.32511699999999999</v>
      </c>
      <c r="E426">
        <v>-0.12831200000000001</v>
      </c>
      <c r="F426">
        <v>-26.590900000000001</v>
      </c>
      <c r="G426">
        <v>-0.97450400000000004</v>
      </c>
      <c r="H426">
        <v>-1.22723</v>
      </c>
      <c r="I426" s="11">
        <v>-10.723699999999999</v>
      </c>
      <c r="J426" s="11"/>
      <c r="K426" s="11"/>
      <c r="L426" s="11"/>
      <c r="M426" s="11"/>
      <c r="N426" s="11"/>
    </row>
    <row r="427" spans="2:16" x14ac:dyDescent="0.3">
      <c r="B427">
        <v>15.262</v>
      </c>
      <c r="C427">
        <v>1.3223199999999999E-2</v>
      </c>
      <c r="D427">
        <v>0.32366899999999998</v>
      </c>
      <c r="E427">
        <v>-0.12844900000000001</v>
      </c>
      <c r="F427">
        <v>-26.574999999999999</v>
      </c>
      <c r="G427">
        <v>-0.97574700000000003</v>
      </c>
      <c r="H427">
        <v>-1.22864</v>
      </c>
      <c r="I427" s="11">
        <v>-10.7372</v>
      </c>
      <c r="J427" s="11"/>
      <c r="K427" s="11"/>
      <c r="L427" s="11"/>
      <c r="M427" s="11"/>
      <c r="N427" s="11"/>
      <c r="P427" s="1"/>
    </row>
    <row r="428" spans="2:16" x14ac:dyDescent="0.3">
      <c r="B428">
        <v>15.263</v>
      </c>
      <c r="C428">
        <v>1.3223199999999999E-2</v>
      </c>
      <c r="D428">
        <v>0.32220700000000002</v>
      </c>
      <c r="E428">
        <v>-0.12857099999999999</v>
      </c>
      <c r="F428">
        <v>-26.559100000000001</v>
      </c>
      <c r="G428">
        <v>-0.97699000000000003</v>
      </c>
      <c r="H428">
        <v>-1.23004</v>
      </c>
      <c r="I428" s="11">
        <v>-10.7506</v>
      </c>
      <c r="J428" s="11"/>
      <c r="K428" s="11"/>
      <c r="L428" s="11"/>
      <c r="M428" s="11"/>
      <c r="N428" s="11"/>
    </row>
    <row r="429" spans="2:16" x14ac:dyDescent="0.3">
      <c r="B429">
        <v>15.263999999999999</v>
      </c>
      <c r="C429">
        <v>1.3223199999999999E-2</v>
      </c>
      <c r="D429">
        <v>0.32073200000000002</v>
      </c>
      <c r="E429">
        <v>-0.128694</v>
      </c>
      <c r="F429">
        <v>-26.543199999999999</v>
      </c>
      <c r="G429">
        <v>-0.97821999999999998</v>
      </c>
      <c r="H429">
        <v>-1.2314400000000001</v>
      </c>
      <c r="I429" s="11">
        <v>-10.7639</v>
      </c>
      <c r="J429" s="11"/>
      <c r="K429" s="11"/>
      <c r="L429" s="11"/>
      <c r="M429" s="11"/>
      <c r="N429" s="11"/>
    </row>
    <row r="430" spans="2:16" x14ac:dyDescent="0.3">
      <c r="B430">
        <v>15.265000000000001</v>
      </c>
      <c r="C430">
        <v>1.3223199999999999E-2</v>
      </c>
      <c r="D430">
        <v>0.319243</v>
      </c>
      <c r="E430">
        <v>-0.12881699999999999</v>
      </c>
      <c r="F430">
        <v>-26.5273</v>
      </c>
      <c r="G430">
        <v>-0.97943500000000006</v>
      </c>
      <c r="H430">
        <v>-1.23282</v>
      </c>
      <c r="I430" s="11">
        <v>-10.777100000000001</v>
      </c>
      <c r="J430" s="11"/>
      <c r="K430" s="11"/>
      <c r="L430" s="11"/>
      <c r="M430" s="11"/>
      <c r="N430" s="11"/>
    </row>
    <row r="431" spans="2:16" x14ac:dyDescent="0.3">
      <c r="B431">
        <v>15.266</v>
      </c>
      <c r="C431">
        <v>1.3223199999999999E-2</v>
      </c>
      <c r="D431">
        <v>0.31774000000000002</v>
      </c>
      <c r="E431">
        <v>-0.12894</v>
      </c>
      <c r="F431">
        <v>-26.511299999999999</v>
      </c>
      <c r="G431">
        <v>-0.98065100000000005</v>
      </c>
      <c r="H431">
        <v>-1.2342</v>
      </c>
      <c r="I431" s="11">
        <v>-10.7903</v>
      </c>
      <c r="J431" s="11"/>
      <c r="K431" s="11"/>
      <c r="L431" s="11"/>
      <c r="M431" s="11"/>
      <c r="N431" s="11"/>
    </row>
    <row r="432" spans="2:16" x14ac:dyDescent="0.3">
      <c r="B432">
        <v>15.266999999999999</v>
      </c>
      <c r="C432">
        <v>1.3223199999999999E-2</v>
      </c>
      <c r="D432">
        <v>0.31622400000000001</v>
      </c>
      <c r="E432">
        <v>-0.129077</v>
      </c>
      <c r="F432">
        <v>-26.495200000000001</v>
      </c>
      <c r="G432">
        <v>-0.98186700000000005</v>
      </c>
      <c r="H432">
        <v>-1.2355799999999999</v>
      </c>
      <c r="I432" s="11">
        <v>-10.8034</v>
      </c>
      <c r="J432" s="11"/>
      <c r="K432" s="11"/>
      <c r="L432" s="11"/>
      <c r="M432" s="11"/>
      <c r="N432" s="11"/>
    </row>
    <row r="433" spans="2:16" x14ac:dyDescent="0.3">
      <c r="B433">
        <v>15.268000000000001</v>
      </c>
      <c r="C433">
        <v>1.3223199999999999E-2</v>
      </c>
      <c r="D433">
        <v>0.31469399999999997</v>
      </c>
      <c r="E433">
        <v>-0.129214</v>
      </c>
      <c r="F433">
        <v>-26.479199999999999</v>
      </c>
      <c r="G433">
        <v>-0.98306899999999997</v>
      </c>
      <c r="H433">
        <v>-1.2369399999999999</v>
      </c>
      <c r="I433" s="11">
        <v>-10.816599999999999</v>
      </c>
      <c r="J433" s="11"/>
      <c r="K433" s="11"/>
      <c r="L433" s="11"/>
      <c r="M433" s="11"/>
      <c r="N433" s="11"/>
    </row>
    <row r="434" spans="2:16" x14ac:dyDescent="0.3">
      <c r="B434">
        <v>15.269</v>
      </c>
      <c r="C434">
        <v>1.3223199999999999E-2</v>
      </c>
      <c r="D434">
        <v>0.31315100000000001</v>
      </c>
      <c r="E434">
        <v>-0.12934999999999999</v>
      </c>
      <c r="F434">
        <v>-26.463100000000001</v>
      </c>
      <c r="G434">
        <v>-0.98425799999999997</v>
      </c>
      <c r="H434">
        <v>-1.2383</v>
      </c>
      <c r="I434" s="11">
        <v>-10.829599999999999</v>
      </c>
      <c r="J434" s="11"/>
      <c r="K434" s="11"/>
      <c r="L434" s="11"/>
      <c r="M434" s="11"/>
      <c r="N434" s="11"/>
      <c r="P434" s="1"/>
    </row>
    <row r="435" spans="2:16" x14ac:dyDescent="0.3">
      <c r="B435">
        <v>15.27</v>
      </c>
      <c r="C435">
        <v>1.3223199999999999E-2</v>
      </c>
      <c r="D435">
        <v>0.31159300000000001</v>
      </c>
      <c r="E435">
        <v>-0.129473</v>
      </c>
      <c r="F435">
        <v>-26.446999999999999</v>
      </c>
      <c r="G435">
        <v>-0.98544600000000004</v>
      </c>
      <c r="H435">
        <v>-1.23966</v>
      </c>
      <c r="I435" s="11">
        <v>-10.842599999999999</v>
      </c>
      <c r="J435" s="11"/>
      <c r="K435" s="11"/>
      <c r="L435" s="11"/>
      <c r="M435" s="11"/>
      <c r="N435" s="11"/>
    </row>
    <row r="436" spans="2:16" x14ac:dyDescent="0.3">
      <c r="B436">
        <v>15.271000000000001</v>
      </c>
      <c r="C436">
        <v>1.3223199999999999E-2</v>
      </c>
      <c r="D436">
        <v>0.31002200000000002</v>
      </c>
      <c r="E436">
        <v>-0.12959599999999999</v>
      </c>
      <c r="F436">
        <v>-26.430900000000001</v>
      </c>
      <c r="G436">
        <v>-0.98663400000000001</v>
      </c>
      <c r="H436">
        <v>-1.2410099999999999</v>
      </c>
      <c r="I436" s="11">
        <v>-10.855499999999999</v>
      </c>
      <c r="J436" s="11"/>
      <c r="K436" s="11"/>
      <c r="L436" s="11"/>
      <c r="M436" s="11"/>
      <c r="N436" s="11"/>
    </row>
    <row r="437" spans="2:16" x14ac:dyDescent="0.3">
      <c r="B437">
        <v>15.272</v>
      </c>
      <c r="C437">
        <v>1.3223199999999999E-2</v>
      </c>
      <c r="D437">
        <v>0.30843799999999999</v>
      </c>
      <c r="E437">
        <v>-0.129719</v>
      </c>
      <c r="F437">
        <v>-26.4147</v>
      </c>
      <c r="G437">
        <v>-0.98782300000000001</v>
      </c>
      <c r="H437">
        <v>-1.2423500000000001</v>
      </c>
      <c r="I437" s="11">
        <v>-10.8683</v>
      </c>
      <c r="J437" s="11"/>
      <c r="K437" s="11"/>
      <c r="L437" s="11"/>
      <c r="M437" s="11"/>
      <c r="N437" s="11"/>
    </row>
    <row r="438" spans="2:16" x14ac:dyDescent="0.3">
      <c r="B438">
        <v>15.273</v>
      </c>
      <c r="C438">
        <v>1.3223199999999999E-2</v>
      </c>
      <c r="D438">
        <v>0.30683899999999997</v>
      </c>
      <c r="E438">
        <v>-0.12984200000000001</v>
      </c>
      <c r="F438">
        <v>-26.398499999999999</v>
      </c>
      <c r="G438">
        <v>-0.98899800000000004</v>
      </c>
      <c r="H438">
        <v>-1.24369</v>
      </c>
      <c r="I438" s="11">
        <v>-10.8811</v>
      </c>
      <c r="J438" s="11"/>
      <c r="K438" s="11"/>
      <c r="L438" s="11"/>
      <c r="M438" s="11"/>
      <c r="N438" s="11"/>
    </row>
    <row r="439" spans="2:16" x14ac:dyDescent="0.3">
      <c r="B439">
        <v>15.273999999999999</v>
      </c>
      <c r="C439">
        <v>1.3223199999999999E-2</v>
      </c>
      <c r="D439">
        <v>0.30522700000000003</v>
      </c>
      <c r="E439">
        <v>-0.129965</v>
      </c>
      <c r="F439">
        <v>-26.382300000000001</v>
      </c>
      <c r="G439">
        <v>-0.99017299999999997</v>
      </c>
      <c r="H439">
        <v>-1.24502</v>
      </c>
      <c r="I439" s="11">
        <v>-10.893800000000001</v>
      </c>
      <c r="J439" s="11"/>
      <c r="K439" s="11"/>
      <c r="L439" s="11"/>
      <c r="M439" s="11"/>
      <c r="N439" s="11"/>
    </row>
    <row r="440" spans="2:16" x14ac:dyDescent="0.3">
      <c r="B440">
        <v>15.275</v>
      </c>
      <c r="C440">
        <v>1.3223199999999999E-2</v>
      </c>
      <c r="D440">
        <v>0.30360199999999998</v>
      </c>
      <c r="E440">
        <v>-0.13010099999999999</v>
      </c>
      <c r="F440">
        <v>-26.366</v>
      </c>
      <c r="G440">
        <v>-0.99133400000000005</v>
      </c>
      <c r="H440">
        <v>-1.24634</v>
      </c>
      <c r="I440" s="11">
        <v>-10.906499999999999</v>
      </c>
      <c r="J440" s="11"/>
      <c r="K440" s="11"/>
      <c r="L440" s="11"/>
      <c r="M440" s="11"/>
      <c r="N440" s="11"/>
    </row>
    <row r="441" spans="2:16" x14ac:dyDescent="0.3">
      <c r="B441">
        <v>15.276</v>
      </c>
      <c r="C441">
        <v>1.3223199999999999E-2</v>
      </c>
      <c r="D441">
        <v>0.30197600000000002</v>
      </c>
      <c r="E441">
        <v>-0.13023799999999999</v>
      </c>
      <c r="F441">
        <v>-26.349699999999999</v>
      </c>
      <c r="G441">
        <v>-0.99249500000000002</v>
      </c>
      <c r="H441">
        <v>-1.2476499999999999</v>
      </c>
      <c r="I441" s="11">
        <v>-10.9192</v>
      </c>
      <c r="J441" s="11"/>
      <c r="K441" s="11"/>
      <c r="L441" s="11"/>
      <c r="M441" s="11"/>
      <c r="N441" s="11"/>
      <c r="P441" s="1"/>
    </row>
    <row r="442" spans="2:16" x14ac:dyDescent="0.3">
      <c r="B442">
        <v>15.276999999999999</v>
      </c>
      <c r="C442">
        <v>1.3223199999999999E-2</v>
      </c>
      <c r="D442">
        <v>0.30033700000000002</v>
      </c>
      <c r="E442">
        <v>-0.130361</v>
      </c>
      <c r="F442">
        <v>-26.333400000000001</v>
      </c>
      <c r="G442">
        <v>-0.99365599999999998</v>
      </c>
      <c r="H442">
        <v>-1.24895</v>
      </c>
      <c r="I442" s="11">
        <v>-10.931800000000001</v>
      </c>
      <c r="J442" s="11"/>
      <c r="K442" s="11"/>
      <c r="L442" s="11"/>
      <c r="M442" s="11"/>
      <c r="N442" s="11"/>
    </row>
    <row r="443" spans="2:16" x14ac:dyDescent="0.3">
      <c r="B443">
        <v>15.278</v>
      </c>
      <c r="C443">
        <v>1.3223199999999999E-2</v>
      </c>
      <c r="D443">
        <v>0.29868400000000001</v>
      </c>
      <c r="E443">
        <v>-0.13048399999999999</v>
      </c>
      <c r="F443">
        <v>-26.317</v>
      </c>
      <c r="G443">
        <v>-0.99480299999999999</v>
      </c>
      <c r="H443">
        <v>-1.25023</v>
      </c>
      <c r="I443" s="11">
        <v>-10.9442</v>
      </c>
      <c r="J443" s="11"/>
      <c r="K443" s="11"/>
      <c r="L443" s="11"/>
      <c r="M443" s="11"/>
      <c r="N443" s="11"/>
    </row>
    <row r="444" spans="2:16" x14ac:dyDescent="0.3">
      <c r="B444">
        <v>15.279</v>
      </c>
      <c r="C444">
        <v>1.3223199999999999E-2</v>
      </c>
      <c r="D444">
        <v>0.297018</v>
      </c>
      <c r="E444">
        <v>-0.130607</v>
      </c>
      <c r="F444">
        <v>-26.300599999999999</v>
      </c>
      <c r="G444">
        <v>-0.99595100000000003</v>
      </c>
      <c r="H444">
        <v>-1.25152</v>
      </c>
      <c r="I444" s="11">
        <v>-10.9566</v>
      </c>
      <c r="J444" s="11"/>
      <c r="K444" s="11"/>
      <c r="L444" s="11"/>
      <c r="M444" s="11"/>
      <c r="N444" s="11"/>
    </row>
    <row r="445" spans="2:16" x14ac:dyDescent="0.3">
      <c r="B445">
        <v>15.28</v>
      </c>
      <c r="C445">
        <v>1.3223199999999999E-2</v>
      </c>
      <c r="D445">
        <v>0.29533700000000002</v>
      </c>
      <c r="E445">
        <v>-0.13073000000000001</v>
      </c>
      <c r="F445">
        <v>-26.284199999999998</v>
      </c>
      <c r="G445">
        <v>-0.997085</v>
      </c>
      <c r="H445">
        <v>-1.2527999999999999</v>
      </c>
      <c r="I445" s="11">
        <v>-10.968999999999999</v>
      </c>
      <c r="J445" s="11"/>
      <c r="K445" s="11"/>
      <c r="L445" s="11"/>
      <c r="M445" s="11"/>
      <c r="N445" s="11"/>
    </row>
    <row r="446" spans="2:16" x14ac:dyDescent="0.3">
      <c r="B446">
        <v>15.281000000000001</v>
      </c>
      <c r="C446">
        <v>1.3223199999999999E-2</v>
      </c>
      <c r="D446">
        <v>0.29364299999999999</v>
      </c>
      <c r="E446">
        <v>-0.130853</v>
      </c>
      <c r="F446">
        <v>-26.267800000000001</v>
      </c>
      <c r="G446">
        <v>-0.99821800000000005</v>
      </c>
      <c r="H446">
        <v>-1.25407</v>
      </c>
      <c r="I446" s="11">
        <v>-10.981299999999999</v>
      </c>
      <c r="J446" s="11"/>
      <c r="K446" s="11"/>
      <c r="L446" s="11"/>
      <c r="M446" s="11"/>
      <c r="N446" s="11"/>
    </row>
    <row r="447" spans="2:16" x14ac:dyDescent="0.3">
      <c r="B447">
        <v>15.282</v>
      </c>
      <c r="C447">
        <v>1.3223199999999999E-2</v>
      </c>
      <c r="D447">
        <v>0.29193599999999997</v>
      </c>
      <c r="E447">
        <v>-0.13097600000000001</v>
      </c>
      <c r="F447">
        <v>-26.251300000000001</v>
      </c>
      <c r="G447">
        <v>-0.99933899999999998</v>
      </c>
      <c r="H447">
        <v>-1.2553399999999999</v>
      </c>
      <c r="I447" s="11">
        <v>-10.993600000000001</v>
      </c>
      <c r="J447" s="11"/>
      <c r="K447" s="11"/>
      <c r="L447" s="11"/>
      <c r="M447" s="11"/>
      <c r="N447" s="11"/>
    </row>
    <row r="448" spans="2:16" x14ac:dyDescent="0.3">
      <c r="B448">
        <v>15.282999999999999</v>
      </c>
      <c r="C448">
        <v>1.3223199999999999E-2</v>
      </c>
      <c r="D448">
        <v>0.29022799999999999</v>
      </c>
      <c r="E448">
        <v>-0.13109899999999999</v>
      </c>
      <c r="F448">
        <v>-26.2348</v>
      </c>
      <c r="G448">
        <v>-1.0004599999999999</v>
      </c>
      <c r="H448">
        <v>-1.2565999999999999</v>
      </c>
      <c r="I448" s="11">
        <v>-11.0059</v>
      </c>
      <c r="J448" s="11"/>
      <c r="K448" s="11"/>
      <c r="L448" s="11"/>
      <c r="M448" s="11"/>
      <c r="N448" s="11"/>
      <c r="P448" s="1"/>
    </row>
    <row r="449" spans="2:16" x14ac:dyDescent="0.3">
      <c r="B449">
        <v>15.284000000000001</v>
      </c>
      <c r="C449">
        <v>1.3223199999999999E-2</v>
      </c>
      <c r="D449">
        <v>0.28850700000000001</v>
      </c>
      <c r="E449">
        <v>-0.13122200000000001</v>
      </c>
      <c r="F449">
        <v>-26.2182</v>
      </c>
      <c r="G449">
        <v>-1.0015700000000001</v>
      </c>
      <c r="H449">
        <v>-1.25783</v>
      </c>
      <c r="I449" s="11">
        <v>-11.018000000000001</v>
      </c>
      <c r="J449" s="11"/>
      <c r="K449" s="11"/>
      <c r="L449" s="11"/>
      <c r="M449" s="11"/>
      <c r="N449" s="11"/>
    </row>
    <row r="450" spans="2:16" x14ac:dyDescent="0.3">
      <c r="B450">
        <v>15.285</v>
      </c>
      <c r="C450">
        <v>1.32096E-2</v>
      </c>
      <c r="D450">
        <v>0.28677200000000003</v>
      </c>
      <c r="E450">
        <v>-0.13134499999999999</v>
      </c>
      <c r="F450">
        <v>-26.201599999999999</v>
      </c>
      <c r="G450">
        <v>-1.00267</v>
      </c>
      <c r="H450">
        <v>-1.2590600000000001</v>
      </c>
      <c r="I450" s="11">
        <v>-11.030099999999999</v>
      </c>
      <c r="J450" s="11"/>
      <c r="K450" s="11"/>
      <c r="L450" s="11"/>
      <c r="M450" s="11"/>
      <c r="N450" s="11"/>
    </row>
    <row r="451" spans="2:16" x14ac:dyDescent="0.3">
      <c r="B451">
        <v>15.286</v>
      </c>
      <c r="C451">
        <v>1.31959E-2</v>
      </c>
      <c r="D451">
        <v>0.285024</v>
      </c>
      <c r="E451">
        <v>-0.13145399999999999</v>
      </c>
      <c r="F451">
        <v>-26.184999999999999</v>
      </c>
      <c r="G451">
        <v>-1.0037799999999999</v>
      </c>
      <c r="H451">
        <v>-1.2602899999999999</v>
      </c>
      <c r="I451" s="11">
        <v>-11.0421</v>
      </c>
      <c r="J451" s="11"/>
      <c r="K451" s="11"/>
      <c r="L451" s="11"/>
      <c r="M451" s="11"/>
      <c r="N451" s="11"/>
    </row>
    <row r="452" spans="2:16" x14ac:dyDescent="0.3">
      <c r="B452">
        <v>15.287000000000001</v>
      </c>
      <c r="C452">
        <v>1.3182299999999999E-2</v>
      </c>
      <c r="D452">
        <v>0.28326200000000001</v>
      </c>
      <c r="E452">
        <v>-0.131577</v>
      </c>
      <c r="F452">
        <v>-26.168399999999998</v>
      </c>
      <c r="G452">
        <v>-1.0048699999999999</v>
      </c>
      <c r="H452">
        <v>-1.26152</v>
      </c>
      <c r="I452" s="11">
        <v>-11.0541</v>
      </c>
      <c r="J452" s="11"/>
      <c r="K452" s="11"/>
      <c r="L452" s="11"/>
      <c r="M452" s="11"/>
      <c r="N452" s="11"/>
    </row>
    <row r="453" spans="2:16" x14ac:dyDescent="0.3">
      <c r="B453">
        <v>15.288</v>
      </c>
      <c r="C453">
        <v>1.3182299999999999E-2</v>
      </c>
      <c r="D453">
        <v>0.281499</v>
      </c>
      <c r="E453">
        <v>-0.13170000000000001</v>
      </c>
      <c r="F453">
        <v>-26.151700000000002</v>
      </c>
      <c r="G453">
        <v>-1.0059800000000001</v>
      </c>
      <c r="H453">
        <v>-1.2627600000000001</v>
      </c>
      <c r="I453" s="11">
        <v>-11.066000000000001</v>
      </c>
      <c r="J453" s="11"/>
      <c r="K453" s="11"/>
      <c r="L453" s="11"/>
      <c r="M453" s="11"/>
      <c r="N453" s="11"/>
    </row>
    <row r="454" spans="2:16" x14ac:dyDescent="0.3">
      <c r="B454">
        <v>15.289</v>
      </c>
      <c r="C454">
        <v>1.3182299999999999E-2</v>
      </c>
      <c r="D454">
        <v>0.27972399999999997</v>
      </c>
      <c r="E454">
        <v>-0.131823</v>
      </c>
      <c r="F454">
        <v>-26.135000000000002</v>
      </c>
      <c r="G454">
        <v>-1.0070699999999999</v>
      </c>
      <c r="H454">
        <v>-1.2639800000000001</v>
      </c>
      <c r="I454" s="11">
        <v>-11.0779</v>
      </c>
      <c r="J454" s="11"/>
      <c r="K454" s="11"/>
      <c r="L454" s="11"/>
      <c r="M454" s="11"/>
      <c r="N454" s="11"/>
    </row>
    <row r="455" spans="2:16" x14ac:dyDescent="0.3">
      <c r="B455">
        <v>15.29</v>
      </c>
      <c r="C455">
        <v>1.3182299999999999E-2</v>
      </c>
      <c r="D455">
        <v>0.27793400000000001</v>
      </c>
      <c r="E455">
        <v>-0.13194600000000001</v>
      </c>
      <c r="F455">
        <v>-26.118300000000001</v>
      </c>
      <c r="G455">
        <v>-1.0081599999999999</v>
      </c>
      <c r="H455">
        <v>-1.2651699999999999</v>
      </c>
      <c r="I455" s="11">
        <v>-11.089700000000001</v>
      </c>
      <c r="J455" s="11"/>
      <c r="K455" s="11"/>
      <c r="L455" s="11"/>
      <c r="M455" s="11"/>
      <c r="N455" s="11"/>
      <c r="P455" s="1"/>
    </row>
    <row r="456" spans="2:16" x14ac:dyDescent="0.3">
      <c r="B456">
        <v>15.291</v>
      </c>
      <c r="C456">
        <v>1.3182299999999999E-2</v>
      </c>
      <c r="D456">
        <v>0.27613100000000002</v>
      </c>
      <c r="E456">
        <v>-0.13206899999999999</v>
      </c>
      <c r="F456">
        <v>-26.101600000000001</v>
      </c>
      <c r="G456">
        <v>-1.00926</v>
      </c>
      <c r="H456">
        <v>-1.26634</v>
      </c>
      <c r="I456" s="11">
        <v>-11.1014</v>
      </c>
      <c r="J456" s="11"/>
      <c r="K456" s="11"/>
      <c r="L456" s="11"/>
      <c r="M456" s="11"/>
      <c r="N456" s="11"/>
    </row>
    <row r="457" spans="2:16" x14ac:dyDescent="0.3">
      <c r="B457">
        <v>15.292</v>
      </c>
      <c r="C457">
        <v>1.3182299999999999E-2</v>
      </c>
      <c r="D457">
        <v>0.27432800000000002</v>
      </c>
      <c r="E457">
        <v>-0.132191</v>
      </c>
      <c r="F457">
        <v>-26.084800000000001</v>
      </c>
      <c r="G457">
        <v>-1.01034</v>
      </c>
      <c r="H457">
        <v>-1.26753</v>
      </c>
      <c r="I457" s="11">
        <v>-11.113099999999999</v>
      </c>
      <c r="J457" s="11"/>
      <c r="K457" s="11"/>
      <c r="L457" s="11"/>
      <c r="M457" s="11"/>
      <c r="N457" s="11"/>
    </row>
    <row r="458" spans="2:16" x14ac:dyDescent="0.3">
      <c r="B458">
        <v>15.292999999999999</v>
      </c>
      <c r="C458">
        <v>1.3168600000000001E-2</v>
      </c>
      <c r="D458">
        <v>0.272511</v>
      </c>
      <c r="E458">
        <v>-0.13231399999999999</v>
      </c>
      <c r="F458">
        <v>-26.068000000000001</v>
      </c>
      <c r="G458">
        <v>-1.0114099999999999</v>
      </c>
      <c r="H458">
        <v>-1.2686999999999999</v>
      </c>
      <c r="I458" s="11">
        <v>-11.124700000000001</v>
      </c>
      <c r="J458" s="11"/>
      <c r="K458" s="11"/>
      <c r="L458" s="11"/>
      <c r="M458" s="11"/>
      <c r="N458" s="11"/>
    </row>
    <row r="459" spans="2:16" x14ac:dyDescent="0.3">
      <c r="B459">
        <v>15.294</v>
      </c>
      <c r="C459">
        <v>1.3154900000000001E-2</v>
      </c>
      <c r="D459">
        <v>0.27067999999999998</v>
      </c>
      <c r="E459">
        <v>-0.13242399999999999</v>
      </c>
      <c r="F459">
        <v>-26.051100000000002</v>
      </c>
      <c r="G459">
        <v>-1.01248</v>
      </c>
      <c r="H459">
        <v>-1.2698799999999999</v>
      </c>
      <c r="I459" s="11">
        <v>-11.1363</v>
      </c>
      <c r="J459" s="11"/>
      <c r="K459" s="11"/>
      <c r="L459" s="11"/>
      <c r="M459" s="11"/>
      <c r="N459" s="11"/>
    </row>
    <row r="460" spans="2:16" x14ac:dyDescent="0.3">
      <c r="B460">
        <v>15.295</v>
      </c>
      <c r="C460">
        <v>1.31413E-2</v>
      </c>
      <c r="D460">
        <v>0.26884999999999998</v>
      </c>
      <c r="E460">
        <v>-0.13253300000000001</v>
      </c>
      <c r="F460">
        <v>-26.034199999999998</v>
      </c>
      <c r="G460">
        <v>-1.01355</v>
      </c>
      <c r="H460">
        <v>-1.2710399999999999</v>
      </c>
      <c r="I460" s="11">
        <v>-11.1478</v>
      </c>
      <c r="J460" s="11"/>
      <c r="K460" s="11"/>
      <c r="L460" s="11"/>
      <c r="M460" s="11"/>
      <c r="N460" s="11"/>
    </row>
    <row r="461" spans="2:16" x14ac:dyDescent="0.3">
      <c r="B461">
        <v>15.295999999999999</v>
      </c>
      <c r="C461">
        <v>1.31276E-2</v>
      </c>
      <c r="D461">
        <v>0.26700600000000002</v>
      </c>
      <c r="E461">
        <v>-0.132656</v>
      </c>
      <c r="F461">
        <v>-26.017399999999999</v>
      </c>
      <c r="G461">
        <v>-1.0145999999999999</v>
      </c>
      <c r="H461">
        <v>-1.2721899999999999</v>
      </c>
      <c r="I461" s="11">
        <v>-11.1593</v>
      </c>
      <c r="J461" s="11"/>
      <c r="K461" s="11"/>
      <c r="L461" s="11"/>
      <c r="M461" s="11"/>
      <c r="N461" s="11"/>
    </row>
    <row r="462" spans="2:16" x14ac:dyDescent="0.3">
      <c r="B462">
        <v>15.297000000000001</v>
      </c>
      <c r="C462">
        <v>1.31276E-2</v>
      </c>
      <c r="D462">
        <v>0.26514799999999999</v>
      </c>
      <c r="E462">
        <v>-0.13277900000000001</v>
      </c>
      <c r="F462">
        <v>-26.000399999999999</v>
      </c>
      <c r="G462">
        <v>-1.0156499999999999</v>
      </c>
      <c r="H462">
        <v>-1.2733300000000001</v>
      </c>
      <c r="I462" s="11">
        <v>-11.1707</v>
      </c>
      <c r="J462" s="11"/>
      <c r="K462" s="11"/>
      <c r="L462" s="11"/>
      <c r="M462" s="11"/>
      <c r="N462" s="11"/>
      <c r="P462" s="1"/>
    </row>
    <row r="463" spans="2:16" x14ac:dyDescent="0.3">
      <c r="B463">
        <v>15.298</v>
      </c>
      <c r="C463">
        <v>1.31276E-2</v>
      </c>
      <c r="D463">
        <v>0.26329000000000002</v>
      </c>
      <c r="E463">
        <v>-0.13290199999999999</v>
      </c>
      <c r="F463">
        <v>-25.9834</v>
      </c>
      <c r="G463">
        <v>-1.0166900000000001</v>
      </c>
      <c r="H463">
        <v>-1.2744800000000001</v>
      </c>
      <c r="I463" s="11">
        <v>-11.182</v>
      </c>
      <c r="J463" s="11"/>
      <c r="K463" s="11"/>
      <c r="L463" s="11"/>
      <c r="M463" s="11"/>
      <c r="N463" s="11"/>
    </row>
    <row r="464" spans="2:16" x14ac:dyDescent="0.3">
      <c r="B464">
        <v>15.298999999999999</v>
      </c>
      <c r="C464">
        <v>1.31276E-2</v>
      </c>
      <c r="D464">
        <v>0.26141900000000001</v>
      </c>
      <c r="E464">
        <v>-0.133025</v>
      </c>
      <c r="F464">
        <v>-25.9665</v>
      </c>
      <c r="G464">
        <v>-1.01773</v>
      </c>
      <c r="H464">
        <v>-1.27562</v>
      </c>
      <c r="I464" s="11">
        <v>-11.193199999999999</v>
      </c>
      <c r="J464" s="11"/>
      <c r="K464" s="11"/>
      <c r="L464" s="11"/>
      <c r="M464" s="11"/>
      <c r="N464" s="11"/>
    </row>
    <row r="465" spans="2:16" x14ac:dyDescent="0.3">
      <c r="B465">
        <v>15.3</v>
      </c>
      <c r="C465">
        <v>1.3114000000000001E-2</v>
      </c>
      <c r="D465">
        <v>0.25953399999999999</v>
      </c>
      <c r="E465">
        <v>-0.133134</v>
      </c>
      <c r="F465">
        <v>-25.949400000000001</v>
      </c>
      <c r="G465">
        <v>-1.0187600000000001</v>
      </c>
      <c r="H465">
        <v>-1.27674</v>
      </c>
      <c r="I465" s="11">
        <v>-11.204499999999999</v>
      </c>
      <c r="J465" s="11"/>
      <c r="K465" s="11"/>
      <c r="L465" s="11"/>
      <c r="M465" s="11"/>
      <c r="N465" s="11"/>
    </row>
    <row r="466" spans="2:16" x14ac:dyDescent="0.3">
      <c r="B466">
        <v>15.301</v>
      </c>
      <c r="C466">
        <v>1.31003E-2</v>
      </c>
      <c r="D466">
        <v>0.25764799999999999</v>
      </c>
      <c r="E466">
        <v>-0.133243</v>
      </c>
      <c r="F466">
        <v>-25.932400000000001</v>
      </c>
      <c r="G466">
        <v>-1.0198</v>
      </c>
      <c r="H466">
        <v>-1.2778700000000001</v>
      </c>
      <c r="I466" s="11">
        <v>-11.2157</v>
      </c>
      <c r="J466" s="11"/>
      <c r="K466" s="11"/>
      <c r="L466" s="11"/>
      <c r="M466" s="11"/>
      <c r="N466" s="11"/>
    </row>
    <row r="467" spans="2:16" x14ac:dyDescent="0.3">
      <c r="B467">
        <v>15.302</v>
      </c>
      <c r="C467">
        <v>1.30866E-2</v>
      </c>
      <c r="D467">
        <v>0.25574999999999998</v>
      </c>
      <c r="E467">
        <v>-0.13336600000000001</v>
      </c>
      <c r="F467">
        <v>-25.915299999999998</v>
      </c>
      <c r="G467">
        <v>-1.0208299999999999</v>
      </c>
      <c r="H467">
        <v>-1.27898</v>
      </c>
      <c r="I467" s="11">
        <v>-11.226800000000001</v>
      </c>
      <c r="J467" s="11"/>
      <c r="K467" s="11"/>
      <c r="L467" s="11"/>
      <c r="M467" s="11"/>
      <c r="N467" s="11"/>
    </row>
    <row r="468" spans="2:16" x14ac:dyDescent="0.3">
      <c r="B468">
        <v>15.303000000000001</v>
      </c>
      <c r="C468">
        <v>1.3073E-2</v>
      </c>
      <c r="D468">
        <v>0.25385099999999999</v>
      </c>
      <c r="E468">
        <v>-0.133489</v>
      </c>
      <c r="F468">
        <v>-25.898199999999999</v>
      </c>
      <c r="G468">
        <v>-1.0218499999999999</v>
      </c>
      <c r="H468">
        <v>-1.2800800000000001</v>
      </c>
      <c r="I468" s="11">
        <v>-11.2378</v>
      </c>
      <c r="J468" s="11"/>
      <c r="K468" s="11"/>
      <c r="L468" s="11"/>
      <c r="M468" s="11"/>
      <c r="N468" s="11"/>
    </row>
    <row r="469" spans="2:16" x14ac:dyDescent="0.3">
      <c r="B469">
        <v>15.304</v>
      </c>
      <c r="C469">
        <v>1.3059299999999999E-2</v>
      </c>
      <c r="D469">
        <v>0.251938</v>
      </c>
      <c r="E469">
        <v>-0.13361200000000001</v>
      </c>
      <c r="F469">
        <v>-25.881</v>
      </c>
      <c r="G469">
        <v>-1.0228600000000001</v>
      </c>
      <c r="H469">
        <v>-1.2811600000000001</v>
      </c>
      <c r="I469" s="11">
        <v>-11.248799999999999</v>
      </c>
      <c r="J469" s="11"/>
      <c r="K469" s="11"/>
      <c r="L469" s="11"/>
      <c r="M469" s="11"/>
      <c r="N469" s="11"/>
      <c r="P469" s="1"/>
    </row>
    <row r="470" spans="2:16" x14ac:dyDescent="0.3">
      <c r="B470">
        <v>15.305</v>
      </c>
      <c r="C470">
        <v>1.30457E-2</v>
      </c>
      <c r="D470">
        <v>0.25001200000000001</v>
      </c>
      <c r="E470">
        <v>-0.13372100000000001</v>
      </c>
      <c r="F470">
        <v>-25.863800000000001</v>
      </c>
      <c r="G470">
        <v>-1.0238700000000001</v>
      </c>
      <c r="H470">
        <v>-1.2822499999999999</v>
      </c>
      <c r="I470" s="11">
        <v>-11.2597</v>
      </c>
      <c r="J470" s="11"/>
      <c r="K470" s="11"/>
      <c r="L470" s="11"/>
      <c r="M470" s="11"/>
      <c r="N470" s="11"/>
    </row>
    <row r="471" spans="2:16" x14ac:dyDescent="0.3">
      <c r="B471">
        <v>15.305999999999999</v>
      </c>
      <c r="C471">
        <v>1.3032E-2</v>
      </c>
      <c r="D471">
        <v>0.248086</v>
      </c>
      <c r="E471">
        <v>-0.13383100000000001</v>
      </c>
      <c r="F471">
        <v>-25.846599999999999</v>
      </c>
      <c r="G471">
        <v>-1.02488</v>
      </c>
      <c r="H471">
        <v>-1.2833300000000001</v>
      </c>
      <c r="I471" s="11">
        <v>-11.2706</v>
      </c>
      <c r="J471" s="11"/>
      <c r="K471" s="11"/>
      <c r="L471" s="11"/>
      <c r="M471" s="11"/>
      <c r="N471" s="11"/>
    </row>
    <row r="472" spans="2:16" x14ac:dyDescent="0.3">
      <c r="B472">
        <v>15.307</v>
      </c>
      <c r="C472">
        <v>1.30183E-2</v>
      </c>
      <c r="D472">
        <v>0.246146</v>
      </c>
      <c r="E472">
        <v>-0.13395399999999999</v>
      </c>
      <c r="F472">
        <v>-25.8294</v>
      </c>
      <c r="G472">
        <v>-1.0258799999999999</v>
      </c>
      <c r="H472">
        <v>-1.2844</v>
      </c>
      <c r="I472" s="11">
        <v>-11.2814</v>
      </c>
      <c r="J472" s="11"/>
      <c r="K472" s="11"/>
      <c r="L472" s="11"/>
      <c r="M472" s="11"/>
      <c r="N472" s="11"/>
    </row>
    <row r="473" spans="2:16" x14ac:dyDescent="0.3">
      <c r="B473">
        <v>15.308</v>
      </c>
      <c r="C473">
        <v>1.3004699999999999E-2</v>
      </c>
      <c r="D473">
        <v>0.24420700000000001</v>
      </c>
      <c r="E473">
        <v>-0.134077</v>
      </c>
      <c r="F473">
        <v>-25.812200000000001</v>
      </c>
      <c r="G473">
        <v>-1.0268600000000001</v>
      </c>
      <c r="H473">
        <v>-1.28545</v>
      </c>
      <c r="I473" s="11">
        <v>-11.292199999999999</v>
      </c>
      <c r="J473" s="11"/>
      <c r="K473" s="11"/>
      <c r="L473" s="11"/>
      <c r="M473" s="11"/>
      <c r="N473" s="11"/>
    </row>
    <row r="474" spans="2:16" x14ac:dyDescent="0.3">
      <c r="B474">
        <v>15.308999999999999</v>
      </c>
      <c r="C474">
        <v>1.2991000000000001E-2</v>
      </c>
      <c r="D474">
        <v>0.242253</v>
      </c>
      <c r="E474">
        <v>-0.13420000000000001</v>
      </c>
      <c r="F474">
        <v>-25.794899999999998</v>
      </c>
      <c r="G474">
        <v>-1.0278499999999999</v>
      </c>
      <c r="H474">
        <v>-1.2865200000000001</v>
      </c>
      <c r="I474" s="11">
        <v>-11.303000000000001</v>
      </c>
      <c r="J474" s="11"/>
      <c r="K474" s="11"/>
      <c r="L474" s="11"/>
      <c r="M474" s="11"/>
      <c r="N474" s="11"/>
    </row>
    <row r="475" spans="2:16" x14ac:dyDescent="0.3">
      <c r="B475">
        <v>15.31</v>
      </c>
      <c r="C475">
        <v>1.29774E-2</v>
      </c>
      <c r="D475">
        <v>0.240286</v>
      </c>
      <c r="E475">
        <v>-0.13430900000000001</v>
      </c>
      <c r="F475">
        <v>-25.7776</v>
      </c>
      <c r="G475">
        <v>-1.0288299999999999</v>
      </c>
      <c r="H475">
        <v>-1.2875700000000001</v>
      </c>
      <c r="I475" s="11">
        <v>-11.313599999999999</v>
      </c>
      <c r="J475" s="11"/>
      <c r="K475" s="11"/>
      <c r="L475" s="11"/>
      <c r="M475" s="11"/>
      <c r="N475" s="11"/>
    </row>
    <row r="476" spans="2:16" x14ac:dyDescent="0.3">
      <c r="B476">
        <v>15.311</v>
      </c>
      <c r="C476">
        <v>1.29637E-2</v>
      </c>
      <c r="D476">
        <v>0.238319</v>
      </c>
      <c r="E476">
        <v>-0.13441800000000001</v>
      </c>
      <c r="F476">
        <v>-25.760200000000001</v>
      </c>
      <c r="G476">
        <v>-1.0298</v>
      </c>
      <c r="H476">
        <v>-1.28861</v>
      </c>
      <c r="I476" s="11">
        <v>-11.324199999999999</v>
      </c>
      <c r="J476" s="11"/>
      <c r="K476" s="11"/>
      <c r="L476" s="11"/>
      <c r="M476" s="11"/>
      <c r="N476" s="11"/>
    </row>
    <row r="477" spans="2:16" x14ac:dyDescent="0.3">
      <c r="B477">
        <v>15.311999999999999</v>
      </c>
      <c r="C477">
        <v>1.295E-2</v>
      </c>
      <c r="D477">
        <v>0.23633799999999999</v>
      </c>
      <c r="E477">
        <v>-0.13452700000000001</v>
      </c>
      <c r="F477">
        <v>-25.742899999999999</v>
      </c>
      <c r="G477">
        <v>-1.03077</v>
      </c>
      <c r="H477">
        <v>-1.28962</v>
      </c>
      <c r="I477" s="11">
        <v>-11.3347</v>
      </c>
      <c r="J477" s="11"/>
      <c r="K477" s="11"/>
      <c r="L477" s="11"/>
      <c r="M477" s="11"/>
      <c r="N477" s="11"/>
    </row>
    <row r="478" spans="2:16" x14ac:dyDescent="0.3">
      <c r="B478">
        <v>15.313000000000001</v>
      </c>
      <c r="C478">
        <v>1.2936400000000001E-2</v>
      </c>
      <c r="D478">
        <v>0.23435700000000001</v>
      </c>
      <c r="E478">
        <v>-0.13463700000000001</v>
      </c>
      <c r="F478">
        <v>-25.7255</v>
      </c>
      <c r="G478">
        <v>-1.0317400000000001</v>
      </c>
      <c r="H478">
        <v>-1.29064</v>
      </c>
      <c r="I478" s="11">
        <v>-11.3452</v>
      </c>
      <c r="J478" s="11"/>
      <c r="K478" s="11"/>
      <c r="L478" s="11"/>
      <c r="M478" s="11"/>
      <c r="N478" s="11"/>
    </row>
    <row r="479" spans="2:16" x14ac:dyDescent="0.3">
      <c r="B479">
        <v>15.314</v>
      </c>
      <c r="C479">
        <v>1.2922700000000001E-2</v>
      </c>
      <c r="D479">
        <v>0.23236299999999999</v>
      </c>
      <c r="E479">
        <v>-0.13475999999999999</v>
      </c>
      <c r="F479">
        <v>-25.707999999999998</v>
      </c>
      <c r="G479">
        <v>-1.03271</v>
      </c>
      <c r="H479">
        <v>-1.2916700000000001</v>
      </c>
      <c r="I479" s="11">
        <v>-11.355700000000001</v>
      </c>
      <c r="J479" s="11"/>
      <c r="K479" s="11"/>
      <c r="L479" s="11"/>
      <c r="M479" s="11"/>
      <c r="N479" s="11"/>
    </row>
    <row r="480" spans="2:16" x14ac:dyDescent="0.3">
      <c r="B480">
        <v>15.315</v>
      </c>
      <c r="C480">
        <v>1.2922700000000001E-2</v>
      </c>
      <c r="D480">
        <v>0.23036899999999999</v>
      </c>
      <c r="E480">
        <v>-0.134883</v>
      </c>
      <c r="F480">
        <v>-25.6906</v>
      </c>
      <c r="G480">
        <v>-1.0336700000000001</v>
      </c>
      <c r="H480">
        <v>-1.2926599999999999</v>
      </c>
      <c r="I480" s="11">
        <v>-11.366099999999999</v>
      </c>
      <c r="J480" s="11"/>
      <c r="K480" s="11"/>
      <c r="L480" s="11"/>
      <c r="M480" s="11"/>
      <c r="N480" s="11"/>
    </row>
    <row r="481" spans="2:14" x14ac:dyDescent="0.3">
      <c r="B481">
        <v>15.316000000000001</v>
      </c>
      <c r="C481">
        <v>1.29091E-2</v>
      </c>
      <c r="D481">
        <v>0.22836100000000001</v>
      </c>
      <c r="E481">
        <v>-0.134992</v>
      </c>
      <c r="F481">
        <v>-25.673100000000002</v>
      </c>
      <c r="G481">
        <v>-1.0346200000000001</v>
      </c>
      <c r="H481">
        <v>-1.2936700000000001</v>
      </c>
      <c r="I481" s="11">
        <v>-11.3764</v>
      </c>
      <c r="J481" s="11"/>
      <c r="K481" s="11"/>
      <c r="L481" s="11"/>
      <c r="M481" s="11"/>
      <c r="N481" s="11"/>
    </row>
    <row r="482" spans="2:14" x14ac:dyDescent="0.3">
      <c r="B482">
        <v>15.317</v>
      </c>
      <c r="C482">
        <v>1.28954E-2</v>
      </c>
      <c r="D482">
        <v>0.226352</v>
      </c>
      <c r="E482">
        <v>-0.135101</v>
      </c>
      <c r="F482">
        <v>-25.6556</v>
      </c>
      <c r="G482">
        <v>-1.0355700000000001</v>
      </c>
      <c r="H482">
        <v>-1.29467</v>
      </c>
      <c r="I482" s="11">
        <v>-11.3866</v>
      </c>
      <c r="J482" s="11"/>
      <c r="K482" s="11"/>
      <c r="L482" s="11"/>
      <c r="M482" s="11"/>
      <c r="N482" s="11"/>
    </row>
    <row r="483" spans="2:14" x14ac:dyDescent="0.3">
      <c r="B483">
        <v>15.318</v>
      </c>
      <c r="C483">
        <v>1.2881699999999999E-2</v>
      </c>
      <c r="D483">
        <v>0.224331</v>
      </c>
      <c r="E483">
        <v>-0.13521</v>
      </c>
      <c r="F483">
        <v>-25.638100000000001</v>
      </c>
      <c r="G483">
        <v>-1.03651</v>
      </c>
      <c r="H483">
        <v>-1.2956799999999999</v>
      </c>
      <c r="I483" s="11">
        <v>-11.396800000000001</v>
      </c>
      <c r="J483" s="11"/>
      <c r="K483" s="11"/>
      <c r="L483" s="11"/>
      <c r="M483" s="11"/>
      <c r="N483" s="11"/>
    </row>
    <row r="484" spans="2:14" x14ac:dyDescent="0.3">
      <c r="B484">
        <v>15.319000000000001</v>
      </c>
      <c r="C484">
        <v>1.28681E-2</v>
      </c>
      <c r="D484">
        <v>0.22230900000000001</v>
      </c>
      <c r="E484">
        <v>-0.13532</v>
      </c>
      <c r="F484">
        <v>-25.6205</v>
      </c>
      <c r="G484">
        <v>-1.0374399999999999</v>
      </c>
      <c r="H484">
        <v>-1.29667</v>
      </c>
      <c r="I484" s="11">
        <v>-11.4069</v>
      </c>
      <c r="J484" s="11"/>
      <c r="K484" s="11"/>
      <c r="L484" s="11"/>
      <c r="M484" s="11"/>
      <c r="N484" s="11"/>
    </row>
    <row r="485" spans="2:14" x14ac:dyDescent="0.3">
      <c r="B485">
        <v>15.32</v>
      </c>
      <c r="C485">
        <v>1.28544E-2</v>
      </c>
      <c r="D485">
        <v>0.220274</v>
      </c>
      <c r="E485">
        <v>-0.13542899999999999</v>
      </c>
      <c r="F485">
        <v>-25.602900000000002</v>
      </c>
      <c r="G485">
        <v>-1.03837</v>
      </c>
      <c r="H485">
        <v>-1.2976399999999999</v>
      </c>
      <c r="I485" s="11">
        <v>-11.417</v>
      </c>
      <c r="J485" s="11"/>
      <c r="K485" s="11"/>
      <c r="L485" s="11"/>
      <c r="M485" s="11"/>
      <c r="N485" s="11"/>
    </row>
    <row r="486" spans="2:14" x14ac:dyDescent="0.3">
      <c r="B486">
        <v>15.321</v>
      </c>
      <c r="C486">
        <v>1.2840799999999999E-2</v>
      </c>
      <c r="D486">
        <v>0.21823799999999999</v>
      </c>
      <c r="E486">
        <v>-0.13553799999999999</v>
      </c>
      <c r="F486">
        <v>-25.5853</v>
      </c>
      <c r="G486">
        <v>-1.0392999999999999</v>
      </c>
      <c r="H486">
        <v>-1.2986200000000001</v>
      </c>
      <c r="I486" s="11">
        <v>-11.427099999999999</v>
      </c>
      <c r="J486" s="11"/>
      <c r="K486" s="11"/>
      <c r="L486" s="11"/>
      <c r="M486" s="11"/>
      <c r="N486" s="11"/>
    </row>
    <row r="487" spans="2:14" x14ac:dyDescent="0.3">
      <c r="B487">
        <v>15.321999999999999</v>
      </c>
      <c r="C487">
        <v>1.2827099999999999E-2</v>
      </c>
      <c r="D487">
        <v>0.21620300000000001</v>
      </c>
      <c r="E487">
        <v>-0.13564799999999999</v>
      </c>
      <c r="F487">
        <v>-25.567699999999999</v>
      </c>
      <c r="G487">
        <v>-1.0402100000000001</v>
      </c>
      <c r="H487">
        <v>-1.29959</v>
      </c>
      <c r="I487" s="11">
        <v>-11.437099999999999</v>
      </c>
      <c r="J487" s="11"/>
      <c r="K487" s="11"/>
      <c r="L487" s="11"/>
      <c r="M487" s="11"/>
      <c r="N487" s="11"/>
    </row>
    <row r="488" spans="2:14" x14ac:dyDescent="0.3">
      <c r="B488">
        <v>15.323</v>
      </c>
      <c r="C488">
        <v>1.2813400000000001E-2</v>
      </c>
      <c r="D488">
        <v>0.21415400000000001</v>
      </c>
      <c r="E488">
        <v>-0.13575699999999999</v>
      </c>
      <c r="F488">
        <v>-25.55</v>
      </c>
      <c r="G488">
        <v>-1.0411300000000001</v>
      </c>
      <c r="H488">
        <v>-1.3005599999999999</v>
      </c>
      <c r="I488" s="11">
        <v>-11.446999999999999</v>
      </c>
      <c r="J488" s="11"/>
      <c r="K488" s="11"/>
      <c r="L488" s="11"/>
      <c r="M488" s="11"/>
      <c r="N488" s="11"/>
    </row>
    <row r="489" spans="2:14" x14ac:dyDescent="0.3">
      <c r="B489">
        <v>15.324</v>
      </c>
      <c r="C489">
        <v>1.27998E-2</v>
      </c>
      <c r="D489">
        <v>0.21210499999999999</v>
      </c>
      <c r="E489">
        <v>-0.13586599999999999</v>
      </c>
      <c r="F489">
        <v>-25.532299999999999</v>
      </c>
      <c r="G489">
        <v>-1.0420400000000001</v>
      </c>
      <c r="H489">
        <v>-1.3015300000000001</v>
      </c>
      <c r="I489" s="11">
        <v>-11.456899999999999</v>
      </c>
      <c r="J489" s="11"/>
      <c r="K489" s="11"/>
      <c r="L489" s="11"/>
      <c r="M489" s="11"/>
      <c r="N489" s="11"/>
    </row>
    <row r="490" spans="2:14" x14ac:dyDescent="0.3">
      <c r="B490">
        <v>15.324999999999999</v>
      </c>
      <c r="C490">
        <v>1.27861E-2</v>
      </c>
      <c r="D490">
        <v>0.21004200000000001</v>
      </c>
      <c r="E490">
        <v>-0.13597500000000001</v>
      </c>
      <c r="F490">
        <v>-25.514600000000002</v>
      </c>
      <c r="G490">
        <v>-1.0429600000000001</v>
      </c>
      <c r="H490">
        <v>-1.30247</v>
      </c>
      <c r="I490" s="11">
        <v>-11.4666</v>
      </c>
      <c r="J490" s="11"/>
      <c r="K490" s="11"/>
      <c r="L490" s="11"/>
      <c r="M490" s="11"/>
      <c r="N490" s="11"/>
    </row>
    <row r="491" spans="2:14" x14ac:dyDescent="0.3">
      <c r="B491">
        <v>15.326000000000001</v>
      </c>
      <c r="C491">
        <v>1.2772500000000001E-2</v>
      </c>
      <c r="D491">
        <v>0.207979</v>
      </c>
      <c r="E491">
        <v>-0.136071</v>
      </c>
      <c r="F491">
        <v>-25.4969</v>
      </c>
      <c r="G491">
        <v>-1.0438700000000001</v>
      </c>
      <c r="H491">
        <v>-1.30341</v>
      </c>
      <c r="I491" s="11">
        <v>-11.4764</v>
      </c>
      <c r="J491" s="11"/>
      <c r="K491" s="11"/>
      <c r="L491" s="11"/>
      <c r="M491" s="11"/>
      <c r="N491" s="11"/>
    </row>
    <row r="492" spans="2:14" x14ac:dyDescent="0.3">
      <c r="B492">
        <v>15.327</v>
      </c>
      <c r="C492">
        <v>1.2745100000000001E-2</v>
      </c>
      <c r="D492">
        <v>0.205903</v>
      </c>
      <c r="E492">
        <v>-0.13616700000000001</v>
      </c>
      <c r="F492">
        <v>-25.479099999999999</v>
      </c>
      <c r="G492">
        <v>-1.04477</v>
      </c>
      <c r="H492">
        <v>-1.30436</v>
      </c>
      <c r="I492" s="11">
        <v>-11.4861</v>
      </c>
      <c r="J492" s="11"/>
      <c r="K492" s="11"/>
      <c r="L492" s="11"/>
      <c r="M492" s="11"/>
      <c r="N492" s="11"/>
    </row>
    <row r="493" spans="2:14" x14ac:dyDescent="0.3">
      <c r="B493">
        <v>15.327999999999999</v>
      </c>
      <c r="C493">
        <v>1.27315E-2</v>
      </c>
      <c r="D493">
        <v>0.20382700000000001</v>
      </c>
      <c r="E493">
        <v>-0.13627600000000001</v>
      </c>
      <c r="F493">
        <v>-25.461300000000001</v>
      </c>
      <c r="G493">
        <v>-1.0456700000000001</v>
      </c>
      <c r="H493">
        <v>-1.3052999999999999</v>
      </c>
      <c r="I493" s="11">
        <v>-11.495799999999999</v>
      </c>
      <c r="J493" s="11"/>
      <c r="K493" s="11"/>
      <c r="L493" s="11"/>
      <c r="M493" s="11"/>
      <c r="N493" s="11"/>
    </row>
    <row r="494" spans="2:14" x14ac:dyDescent="0.3">
      <c r="B494">
        <v>15.329000000000001</v>
      </c>
      <c r="C494">
        <v>1.27178E-2</v>
      </c>
      <c r="D494">
        <v>0.201736</v>
      </c>
      <c r="E494">
        <v>-0.13638500000000001</v>
      </c>
      <c r="F494">
        <v>-25.4435</v>
      </c>
      <c r="G494">
        <v>-1.0465599999999999</v>
      </c>
      <c r="H494">
        <v>-1.3062400000000001</v>
      </c>
      <c r="I494" s="11">
        <v>-11.5054</v>
      </c>
      <c r="J494" s="11"/>
      <c r="K494" s="11"/>
      <c r="L494" s="11"/>
      <c r="M494" s="11"/>
      <c r="N494" s="11"/>
    </row>
    <row r="495" spans="2:14" x14ac:dyDescent="0.3">
      <c r="B495">
        <v>15.33</v>
      </c>
      <c r="C495">
        <v>1.2704200000000001E-2</v>
      </c>
      <c r="D495" s="1">
        <v>0.19964599999999999</v>
      </c>
      <c r="E495">
        <v>-0.13649500000000001</v>
      </c>
      <c r="F495">
        <v>-25.425699999999999</v>
      </c>
      <c r="G495">
        <v>-1.04745</v>
      </c>
      <c r="H495">
        <v>-1.3071699999999999</v>
      </c>
      <c r="I495" s="11">
        <v>-11.514900000000001</v>
      </c>
      <c r="J495" s="11"/>
      <c r="K495" s="11"/>
      <c r="L495" s="11"/>
      <c r="M495" s="11"/>
      <c r="N495" s="11"/>
    </row>
    <row r="496" spans="2:14" x14ac:dyDescent="0.3">
      <c r="B496">
        <v>15.331</v>
      </c>
      <c r="C496">
        <v>1.26905E-2</v>
      </c>
      <c r="D496" s="1">
        <v>0.19755600000000001</v>
      </c>
      <c r="E496">
        <v>-0.13658999999999999</v>
      </c>
      <c r="F496">
        <v>-25.407800000000002</v>
      </c>
      <c r="G496">
        <v>-1.0483199999999999</v>
      </c>
      <c r="H496">
        <v>-1.3080700000000001</v>
      </c>
      <c r="I496">
        <v>-11.5244</v>
      </c>
      <c r="J496" s="11"/>
      <c r="L496" s="11"/>
      <c r="N496" s="11"/>
    </row>
    <row r="497" spans="2:14" x14ac:dyDescent="0.3">
      <c r="B497">
        <v>15.332000000000001</v>
      </c>
      <c r="C497">
        <v>1.26768E-2</v>
      </c>
      <c r="D497" s="1">
        <v>0.19545299999999999</v>
      </c>
      <c r="E497">
        <v>-0.136686</v>
      </c>
      <c r="F497">
        <v>-25.389900000000001</v>
      </c>
      <c r="G497">
        <v>-1.0491999999999999</v>
      </c>
      <c r="H497">
        <v>-1.3089599999999999</v>
      </c>
      <c r="I497">
        <v>-11.533799999999999</v>
      </c>
      <c r="J497" s="11"/>
      <c r="L497" s="11"/>
      <c r="N497" s="11"/>
    </row>
    <row r="498" spans="2:14" x14ac:dyDescent="0.3">
      <c r="B498">
        <v>15.333</v>
      </c>
      <c r="C498">
        <v>1.2663199999999999E-2</v>
      </c>
      <c r="D498" s="1">
        <v>0.19334899999999999</v>
      </c>
      <c r="E498">
        <v>-0.13678100000000001</v>
      </c>
      <c r="F498">
        <v>-25.372</v>
      </c>
      <c r="G498">
        <v>-1.05006</v>
      </c>
      <c r="H498">
        <v>-1.30985</v>
      </c>
      <c r="I498" s="11">
        <v>-11.543100000000001</v>
      </c>
      <c r="J498" s="11"/>
      <c r="K498" s="11"/>
      <c r="L498" s="11"/>
      <c r="M498" s="11"/>
      <c r="N498" s="11"/>
    </row>
    <row r="499" spans="2:14" x14ac:dyDescent="0.3">
      <c r="B499">
        <v>15.334</v>
      </c>
      <c r="C499">
        <v>1.2649499999999999E-2</v>
      </c>
      <c r="D499" s="1">
        <v>0.191245</v>
      </c>
      <c r="E499">
        <v>-0.13689100000000001</v>
      </c>
      <c r="F499">
        <v>-25.354099999999999</v>
      </c>
      <c r="G499">
        <v>-1.0509200000000001</v>
      </c>
      <c r="H499" s="1">
        <v>-1.3107599999999999</v>
      </c>
      <c r="I499" s="11">
        <v>-11.5525</v>
      </c>
      <c r="J499" s="11"/>
      <c r="K499" s="11"/>
      <c r="L499" s="11"/>
      <c r="M499" s="11"/>
      <c r="N499" s="11"/>
    </row>
    <row r="500" spans="2:14" x14ac:dyDescent="0.3">
      <c r="B500">
        <v>15.335000000000001</v>
      </c>
      <c r="C500">
        <v>1.2635800000000001E-2</v>
      </c>
      <c r="D500" s="1">
        <v>0.18912799999999999</v>
      </c>
      <c r="E500">
        <v>-0.13700000000000001</v>
      </c>
      <c r="F500">
        <v>-25.336099999999998</v>
      </c>
      <c r="G500">
        <v>-1.0517799999999999</v>
      </c>
      <c r="H500" s="1">
        <v>-1.31165</v>
      </c>
      <c r="I500" s="11">
        <v>-11.5617</v>
      </c>
      <c r="J500" s="11"/>
      <c r="K500" s="11"/>
      <c r="L500" s="11"/>
      <c r="M500" s="11"/>
      <c r="N500" s="11"/>
    </row>
    <row r="501" spans="2:14" x14ac:dyDescent="0.3">
      <c r="B501">
        <v>15.336</v>
      </c>
      <c r="C501">
        <v>1.26222E-2</v>
      </c>
      <c r="D501" s="1">
        <v>0.18701100000000001</v>
      </c>
      <c r="E501">
        <v>-0.13710900000000001</v>
      </c>
      <c r="F501">
        <v>-25.318100000000001</v>
      </c>
      <c r="G501">
        <v>-1.05263</v>
      </c>
      <c r="H501" s="1">
        <v>-1.3125</v>
      </c>
      <c r="I501" s="11">
        <v>-11.571</v>
      </c>
      <c r="J501" s="11"/>
      <c r="K501" s="11"/>
      <c r="L501" s="11"/>
      <c r="M501" s="11"/>
      <c r="N501" s="11"/>
    </row>
    <row r="502" spans="2:14" x14ac:dyDescent="0.3">
      <c r="B502">
        <v>15.337</v>
      </c>
      <c r="C502">
        <v>1.26085E-2</v>
      </c>
      <c r="D502" s="1">
        <v>0.184893</v>
      </c>
      <c r="E502">
        <v>-0.13720499999999999</v>
      </c>
      <c r="F502">
        <v>-25.3001</v>
      </c>
      <c r="G502">
        <v>-1.0534699999999999</v>
      </c>
      <c r="H502" s="1">
        <v>-1.3133600000000001</v>
      </c>
      <c r="I502" s="11">
        <v>-11.5801</v>
      </c>
      <c r="J502" s="11"/>
      <c r="K502" s="11"/>
      <c r="L502" s="11"/>
      <c r="M502" s="11"/>
      <c r="N502" s="11"/>
    </row>
    <row r="503" spans="2:14" x14ac:dyDescent="0.3">
      <c r="B503">
        <v>15.337999999999999</v>
      </c>
      <c r="C503">
        <v>1.2581200000000001E-2</v>
      </c>
      <c r="D503" s="1">
        <v>0.18276200000000001</v>
      </c>
      <c r="E503">
        <v>-0.13730000000000001</v>
      </c>
      <c r="F503">
        <v>-25.2821</v>
      </c>
      <c r="G503">
        <v>-1.0543100000000001</v>
      </c>
      <c r="H503" s="1">
        <v>-1.31423</v>
      </c>
      <c r="I503" s="11">
        <v>-11.5892</v>
      </c>
      <c r="J503" s="11"/>
      <c r="K503" s="11"/>
      <c r="L503" s="11"/>
      <c r="M503" s="11"/>
      <c r="N503" s="11"/>
    </row>
    <row r="504" spans="2:14" x14ac:dyDescent="0.3">
      <c r="B504">
        <v>15.339</v>
      </c>
      <c r="C504">
        <v>1.25539E-2</v>
      </c>
      <c r="D504" s="1">
        <v>0.18063100000000001</v>
      </c>
      <c r="E504">
        <v>-0.13739599999999999</v>
      </c>
      <c r="F504">
        <v>-25.263999999999999</v>
      </c>
      <c r="G504">
        <v>-1.05514</v>
      </c>
      <c r="H504" s="1">
        <v>-1.31508</v>
      </c>
      <c r="I504" s="11">
        <v>-11.5982</v>
      </c>
      <c r="J504" s="11"/>
      <c r="K504" s="11"/>
      <c r="L504" s="11"/>
      <c r="M504" s="11"/>
      <c r="N504" s="11"/>
    </row>
    <row r="505" spans="2:14" x14ac:dyDescent="0.3">
      <c r="B505">
        <v>15.34</v>
      </c>
      <c r="C505">
        <v>1.25402E-2</v>
      </c>
      <c r="D505" s="1">
        <v>0.17849999999999999</v>
      </c>
      <c r="E505">
        <v>-0.137492</v>
      </c>
      <c r="F505">
        <v>-25.245899999999999</v>
      </c>
      <c r="G505">
        <v>-1.05596</v>
      </c>
      <c r="H505" s="1">
        <v>-1.3159400000000001</v>
      </c>
      <c r="I505" s="11">
        <v>-11.607200000000001</v>
      </c>
      <c r="J505" s="11"/>
      <c r="K505" s="11"/>
      <c r="L505" s="11"/>
      <c r="M505" s="11"/>
      <c r="N505" s="11"/>
    </row>
    <row r="506" spans="2:14" x14ac:dyDescent="0.3">
      <c r="B506">
        <v>15.340999999999999</v>
      </c>
      <c r="C506">
        <v>1.2526600000000001E-2</v>
      </c>
      <c r="D506" s="1">
        <v>0.17635500000000001</v>
      </c>
      <c r="E506">
        <v>-0.13758699999999999</v>
      </c>
      <c r="F506">
        <v>-25.227799999999998</v>
      </c>
      <c r="G506">
        <v>-1.0567800000000001</v>
      </c>
      <c r="H506" s="1">
        <v>-1.3168</v>
      </c>
      <c r="I506" s="11">
        <v>-11.616099999999999</v>
      </c>
      <c r="J506" s="11"/>
      <c r="K506" s="11"/>
      <c r="L506" s="11"/>
      <c r="M506" s="11"/>
      <c r="N506" s="11"/>
    </row>
    <row r="507" spans="2:14" x14ac:dyDescent="0.3">
      <c r="B507">
        <v>15.342000000000001</v>
      </c>
      <c r="C507">
        <v>1.25129E-2</v>
      </c>
      <c r="D507" s="1">
        <v>0.174211</v>
      </c>
      <c r="E507">
        <v>-0.137683</v>
      </c>
      <c r="F507">
        <v>-25.209700000000002</v>
      </c>
      <c r="G507">
        <v>-1.0576000000000001</v>
      </c>
      <c r="H507" s="1">
        <v>-1.3176600000000001</v>
      </c>
      <c r="I507" s="11">
        <v>-11.625</v>
      </c>
      <c r="J507" s="11"/>
      <c r="K507" s="11"/>
      <c r="L507" s="11"/>
      <c r="M507" s="11"/>
      <c r="N507" s="11"/>
    </row>
    <row r="508" spans="2:14" x14ac:dyDescent="0.3">
      <c r="B508">
        <v>15.343</v>
      </c>
      <c r="C508">
        <v>1.24992E-2</v>
      </c>
      <c r="D508" s="1">
        <v>0.172066</v>
      </c>
      <c r="E508">
        <v>-0.137792</v>
      </c>
      <c r="F508">
        <v>-25.191600000000001</v>
      </c>
      <c r="G508">
        <v>-1.0584199999999999</v>
      </c>
      <c r="H508" s="1">
        <v>-1.3185100000000001</v>
      </c>
      <c r="I508" s="11">
        <v>-11.633900000000001</v>
      </c>
      <c r="J508" s="11"/>
      <c r="K508" s="11"/>
      <c r="L508" s="11"/>
      <c r="M508" s="11"/>
      <c r="N508" s="11"/>
    </row>
    <row r="509" spans="2:14" x14ac:dyDescent="0.3">
      <c r="B509">
        <v>15.343999999999999</v>
      </c>
      <c r="C509">
        <v>1.2485599999999999E-2</v>
      </c>
      <c r="D509" s="1">
        <v>0.169908</v>
      </c>
      <c r="E509">
        <v>-0.13788800000000001</v>
      </c>
      <c r="F509">
        <v>-25.173400000000001</v>
      </c>
      <c r="G509">
        <v>-1.0592299999999999</v>
      </c>
      <c r="H509" s="1">
        <v>-1.31934</v>
      </c>
      <c r="I509" s="11">
        <v>-11.6426</v>
      </c>
      <c r="J509" s="11"/>
      <c r="K509" s="11"/>
      <c r="L509" s="11"/>
      <c r="M509" s="11"/>
      <c r="N509" s="11"/>
    </row>
    <row r="510" spans="2:14" x14ac:dyDescent="0.3">
      <c r="B510">
        <v>15.345000000000001</v>
      </c>
      <c r="C510">
        <v>1.2471899999999999E-2</v>
      </c>
      <c r="D510" s="1">
        <v>0.16774900000000001</v>
      </c>
      <c r="E510">
        <v>-0.13798299999999999</v>
      </c>
      <c r="F510">
        <v>-25.155200000000001</v>
      </c>
      <c r="G510">
        <v>-1.06003</v>
      </c>
      <c r="H510" s="1">
        <v>-1.3201799999999999</v>
      </c>
      <c r="I510" s="11">
        <v>-11.651300000000001</v>
      </c>
      <c r="J510" s="11"/>
      <c r="K510" s="11"/>
      <c r="L510" s="11"/>
      <c r="M510" s="11"/>
      <c r="N510" s="11"/>
    </row>
    <row r="511" spans="2:14" x14ac:dyDescent="0.3">
      <c r="B511">
        <v>15.346</v>
      </c>
      <c r="C511">
        <v>1.24583E-2</v>
      </c>
      <c r="D511">
        <v>0.16559099999999999</v>
      </c>
      <c r="E511">
        <v>-0.13807900000000001</v>
      </c>
      <c r="F511">
        <v>-25.137</v>
      </c>
      <c r="G511">
        <v>-1.0608200000000001</v>
      </c>
      <c r="H511" s="1">
        <v>-1.321</v>
      </c>
      <c r="I511" s="11">
        <v>-11.66</v>
      </c>
      <c r="J511" s="11"/>
      <c r="K511" s="11"/>
      <c r="L511" s="11"/>
      <c r="M511" s="11"/>
      <c r="N511" s="11"/>
    </row>
    <row r="512" spans="2:14" x14ac:dyDescent="0.3">
      <c r="B512">
        <v>15.347</v>
      </c>
      <c r="C512">
        <v>1.24446E-2</v>
      </c>
      <c r="D512">
        <v>0.16343299999999999</v>
      </c>
      <c r="E512">
        <v>-0.13817499999999999</v>
      </c>
      <c r="F512">
        <v>-25.1188</v>
      </c>
      <c r="G512">
        <v>-1.06162</v>
      </c>
      <c r="H512" s="1">
        <v>-1.3218000000000001</v>
      </c>
      <c r="I512" s="11">
        <v>-11.6685</v>
      </c>
      <c r="J512" s="11"/>
      <c r="K512" s="11"/>
      <c r="L512" s="11"/>
      <c r="M512" s="11"/>
      <c r="N512" s="11"/>
    </row>
    <row r="513" spans="2:14" x14ac:dyDescent="0.3">
      <c r="B513">
        <v>15.348000000000001</v>
      </c>
      <c r="C513">
        <v>1.24309E-2</v>
      </c>
      <c r="D513">
        <v>0.16126099999999999</v>
      </c>
      <c r="E513">
        <v>-0.13827</v>
      </c>
      <c r="F513">
        <v>-25.1005</v>
      </c>
      <c r="G513">
        <v>-1.0624100000000001</v>
      </c>
      <c r="H513" s="1">
        <v>-1.3225800000000001</v>
      </c>
      <c r="I513" s="11">
        <v>-11.677099999999999</v>
      </c>
      <c r="J513" s="11"/>
      <c r="K513" s="11"/>
      <c r="L513" s="11"/>
      <c r="M513" s="11"/>
      <c r="N513" s="11"/>
    </row>
    <row r="514" spans="2:14" x14ac:dyDescent="0.3">
      <c r="B514">
        <v>15.349</v>
      </c>
      <c r="C514">
        <v>1.2417299999999999E-2</v>
      </c>
      <c r="D514">
        <v>0.15908900000000001</v>
      </c>
      <c r="E514">
        <v>-0.13836599999999999</v>
      </c>
      <c r="F514">
        <v>-25.0822</v>
      </c>
      <c r="G514">
        <v>-1.0631900000000001</v>
      </c>
      <c r="H514" s="1">
        <v>-1.3233600000000001</v>
      </c>
      <c r="I514" s="11">
        <v>-11.685600000000001</v>
      </c>
      <c r="J514" s="11"/>
      <c r="K514" s="11"/>
      <c r="L514" s="11"/>
      <c r="M514" s="11"/>
      <c r="N514" s="11"/>
    </row>
    <row r="515" spans="2:14" x14ac:dyDescent="0.3">
      <c r="B515">
        <v>15.35</v>
      </c>
      <c r="C515">
        <v>1.2403600000000001E-2</v>
      </c>
      <c r="D515">
        <v>0.156917</v>
      </c>
      <c r="E515">
        <v>-0.138462</v>
      </c>
      <c r="F515">
        <v>-25.0639</v>
      </c>
      <c r="G515">
        <v>-1.0639700000000001</v>
      </c>
      <c r="H515" s="1">
        <v>-1.3241400000000001</v>
      </c>
      <c r="I515" s="11">
        <v>-11.694100000000001</v>
      </c>
      <c r="J515" s="11"/>
      <c r="K515" s="11"/>
      <c r="L515" s="11"/>
      <c r="M515" s="11"/>
      <c r="N515" s="11"/>
    </row>
    <row r="516" spans="2:14" x14ac:dyDescent="0.3">
      <c r="B516">
        <v>15.351000000000001</v>
      </c>
      <c r="C516">
        <v>1.239E-2</v>
      </c>
      <c r="D516">
        <v>0.15474499999999999</v>
      </c>
      <c r="E516">
        <v>-0.13855700000000001</v>
      </c>
      <c r="F516">
        <v>-25.0456</v>
      </c>
      <c r="G516">
        <v>-1.06474</v>
      </c>
      <c r="H516" s="1">
        <v>-1.3249200000000001</v>
      </c>
      <c r="I516" s="11">
        <v>-11.702500000000001</v>
      </c>
      <c r="J516" s="11"/>
      <c r="K516" s="11"/>
      <c r="L516" s="11"/>
      <c r="M516" s="11"/>
      <c r="N516" s="11"/>
    </row>
    <row r="517" spans="2:14" x14ac:dyDescent="0.3">
      <c r="B517">
        <v>15.352</v>
      </c>
      <c r="C517">
        <v>1.23626E-2</v>
      </c>
      <c r="D517">
        <v>0.15257299999999999</v>
      </c>
      <c r="E517">
        <v>-0.138653</v>
      </c>
      <c r="F517">
        <v>-25.0273</v>
      </c>
      <c r="G517">
        <v>-1.06551</v>
      </c>
      <c r="H517" s="1">
        <v>-1.32569</v>
      </c>
      <c r="I517" s="11">
        <v>-11.710800000000001</v>
      </c>
      <c r="J517" s="11"/>
      <c r="K517" s="11"/>
      <c r="L517" s="11"/>
      <c r="M517" s="11"/>
      <c r="N517" s="11"/>
    </row>
    <row r="518" spans="2:14" x14ac:dyDescent="0.3">
      <c r="B518">
        <v>15.353</v>
      </c>
      <c r="C518">
        <v>1.23353E-2</v>
      </c>
      <c r="D518">
        <v>0.15038699999999999</v>
      </c>
      <c r="E518">
        <v>-0.138735</v>
      </c>
      <c r="F518">
        <v>-25.008900000000001</v>
      </c>
      <c r="G518">
        <v>-1.0662700000000001</v>
      </c>
      <c r="H518" s="1">
        <v>-1.32647</v>
      </c>
      <c r="I518" s="11">
        <v>-11.718999999999999</v>
      </c>
      <c r="J518" s="11"/>
      <c r="K518" s="11"/>
      <c r="L518" s="11"/>
      <c r="M518" s="11"/>
      <c r="N518" s="11"/>
    </row>
    <row r="519" spans="2:14" x14ac:dyDescent="0.3">
      <c r="B519">
        <v>15.353999999999999</v>
      </c>
      <c r="C519">
        <v>1.2307999999999999E-2</v>
      </c>
      <c r="D519">
        <v>0.148201</v>
      </c>
      <c r="E519">
        <v>-0.13883000000000001</v>
      </c>
      <c r="F519">
        <v>-24.990500000000001</v>
      </c>
      <c r="G519">
        <v>-1.06704</v>
      </c>
      <c r="H519">
        <v>-1.32724</v>
      </c>
      <c r="I519" s="11">
        <v>-11.7272</v>
      </c>
      <c r="J519" s="11"/>
      <c r="K519" s="11"/>
      <c r="L519" s="11"/>
      <c r="M519" s="11"/>
      <c r="N519" s="11"/>
    </row>
    <row r="520" spans="2:14" x14ac:dyDescent="0.3">
      <c r="B520">
        <v>15.355</v>
      </c>
      <c r="C520">
        <v>1.2294299999999999E-2</v>
      </c>
      <c r="D520">
        <v>0.14601600000000001</v>
      </c>
      <c r="E520">
        <v>-0.13892599999999999</v>
      </c>
      <c r="F520">
        <v>-24.972100000000001</v>
      </c>
      <c r="G520">
        <v>-1.06779</v>
      </c>
      <c r="H520">
        <v>-1.32802</v>
      </c>
      <c r="I520" s="11">
        <v>-11.7355</v>
      </c>
      <c r="J520" s="11"/>
      <c r="K520" s="11"/>
      <c r="L520" s="11"/>
      <c r="M520" s="11"/>
      <c r="N520" s="11"/>
    </row>
    <row r="521" spans="2:14" x14ac:dyDescent="0.3">
      <c r="B521">
        <v>15.356</v>
      </c>
      <c r="C521">
        <v>1.22807E-2</v>
      </c>
      <c r="D521">
        <v>0.14383000000000001</v>
      </c>
      <c r="E521">
        <v>-0.13902200000000001</v>
      </c>
      <c r="F521">
        <v>-24.953700000000001</v>
      </c>
      <c r="G521">
        <v>-1.06854</v>
      </c>
      <c r="H521">
        <v>-1.3288</v>
      </c>
      <c r="I521" s="11">
        <v>-11.743600000000001</v>
      </c>
      <c r="J521" s="11"/>
      <c r="K521" s="11"/>
      <c r="L521" s="11"/>
      <c r="M521" s="11"/>
      <c r="N521" s="11"/>
    </row>
    <row r="522" spans="2:14" x14ac:dyDescent="0.3">
      <c r="B522">
        <v>15.356999999999999</v>
      </c>
      <c r="C522">
        <v>1.2267E-2</v>
      </c>
      <c r="D522">
        <v>0.14164399999999999</v>
      </c>
      <c r="E522">
        <v>-0.13911699999999999</v>
      </c>
      <c r="F522">
        <v>-24.935300000000002</v>
      </c>
      <c r="G522">
        <v>-1.0692900000000001</v>
      </c>
      <c r="H522">
        <v>-1.32955</v>
      </c>
      <c r="I522" s="11">
        <v>-11.7517</v>
      </c>
      <c r="J522" s="11"/>
      <c r="K522" s="11"/>
      <c r="L522" s="11"/>
      <c r="M522" s="11"/>
      <c r="N522" s="11"/>
    </row>
    <row r="523" spans="2:14" x14ac:dyDescent="0.3">
      <c r="B523">
        <v>15.358000000000001</v>
      </c>
      <c r="C523">
        <v>1.2253399999999999E-2</v>
      </c>
      <c r="D523">
        <v>0.139459</v>
      </c>
      <c r="E523">
        <v>-0.139213</v>
      </c>
      <c r="F523">
        <v>-24.916799999999999</v>
      </c>
      <c r="G523">
        <v>-1.07003</v>
      </c>
      <c r="H523">
        <v>-1.3302799999999999</v>
      </c>
      <c r="I523" s="11">
        <v>-11.7597</v>
      </c>
      <c r="J523" s="11"/>
      <c r="K523" s="11"/>
      <c r="L523" s="11"/>
      <c r="M523" s="11"/>
      <c r="N523" s="11"/>
    </row>
    <row r="524" spans="2:14" x14ac:dyDescent="0.3">
      <c r="B524">
        <v>15.359</v>
      </c>
      <c r="C524">
        <v>1.2239699999999999E-2</v>
      </c>
      <c r="D524">
        <v>0.13727300000000001</v>
      </c>
      <c r="E524">
        <v>-0.139295</v>
      </c>
      <c r="F524">
        <v>-24.898299999999999</v>
      </c>
      <c r="G524">
        <v>-1.0707599999999999</v>
      </c>
      <c r="H524">
        <v>-1.33104</v>
      </c>
      <c r="I524" s="11">
        <v>-11.7676</v>
      </c>
      <c r="J524" s="11"/>
      <c r="K524" s="11"/>
      <c r="L524" s="11"/>
      <c r="M524" s="11"/>
      <c r="N524" s="11"/>
    </row>
    <row r="525" spans="2:14" x14ac:dyDescent="0.3">
      <c r="B525">
        <v>15.36</v>
      </c>
      <c r="C525">
        <v>1.22124E-2</v>
      </c>
      <c r="D525">
        <v>0.13508700000000001</v>
      </c>
      <c r="E525">
        <v>-0.139377</v>
      </c>
      <c r="F525">
        <v>-24.879799999999999</v>
      </c>
      <c r="G525">
        <v>-1.07148</v>
      </c>
      <c r="H525">
        <v>-1.33179</v>
      </c>
      <c r="I525" s="11">
        <v>-11.775499999999999</v>
      </c>
      <c r="J525" s="11"/>
      <c r="K525" s="11"/>
      <c r="L525" s="11"/>
      <c r="M525" s="11"/>
      <c r="N525" s="11"/>
    </row>
    <row r="526" spans="2:14" x14ac:dyDescent="0.3">
      <c r="B526">
        <v>15.361000000000001</v>
      </c>
      <c r="C526">
        <v>1.2185100000000001E-2</v>
      </c>
      <c r="D526">
        <v>0.13290199999999999</v>
      </c>
      <c r="E526">
        <v>-0.139459</v>
      </c>
      <c r="F526">
        <v>-24.8613</v>
      </c>
      <c r="G526">
        <v>-1.0722</v>
      </c>
      <c r="H526">
        <v>-1.3325199999999999</v>
      </c>
      <c r="I526" s="11">
        <v>-11.783300000000001</v>
      </c>
      <c r="J526" s="11"/>
      <c r="K526" s="11"/>
      <c r="L526" s="11"/>
      <c r="M526" s="11"/>
      <c r="N526" s="11"/>
    </row>
    <row r="527" spans="2:14" x14ac:dyDescent="0.3">
      <c r="B527">
        <v>15.362</v>
      </c>
      <c r="C527">
        <v>1.2171400000000001E-2</v>
      </c>
      <c r="D527">
        <v>0.13070200000000001</v>
      </c>
      <c r="E527">
        <v>-0.13955400000000001</v>
      </c>
      <c r="F527">
        <v>-24.8428</v>
      </c>
      <c r="G527">
        <v>-1.0729299999999999</v>
      </c>
      <c r="H527">
        <v>-1.3332599999999999</v>
      </c>
      <c r="I527" s="11">
        <v>-11.7912</v>
      </c>
      <c r="J527" s="11"/>
      <c r="K527" s="11"/>
      <c r="L527" s="11"/>
      <c r="M527" s="11"/>
      <c r="N527" s="11"/>
    </row>
    <row r="528" spans="2:14" x14ac:dyDescent="0.3">
      <c r="B528">
        <v>15.363</v>
      </c>
      <c r="C528">
        <v>1.21577E-2</v>
      </c>
      <c r="D528">
        <v>0.12850300000000001</v>
      </c>
      <c r="E528">
        <v>-0.13965</v>
      </c>
      <c r="F528">
        <v>-24.824200000000001</v>
      </c>
      <c r="G528">
        <v>-1.07365</v>
      </c>
      <c r="H528">
        <v>-1.3340000000000001</v>
      </c>
      <c r="I528" s="11">
        <v>-11.7989</v>
      </c>
      <c r="J528" s="11"/>
      <c r="K528" s="11"/>
      <c r="L528" s="11"/>
      <c r="M528" s="11"/>
      <c r="N528" s="11"/>
    </row>
    <row r="529" spans="2:14" x14ac:dyDescent="0.3">
      <c r="B529">
        <v>15.364000000000001</v>
      </c>
      <c r="C529">
        <v>1.21441E-2</v>
      </c>
      <c r="D529">
        <v>0.126304</v>
      </c>
      <c r="E529">
        <v>-0.13974600000000001</v>
      </c>
      <c r="F529">
        <v>-24.805599999999998</v>
      </c>
      <c r="G529">
        <v>-1.07436</v>
      </c>
      <c r="H529">
        <v>-1.3347100000000001</v>
      </c>
      <c r="I529" s="11">
        <v>-11.8066</v>
      </c>
      <c r="J529" s="11"/>
      <c r="K529" s="11"/>
      <c r="L529" s="11"/>
      <c r="M529" s="11"/>
      <c r="N529" s="11"/>
    </row>
    <row r="530" spans="2:14" x14ac:dyDescent="0.3">
      <c r="B530">
        <v>15.365</v>
      </c>
      <c r="C530">
        <v>1.21304E-2</v>
      </c>
      <c r="D530">
        <v>0.12410499999999999</v>
      </c>
      <c r="E530">
        <v>-0.13982800000000001</v>
      </c>
      <c r="F530">
        <v>-24.786999999999999</v>
      </c>
      <c r="G530">
        <v>-1.07507</v>
      </c>
      <c r="H530">
        <v>-1.33541</v>
      </c>
      <c r="I530" s="11">
        <v>-11.8142</v>
      </c>
      <c r="J530" s="11"/>
      <c r="K530" s="11"/>
      <c r="L530" s="11"/>
      <c r="M530" s="11"/>
      <c r="N530" s="11"/>
    </row>
    <row r="531" spans="2:14" x14ac:dyDescent="0.3">
      <c r="B531">
        <v>15.366</v>
      </c>
      <c r="C531">
        <v>1.21031E-2</v>
      </c>
      <c r="D531">
        <v>0.121905</v>
      </c>
      <c r="E531">
        <v>-0.13991000000000001</v>
      </c>
      <c r="F531">
        <v>-24.7684</v>
      </c>
      <c r="G531">
        <v>-1.0757699999999999</v>
      </c>
      <c r="H531">
        <v>-1.3361000000000001</v>
      </c>
      <c r="I531" s="11">
        <v>-11.8218</v>
      </c>
      <c r="J531" s="11"/>
      <c r="K531" s="11"/>
      <c r="L531" s="11"/>
      <c r="M531" s="11"/>
      <c r="N531" s="11"/>
    </row>
    <row r="532" spans="2:14" x14ac:dyDescent="0.3">
      <c r="B532">
        <v>15.367000000000001</v>
      </c>
      <c r="C532">
        <v>1.2075799999999999E-2</v>
      </c>
      <c r="D532">
        <v>0.11970600000000001</v>
      </c>
      <c r="E532">
        <v>-0.13999200000000001</v>
      </c>
      <c r="F532">
        <v>-24.749700000000001</v>
      </c>
      <c r="G532">
        <v>-1.07647</v>
      </c>
      <c r="H532">
        <v>-1.3368</v>
      </c>
      <c r="I532" s="11">
        <v>-11.8293</v>
      </c>
      <c r="J532" s="11"/>
      <c r="K532" s="11"/>
      <c r="L532" s="11"/>
      <c r="M532" s="11"/>
      <c r="N532" s="11"/>
    </row>
    <row r="533" spans="2:14" x14ac:dyDescent="0.3">
      <c r="B533">
        <v>15.368</v>
      </c>
      <c r="C533">
        <v>1.2062099999999999E-2</v>
      </c>
      <c r="D533">
        <v>0.117507</v>
      </c>
      <c r="E533">
        <v>-0.140074</v>
      </c>
      <c r="F533">
        <v>-24.731100000000001</v>
      </c>
      <c r="G533">
        <v>-1.0771599999999999</v>
      </c>
      <c r="H533">
        <v>-1.33748</v>
      </c>
      <c r="I533" s="11">
        <v>-11.8368</v>
      </c>
      <c r="J533" s="11"/>
      <c r="K533" s="11"/>
      <c r="L533" s="11"/>
      <c r="M533" s="11"/>
      <c r="N533" s="11"/>
    </row>
    <row r="534" spans="2:14" x14ac:dyDescent="0.3">
      <c r="B534">
        <v>15.369</v>
      </c>
      <c r="C534">
        <v>1.20485E-2</v>
      </c>
      <c r="D534">
        <v>0.11530700000000001</v>
      </c>
      <c r="E534">
        <v>-0.140155</v>
      </c>
      <c r="F534">
        <v>-24.712399999999999</v>
      </c>
      <c r="G534">
        <v>-1.0778399999999999</v>
      </c>
      <c r="H534">
        <v>-1.3381700000000001</v>
      </c>
      <c r="I534" s="11">
        <v>-11.844200000000001</v>
      </c>
      <c r="J534" s="11"/>
      <c r="K534" s="11"/>
      <c r="L534" s="11"/>
      <c r="M534" s="11"/>
      <c r="N534" s="11"/>
    </row>
    <row r="535" spans="2:14" x14ac:dyDescent="0.3">
      <c r="B535">
        <v>15.37</v>
      </c>
      <c r="C535">
        <v>1.20348E-2</v>
      </c>
      <c r="D535">
        <v>0.113108</v>
      </c>
      <c r="E535">
        <v>-0.140237</v>
      </c>
      <c r="F535">
        <v>-24.6937</v>
      </c>
      <c r="G535">
        <v>-1.07853</v>
      </c>
      <c r="H535">
        <v>-1.33884</v>
      </c>
      <c r="I535" s="11">
        <v>-11.851599999999999</v>
      </c>
      <c r="J535" s="11"/>
      <c r="K535" s="11"/>
      <c r="L535" s="11"/>
      <c r="M535" s="11"/>
      <c r="N535" s="11"/>
    </row>
    <row r="536" spans="2:14" x14ac:dyDescent="0.3">
      <c r="B536">
        <v>15.371</v>
      </c>
      <c r="C536">
        <v>1.20211E-2</v>
      </c>
      <c r="D536">
        <v>0.11090899999999999</v>
      </c>
      <c r="E536">
        <v>-0.140319</v>
      </c>
      <c r="F536">
        <v>-24.675000000000001</v>
      </c>
      <c r="G536">
        <v>-1.07921</v>
      </c>
      <c r="H536">
        <v>-1.33952</v>
      </c>
      <c r="I536" s="11">
        <v>-11.859</v>
      </c>
      <c r="J536" s="11"/>
      <c r="K536" s="11"/>
      <c r="L536" s="11"/>
      <c r="M536" s="11"/>
      <c r="N536" s="11"/>
    </row>
    <row r="537" spans="2:14" x14ac:dyDescent="0.3">
      <c r="B537">
        <v>15.372</v>
      </c>
      <c r="C537">
        <v>1.2007500000000001E-2</v>
      </c>
      <c r="D537">
        <v>0.108723</v>
      </c>
      <c r="E537">
        <v>-0.140401</v>
      </c>
      <c r="F537">
        <v>-24.656199999999998</v>
      </c>
      <c r="G537">
        <v>-1.07988</v>
      </c>
      <c r="H537">
        <v>-1.34016</v>
      </c>
      <c r="I537" s="11">
        <v>-11.866199999999999</v>
      </c>
      <c r="J537" s="11"/>
      <c r="K537" s="11"/>
      <c r="L537" s="11"/>
      <c r="M537" s="11"/>
      <c r="N537" s="11"/>
    </row>
    <row r="538" spans="2:14" x14ac:dyDescent="0.3">
      <c r="B538">
        <v>15.372999999999999</v>
      </c>
      <c r="C538">
        <v>1.1993800000000001E-2</v>
      </c>
      <c r="D538">
        <v>0.10653700000000001</v>
      </c>
      <c r="E538">
        <v>-0.140483</v>
      </c>
      <c r="F538">
        <v>-24.637499999999999</v>
      </c>
      <c r="G538">
        <v>-1.0805499999999999</v>
      </c>
      <c r="H538">
        <v>-1.34083</v>
      </c>
      <c r="I538" s="11">
        <v>-11.8734</v>
      </c>
      <c r="J538" s="11"/>
      <c r="K538" s="11"/>
      <c r="L538" s="11"/>
      <c r="M538" s="11"/>
      <c r="N538" s="11"/>
    </row>
    <row r="539" spans="2:14" x14ac:dyDescent="0.3">
      <c r="B539">
        <v>15.374000000000001</v>
      </c>
      <c r="C539">
        <v>1.19802E-2</v>
      </c>
      <c r="D539">
        <v>0.104352</v>
      </c>
      <c r="E539">
        <v>-0.140565</v>
      </c>
      <c r="F539">
        <v>-24.6187</v>
      </c>
      <c r="G539">
        <v>-1.08121</v>
      </c>
      <c r="H539">
        <v>-1.3414900000000001</v>
      </c>
      <c r="I539" s="11">
        <v>-11.8805</v>
      </c>
      <c r="J539" s="11"/>
      <c r="K539" s="11"/>
      <c r="L539" s="11"/>
      <c r="M539" s="11"/>
      <c r="N539" s="11"/>
    </row>
    <row r="540" spans="2:14" x14ac:dyDescent="0.3">
      <c r="B540">
        <v>15.375</v>
      </c>
      <c r="C540">
        <v>1.19665E-2</v>
      </c>
      <c r="D540">
        <v>0.10216600000000001</v>
      </c>
      <c r="E540">
        <v>-0.14064699999999999</v>
      </c>
      <c r="F540">
        <v>-24.599900000000002</v>
      </c>
      <c r="G540">
        <v>-1.08185</v>
      </c>
      <c r="H540">
        <v>-1.34213</v>
      </c>
      <c r="I540" s="11">
        <v>-11.887700000000001</v>
      </c>
      <c r="J540" s="11"/>
      <c r="K540" s="11"/>
      <c r="L540" s="11"/>
      <c r="M540" s="11"/>
      <c r="N540" s="11"/>
    </row>
    <row r="541" spans="2:14" x14ac:dyDescent="0.3">
      <c r="B541">
        <v>15.375999999999999</v>
      </c>
      <c r="C541">
        <v>1.19528E-2</v>
      </c>
      <c r="D541">
        <v>9.9980299999999994E-2</v>
      </c>
      <c r="E541">
        <v>-0.14072899999999999</v>
      </c>
      <c r="F541">
        <v>-24.581099999999999</v>
      </c>
      <c r="G541">
        <v>-1.0825</v>
      </c>
      <c r="H541">
        <v>-1.3428</v>
      </c>
      <c r="I541" s="11">
        <v>-11.8948</v>
      </c>
      <c r="J541" s="11"/>
      <c r="K541" s="11"/>
      <c r="L541" s="11"/>
      <c r="M541" s="11"/>
      <c r="N541" s="11"/>
    </row>
    <row r="542" spans="2:14" x14ac:dyDescent="0.3">
      <c r="B542">
        <v>15.377000000000001</v>
      </c>
      <c r="C542">
        <v>1.1939200000000001E-2</v>
      </c>
      <c r="D542">
        <v>9.7794599999999995E-2</v>
      </c>
      <c r="E542">
        <v>-0.14079800000000001</v>
      </c>
      <c r="F542">
        <v>-24.562200000000001</v>
      </c>
      <c r="G542">
        <v>-1.0831599999999999</v>
      </c>
      <c r="H542">
        <v>-1.3434699999999999</v>
      </c>
      <c r="I542" s="11">
        <v>-11.9018</v>
      </c>
      <c r="J542" s="11"/>
      <c r="K542" s="11"/>
      <c r="L542" s="11"/>
      <c r="M542" s="11"/>
      <c r="N542" s="11"/>
    </row>
    <row r="543" spans="2:14" x14ac:dyDescent="0.3">
      <c r="B543">
        <v>15.378</v>
      </c>
      <c r="C543">
        <v>1.19118E-2</v>
      </c>
      <c r="D543">
        <v>9.5609E-2</v>
      </c>
      <c r="E543">
        <v>-0.14086599999999999</v>
      </c>
      <c r="F543">
        <v>-24.543299999999999</v>
      </c>
      <c r="G543">
        <v>-1.0838000000000001</v>
      </c>
      <c r="H543">
        <v>-1.34409</v>
      </c>
      <c r="I543" s="11">
        <v>-11.9087</v>
      </c>
      <c r="J543" s="11"/>
      <c r="K543" s="11"/>
      <c r="L543" s="11"/>
      <c r="M543" s="11"/>
      <c r="N543" s="11"/>
    </row>
    <row r="544" spans="2:14" x14ac:dyDescent="0.3">
      <c r="B544">
        <v>15.379</v>
      </c>
      <c r="C544">
        <v>1.1884499999999999E-2</v>
      </c>
      <c r="D544">
        <v>9.3423300000000001E-2</v>
      </c>
      <c r="E544">
        <v>-0.140934</v>
      </c>
      <c r="F544">
        <v>-24.5245</v>
      </c>
      <c r="G544">
        <v>-1.0844400000000001</v>
      </c>
      <c r="H544">
        <v>-1.3447199999999999</v>
      </c>
      <c r="I544" s="11">
        <v>-11.9156</v>
      </c>
      <c r="J544" s="11"/>
      <c r="K544" s="11"/>
      <c r="L544" s="11"/>
      <c r="M544" s="11"/>
      <c r="N544" s="11"/>
    </row>
    <row r="545" spans="2:14" x14ac:dyDescent="0.3">
      <c r="B545">
        <v>15.38</v>
      </c>
      <c r="C545">
        <v>1.18709E-2</v>
      </c>
      <c r="D545">
        <v>9.1251299999999994E-2</v>
      </c>
      <c r="E545">
        <v>-0.141016</v>
      </c>
      <c r="F545">
        <v>-24.505600000000001</v>
      </c>
      <c r="G545">
        <v>-1.08507</v>
      </c>
      <c r="H545">
        <v>-1.34534</v>
      </c>
      <c r="I545" s="11">
        <v>-11.9224</v>
      </c>
      <c r="J545" s="11"/>
      <c r="K545" s="11"/>
      <c r="L545" s="11"/>
      <c r="M545" s="11"/>
      <c r="N545" s="11"/>
    </row>
    <row r="546" spans="2:14" x14ac:dyDescent="0.3">
      <c r="B546">
        <v>15.381</v>
      </c>
      <c r="C546">
        <v>1.18572E-2</v>
      </c>
      <c r="D546">
        <v>8.90793E-2</v>
      </c>
      <c r="E546">
        <v>-0.141098</v>
      </c>
      <c r="F546">
        <v>-24.486599999999999</v>
      </c>
      <c r="G546">
        <v>-1.0857000000000001</v>
      </c>
      <c r="H546">
        <v>-1.3459700000000001</v>
      </c>
      <c r="I546" s="11">
        <v>-11.9292</v>
      </c>
      <c r="J546" s="11"/>
      <c r="K546" s="11"/>
      <c r="L546" s="11"/>
      <c r="M546" s="11"/>
      <c r="N546" s="11"/>
    </row>
    <row r="547" spans="2:14" x14ac:dyDescent="0.3">
      <c r="B547">
        <v>15.382</v>
      </c>
      <c r="C547">
        <v>1.18435E-2</v>
      </c>
      <c r="D547">
        <v>8.6907300000000007E-2</v>
      </c>
      <c r="E547">
        <v>-0.14118</v>
      </c>
      <c r="F547">
        <v>-24.467700000000001</v>
      </c>
      <c r="G547">
        <v>-1.0863100000000001</v>
      </c>
      <c r="H547">
        <v>-1.3465800000000001</v>
      </c>
      <c r="I547" s="11">
        <v>-11.9359</v>
      </c>
      <c r="J547" s="11"/>
      <c r="K547" s="11"/>
      <c r="L547" s="11"/>
      <c r="M547" s="11"/>
      <c r="N547" s="11"/>
    </row>
    <row r="548" spans="2:14" x14ac:dyDescent="0.3">
      <c r="B548">
        <v>15.382999999999999</v>
      </c>
      <c r="C548">
        <v>1.1829900000000001E-2</v>
      </c>
      <c r="D548">
        <v>8.47353E-2</v>
      </c>
      <c r="E548">
        <v>-0.141262</v>
      </c>
      <c r="F548">
        <v>-24.448799999999999</v>
      </c>
      <c r="G548">
        <v>-1.08693</v>
      </c>
      <c r="H548">
        <v>-1.34721</v>
      </c>
      <c r="I548" s="11">
        <v>-11.9427</v>
      </c>
      <c r="J548" s="11"/>
      <c r="K548" s="11"/>
      <c r="L548" s="11"/>
      <c r="M548" s="11"/>
      <c r="N548" s="11"/>
    </row>
    <row r="549" spans="2:14" x14ac:dyDescent="0.3">
      <c r="B549">
        <v>15.384</v>
      </c>
      <c r="C549">
        <v>1.1816200000000001E-2</v>
      </c>
      <c r="D549">
        <v>8.2563300000000006E-2</v>
      </c>
      <c r="E549">
        <v>-0.14133000000000001</v>
      </c>
      <c r="F549">
        <v>-24.4298</v>
      </c>
      <c r="G549">
        <v>-1.08754</v>
      </c>
      <c r="H549">
        <v>-1.34781</v>
      </c>
      <c r="I549" s="11">
        <v>-11.949299999999999</v>
      </c>
      <c r="J549" s="11"/>
      <c r="K549" s="11"/>
      <c r="L549" s="11"/>
      <c r="M549" s="11"/>
      <c r="N549" s="11"/>
    </row>
    <row r="550" spans="2:14" x14ac:dyDescent="0.3">
      <c r="B550">
        <v>15.385</v>
      </c>
      <c r="C550">
        <v>1.18026E-2</v>
      </c>
      <c r="D550">
        <v>8.0405000000000004E-2</v>
      </c>
      <c r="E550">
        <v>-0.141399</v>
      </c>
      <c r="F550">
        <v>-24.410799999999998</v>
      </c>
      <c r="G550">
        <v>-1.0881400000000001</v>
      </c>
      <c r="H550">
        <v>-1.3484100000000001</v>
      </c>
      <c r="I550" s="11">
        <v>-11.9559</v>
      </c>
      <c r="J550" s="11"/>
      <c r="K550" s="11"/>
      <c r="L550" s="11"/>
      <c r="M550" s="11"/>
      <c r="N550" s="11"/>
    </row>
    <row r="551" spans="2:14" x14ac:dyDescent="0.3">
      <c r="B551">
        <v>15.385999999999999</v>
      </c>
      <c r="C551">
        <v>1.17889E-2</v>
      </c>
      <c r="D551">
        <v>7.8246599999999999E-2</v>
      </c>
      <c r="E551">
        <v>-0.14146700000000001</v>
      </c>
      <c r="F551">
        <v>-24.3918</v>
      </c>
      <c r="G551">
        <v>-1.0887500000000001</v>
      </c>
      <c r="H551">
        <v>-1.349</v>
      </c>
      <c r="I551" s="11">
        <v>-11.9625</v>
      </c>
      <c r="J551" s="11"/>
      <c r="K551" s="11"/>
      <c r="L551" s="11"/>
      <c r="M551" s="11"/>
      <c r="N551" s="11"/>
    </row>
    <row r="552" spans="2:14" x14ac:dyDescent="0.3">
      <c r="B552">
        <v>15.387</v>
      </c>
      <c r="C552">
        <v>1.17752E-2</v>
      </c>
      <c r="D552">
        <v>7.6088299999999998E-2</v>
      </c>
      <c r="E552">
        <v>-0.14153499999999999</v>
      </c>
      <c r="F552">
        <v>-24.372699999999998</v>
      </c>
      <c r="G552">
        <v>-1.08935</v>
      </c>
      <c r="H552">
        <v>-1.3495900000000001</v>
      </c>
      <c r="I552" s="11">
        <v>-11.9689</v>
      </c>
      <c r="J552" s="11"/>
      <c r="K552" s="11"/>
      <c r="L552" s="11"/>
      <c r="M552" s="11"/>
      <c r="N552" s="11"/>
    </row>
    <row r="553" spans="2:14" x14ac:dyDescent="0.3">
      <c r="B553">
        <v>15.388</v>
      </c>
      <c r="C553">
        <v>1.1761600000000001E-2</v>
      </c>
      <c r="D553">
        <v>7.3929999999999996E-2</v>
      </c>
      <c r="E553">
        <v>-0.14160300000000001</v>
      </c>
      <c r="F553">
        <v>-24.3537</v>
      </c>
      <c r="G553">
        <v>-1.0899300000000001</v>
      </c>
      <c r="H553">
        <v>-1.35016</v>
      </c>
      <c r="I553" s="11">
        <v>-11.975300000000001</v>
      </c>
      <c r="J553" s="11"/>
      <c r="K553" s="11"/>
      <c r="L553" s="11"/>
      <c r="M553" s="11"/>
      <c r="N553" s="11"/>
    </row>
    <row r="554" spans="2:14" x14ac:dyDescent="0.3">
      <c r="B554">
        <v>15.388999999999999</v>
      </c>
      <c r="C554">
        <v>1.17479E-2</v>
      </c>
      <c r="D554">
        <v>7.1785299999999996E-2</v>
      </c>
      <c r="E554">
        <v>-0.14167199999999999</v>
      </c>
      <c r="F554">
        <v>-24.334599999999998</v>
      </c>
      <c r="G554">
        <v>-1.0905199999999999</v>
      </c>
      <c r="H554">
        <v>-1.35073</v>
      </c>
      <c r="I554" s="11">
        <v>-11.9817</v>
      </c>
      <c r="J554" s="11"/>
      <c r="K554" s="11"/>
      <c r="L554" s="11"/>
      <c r="M554" s="11"/>
      <c r="N554" s="11"/>
    </row>
    <row r="555" spans="2:14" x14ac:dyDescent="0.3">
      <c r="B555">
        <v>15.39</v>
      </c>
      <c r="C555">
        <v>1.17343E-2</v>
      </c>
      <c r="D555">
        <v>6.9640599999999997E-2</v>
      </c>
      <c r="E555">
        <v>-0.14174</v>
      </c>
      <c r="F555">
        <v>-24.3155</v>
      </c>
      <c r="G555">
        <v>-1.09111</v>
      </c>
      <c r="H555">
        <v>-1.3513200000000001</v>
      </c>
      <c r="I555" s="11">
        <v>-11.988</v>
      </c>
      <c r="J555" s="11"/>
      <c r="K555" s="11"/>
      <c r="L555" s="11"/>
      <c r="M555" s="11"/>
      <c r="N555" s="11"/>
    </row>
    <row r="556" spans="2:14" x14ac:dyDescent="0.3">
      <c r="B556">
        <v>15.391</v>
      </c>
      <c r="C556">
        <v>1.1720599999999999E-2</v>
      </c>
      <c r="D556">
        <v>6.7495899999999998E-2</v>
      </c>
      <c r="E556">
        <v>-0.14180799999999999</v>
      </c>
      <c r="F556">
        <v>-24.296399999999998</v>
      </c>
      <c r="G556">
        <v>-1.0916999999999999</v>
      </c>
      <c r="H556">
        <v>-1.3519000000000001</v>
      </c>
      <c r="I556" s="11">
        <v>-11.994400000000001</v>
      </c>
      <c r="J556" s="11"/>
      <c r="K556" s="11"/>
      <c r="L556" s="11"/>
      <c r="M556" s="11"/>
      <c r="N556" s="11"/>
    </row>
    <row r="557" spans="2:14" x14ac:dyDescent="0.3">
      <c r="B557">
        <v>15.391999999999999</v>
      </c>
      <c r="C557">
        <v>1.1706899999999999E-2</v>
      </c>
      <c r="D557">
        <v>6.5364900000000004E-2</v>
      </c>
      <c r="E557">
        <v>-0.141877</v>
      </c>
      <c r="F557">
        <v>-24.2773</v>
      </c>
      <c r="G557">
        <v>-1.0922700000000001</v>
      </c>
      <c r="H557">
        <v>-1.35246</v>
      </c>
      <c r="I557" s="11">
        <v>-12.0006</v>
      </c>
      <c r="J557" s="11"/>
      <c r="K557" s="11"/>
      <c r="L557" s="11"/>
      <c r="M557" s="11"/>
      <c r="N557" s="11"/>
    </row>
    <row r="558" spans="2:14" x14ac:dyDescent="0.3">
      <c r="B558">
        <v>15.393000000000001</v>
      </c>
      <c r="C558">
        <v>1.16933E-2</v>
      </c>
      <c r="D558">
        <v>6.3233899999999996E-2</v>
      </c>
      <c r="E558">
        <v>-0.14194499999999999</v>
      </c>
      <c r="F558">
        <v>-24.258199999999999</v>
      </c>
      <c r="G558">
        <v>-1.09284</v>
      </c>
      <c r="H558">
        <v>-1.3530199999999999</v>
      </c>
      <c r="I558" s="11">
        <v>-12.0068</v>
      </c>
      <c r="J558" s="11"/>
      <c r="K558" s="11"/>
      <c r="L558" s="11"/>
      <c r="M558" s="11"/>
      <c r="N558" s="11"/>
    </row>
    <row r="559" spans="2:14" x14ac:dyDescent="0.3">
      <c r="B559">
        <v>15.394</v>
      </c>
      <c r="C559">
        <v>1.16796E-2</v>
      </c>
      <c r="D559">
        <v>6.1102900000000002E-2</v>
      </c>
      <c r="E559">
        <v>-0.14199999999999999</v>
      </c>
      <c r="F559">
        <v>-24.239000000000001</v>
      </c>
      <c r="G559">
        <v>-1.0933999999999999</v>
      </c>
      <c r="H559">
        <v>-1.35355</v>
      </c>
      <c r="I559" s="11">
        <v>-12.0129</v>
      </c>
      <c r="J559" s="11"/>
      <c r="K559" s="11"/>
      <c r="L559" s="11"/>
      <c r="M559" s="11"/>
      <c r="N559" s="11"/>
    </row>
    <row r="560" spans="2:14" x14ac:dyDescent="0.3">
      <c r="B560">
        <v>15.395</v>
      </c>
      <c r="C560">
        <v>1.1665999999999999E-2</v>
      </c>
      <c r="D560">
        <v>5.8985500000000003E-2</v>
      </c>
      <c r="E560">
        <v>-0.14205400000000001</v>
      </c>
      <c r="F560">
        <v>-24.219899999999999</v>
      </c>
      <c r="G560">
        <v>-1.09396</v>
      </c>
      <c r="H560">
        <v>-1.35408</v>
      </c>
      <c r="I560" s="11">
        <v>-12.0189</v>
      </c>
      <c r="J560" s="11"/>
      <c r="K560" s="11"/>
      <c r="L560" s="11"/>
      <c r="M560" s="11"/>
      <c r="N560" s="11"/>
    </row>
    <row r="561" spans="2:14" x14ac:dyDescent="0.3">
      <c r="B561">
        <v>15.396000000000001</v>
      </c>
      <c r="C561">
        <v>1.1652300000000001E-2</v>
      </c>
      <c r="D561">
        <v>5.6868200000000001E-2</v>
      </c>
      <c r="E561">
        <v>-0.14210900000000001</v>
      </c>
      <c r="F561">
        <v>-24.200700000000001</v>
      </c>
      <c r="G561">
        <v>-1.0945199999999999</v>
      </c>
      <c r="H561">
        <v>-1.3546100000000001</v>
      </c>
      <c r="I561" s="11">
        <v>-12.024900000000001</v>
      </c>
      <c r="J561" s="11"/>
      <c r="K561" s="11"/>
      <c r="L561" s="11"/>
      <c r="M561" s="11"/>
      <c r="N561" s="11"/>
    </row>
    <row r="562" spans="2:14" x14ac:dyDescent="0.3">
      <c r="B562">
        <v>15.397</v>
      </c>
      <c r="C562">
        <v>1.1638600000000001E-2</v>
      </c>
      <c r="D562">
        <v>5.4750800000000002E-2</v>
      </c>
      <c r="E562">
        <v>-0.142177</v>
      </c>
      <c r="F562">
        <v>-24.1815</v>
      </c>
      <c r="G562">
        <v>-1.09507</v>
      </c>
      <c r="H562">
        <v>-1.3551200000000001</v>
      </c>
      <c r="I562" s="11">
        <v>-12.030900000000001</v>
      </c>
      <c r="J562" s="11"/>
      <c r="K562" s="11"/>
      <c r="L562" s="11"/>
      <c r="M562" s="11"/>
      <c r="N562" s="11"/>
    </row>
    <row r="563" spans="2:14" x14ac:dyDescent="0.3">
      <c r="B563">
        <v>15.398</v>
      </c>
      <c r="C563">
        <v>1.1625E-2</v>
      </c>
      <c r="D563">
        <v>5.2647100000000002E-2</v>
      </c>
      <c r="E563">
        <v>-0.14224600000000001</v>
      </c>
      <c r="F563">
        <v>-24.162299999999998</v>
      </c>
      <c r="G563">
        <v>-1.09562</v>
      </c>
      <c r="H563">
        <v>-1.35562</v>
      </c>
      <c r="I563" s="11">
        <v>-12.036899999999999</v>
      </c>
      <c r="J563" s="11"/>
      <c r="K563" s="11"/>
      <c r="L563" s="11"/>
      <c r="M563" s="11"/>
      <c r="N563" s="11"/>
    </row>
    <row r="564" spans="2:14" x14ac:dyDescent="0.3">
      <c r="B564">
        <v>15.398999999999999</v>
      </c>
      <c r="C564">
        <v>1.16113E-2</v>
      </c>
      <c r="D564">
        <v>5.0543400000000002E-2</v>
      </c>
      <c r="E564">
        <v>-0.142314</v>
      </c>
      <c r="F564">
        <v>-24.143000000000001</v>
      </c>
      <c r="G564">
        <v>-1.09616</v>
      </c>
      <c r="H564">
        <v>-1.35612</v>
      </c>
      <c r="I564" s="11">
        <v>-12.0428</v>
      </c>
      <c r="J564" s="11"/>
      <c r="K564" s="11"/>
      <c r="L564" s="11"/>
      <c r="M564" s="11"/>
      <c r="N564" s="11"/>
    </row>
    <row r="565" spans="2:14" x14ac:dyDescent="0.3">
      <c r="B565">
        <v>15.4</v>
      </c>
      <c r="C565">
        <v>1.1597700000000001E-2</v>
      </c>
      <c r="D565">
        <v>4.8453400000000001E-2</v>
      </c>
      <c r="E565">
        <v>-0.14236799999999999</v>
      </c>
      <c r="F565">
        <v>-24.123799999999999</v>
      </c>
      <c r="G565">
        <v>-1.0967100000000001</v>
      </c>
      <c r="H565">
        <v>-1.3566199999999999</v>
      </c>
      <c r="I565" s="11">
        <v>-12.0486</v>
      </c>
      <c r="J565" s="11"/>
      <c r="K565" s="11"/>
      <c r="L565" s="11"/>
      <c r="M565" s="11"/>
      <c r="N565" s="11"/>
    </row>
    <row r="566" spans="2:14" x14ac:dyDescent="0.3">
      <c r="B566">
        <v>15.401</v>
      </c>
      <c r="C566">
        <v>1.1584000000000001E-2</v>
      </c>
      <c r="D566">
        <v>4.6363300000000003E-2</v>
      </c>
      <c r="E566">
        <v>-0.14242299999999999</v>
      </c>
      <c r="F566">
        <v>-24.104500000000002</v>
      </c>
      <c r="G566">
        <v>-1.09724</v>
      </c>
      <c r="H566">
        <v>-1.35711</v>
      </c>
      <c r="I566" s="11">
        <v>-12.0543</v>
      </c>
      <c r="J566" s="11"/>
      <c r="K566" s="11"/>
      <c r="L566" s="11"/>
      <c r="M566" s="11"/>
      <c r="N566" s="11"/>
    </row>
    <row r="567" spans="2:14" x14ac:dyDescent="0.3">
      <c r="B567">
        <v>15.401999999999999</v>
      </c>
      <c r="C567">
        <v>1.15703E-2</v>
      </c>
      <c r="D567">
        <v>4.4273300000000002E-2</v>
      </c>
      <c r="E567">
        <v>-0.14247799999999999</v>
      </c>
      <c r="F567">
        <v>-24.0852</v>
      </c>
      <c r="G567">
        <v>-1.0977600000000001</v>
      </c>
      <c r="H567">
        <v>-1.35762</v>
      </c>
      <c r="I567" s="11">
        <v>-12.06</v>
      </c>
      <c r="J567" s="11"/>
      <c r="K567" s="11"/>
      <c r="L567" s="11"/>
      <c r="M567" s="11"/>
      <c r="N567" s="11"/>
    </row>
    <row r="568" spans="2:14" x14ac:dyDescent="0.3">
      <c r="B568">
        <v>15.403</v>
      </c>
      <c r="C568">
        <v>1.15567E-2</v>
      </c>
      <c r="D568">
        <v>4.2196900000000002E-2</v>
      </c>
      <c r="E568">
        <v>-0.14254600000000001</v>
      </c>
      <c r="F568">
        <v>-24.065899999999999</v>
      </c>
      <c r="G568">
        <v>-1.0982799999999999</v>
      </c>
      <c r="H568">
        <v>-1.35812</v>
      </c>
      <c r="I568" s="11">
        <v>-12.0657</v>
      </c>
      <c r="J568" s="11"/>
      <c r="K568" s="11"/>
      <c r="L568" s="11"/>
      <c r="M568" s="11"/>
      <c r="N568" s="11"/>
    </row>
    <row r="569" spans="2:14" x14ac:dyDescent="0.3">
      <c r="B569">
        <v>15.404</v>
      </c>
      <c r="C569">
        <v>1.1542999999999999E-2</v>
      </c>
      <c r="D569">
        <v>4.0120500000000003E-2</v>
      </c>
      <c r="E569">
        <v>-0.14261399999999999</v>
      </c>
      <c r="F569">
        <v>-24.046600000000002</v>
      </c>
      <c r="G569">
        <v>-1.0988</v>
      </c>
      <c r="H569">
        <v>-1.3586</v>
      </c>
      <c r="I569" s="11">
        <v>-12.071300000000001</v>
      </c>
      <c r="J569" s="11"/>
      <c r="K569" s="11"/>
      <c r="L569" s="11"/>
      <c r="M569" s="11"/>
      <c r="N569" s="11"/>
    </row>
    <row r="570" spans="2:14" x14ac:dyDescent="0.3">
      <c r="B570">
        <v>15.404999999999999</v>
      </c>
      <c r="C570">
        <v>1.15294E-2</v>
      </c>
      <c r="D570">
        <v>3.8057800000000003E-2</v>
      </c>
      <c r="E570">
        <v>-0.14266899999999999</v>
      </c>
      <c r="F570">
        <v>-24.0273</v>
      </c>
      <c r="G570">
        <v>-1.0993200000000001</v>
      </c>
      <c r="H570">
        <v>-1.35911</v>
      </c>
      <c r="I570" s="11">
        <v>-12.0769</v>
      </c>
      <c r="J570" s="11"/>
      <c r="K570" s="11"/>
      <c r="L570" s="11"/>
      <c r="M570" s="11"/>
      <c r="N570" s="11"/>
    </row>
    <row r="571" spans="2:14" x14ac:dyDescent="0.3">
      <c r="B571">
        <v>15.406000000000001</v>
      </c>
      <c r="C571">
        <v>1.15157E-2</v>
      </c>
      <c r="D571">
        <v>3.5995100000000002E-2</v>
      </c>
      <c r="E571">
        <v>-0.14272399999999999</v>
      </c>
      <c r="F571">
        <v>-24.007899999999999</v>
      </c>
      <c r="G571">
        <v>-1.0998399999999999</v>
      </c>
      <c r="H571">
        <v>-1.3595999999999999</v>
      </c>
      <c r="I571" s="11">
        <v>-12.0824</v>
      </c>
      <c r="J571" s="11"/>
      <c r="K571" s="11"/>
      <c r="L571" s="11"/>
      <c r="M571" s="11"/>
      <c r="N571" s="11"/>
    </row>
    <row r="572" spans="2:14" x14ac:dyDescent="0.3">
      <c r="B572">
        <v>15.407</v>
      </c>
      <c r="C572">
        <v>1.1502E-2</v>
      </c>
      <c r="D572">
        <v>3.3945999999999997E-2</v>
      </c>
      <c r="E572">
        <v>-0.14277799999999999</v>
      </c>
      <c r="F572">
        <v>-23.988499999999998</v>
      </c>
      <c r="G572">
        <v>-1.1003400000000001</v>
      </c>
      <c r="H572">
        <v>-1.36009</v>
      </c>
      <c r="I572" s="11">
        <v>-12.087899999999999</v>
      </c>
      <c r="J572" s="11"/>
      <c r="K572" s="11"/>
      <c r="L572" s="11"/>
      <c r="M572" s="11"/>
      <c r="N572" s="11"/>
    </row>
    <row r="573" spans="2:14" x14ac:dyDescent="0.3">
      <c r="B573">
        <v>15.407999999999999</v>
      </c>
      <c r="C573">
        <v>1.1502E-2</v>
      </c>
      <c r="D573">
        <v>3.1897000000000002E-2</v>
      </c>
      <c r="E573">
        <v>-0.14283299999999999</v>
      </c>
      <c r="F573">
        <v>-23.969200000000001</v>
      </c>
      <c r="G573">
        <v>-1.1008500000000001</v>
      </c>
      <c r="H573">
        <v>-1.3605700000000001</v>
      </c>
      <c r="I573" s="11">
        <v>-12.093299999999999</v>
      </c>
      <c r="J573" s="11"/>
      <c r="K573" s="11"/>
      <c r="L573" s="11"/>
      <c r="M573" s="11"/>
      <c r="N573" s="11"/>
    </row>
    <row r="574" spans="2:14" x14ac:dyDescent="0.3">
      <c r="B574">
        <v>15.409000000000001</v>
      </c>
      <c r="C574">
        <v>1.1502E-2</v>
      </c>
      <c r="D574">
        <v>2.9861599999999999E-2</v>
      </c>
      <c r="E574">
        <v>-0.14288799999999999</v>
      </c>
      <c r="F574">
        <v>-23.9497</v>
      </c>
      <c r="G574">
        <v>-1.10134</v>
      </c>
      <c r="H574">
        <v>-1.3610500000000001</v>
      </c>
      <c r="I574" s="11">
        <v>-12.098599999999999</v>
      </c>
      <c r="J574" s="11"/>
      <c r="K574" s="11"/>
      <c r="L574" s="11"/>
      <c r="M574" s="11"/>
      <c r="N574" s="11"/>
    </row>
    <row r="575" spans="2:14" x14ac:dyDescent="0.3">
      <c r="B575">
        <v>15.41</v>
      </c>
      <c r="C575">
        <v>1.1502E-2</v>
      </c>
      <c r="D575">
        <v>2.7826199999999999E-2</v>
      </c>
      <c r="E575">
        <v>-0.14294200000000001</v>
      </c>
      <c r="F575">
        <v>-23.930299999999999</v>
      </c>
      <c r="G575">
        <v>-1.1018300000000001</v>
      </c>
      <c r="H575">
        <v>-1.3614999999999999</v>
      </c>
      <c r="I575" s="11">
        <v>-12.103899999999999</v>
      </c>
      <c r="J575" s="11"/>
      <c r="K575" s="11"/>
      <c r="L575" s="11"/>
      <c r="M575" s="11"/>
      <c r="N575" s="11"/>
    </row>
    <row r="576" spans="2:14" x14ac:dyDescent="0.3">
      <c r="B576">
        <v>15.411</v>
      </c>
      <c r="C576">
        <v>1.1488399999999999E-2</v>
      </c>
      <c r="D576">
        <v>2.5804500000000001E-2</v>
      </c>
      <c r="E576">
        <v>-0.14299700000000001</v>
      </c>
      <c r="F576">
        <v>-23.910900000000002</v>
      </c>
      <c r="G576">
        <v>-1.10232</v>
      </c>
      <c r="H576">
        <v>-1.3619600000000001</v>
      </c>
      <c r="I576" s="11">
        <v>-12.1092</v>
      </c>
      <c r="J576" s="11"/>
      <c r="K576" s="11"/>
      <c r="L576" s="11"/>
      <c r="M576" s="11"/>
      <c r="N576" s="11"/>
    </row>
    <row r="577" spans="2:14" x14ac:dyDescent="0.3">
      <c r="B577">
        <v>15.412000000000001</v>
      </c>
      <c r="C577">
        <v>1.1474699999999999E-2</v>
      </c>
      <c r="D577">
        <v>2.37827E-2</v>
      </c>
      <c r="E577">
        <v>-0.14305100000000001</v>
      </c>
      <c r="F577">
        <v>-23.891400000000001</v>
      </c>
      <c r="G577">
        <v>-1.1028199999999999</v>
      </c>
      <c r="H577">
        <v>-1.3624099999999999</v>
      </c>
      <c r="I577" s="11">
        <v>-12.1145</v>
      </c>
      <c r="J577" s="11"/>
      <c r="K577" s="11"/>
      <c r="L577" s="11"/>
      <c r="M577" s="11"/>
      <c r="N577" s="11"/>
    </row>
    <row r="578" spans="2:14" x14ac:dyDescent="0.3">
      <c r="B578">
        <v>15.413</v>
      </c>
      <c r="C578">
        <v>1.14611E-2</v>
      </c>
      <c r="D578">
        <v>2.1774600000000002E-2</v>
      </c>
      <c r="E578">
        <v>-0.143092</v>
      </c>
      <c r="F578">
        <v>-23.872</v>
      </c>
      <c r="G578">
        <v>-1.1032900000000001</v>
      </c>
      <c r="H578">
        <v>-1.3628400000000001</v>
      </c>
      <c r="I578" s="11">
        <v>-12.1197</v>
      </c>
      <c r="J578" s="11"/>
      <c r="K578" s="11"/>
      <c r="L578" s="11"/>
      <c r="M578" s="11"/>
      <c r="N578" s="11"/>
    </row>
    <row r="579" spans="2:14" x14ac:dyDescent="0.3">
      <c r="B579">
        <v>15.414</v>
      </c>
      <c r="C579">
        <v>1.14474E-2</v>
      </c>
      <c r="D579">
        <v>1.9766599999999999E-2</v>
      </c>
      <c r="E579">
        <v>-0.14313300000000001</v>
      </c>
      <c r="F579">
        <v>-23.852499999999999</v>
      </c>
      <c r="G579">
        <v>-1.1037699999999999</v>
      </c>
      <c r="H579">
        <v>-1.36327</v>
      </c>
      <c r="I579" s="11">
        <v>-12.124700000000001</v>
      </c>
      <c r="J579" s="11"/>
      <c r="K579" s="11"/>
      <c r="L579" s="11"/>
      <c r="M579" s="11"/>
      <c r="N579" s="11"/>
    </row>
    <row r="580" spans="2:14" x14ac:dyDescent="0.3">
      <c r="B580">
        <v>15.414999999999999</v>
      </c>
      <c r="C580">
        <v>1.14337E-2</v>
      </c>
      <c r="D580">
        <v>1.7772199999999998E-2</v>
      </c>
      <c r="E580">
        <v>-0.143174</v>
      </c>
      <c r="F580">
        <v>-23.832999999999998</v>
      </c>
      <c r="G580">
        <v>-1.1042400000000001</v>
      </c>
      <c r="H580">
        <v>-1.36368</v>
      </c>
      <c r="I580" s="11">
        <v>-12.129799999999999</v>
      </c>
      <c r="J580" s="11"/>
      <c r="K580" s="11"/>
      <c r="L580" s="11"/>
      <c r="M580" s="11"/>
      <c r="N580" s="11"/>
    </row>
    <row r="581" spans="2:14" x14ac:dyDescent="0.3">
      <c r="B581">
        <v>15.416</v>
      </c>
      <c r="C581">
        <v>1.1420100000000001E-2</v>
      </c>
      <c r="D581">
        <v>1.5791400000000001E-2</v>
      </c>
      <c r="E581">
        <v>-0.143229</v>
      </c>
      <c r="F581">
        <v>-23.813500000000001</v>
      </c>
      <c r="G581">
        <v>-1.1046899999999999</v>
      </c>
      <c r="H581">
        <v>-1.36408</v>
      </c>
      <c r="I581" s="11">
        <v>-12.1348</v>
      </c>
      <c r="J581" s="11"/>
      <c r="K581" s="11"/>
      <c r="L581" s="11"/>
      <c r="M581" s="11"/>
      <c r="N581" s="11"/>
    </row>
    <row r="582" spans="2:14" x14ac:dyDescent="0.3">
      <c r="B582">
        <v>15.417</v>
      </c>
      <c r="C582">
        <v>1.1420100000000001E-2</v>
      </c>
      <c r="D582">
        <v>1.3810599999999999E-2</v>
      </c>
      <c r="E582">
        <v>-0.14328399999999999</v>
      </c>
      <c r="F582">
        <v>-23.794</v>
      </c>
      <c r="G582">
        <v>-1.10514</v>
      </c>
      <c r="H582">
        <v>-1.36446</v>
      </c>
      <c r="I582" s="11">
        <v>-12.139699999999999</v>
      </c>
      <c r="J582" s="11"/>
      <c r="K582" s="11"/>
      <c r="L582" s="11"/>
      <c r="M582" s="11"/>
      <c r="N582" s="11"/>
    </row>
    <row r="583" spans="2:14" x14ac:dyDescent="0.3">
      <c r="B583">
        <v>15.417999999999999</v>
      </c>
      <c r="C583">
        <v>1.1420100000000001E-2</v>
      </c>
      <c r="D583">
        <v>1.18435E-2</v>
      </c>
      <c r="E583">
        <v>-0.14333799999999999</v>
      </c>
      <c r="F583">
        <v>-23.7744</v>
      </c>
      <c r="G583">
        <v>-1.1055900000000001</v>
      </c>
      <c r="H583">
        <v>-1.3648499999999999</v>
      </c>
      <c r="I583" s="11">
        <v>-12.1447</v>
      </c>
      <c r="J583" s="11"/>
      <c r="K583" s="11"/>
      <c r="L583" s="11"/>
      <c r="M583" s="11"/>
      <c r="N583" s="11"/>
    </row>
    <row r="584" spans="2:14" x14ac:dyDescent="0.3">
      <c r="B584">
        <v>15.419</v>
      </c>
      <c r="C584">
        <v>1.1420100000000001E-2</v>
      </c>
      <c r="D584">
        <v>9.8764500000000002E-3</v>
      </c>
      <c r="E584">
        <v>-0.14337900000000001</v>
      </c>
      <c r="F584">
        <v>-23.754899999999999</v>
      </c>
      <c r="G584">
        <v>-1.1060399999999999</v>
      </c>
      <c r="H584">
        <v>-1.3652500000000001</v>
      </c>
      <c r="I584" s="11">
        <v>-12.1496</v>
      </c>
      <c r="J584" s="11"/>
      <c r="K584" s="11"/>
      <c r="L584" s="11"/>
      <c r="M584" s="11"/>
      <c r="N584" s="11"/>
    </row>
    <row r="585" spans="2:14" x14ac:dyDescent="0.3">
      <c r="B585">
        <v>15.42</v>
      </c>
      <c r="C585">
        <v>1.1406400000000001E-2</v>
      </c>
      <c r="D585">
        <v>7.9230199999999994E-3</v>
      </c>
      <c r="E585">
        <v>-0.14341999999999999</v>
      </c>
      <c r="F585">
        <v>-23.735299999999999</v>
      </c>
      <c r="G585">
        <v>-1.10649</v>
      </c>
      <c r="H585">
        <v>-1.36564</v>
      </c>
      <c r="I585" s="11">
        <v>-12.154400000000001</v>
      </c>
      <c r="J585" s="11"/>
      <c r="K585" s="11"/>
      <c r="L585" s="11"/>
      <c r="M585" s="11"/>
      <c r="N585" s="11"/>
    </row>
    <row r="586" spans="2:14" x14ac:dyDescent="0.3">
      <c r="B586">
        <v>15.420999999999999</v>
      </c>
      <c r="C586">
        <v>1.13928E-2</v>
      </c>
      <c r="D586">
        <v>5.9832499999999999E-3</v>
      </c>
      <c r="E586">
        <v>-0.14346100000000001</v>
      </c>
      <c r="F586">
        <v>-23.715699999999998</v>
      </c>
      <c r="G586">
        <v>-1.10693</v>
      </c>
      <c r="H586">
        <v>-1.3660300000000001</v>
      </c>
      <c r="I586" s="11">
        <v>-12.1592</v>
      </c>
      <c r="J586" s="11"/>
      <c r="K586" s="11"/>
      <c r="L586" s="11"/>
      <c r="M586" s="11"/>
      <c r="N586" s="11"/>
    </row>
    <row r="587" spans="2:14" x14ac:dyDescent="0.3">
      <c r="B587">
        <v>15.422000000000001</v>
      </c>
      <c r="C587">
        <v>1.13791E-2</v>
      </c>
      <c r="D587">
        <v>4.0434700000000004E-3</v>
      </c>
      <c r="E587">
        <v>-0.14350199999999999</v>
      </c>
      <c r="F587">
        <v>-23.696100000000001</v>
      </c>
      <c r="G587">
        <v>-1.1073599999999999</v>
      </c>
      <c r="H587">
        <v>-1.36642</v>
      </c>
      <c r="I587" s="11">
        <v>-12.1639</v>
      </c>
      <c r="J587" s="11"/>
      <c r="K587" s="11"/>
      <c r="L587" s="11"/>
      <c r="M587" s="11"/>
      <c r="N587" s="11"/>
    </row>
    <row r="588" spans="2:14" x14ac:dyDescent="0.3">
      <c r="B588">
        <v>15.423</v>
      </c>
      <c r="C588">
        <v>1.1365399999999999E-2</v>
      </c>
      <c r="D588">
        <v>2.11736E-3</v>
      </c>
      <c r="E588">
        <v>-0.143543</v>
      </c>
      <c r="F588">
        <v>-23.676500000000001</v>
      </c>
      <c r="G588">
        <v>-1.1077999999999999</v>
      </c>
      <c r="H588">
        <v>-1.3667800000000001</v>
      </c>
      <c r="I588" s="11">
        <v>-12.1685</v>
      </c>
      <c r="J588" s="11"/>
      <c r="K588" s="11"/>
      <c r="L588" s="11"/>
      <c r="M588" s="11"/>
      <c r="N588" s="11"/>
    </row>
    <row r="589" spans="2:14" x14ac:dyDescent="0.3">
      <c r="B589">
        <v>15.423999999999999</v>
      </c>
      <c r="C589">
        <v>1.13518E-2</v>
      </c>
      <c r="D589">
        <v>1.9124499999999999E-4</v>
      </c>
      <c r="E589">
        <v>-0.14358399999999999</v>
      </c>
      <c r="F589">
        <v>-23.6569</v>
      </c>
      <c r="G589">
        <v>-1.1082399999999999</v>
      </c>
      <c r="H589">
        <v>-1.3671500000000001</v>
      </c>
      <c r="I589" s="11">
        <v>-12.1731</v>
      </c>
      <c r="J589" s="11"/>
      <c r="K589" s="11"/>
      <c r="L589" s="11"/>
      <c r="M589" s="11"/>
      <c r="N589" s="11"/>
    </row>
    <row r="590" spans="2:14" x14ac:dyDescent="0.3">
      <c r="B590">
        <v>15.425000000000001</v>
      </c>
      <c r="C590">
        <v>1.13518E-2</v>
      </c>
      <c r="D590">
        <v>-1.7212099999999999E-3</v>
      </c>
      <c r="E590">
        <v>-0.143625</v>
      </c>
      <c r="F590">
        <v>-23.6372</v>
      </c>
      <c r="G590">
        <v>-1.10866</v>
      </c>
      <c r="H590">
        <v>-1.36754</v>
      </c>
      <c r="I590" s="11">
        <v>-12.1777</v>
      </c>
      <c r="J590" s="11"/>
      <c r="K590" s="11"/>
      <c r="L590" s="11"/>
      <c r="M590" s="11"/>
      <c r="N590" s="11"/>
    </row>
    <row r="591" spans="2:14" x14ac:dyDescent="0.3">
      <c r="B591">
        <v>15.426</v>
      </c>
      <c r="C591">
        <v>1.13518E-2</v>
      </c>
      <c r="D591">
        <v>-3.62E-3</v>
      </c>
      <c r="E591">
        <v>-0.14366599999999999</v>
      </c>
      <c r="F591">
        <v>-23.6175</v>
      </c>
      <c r="G591">
        <v>-1.1090899999999999</v>
      </c>
      <c r="H591">
        <v>-1.3678999999999999</v>
      </c>
      <c r="I591" s="11">
        <v>-12.1822</v>
      </c>
      <c r="J591" s="11"/>
      <c r="K591" s="11"/>
      <c r="L591" s="11"/>
      <c r="M591" s="11"/>
      <c r="N591" s="11"/>
    </row>
    <row r="592" spans="2:14" x14ac:dyDescent="0.3">
      <c r="B592">
        <v>15.427</v>
      </c>
      <c r="C592">
        <v>1.13518E-2</v>
      </c>
      <c r="D592">
        <v>-5.5051299999999996E-3</v>
      </c>
      <c r="E592">
        <v>-0.143707</v>
      </c>
      <c r="F592">
        <v>-23.597899999999999</v>
      </c>
      <c r="G592">
        <v>-1.10951</v>
      </c>
      <c r="H592">
        <v>-1.3682700000000001</v>
      </c>
      <c r="I592" s="11">
        <v>-12.1868</v>
      </c>
      <c r="J592" s="11"/>
      <c r="K592" s="11"/>
      <c r="L592" s="11"/>
      <c r="M592" s="11"/>
      <c r="N592" s="11"/>
    </row>
    <row r="593" spans="2:14" x14ac:dyDescent="0.3">
      <c r="B593">
        <v>15.428000000000001</v>
      </c>
      <c r="C593">
        <v>1.13518E-2</v>
      </c>
      <c r="D593">
        <v>-7.3902600000000001E-3</v>
      </c>
      <c r="E593">
        <v>-0.14374799999999999</v>
      </c>
      <c r="F593">
        <v>-23.578199999999999</v>
      </c>
      <c r="G593">
        <v>-1.10992</v>
      </c>
      <c r="H593">
        <v>-1.3686199999999999</v>
      </c>
      <c r="I593" s="11">
        <v>-12.1912</v>
      </c>
      <c r="J593" s="11"/>
      <c r="K593" s="11"/>
      <c r="L593" s="11"/>
      <c r="M593" s="11"/>
      <c r="N593" s="11"/>
    </row>
    <row r="594" spans="2:14" x14ac:dyDescent="0.3">
      <c r="B594">
        <v>15.429</v>
      </c>
      <c r="C594">
        <v>1.13518E-2</v>
      </c>
      <c r="D594">
        <v>-9.2617399999999992E-3</v>
      </c>
      <c r="E594">
        <v>-0.143789</v>
      </c>
      <c r="F594">
        <v>-23.558499999999999</v>
      </c>
      <c r="G594">
        <v>-1.11033</v>
      </c>
      <c r="H594">
        <v>-1.3689800000000001</v>
      </c>
      <c r="I594" s="11">
        <v>-12.195499999999999</v>
      </c>
      <c r="J594" s="11"/>
      <c r="K594" s="11"/>
      <c r="L594" s="11"/>
      <c r="M594" s="11"/>
      <c r="N594" s="11"/>
    </row>
    <row r="595" spans="2:14" x14ac:dyDescent="0.3">
      <c r="B595">
        <v>15.43</v>
      </c>
      <c r="C595">
        <v>1.13381E-2</v>
      </c>
      <c r="D595">
        <v>-1.1119499999999999E-2</v>
      </c>
      <c r="E595">
        <v>-0.143816</v>
      </c>
      <c r="F595">
        <v>-23.538799999999998</v>
      </c>
      <c r="G595">
        <v>-1.1107400000000001</v>
      </c>
      <c r="H595">
        <v>-1.36931</v>
      </c>
      <c r="I595" s="11">
        <v>-12.1998</v>
      </c>
      <c r="J595" s="11"/>
      <c r="K595" s="11"/>
      <c r="L595" s="11"/>
      <c r="M595" s="11"/>
      <c r="N595" s="11"/>
    </row>
    <row r="596" spans="2:14" x14ac:dyDescent="0.3">
      <c r="B596">
        <v>15.430999999999999</v>
      </c>
      <c r="C596">
        <v>1.1324499999999999E-2</v>
      </c>
      <c r="D596">
        <v>-1.29774E-2</v>
      </c>
      <c r="E596">
        <v>-0.143844</v>
      </c>
      <c r="F596">
        <v>-23.519100000000002</v>
      </c>
      <c r="G596">
        <v>-1.11114</v>
      </c>
      <c r="H596">
        <v>-1.36964</v>
      </c>
      <c r="I596" s="11">
        <v>-12.204000000000001</v>
      </c>
      <c r="J596" s="11"/>
      <c r="K596" s="11"/>
      <c r="L596" s="11"/>
      <c r="M596" s="11"/>
      <c r="N596" s="11"/>
    </row>
    <row r="597" spans="2:14" x14ac:dyDescent="0.3">
      <c r="B597">
        <v>15.432</v>
      </c>
      <c r="C597">
        <v>1.1310799999999999E-2</v>
      </c>
      <c r="D597">
        <v>-1.48215E-2</v>
      </c>
      <c r="E597">
        <v>-0.143871</v>
      </c>
      <c r="F597">
        <v>-23.499300000000002</v>
      </c>
      <c r="G597">
        <v>-1.1115299999999999</v>
      </c>
      <c r="H597">
        <v>-1.36998</v>
      </c>
      <c r="I597" s="11">
        <v>-12.208299999999999</v>
      </c>
      <c r="J597" s="11"/>
      <c r="K597" s="11"/>
      <c r="L597" s="11"/>
      <c r="M597" s="11"/>
      <c r="N597" s="11"/>
    </row>
    <row r="598" spans="2:14" x14ac:dyDescent="0.3">
      <c r="B598">
        <v>15.433</v>
      </c>
      <c r="C598">
        <v>1.1310799999999999E-2</v>
      </c>
      <c r="D598">
        <v>-1.6652E-2</v>
      </c>
      <c r="E598">
        <v>-0.14391200000000001</v>
      </c>
      <c r="F598">
        <v>-23.479600000000001</v>
      </c>
      <c r="G598">
        <v>-1.1119300000000001</v>
      </c>
      <c r="H598">
        <v>-1.3703399999999999</v>
      </c>
      <c r="I598" s="11">
        <v>-12.2125</v>
      </c>
      <c r="J598" s="11"/>
      <c r="K598" s="11"/>
      <c r="L598" s="11"/>
      <c r="M598" s="11"/>
      <c r="N598" s="11"/>
    </row>
    <row r="599" spans="2:14" x14ac:dyDescent="0.3">
      <c r="B599">
        <v>15.433999999999999</v>
      </c>
      <c r="C599">
        <v>1.1310799999999999E-2</v>
      </c>
      <c r="D599">
        <v>-1.8482499999999999E-2</v>
      </c>
      <c r="E599">
        <v>-0.143953</v>
      </c>
      <c r="F599">
        <v>-23.459800000000001</v>
      </c>
      <c r="G599">
        <v>-1.1123099999999999</v>
      </c>
      <c r="H599">
        <v>-1.3706799999999999</v>
      </c>
      <c r="I599" s="11">
        <v>-12.216699999999999</v>
      </c>
      <c r="J599" s="11"/>
      <c r="K599" s="11"/>
      <c r="L599" s="11"/>
      <c r="M599" s="11"/>
      <c r="N599" s="11"/>
    </row>
    <row r="600" spans="2:14" x14ac:dyDescent="0.3">
      <c r="B600">
        <v>15.435</v>
      </c>
      <c r="C600">
        <v>1.1310799999999999E-2</v>
      </c>
      <c r="D600">
        <v>-2.0299299999999999E-2</v>
      </c>
      <c r="E600">
        <v>-0.14398</v>
      </c>
      <c r="F600">
        <v>-23.44</v>
      </c>
      <c r="G600">
        <v>-1.11269</v>
      </c>
      <c r="H600">
        <v>-1.3710199999999999</v>
      </c>
      <c r="I600" s="11">
        <v>-12.220800000000001</v>
      </c>
      <c r="J600" s="11"/>
      <c r="K600" s="11"/>
      <c r="L600" s="11"/>
      <c r="M600" s="11"/>
      <c r="N600" s="11"/>
    </row>
    <row r="601" spans="2:14" x14ac:dyDescent="0.3">
      <c r="B601">
        <v>15.436</v>
      </c>
      <c r="C601">
        <v>1.1310799999999999E-2</v>
      </c>
      <c r="D601">
        <v>-2.2102500000000001E-2</v>
      </c>
      <c r="E601">
        <v>-0.144008</v>
      </c>
      <c r="F601">
        <v>-23.420200000000001</v>
      </c>
      <c r="G601">
        <v>-1.1130599999999999</v>
      </c>
      <c r="H601">
        <v>-1.3713500000000001</v>
      </c>
      <c r="I601" s="11">
        <v>-12.2247</v>
      </c>
      <c r="J601" s="11"/>
      <c r="K601" s="11"/>
      <c r="L601" s="11"/>
      <c r="M601" s="11"/>
      <c r="N601" s="11"/>
    </row>
    <row r="602" spans="2:14" x14ac:dyDescent="0.3">
      <c r="B602">
        <v>15.436999999999999</v>
      </c>
      <c r="C602">
        <v>1.1310799999999999E-2</v>
      </c>
      <c r="D602">
        <v>-2.3892E-2</v>
      </c>
      <c r="E602">
        <v>-0.144035</v>
      </c>
      <c r="F602">
        <v>-23.400400000000001</v>
      </c>
      <c r="G602">
        <v>-1.1134299999999999</v>
      </c>
      <c r="H602">
        <v>-1.3716600000000001</v>
      </c>
      <c r="I602" s="11">
        <v>-12.2287</v>
      </c>
      <c r="J602" s="11"/>
      <c r="K602" s="11"/>
      <c r="L602" s="11"/>
      <c r="M602" s="11"/>
      <c r="N602" s="11"/>
    </row>
    <row r="603" spans="2:14" x14ac:dyDescent="0.3">
      <c r="B603">
        <v>15.438000000000001</v>
      </c>
      <c r="C603">
        <v>1.1310799999999999E-2</v>
      </c>
      <c r="D603">
        <v>-2.5681499999999999E-2</v>
      </c>
      <c r="E603">
        <v>-0.144062</v>
      </c>
      <c r="F603">
        <v>-23.380600000000001</v>
      </c>
      <c r="G603">
        <v>-1.1137999999999999</v>
      </c>
      <c r="H603">
        <v>-1.37199</v>
      </c>
      <c r="I603" s="11">
        <v>-12.2326</v>
      </c>
      <c r="J603" s="11"/>
      <c r="K603" s="11"/>
      <c r="L603" s="11"/>
      <c r="M603" s="11"/>
      <c r="N603" s="11"/>
    </row>
    <row r="604" spans="2:14" x14ac:dyDescent="0.3">
      <c r="B604">
        <v>15.439</v>
      </c>
      <c r="C604">
        <v>1.1310799999999999E-2</v>
      </c>
      <c r="D604">
        <v>-2.74574E-2</v>
      </c>
      <c r="E604">
        <v>-0.14409</v>
      </c>
      <c r="F604">
        <v>-23.360800000000001</v>
      </c>
      <c r="G604">
        <v>-1.1141700000000001</v>
      </c>
      <c r="H604">
        <v>-1.37232</v>
      </c>
      <c r="I604" s="11">
        <v>-12.236499999999999</v>
      </c>
      <c r="J604" s="11"/>
      <c r="K604" s="11"/>
      <c r="L604" s="11"/>
      <c r="M604" s="11"/>
      <c r="N604" s="11"/>
    </row>
    <row r="605" spans="2:14" x14ac:dyDescent="0.3">
      <c r="B605">
        <v>15.44</v>
      </c>
      <c r="C605">
        <v>1.1310799999999999E-2</v>
      </c>
      <c r="D605">
        <v>-2.9219499999999999E-2</v>
      </c>
      <c r="E605">
        <v>-0.144117</v>
      </c>
      <c r="F605">
        <v>-23.340900000000001</v>
      </c>
      <c r="G605">
        <v>-1.11452</v>
      </c>
      <c r="H605">
        <v>-1.37263</v>
      </c>
      <c r="I605" s="11">
        <v>-12.240399999999999</v>
      </c>
      <c r="J605" s="11"/>
      <c r="K605" s="11"/>
      <c r="L605" s="11"/>
      <c r="M605" s="11"/>
      <c r="N605" s="11"/>
    </row>
    <row r="606" spans="2:14" x14ac:dyDescent="0.3">
      <c r="B606">
        <v>15.441000000000001</v>
      </c>
      <c r="C606">
        <v>1.1310799999999999E-2</v>
      </c>
      <c r="D606">
        <v>-3.0968099999999998E-2</v>
      </c>
      <c r="E606">
        <v>-0.14414399999999999</v>
      </c>
      <c r="F606">
        <v>-23.321100000000001</v>
      </c>
      <c r="G606">
        <v>-1.1148800000000001</v>
      </c>
      <c r="H606">
        <v>-1.37293</v>
      </c>
      <c r="I606" s="11">
        <v>-12.244199999999999</v>
      </c>
      <c r="J606" s="11"/>
      <c r="K606" s="11"/>
      <c r="L606" s="11"/>
      <c r="M606" s="11"/>
      <c r="N606" s="11"/>
    </row>
    <row r="607" spans="2:14" x14ac:dyDescent="0.3">
      <c r="B607">
        <v>15.442</v>
      </c>
      <c r="C607">
        <v>1.1310799999999999E-2</v>
      </c>
      <c r="D607">
        <v>-3.2716599999999998E-2</v>
      </c>
      <c r="E607">
        <v>-0.14417199999999999</v>
      </c>
      <c r="F607">
        <v>-23.301200000000001</v>
      </c>
      <c r="G607">
        <v>-1.1152299999999999</v>
      </c>
      <c r="H607">
        <v>-1.3732500000000001</v>
      </c>
      <c r="I607" s="11">
        <v>-12.247999999999999</v>
      </c>
      <c r="J607" s="11"/>
      <c r="K607" s="11"/>
      <c r="L607" s="11"/>
      <c r="M607" s="11"/>
      <c r="N607" s="11"/>
    </row>
    <row r="608" spans="2:14" x14ac:dyDescent="0.3">
      <c r="B608">
        <v>15.443</v>
      </c>
      <c r="C608">
        <v>1.1310799999999999E-2</v>
      </c>
      <c r="D608">
        <v>-3.4451500000000003E-2</v>
      </c>
      <c r="E608">
        <v>-0.14418500000000001</v>
      </c>
      <c r="F608">
        <v>-23.281400000000001</v>
      </c>
      <c r="G608">
        <v>-1.11557</v>
      </c>
      <c r="H608">
        <v>-1.37355</v>
      </c>
      <c r="I608" s="11">
        <v>-12.2516</v>
      </c>
      <c r="J608" s="11"/>
      <c r="K608" s="11"/>
      <c r="L608" s="11"/>
      <c r="M608" s="11"/>
      <c r="N608" s="11"/>
    </row>
    <row r="609" spans="2:14" x14ac:dyDescent="0.3">
      <c r="B609">
        <v>15.444000000000001</v>
      </c>
      <c r="C609">
        <v>1.1297099999999999E-2</v>
      </c>
      <c r="D609">
        <v>-3.6172700000000002E-2</v>
      </c>
      <c r="E609">
        <v>-0.14419899999999999</v>
      </c>
      <c r="F609">
        <v>-23.261500000000002</v>
      </c>
      <c r="G609">
        <v>-1.1158999999999999</v>
      </c>
      <c r="H609">
        <v>-1.3738300000000001</v>
      </c>
      <c r="I609" s="11">
        <v>-12.2552</v>
      </c>
      <c r="J609" s="11"/>
      <c r="K609" s="11"/>
      <c r="L609" s="11"/>
      <c r="M609" s="11"/>
      <c r="N609" s="11"/>
    </row>
    <row r="610" spans="2:14" x14ac:dyDescent="0.3">
      <c r="B610">
        <v>15.445</v>
      </c>
      <c r="C610">
        <v>1.1297099999999999E-2</v>
      </c>
      <c r="D610">
        <v>-3.7880200000000003E-2</v>
      </c>
      <c r="E610">
        <v>-0.14422599999999999</v>
      </c>
      <c r="F610">
        <v>-23.241599999999998</v>
      </c>
      <c r="G610">
        <v>-1.1162300000000001</v>
      </c>
      <c r="H610">
        <v>-1.37412</v>
      </c>
      <c r="I610" s="11">
        <v>-12.258800000000001</v>
      </c>
      <c r="J610" s="11"/>
      <c r="K610" s="11"/>
      <c r="L610" s="11"/>
      <c r="M610" s="11"/>
      <c r="N610" s="11"/>
    </row>
    <row r="611" spans="2:14" x14ac:dyDescent="0.3">
      <c r="B611">
        <v>15.446</v>
      </c>
      <c r="C611">
        <v>1.1297099999999999E-2</v>
      </c>
      <c r="D611">
        <v>-3.9587799999999999E-2</v>
      </c>
      <c r="E611">
        <v>-0.14425399999999999</v>
      </c>
      <c r="F611">
        <v>-23.221699999999998</v>
      </c>
      <c r="G611">
        <v>-1.11656</v>
      </c>
      <c r="H611">
        <v>-1.3744099999999999</v>
      </c>
      <c r="I611" s="11">
        <v>-12.2624</v>
      </c>
      <c r="J611" s="11"/>
      <c r="K611" s="11"/>
      <c r="L611" s="11"/>
      <c r="M611" s="11"/>
      <c r="N611" s="11"/>
    </row>
    <row r="612" spans="2:14" x14ac:dyDescent="0.3">
      <c r="B612">
        <v>15.446999999999999</v>
      </c>
      <c r="C612">
        <v>1.1297099999999999E-2</v>
      </c>
      <c r="D612">
        <v>-4.1281699999999998E-2</v>
      </c>
      <c r="E612">
        <v>-0.14428099999999999</v>
      </c>
      <c r="F612">
        <v>-23.201799999999999</v>
      </c>
      <c r="G612">
        <v>-1.1168899999999999</v>
      </c>
      <c r="H612">
        <v>-1.3746799999999999</v>
      </c>
      <c r="I612" s="11">
        <v>-12.2659</v>
      </c>
      <c r="J612" s="11"/>
      <c r="K612" s="11"/>
      <c r="L612" s="11"/>
      <c r="M612" s="11"/>
      <c r="N612" s="11"/>
    </row>
    <row r="613" spans="2:14" x14ac:dyDescent="0.3">
      <c r="B613">
        <v>15.448</v>
      </c>
      <c r="C613">
        <v>1.1297099999999999E-2</v>
      </c>
      <c r="D613">
        <v>-4.2961899999999997E-2</v>
      </c>
      <c r="E613">
        <v>-0.14430799999999999</v>
      </c>
      <c r="F613">
        <v>-23.181899999999999</v>
      </c>
      <c r="G613">
        <v>-1.1172</v>
      </c>
      <c r="H613">
        <v>-1.3749400000000001</v>
      </c>
      <c r="I613" s="11">
        <v>-12.269500000000001</v>
      </c>
      <c r="J613" s="11"/>
      <c r="K613" s="11"/>
      <c r="L613" s="11"/>
      <c r="M613" s="11"/>
      <c r="N613" s="11"/>
    </row>
    <row r="614" spans="2:14" x14ac:dyDescent="0.3">
      <c r="B614">
        <v>15.449</v>
      </c>
      <c r="C614">
        <v>1.1297099999999999E-2</v>
      </c>
      <c r="D614">
        <v>-4.4628500000000002E-2</v>
      </c>
      <c r="E614">
        <v>-0.14432200000000001</v>
      </c>
      <c r="F614">
        <v>-23.161899999999999</v>
      </c>
      <c r="G614">
        <v>-1.11751</v>
      </c>
      <c r="H614">
        <v>-1.3751899999999999</v>
      </c>
      <c r="I614" s="11">
        <v>-12.2728</v>
      </c>
      <c r="J614" s="11"/>
      <c r="K614" s="11"/>
      <c r="L614" s="11"/>
      <c r="M614" s="11"/>
      <c r="N614" s="11"/>
    </row>
    <row r="615" spans="2:14" x14ac:dyDescent="0.3">
      <c r="B615">
        <v>15.45</v>
      </c>
      <c r="C615">
        <v>1.1297099999999999E-2</v>
      </c>
      <c r="D615">
        <v>-4.62814E-2</v>
      </c>
      <c r="E615">
        <v>-0.14433599999999999</v>
      </c>
      <c r="F615">
        <v>-23.141999999999999</v>
      </c>
      <c r="G615">
        <v>-1.11782</v>
      </c>
      <c r="H615">
        <v>-1.3754299999999999</v>
      </c>
      <c r="I615" s="11">
        <v>-12.2761</v>
      </c>
      <c r="J615" s="11"/>
      <c r="K615" s="11"/>
      <c r="L615" s="11"/>
      <c r="M615" s="11"/>
      <c r="N615" s="11"/>
    </row>
    <row r="616" spans="2:14" x14ac:dyDescent="0.3">
      <c r="B616">
        <v>15.451000000000001</v>
      </c>
      <c r="C616">
        <v>1.1297099999999999E-2</v>
      </c>
      <c r="D616">
        <v>-4.7920600000000001E-2</v>
      </c>
      <c r="E616">
        <v>-0.14434900000000001</v>
      </c>
      <c r="F616">
        <v>-23.1221</v>
      </c>
      <c r="G616">
        <v>-1.11812</v>
      </c>
      <c r="H616">
        <v>-1.3756600000000001</v>
      </c>
      <c r="I616" s="11">
        <v>-12.279400000000001</v>
      </c>
      <c r="J616" s="11"/>
      <c r="K616" s="11"/>
      <c r="L616" s="11"/>
      <c r="M616" s="11"/>
      <c r="N616" s="11"/>
    </row>
    <row r="617" spans="2:14" x14ac:dyDescent="0.3">
      <c r="B617">
        <v>15.452</v>
      </c>
      <c r="C617">
        <v>1.1297099999999999E-2</v>
      </c>
      <c r="D617">
        <v>-4.9559899999999997E-2</v>
      </c>
      <c r="E617">
        <v>-0.14436299999999999</v>
      </c>
      <c r="F617">
        <v>-23.1021</v>
      </c>
      <c r="G617">
        <v>-1.11842</v>
      </c>
      <c r="H617">
        <v>-1.37592</v>
      </c>
      <c r="I617" s="11">
        <v>-12.2826</v>
      </c>
      <c r="J617" s="11"/>
      <c r="K617" s="11"/>
      <c r="L617" s="11"/>
      <c r="M617" s="11"/>
      <c r="N617" s="11"/>
    </row>
    <row r="618" spans="2:14" x14ac:dyDescent="0.3">
      <c r="B618">
        <v>15.452999999999999</v>
      </c>
      <c r="C618">
        <v>1.1297099999999999E-2</v>
      </c>
      <c r="D618">
        <v>-5.1185399999999999E-2</v>
      </c>
      <c r="E618">
        <v>-0.14437700000000001</v>
      </c>
      <c r="F618">
        <v>-23.0822</v>
      </c>
      <c r="G618">
        <v>-1.1187199999999999</v>
      </c>
      <c r="H618">
        <v>-1.37616</v>
      </c>
      <c r="I618" s="11">
        <v>-12.2859</v>
      </c>
      <c r="J618" s="11"/>
      <c r="K618" s="11"/>
      <c r="L618" s="11"/>
      <c r="M618" s="11"/>
      <c r="N618" s="11"/>
    </row>
    <row r="619" spans="2:14" x14ac:dyDescent="0.3">
      <c r="B619">
        <v>15.454000000000001</v>
      </c>
      <c r="C619">
        <v>1.1297099999999999E-2</v>
      </c>
      <c r="D619">
        <v>-5.2797400000000001E-2</v>
      </c>
      <c r="E619">
        <v>-0.144404</v>
      </c>
      <c r="F619">
        <v>-23.062200000000001</v>
      </c>
      <c r="G619">
        <v>-1.1190199999999999</v>
      </c>
      <c r="H619">
        <v>-1.37642</v>
      </c>
      <c r="I619" s="11">
        <v>-12.289099999999999</v>
      </c>
      <c r="J619" s="11"/>
      <c r="K619" s="11"/>
      <c r="L619" s="11"/>
      <c r="M619" s="11"/>
      <c r="N619" s="11"/>
    </row>
    <row r="620" spans="2:14" x14ac:dyDescent="0.3">
      <c r="B620">
        <v>15.455</v>
      </c>
      <c r="C620">
        <v>1.1297099999999999E-2</v>
      </c>
      <c r="D620">
        <v>-5.4395600000000002E-2</v>
      </c>
      <c r="E620">
        <v>-0.144431</v>
      </c>
      <c r="F620">
        <v>-23.042200000000001</v>
      </c>
      <c r="G620">
        <v>-1.1193</v>
      </c>
      <c r="H620">
        <v>-1.3766499999999999</v>
      </c>
      <c r="I620" s="11">
        <v>-12.292299999999999</v>
      </c>
      <c r="J620" s="11"/>
      <c r="K620" s="11"/>
      <c r="L620" s="11"/>
      <c r="M620" s="11"/>
      <c r="N620" s="11"/>
    </row>
    <row r="621" spans="2:14" x14ac:dyDescent="0.3">
      <c r="B621">
        <v>15.456</v>
      </c>
      <c r="C621">
        <v>1.1297099999999999E-2</v>
      </c>
      <c r="D621">
        <v>-5.5980200000000001E-2</v>
      </c>
      <c r="E621">
        <v>-0.14444499999999999</v>
      </c>
      <c r="F621">
        <v>-23.022200000000002</v>
      </c>
      <c r="G621">
        <v>-1.11958</v>
      </c>
      <c r="H621">
        <v>-1.3768800000000001</v>
      </c>
      <c r="I621" s="11">
        <v>-12.295400000000001</v>
      </c>
      <c r="J621" s="11"/>
      <c r="K621" s="11"/>
      <c r="L621" s="11"/>
      <c r="M621" s="11"/>
      <c r="N621" s="11"/>
    </row>
    <row r="622" spans="2:14" x14ac:dyDescent="0.3">
      <c r="B622">
        <v>15.457000000000001</v>
      </c>
      <c r="C622">
        <v>1.1297099999999999E-2</v>
      </c>
      <c r="D622">
        <v>-5.7551199999999997E-2</v>
      </c>
      <c r="E622">
        <v>-0.144459</v>
      </c>
      <c r="F622">
        <v>-23.002199999999998</v>
      </c>
      <c r="G622">
        <v>-1.11985</v>
      </c>
      <c r="H622">
        <v>-1.3770800000000001</v>
      </c>
      <c r="I622" s="11">
        <v>-12.298299999999999</v>
      </c>
      <c r="J622" s="11"/>
      <c r="K622" s="11"/>
      <c r="L622" s="11"/>
      <c r="M622" s="11"/>
      <c r="N622" s="11"/>
    </row>
    <row r="623" spans="2:14" x14ac:dyDescent="0.3">
      <c r="B623">
        <v>15.458</v>
      </c>
      <c r="C623">
        <v>1.1297099999999999E-2</v>
      </c>
      <c r="D623">
        <v>-5.9108500000000001E-2</v>
      </c>
      <c r="E623">
        <v>-0.14447199999999999</v>
      </c>
      <c r="F623">
        <v>-22.982199999999999</v>
      </c>
      <c r="G623">
        <v>-1.12012</v>
      </c>
      <c r="H623">
        <v>-1.3773200000000001</v>
      </c>
      <c r="I623" s="11">
        <v>-12.301299999999999</v>
      </c>
      <c r="J623" s="11"/>
      <c r="K623" s="11"/>
      <c r="L623" s="11"/>
      <c r="M623" s="11"/>
      <c r="N623" s="11"/>
    </row>
    <row r="624" spans="2:14" x14ac:dyDescent="0.3">
      <c r="B624">
        <v>15.459</v>
      </c>
      <c r="C624">
        <v>1.1297099999999999E-2</v>
      </c>
      <c r="D624">
        <v>-6.06521E-2</v>
      </c>
      <c r="E624">
        <v>-0.144486</v>
      </c>
      <c r="F624">
        <v>-22.9621</v>
      </c>
      <c r="G624">
        <v>-1.1204000000000001</v>
      </c>
      <c r="H624">
        <v>-1.3775200000000001</v>
      </c>
      <c r="I624" s="11">
        <v>-12.3042</v>
      </c>
      <c r="J624" s="11"/>
      <c r="K624" s="11"/>
      <c r="L624" s="11"/>
      <c r="M624" s="11"/>
      <c r="N624" s="11"/>
    </row>
    <row r="625" spans="2:14" x14ac:dyDescent="0.3">
      <c r="B625">
        <v>15.46</v>
      </c>
      <c r="C625">
        <v>1.1297099999999999E-2</v>
      </c>
      <c r="D625">
        <v>-6.21957E-2</v>
      </c>
      <c r="E625">
        <v>-0.14449899999999999</v>
      </c>
      <c r="F625">
        <v>-22.9421</v>
      </c>
      <c r="G625">
        <v>-1.1206700000000001</v>
      </c>
      <c r="H625">
        <v>-1.37774</v>
      </c>
      <c r="I625" s="11">
        <v>-12.3071</v>
      </c>
      <c r="J625" s="11"/>
      <c r="K625" s="11"/>
      <c r="L625" s="11"/>
      <c r="M625" s="11"/>
      <c r="N625" s="11"/>
    </row>
    <row r="626" spans="2:14" x14ac:dyDescent="0.3">
      <c r="B626">
        <v>15.461</v>
      </c>
      <c r="C626">
        <v>1.1297099999999999E-2</v>
      </c>
      <c r="D626">
        <v>-6.3725699999999996E-2</v>
      </c>
      <c r="E626">
        <v>-0.144513</v>
      </c>
      <c r="F626">
        <v>-22.922000000000001</v>
      </c>
      <c r="G626">
        <v>-1.12094</v>
      </c>
      <c r="H626" s="1">
        <v>-1.37795</v>
      </c>
      <c r="I626" s="11">
        <v>-12.31</v>
      </c>
      <c r="J626" s="11"/>
      <c r="K626" s="11"/>
      <c r="L626" s="11"/>
      <c r="M626" s="11"/>
      <c r="N626" s="11"/>
    </row>
    <row r="627" spans="2:14" x14ac:dyDescent="0.3">
      <c r="B627">
        <v>15.462</v>
      </c>
      <c r="C627">
        <v>1.1297099999999999E-2</v>
      </c>
      <c r="D627">
        <v>-6.5241999999999994E-2</v>
      </c>
      <c r="E627">
        <v>-0.14452699999999999</v>
      </c>
      <c r="F627">
        <v>-22.902000000000001</v>
      </c>
      <c r="G627">
        <v>-1.1212</v>
      </c>
      <c r="H627" s="1">
        <v>-1.37815</v>
      </c>
      <c r="I627" s="11">
        <v>-12.312799999999999</v>
      </c>
      <c r="J627" s="11"/>
      <c r="K627" s="11"/>
      <c r="L627" s="11"/>
      <c r="M627" s="11"/>
      <c r="N627" s="11"/>
    </row>
    <row r="628" spans="2:14" x14ac:dyDescent="0.3">
      <c r="B628">
        <v>15.462999999999999</v>
      </c>
      <c r="C628">
        <v>1.1310799999999999E-2</v>
      </c>
      <c r="D628">
        <v>-6.6744600000000001E-2</v>
      </c>
      <c r="E628">
        <v>-0.14454</v>
      </c>
      <c r="F628">
        <v>-22.881900000000002</v>
      </c>
      <c r="G628">
        <v>-1.1214599999999999</v>
      </c>
      <c r="H628" s="1">
        <v>-1.37836</v>
      </c>
      <c r="I628" s="11">
        <v>-12.3156</v>
      </c>
      <c r="J628" s="11"/>
      <c r="K628" s="11"/>
      <c r="L628" s="11"/>
      <c r="M628" s="11"/>
      <c r="N628" s="11"/>
    </row>
    <row r="629" spans="2:14" x14ac:dyDescent="0.3">
      <c r="B629">
        <v>15.464</v>
      </c>
      <c r="C629">
        <v>1.1324499999999999E-2</v>
      </c>
      <c r="D629">
        <v>-6.8233600000000005E-2</v>
      </c>
      <c r="E629">
        <v>-0.14455399999999999</v>
      </c>
      <c r="F629">
        <v>-22.861899999999999</v>
      </c>
      <c r="G629">
        <v>-1.1217200000000001</v>
      </c>
      <c r="H629" s="1">
        <v>-1.37853</v>
      </c>
      <c r="I629" s="11">
        <v>-12.318199999999999</v>
      </c>
      <c r="J629" s="11"/>
      <c r="K629" s="11"/>
      <c r="L629" s="11"/>
      <c r="M629" s="11"/>
      <c r="N629" s="11"/>
    </row>
    <row r="630" spans="2:14" x14ac:dyDescent="0.3">
      <c r="B630">
        <v>15.465</v>
      </c>
      <c r="C630">
        <v>1.1324499999999999E-2</v>
      </c>
      <c r="D630">
        <v>-6.9708900000000004E-2</v>
      </c>
      <c r="E630">
        <v>-0.144568</v>
      </c>
      <c r="F630">
        <v>-22.841799999999999</v>
      </c>
      <c r="G630">
        <v>-1.1219699999999999</v>
      </c>
      <c r="H630" s="1">
        <v>-1.3787100000000001</v>
      </c>
      <c r="I630" s="11">
        <v>-12.3208</v>
      </c>
      <c r="J630" s="11"/>
      <c r="K630" s="11"/>
      <c r="L630" s="11"/>
      <c r="M630" s="11"/>
      <c r="N630" s="11"/>
    </row>
    <row r="631" spans="2:14" x14ac:dyDescent="0.3">
      <c r="B631">
        <v>15.465999999999999</v>
      </c>
      <c r="C631">
        <v>1.1324499999999999E-2</v>
      </c>
      <c r="D631">
        <v>-7.1170600000000001E-2</v>
      </c>
      <c r="E631">
        <v>-0.14458099999999999</v>
      </c>
      <c r="F631">
        <v>-22.8217</v>
      </c>
      <c r="G631">
        <v>-1.1222099999999999</v>
      </c>
      <c r="H631" s="1">
        <v>-1.3789199999999999</v>
      </c>
      <c r="I631" s="11">
        <v>-12.323399999999999</v>
      </c>
      <c r="J631" s="11"/>
      <c r="K631" s="11"/>
      <c r="L631" s="11"/>
      <c r="M631" s="11"/>
      <c r="N631" s="11"/>
    </row>
    <row r="632" spans="2:14" x14ac:dyDescent="0.3">
      <c r="B632">
        <v>15.467000000000001</v>
      </c>
      <c r="C632">
        <v>1.1324499999999999E-2</v>
      </c>
      <c r="D632">
        <v>-7.2618600000000005E-2</v>
      </c>
      <c r="E632">
        <v>-0.144595</v>
      </c>
      <c r="F632">
        <v>-22.801600000000001</v>
      </c>
      <c r="G632">
        <v>-1.12246</v>
      </c>
      <c r="H632" s="1">
        <v>-1.3791100000000001</v>
      </c>
      <c r="I632" s="11">
        <v>-12.326000000000001</v>
      </c>
      <c r="J632" s="11"/>
      <c r="K632" s="11"/>
      <c r="L632" s="11"/>
      <c r="M632" s="11"/>
      <c r="N632" s="11"/>
    </row>
    <row r="633" spans="2:14" x14ac:dyDescent="0.3">
      <c r="B633">
        <v>15.468</v>
      </c>
      <c r="C633">
        <v>1.1324499999999999E-2</v>
      </c>
      <c r="D633">
        <v>-7.4052900000000005E-2</v>
      </c>
      <c r="E633">
        <v>-0.144595</v>
      </c>
      <c r="F633">
        <v>-22.781500000000001</v>
      </c>
      <c r="G633">
        <v>-1.12269</v>
      </c>
      <c r="H633" s="1">
        <v>-1.3792800000000001</v>
      </c>
      <c r="I633" s="11">
        <v>-12.3286</v>
      </c>
      <c r="J633" s="11"/>
      <c r="K633" s="11"/>
      <c r="L633" s="11"/>
      <c r="M633" s="11"/>
      <c r="N633" s="11"/>
    </row>
    <row r="634" spans="2:14" x14ac:dyDescent="0.3">
      <c r="B634">
        <v>15.468999999999999</v>
      </c>
      <c r="C634">
        <v>1.1324499999999999E-2</v>
      </c>
      <c r="D634">
        <v>-7.5473600000000002E-2</v>
      </c>
      <c r="E634">
        <v>-0.144595</v>
      </c>
      <c r="F634">
        <v>-22.761399999999998</v>
      </c>
      <c r="G634">
        <v>-1.1229199999999999</v>
      </c>
      <c r="H634" s="1">
        <v>-1.3794599999999999</v>
      </c>
      <c r="I634" s="11">
        <v>-12.331099999999999</v>
      </c>
      <c r="J634" s="11"/>
      <c r="K634" s="11"/>
      <c r="L634" s="11"/>
      <c r="M634" s="11"/>
      <c r="N634" s="11"/>
    </row>
    <row r="635" spans="2:14" x14ac:dyDescent="0.3">
      <c r="B635">
        <v>15.47</v>
      </c>
      <c r="C635">
        <v>1.1324499999999999E-2</v>
      </c>
      <c r="D635" s="1">
        <v>-7.6880599999999993E-2</v>
      </c>
      <c r="E635">
        <v>-0.144595</v>
      </c>
      <c r="F635">
        <v>-22.741199999999999</v>
      </c>
      <c r="G635">
        <v>-1.1231599999999999</v>
      </c>
      <c r="H635" s="1">
        <v>-1.37964</v>
      </c>
      <c r="I635" s="11">
        <v>-12.333500000000001</v>
      </c>
      <c r="J635" s="11"/>
      <c r="K635" s="11"/>
      <c r="L635" s="11"/>
      <c r="M635" s="11"/>
      <c r="N635" s="11"/>
    </row>
    <row r="636" spans="2:14" x14ac:dyDescent="0.3">
      <c r="B636">
        <v>15.471</v>
      </c>
      <c r="C636">
        <v>1.1324499999999999E-2</v>
      </c>
      <c r="D636" s="1">
        <v>-7.8273999999999996E-2</v>
      </c>
      <c r="E636">
        <v>-0.144595</v>
      </c>
      <c r="F636">
        <v>-22.7211</v>
      </c>
      <c r="G636">
        <v>-1.1233900000000001</v>
      </c>
      <c r="H636" s="1">
        <v>-1.37982</v>
      </c>
      <c r="I636" s="11">
        <v>-12.335800000000001</v>
      </c>
      <c r="J636" s="11"/>
      <c r="K636" s="11"/>
      <c r="L636" s="11"/>
      <c r="M636" s="11"/>
      <c r="N636" s="11"/>
    </row>
    <row r="637" spans="2:14" x14ac:dyDescent="0.3">
      <c r="B637">
        <v>15.472</v>
      </c>
      <c r="C637">
        <v>1.1324499999999999E-2</v>
      </c>
      <c r="D637" s="1">
        <v>-7.9653699999999994E-2</v>
      </c>
      <c r="E637">
        <v>-0.144595</v>
      </c>
      <c r="F637">
        <v>-22.701000000000001</v>
      </c>
      <c r="G637">
        <v>-1.12361</v>
      </c>
      <c r="H637" s="1">
        <v>-1.37998</v>
      </c>
      <c r="I637" s="11">
        <v>-12.338100000000001</v>
      </c>
      <c r="J637" s="11"/>
      <c r="K637" s="11"/>
      <c r="L637" s="11"/>
      <c r="M637" s="11"/>
      <c r="N637" s="11"/>
    </row>
    <row r="638" spans="2:14" x14ac:dyDescent="0.3">
      <c r="B638">
        <v>15.473000000000001</v>
      </c>
      <c r="C638">
        <v>1.13381E-2</v>
      </c>
      <c r="D638" s="1">
        <v>-8.10197E-2</v>
      </c>
      <c r="E638">
        <v>-0.14460899999999999</v>
      </c>
      <c r="F638">
        <v>-22.680800000000001</v>
      </c>
      <c r="G638">
        <v>-1.12381</v>
      </c>
      <c r="H638" s="1">
        <v>-1.3801399999999999</v>
      </c>
      <c r="I638" s="11">
        <v>-12.340400000000001</v>
      </c>
      <c r="J638" s="11"/>
      <c r="K638" s="11"/>
      <c r="L638" s="11"/>
      <c r="M638" s="11"/>
      <c r="N638" s="11"/>
    </row>
    <row r="639" spans="2:14" x14ac:dyDescent="0.3">
      <c r="B639">
        <v>15.474</v>
      </c>
      <c r="C639">
        <v>1.13518E-2</v>
      </c>
      <c r="D639" s="1">
        <v>-8.2372100000000004E-2</v>
      </c>
      <c r="E639">
        <v>-0.144622</v>
      </c>
      <c r="F639">
        <v>-22.660599999999999</v>
      </c>
      <c r="G639">
        <v>-1.12402</v>
      </c>
      <c r="H639" s="1">
        <v>-1.38032</v>
      </c>
      <c r="I639" s="11">
        <v>-12.342700000000001</v>
      </c>
      <c r="J639" s="11"/>
      <c r="K639" s="11"/>
      <c r="L639" s="11"/>
      <c r="M639" s="11"/>
      <c r="N639" s="11"/>
    </row>
    <row r="640" spans="2:14" x14ac:dyDescent="0.3">
      <c r="B640">
        <v>15.475</v>
      </c>
      <c r="C640">
        <v>1.1365399999999999E-2</v>
      </c>
      <c r="D640" s="1">
        <v>-8.3710800000000002E-2</v>
      </c>
      <c r="E640">
        <v>-0.144622</v>
      </c>
      <c r="F640">
        <v>-22.640499999999999</v>
      </c>
      <c r="G640">
        <v>-1.12422</v>
      </c>
      <c r="H640" s="1">
        <v>-1.38049</v>
      </c>
      <c r="I640" s="11">
        <v>-12.344900000000001</v>
      </c>
      <c r="J640" s="11"/>
      <c r="K640" s="11"/>
      <c r="L640" s="11"/>
      <c r="M640" s="11"/>
      <c r="N640" s="11"/>
    </row>
    <row r="641" spans="2:14" x14ac:dyDescent="0.3">
      <c r="B641">
        <v>15.476000000000001</v>
      </c>
      <c r="C641">
        <v>1.1365399999999999E-2</v>
      </c>
      <c r="D641" s="1">
        <v>-8.5035899999999998E-2</v>
      </c>
      <c r="E641">
        <v>-0.144622</v>
      </c>
      <c r="F641">
        <v>-22.6203</v>
      </c>
      <c r="G641">
        <v>-1.12443</v>
      </c>
      <c r="H641" s="1">
        <v>-1.3806499999999999</v>
      </c>
      <c r="I641" s="11">
        <v>-12.347</v>
      </c>
      <c r="J641" s="11"/>
      <c r="K641" s="11"/>
      <c r="L641" s="11"/>
      <c r="M641" s="11"/>
      <c r="N641" s="11"/>
    </row>
    <row r="642" spans="2:14" x14ac:dyDescent="0.3">
      <c r="B642">
        <v>15.477</v>
      </c>
      <c r="C642">
        <v>1.1365399999999999E-2</v>
      </c>
      <c r="D642" s="1">
        <v>-8.6347300000000002E-2</v>
      </c>
      <c r="E642">
        <v>-0.144622</v>
      </c>
      <c r="F642">
        <v>-22.600100000000001</v>
      </c>
      <c r="G642">
        <v>-1.12462</v>
      </c>
      <c r="H642" s="1">
        <v>-1.3808</v>
      </c>
      <c r="I642" s="11">
        <v>-12.3491</v>
      </c>
      <c r="J642" s="11"/>
      <c r="K642" s="11"/>
      <c r="L642" s="11"/>
      <c r="M642" s="11"/>
      <c r="N642" s="11"/>
    </row>
    <row r="643" spans="2:14" x14ac:dyDescent="0.3">
      <c r="B643">
        <v>15.478</v>
      </c>
      <c r="C643">
        <v>1.1365399999999999E-2</v>
      </c>
      <c r="D643" s="1">
        <v>-8.7645000000000001E-2</v>
      </c>
      <c r="E643">
        <v>-0.144622</v>
      </c>
      <c r="F643">
        <v>-22.579899999999999</v>
      </c>
      <c r="G643">
        <v>-1.1248100000000001</v>
      </c>
      <c r="H643" s="1">
        <v>-1.38096</v>
      </c>
      <c r="I643" s="11">
        <v>-12.351100000000001</v>
      </c>
      <c r="J643" s="11"/>
      <c r="K643" s="11"/>
      <c r="L643" s="11"/>
      <c r="M643" s="11"/>
      <c r="N643" s="11"/>
    </row>
    <row r="644" spans="2:14" x14ac:dyDescent="0.3">
      <c r="B644">
        <v>15.478999999999999</v>
      </c>
      <c r="C644">
        <v>1.1365399999999999E-2</v>
      </c>
      <c r="D644" s="1">
        <v>-8.8929099999999997E-2</v>
      </c>
      <c r="E644">
        <v>-0.144622</v>
      </c>
      <c r="F644">
        <v>-22.559699999999999</v>
      </c>
      <c r="G644">
        <v>-1.1249899999999999</v>
      </c>
      <c r="H644" s="1">
        <v>-1.3810899999999999</v>
      </c>
      <c r="I644" s="11">
        <v>-12.3531</v>
      </c>
      <c r="J644" s="11"/>
      <c r="K644" s="11"/>
      <c r="L644" s="11"/>
      <c r="M644" s="11"/>
      <c r="N644" s="11"/>
    </row>
    <row r="645" spans="2:14" x14ac:dyDescent="0.3">
      <c r="B645">
        <v>15.48</v>
      </c>
      <c r="C645">
        <v>1.1365399999999999E-2</v>
      </c>
      <c r="D645" s="1">
        <v>-9.0199500000000002E-2</v>
      </c>
      <c r="E645">
        <v>-0.144622</v>
      </c>
      <c r="F645">
        <v>-22.5395</v>
      </c>
      <c r="G645">
        <v>-1.1251599999999999</v>
      </c>
      <c r="H645" s="1">
        <v>-1.3812</v>
      </c>
      <c r="I645" s="11">
        <v>-12.3551</v>
      </c>
      <c r="J645" s="11"/>
      <c r="K645" s="11"/>
      <c r="L645" s="11"/>
      <c r="M645" s="11"/>
      <c r="N645" s="11"/>
    </row>
    <row r="646" spans="2:14" x14ac:dyDescent="0.3">
      <c r="B646">
        <v>15.481</v>
      </c>
      <c r="C646">
        <v>1.1365399999999999E-2</v>
      </c>
      <c r="D646" s="1">
        <v>-9.1456200000000001E-2</v>
      </c>
      <c r="E646">
        <v>-0.144622</v>
      </c>
      <c r="F646">
        <v>-22.519300000000001</v>
      </c>
      <c r="G646">
        <v>-1.12534</v>
      </c>
      <c r="H646" s="1">
        <v>-1.3813200000000001</v>
      </c>
      <c r="I646" s="11">
        <v>-12.356999999999999</v>
      </c>
      <c r="J646" s="11"/>
      <c r="K646" s="11"/>
      <c r="L646" s="11"/>
      <c r="M646" s="11"/>
      <c r="N646" s="11"/>
    </row>
    <row r="647" spans="2:14" x14ac:dyDescent="0.3">
      <c r="B647">
        <v>15.481999999999999</v>
      </c>
      <c r="C647">
        <v>1.1365399999999999E-2</v>
      </c>
      <c r="D647" s="1">
        <v>-9.2685699999999996E-2</v>
      </c>
      <c r="E647">
        <v>-0.144622</v>
      </c>
      <c r="F647">
        <v>-22.498999999999999</v>
      </c>
      <c r="G647">
        <v>-1.1255200000000001</v>
      </c>
      <c r="H647" s="1">
        <v>-1.38144</v>
      </c>
      <c r="I647" s="11">
        <v>-12.3589</v>
      </c>
      <c r="J647" s="11"/>
      <c r="K647" s="11"/>
      <c r="L647" s="11"/>
      <c r="M647" s="11"/>
      <c r="N647" s="11"/>
    </row>
    <row r="648" spans="2:14" x14ac:dyDescent="0.3">
      <c r="B648">
        <v>15.483000000000001</v>
      </c>
      <c r="C648">
        <v>1.1365399999999999E-2</v>
      </c>
      <c r="D648" s="1">
        <v>-9.3901399999999996E-2</v>
      </c>
      <c r="E648">
        <v>-0.144622</v>
      </c>
      <c r="F648">
        <v>-22.4788</v>
      </c>
      <c r="G648">
        <v>-1.1256999999999999</v>
      </c>
      <c r="H648">
        <v>-1.38154</v>
      </c>
      <c r="I648" s="11">
        <v>-12.360799999999999</v>
      </c>
      <c r="J648" s="11"/>
      <c r="K648" s="11"/>
      <c r="L648" s="11"/>
      <c r="M648" s="11"/>
      <c r="N648" s="11"/>
    </row>
    <row r="649" spans="2:14" x14ac:dyDescent="0.3">
      <c r="B649">
        <v>15.484</v>
      </c>
      <c r="C649">
        <v>1.1365399999999999E-2</v>
      </c>
      <c r="D649" s="1">
        <v>-9.5103599999999996E-2</v>
      </c>
      <c r="E649">
        <v>-0.144622</v>
      </c>
      <c r="F649">
        <v>-22.458600000000001</v>
      </c>
      <c r="G649">
        <v>-1.1258600000000001</v>
      </c>
      <c r="H649">
        <v>-1.3816299999999999</v>
      </c>
      <c r="I649" s="11">
        <v>-12.362500000000001</v>
      </c>
      <c r="J649" s="11"/>
      <c r="K649" s="11"/>
      <c r="L649" s="11"/>
      <c r="M649" s="11"/>
      <c r="N649" s="11"/>
    </row>
    <row r="650" spans="2:14" x14ac:dyDescent="0.3">
      <c r="B650">
        <v>15.484999999999999</v>
      </c>
      <c r="C650">
        <v>1.13791E-2</v>
      </c>
      <c r="D650" s="1">
        <v>-9.6292000000000003E-2</v>
      </c>
      <c r="E650">
        <v>-0.144622</v>
      </c>
      <c r="F650">
        <v>-22.438300000000002</v>
      </c>
      <c r="G650">
        <v>-1.12602</v>
      </c>
      <c r="H650">
        <v>-1.38174</v>
      </c>
      <c r="I650" s="11">
        <v>-12.3642</v>
      </c>
      <c r="J650" s="11"/>
      <c r="K650" s="11"/>
      <c r="L650" s="11"/>
      <c r="M650" s="11"/>
      <c r="N650" s="11"/>
    </row>
    <row r="651" spans="2:14" x14ac:dyDescent="0.3">
      <c r="B651">
        <v>15.486000000000001</v>
      </c>
      <c r="C651">
        <v>1.13928E-2</v>
      </c>
      <c r="D651">
        <v>-9.7466800000000006E-2</v>
      </c>
      <c r="E651">
        <v>-0.144622</v>
      </c>
      <c r="F651">
        <v>-22.418099999999999</v>
      </c>
      <c r="G651">
        <v>-1.12619</v>
      </c>
      <c r="H651">
        <v>-1.38184</v>
      </c>
      <c r="I651" s="11">
        <v>-12.3659</v>
      </c>
      <c r="J651" s="11"/>
      <c r="K651" s="11"/>
      <c r="L651" s="11"/>
      <c r="M651" s="11"/>
      <c r="N651" s="11"/>
    </row>
    <row r="652" spans="2:14" x14ac:dyDescent="0.3">
      <c r="B652">
        <v>15.487</v>
      </c>
      <c r="C652">
        <v>1.13928E-2</v>
      </c>
      <c r="D652">
        <v>-9.8627900000000004E-2</v>
      </c>
      <c r="E652">
        <v>-0.14460899999999999</v>
      </c>
      <c r="F652">
        <v>-22.3978</v>
      </c>
      <c r="G652">
        <v>-1.12635</v>
      </c>
      <c r="H652">
        <v>-1.3819300000000001</v>
      </c>
      <c r="I652" s="11">
        <v>-12.367599999999999</v>
      </c>
      <c r="J652" s="11"/>
      <c r="K652" s="11"/>
      <c r="L652" s="11"/>
      <c r="M652" s="11"/>
      <c r="N652" s="11"/>
    </row>
    <row r="653" spans="2:14" x14ac:dyDescent="0.3">
      <c r="B653">
        <v>15.488</v>
      </c>
      <c r="C653">
        <v>1.13928E-2</v>
      </c>
      <c r="D653">
        <v>-9.97754E-2</v>
      </c>
      <c r="E653">
        <v>-0.144595</v>
      </c>
      <c r="F653">
        <v>-22.377500000000001</v>
      </c>
      <c r="G653">
        <v>-1.12652</v>
      </c>
      <c r="H653">
        <v>-1.3820300000000001</v>
      </c>
      <c r="I653" s="11">
        <v>-12.369199999999999</v>
      </c>
      <c r="J653" s="11"/>
      <c r="K653" s="11"/>
      <c r="L653" s="11"/>
      <c r="M653" s="11"/>
      <c r="N653" s="11"/>
    </row>
    <row r="654" spans="2:14" x14ac:dyDescent="0.3">
      <c r="B654">
        <v>15.489000000000001</v>
      </c>
      <c r="C654">
        <v>1.1406400000000001E-2</v>
      </c>
      <c r="D654">
        <v>-0.100909</v>
      </c>
      <c r="E654">
        <v>-0.144595</v>
      </c>
      <c r="F654">
        <v>-22.357199999999999</v>
      </c>
      <c r="G654">
        <v>-1.1266700000000001</v>
      </c>
      <c r="H654">
        <v>-1.3821399999999999</v>
      </c>
      <c r="I654" s="11">
        <v>-12.370799999999999</v>
      </c>
      <c r="J654" s="11"/>
      <c r="K654" s="11"/>
      <c r="L654" s="11"/>
      <c r="M654" s="11"/>
      <c r="N654" s="11"/>
    </row>
    <row r="655" spans="2:14" x14ac:dyDescent="0.3">
      <c r="B655">
        <v>15.49</v>
      </c>
      <c r="C655">
        <v>1.1420100000000001E-2</v>
      </c>
      <c r="D655">
        <v>-0.10202899999999999</v>
      </c>
      <c r="E655">
        <v>-0.144595</v>
      </c>
      <c r="F655">
        <v>-22.3369</v>
      </c>
      <c r="G655">
        <v>-1.1268199999999999</v>
      </c>
      <c r="H655">
        <v>-1.38225</v>
      </c>
      <c r="I655" s="11">
        <v>-12.372299999999999</v>
      </c>
      <c r="J655" s="11"/>
      <c r="K655" s="11"/>
      <c r="L655" s="11"/>
      <c r="M655" s="11"/>
      <c r="N655" s="11"/>
    </row>
    <row r="656" spans="2:14" x14ac:dyDescent="0.3">
      <c r="B656">
        <v>15.491</v>
      </c>
      <c r="C656">
        <v>1.14337E-2</v>
      </c>
      <c r="D656">
        <v>-0.10313600000000001</v>
      </c>
      <c r="E656">
        <v>-0.14458099999999999</v>
      </c>
      <c r="F656">
        <v>-22.316600000000001</v>
      </c>
      <c r="G656">
        <v>-1.1269499999999999</v>
      </c>
      <c r="H656">
        <v>-1.3823399999999999</v>
      </c>
      <c r="I656" s="11">
        <v>-12.373699999999999</v>
      </c>
      <c r="J656" s="11"/>
      <c r="K656" s="11"/>
      <c r="L656" s="11"/>
      <c r="M656" s="11"/>
      <c r="N656" s="11"/>
    </row>
    <row r="657" spans="2:14" x14ac:dyDescent="0.3">
      <c r="B657">
        <v>15.492000000000001</v>
      </c>
      <c r="C657">
        <v>1.14337E-2</v>
      </c>
      <c r="D657">
        <v>-0.104215</v>
      </c>
      <c r="E657">
        <v>-0.144568</v>
      </c>
      <c r="F657">
        <v>-22.296299999999999</v>
      </c>
      <c r="G657">
        <v>-1.1270800000000001</v>
      </c>
      <c r="H657">
        <v>-1.38243</v>
      </c>
      <c r="I657" s="11">
        <v>-12.3751</v>
      </c>
      <c r="J657" s="11"/>
      <c r="K657" s="11"/>
      <c r="L657" s="11"/>
      <c r="M657" s="11"/>
      <c r="N657" s="11"/>
    </row>
    <row r="658" spans="2:14" x14ac:dyDescent="0.3">
      <c r="B658">
        <v>15.493</v>
      </c>
      <c r="C658">
        <v>1.14337E-2</v>
      </c>
      <c r="D658">
        <v>-0.105281</v>
      </c>
      <c r="E658">
        <v>-0.14455399999999999</v>
      </c>
      <c r="F658">
        <v>-22.276</v>
      </c>
      <c r="G658">
        <v>-1.1272</v>
      </c>
      <c r="H658">
        <v>-1.38249</v>
      </c>
      <c r="I658" s="11">
        <v>-12.3765</v>
      </c>
      <c r="J658" s="11"/>
      <c r="K658" s="11"/>
      <c r="L658" s="11"/>
      <c r="M658" s="11"/>
      <c r="N658" s="11"/>
    </row>
    <row r="659" spans="2:14" x14ac:dyDescent="0.3">
      <c r="B659">
        <v>15.494</v>
      </c>
      <c r="C659">
        <v>1.14337E-2</v>
      </c>
      <c r="D659">
        <v>-0.106332</v>
      </c>
      <c r="E659">
        <v>-0.14454</v>
      </c>
      <c r="F659">
        <v>-22.255700000000001</v>
      </c>
      <c r="G659">
        <v>-1.1273200000000001</v>
      </c>
      <c r="H659">
        <v>-1.38256</v>
      </c>
      <c r="I659" s="11">
        <v>-12.377800000000001</v>
      </c>
      <c r="J659" s="11"/>
      <c r="K659" s="11"/>
      <c r="L659" s="11"/>
      <c r="M659" s="11"/>
      <c r="N659" s="11"/>
    </row>
    <row r="660" spans="2:14" x14ac:dyDescent="0.3">
      <c r="B660">
        <v>15.494999999999999</v>
      </c>
      <c r="C660">
        <v>1.14474E-2</v>
      </c>
      <c r="D660">
        <v>-0.10737099999999999</v>
      </c>
      <c r="E660">
        <v>-0.14452699999999999</v>
      </c>
      <c r="F660">
        <v>-22.235399999999998</v>
      </c>
      <c r="G660">
        <v>-1.1274500000000001</v>
      </c>
      <c r="H660">
        <v>-1.38263</v>
      </c>
      <c r="I660" s="11">
        <v>-12.379099999999999</v>
      </c>
      <c r="J660" s="11"/>
      <c r="K660" s="11"/>
      <c r="L660" s="11"/>
      <c r="M660" s="11"/>
      <c r="N660" s="11"/>
    </row>
    <row r="661" spans="2:14" x14ac:dyDescent="0.3">
      <c r="B661">
        <v>15.496</v>
      </c>
      <c r="C661">
        <v>1.14611E-2</v>
      </c>
      <c r="D661">
        <v>-0.10839500000000001</v>
      </c>
      <c r="E661">
        <v>-0.144513</v>
      </c>
      <c r="F661">
        <v>-22.215</v>
      </c>
      <c r="G661">
        <v>-1.12757</v>
      </c>
      <c r="H661">
        <v>-1.3827</v>
      </c>
      <c r="I661" s="11">
        <v>-12.3804</v>
      </c>
      <c r="J661" s="11"/>
      <c r="K661" s="11"/>
      <c r="L661" s="11"/>
      <c r="M661" s="11"/>
      <c r="N661" s="11"/>
    </row>
    <row r="662" spans="2:14" x14ac:dyDescent="0.3">
      <c r="B662">
        <v>15.497</v>
      </c>
      <c r="C662">
        <v>1.1474699999999999E-2</v>
      </c>
      <c r="D662">
        <v>-0.109406</v>
      </c>
      <c r="E662">
        <v>-0.14449899999999999</v>
      </c>
      <c r="F662">
        <v>-22.194700000000001</v>
      </c>
      <c r="G662">
        <v>-1.1276900000000001</v>
      </c>
      <c r="H662">
        <v>-1.3827700000000001</v>
      </c>
      <c r="I662" s="11">
        <v>-12.381600000000001</v>
      </c>
      <c r="J662" s="11"/>
      <c r="K662" s="11"/>
      <c r="L662" s="11"/>
      <c r="M662" s="11"/>
      <c r="N662" s="11"/>
    </row>
    <row r="663" spans="2:14" x14ac:dyDescent="0.3">
      <c r="B663">
        <v>15.497999999999999</v>
      </c>
      <c r="C663">
        <v>1.1488399999999999E-2</v>
      </c>
      <c r="D663">
        <v>-0.11039</v>
      </c>
      <c r="E663">
        <v>-0.144486</v>
      </c>
      <c r="F663">
        <v>-22.174399999999999</v>
      </c>
      <c r="G663">
        <v>-1.1277999999999999</v>
      </c>
      <c r="H663">
        <v>-1.3828199999999999</v>
      </c>
      <c r="I663" s="11">
        <v>-12.3827</v>
      </c>
      <c r="J663" s="11"/>
      <c r="K663" s="11"/>
      <c r="L663" s="11"/>
      <c r="M663" s="11"/>
      <c r="N663" s="11"/>
    </row>
    <row r="664" spans="2:14" x14ac:dyDescent="0.3">
      <c r="B664">
        <v>15.499000000000001</v>
      </c>
      <c r="C664">
        <v>1.1502E-2</v>
      </c>
      <c r="D664">
        <v>-0.111359</v>
      </c>
      <c r="E664">
        <v>-0.14447199999999999</v>
      </c>
      <c r="F664">
        <v>-22.154</v>
      </c>
      <c r="G664">
        <v>-1.1278999999999999</v>
      </c>
      <c r="H664">
        <v>-1.38286</v>
      </c>
      <c r="I664" s="11">
        <v>-12.383800000000001</v>
      </c>
      <c r="J664" s="11"/>
      <c r="K664" s="11"/>
      <c r="L664" s="11"/>
      <c r="M664" s="11"/>
      <c r="N664" s="11"/>
    </row>
    <row r="665" spans="2:14" x14ac:dyDescent="0.3">
      <c r="B665">
        <v>15.5</v>
      </c>
      <c r="C665">
        <v>1.15157E-2</v>
      </c>
      <c r="D665">
        <v>-0.112316</v>
      </c>
      <c r="E665">
        <v>-0.144459</v>
      </c>
      <c r="F665">
        <v>-22.133600000000001</v>
      </c>
      <c r="G665">
        <v>-1.12801</v>
      </c>
      <c r="H665">
        <v>-1.3829</v>
      </c>
      <c r="I665" s="11">
        <v>-12.3848</v>
      </c>
      <c r="J665" s="11"/>
      <c r="K665" s="11"/>
      <c r="L665" s="11"/>
      <c r="M665" s="11"/>
      <c r="N665" s="11"/>
    </row>
    <row r="666" spans="2:14" x14ac:dyDescent="0.3">
      <c r="B666">
        <v>15.500999999999999</v>
      </c>
      <c r="C666">
        <v>1.15294E-2</v>
      </c>
      <c r="D666">
        <v>-0.113258</v>
      </c>
      <c r="E666">
        <v>-0.14444499999999999</v>
      </c>
      <c r="F666">
        <v>-22.113299999999999</v>
      </c>
      <c r="G666">
        <v>-1.1281000000000001</v>
      </c>
      <c r="H666">
        <v>-1.38296</v>
      </c>
      <c r="I666" s="11">
        <v>-12.385899999999999</v>
      </c>
      <c r="J666" s="11"/>
      <c r="K666" s="11"/>
      <c r="L666" s="11"/>
      <c r="M666" s="11"/>
      <c r="N666" s="11"/>
    </row>
    <row r="667" spans="2:14" x14ac:dyDescent="0.3">
      <c r="B667">
        <v>15.502000000000001</v>
      </c>
      <c r="C667">
        <v>1.1542999999999999E-2</v>
      </c>
      <c r="D667">
        <v>-0.114187</v>
      </c>
      <c r="E667">
        <v>-0.144431</v>
      </c>
      <c r="F667">
        <v>-22.0929</v>
      </c>
      <c r="G667">
        <v>-1.1282000000000001</v>
      </c>
      <c r="H667">
        <v>-1.3829899999999999</v>
      </c>
      <c r="I667" s="11">
        <v>-12.386900000000001</v>
      </c>
      <c r="J667" s="11"/>
      <c r="K667" s="11"/>
      <c r="L667" s="11"/>
      <c r="M667" s="11"/>
      <c r="N667" s="11"/>
    </row>
    <row r="668" spans="2:14" x14ac:dyDescent="0.3">
      <c r="B668">
        <v>15.503</v>
      </c>
      <c r="C668">
        <v>1.1542999999999999E-2</v>
      </c>
      <c r="D668">
        <v>-0.115102</v>
      </c>
      <c r="E668">
        <v>-0.14441799999999999</v>
      </c>
      <c r="F668">
        <v>-22.072500000000002</v>
      </c>
      <c r="G668">
        <v>-1.12829</v>
      </c>
      <c r="H668">
        <v>-1.38303</v>
      </c>
      <c r="I668" s="11">
        <v>-12.3879</v>
      </c>
      <c r="J668" s="11"/>
      <c r="K668" s="11"/>
      <c r="L668" s="11"/>
      <c r="M668" s="11"/>
      <c r="N668" s="11"/>
    </row>
    <row r="669" spans="2:14" x14ac:dyDescent="0.3">
      <c r="B669">
        <v>15.504</v>
      </c>
      <c r="C669">
        <v>1.1542999999999999E-2</v>
      </c>
      <c r="D669">
        <v>-0.11599</v>
      </c>
      <c r="E669">
        <v>-0.14438999999999999</v>
      </c>
      <c r="F669">
        <v>-22.052199999999999</v>
      </c>
      <c r="G669">
        <v>-1.1283700000000001</v>
      </c>
      <c r="H669">
        <v>-1.38307</v>
      </c>
      <c r="I669" s="11">
        <v>-12.3887</v>
      </c>
      <c r="J669" s="11"/>
      <c r="K669" s="11"/>
      <c r="L669" s="11"/>
      <c r="M669" s="11"/>
      <c r="N669" s="11"/>
    </row>
    <row r="670" spans="2:14" x14ac:dyDescent="0.3">
      <c r="B670">
        <v>15.505000000000001</v>
      </c>
      <c r="C670">
        <v>1.1542999999999999E-2</v>
      </c>
      <c r="D670">
        <v>-0.116865</v>
      </c>
      <c r="E670">
        <v>-0.14436299999999999</v>
      </c>
      <c r="F670">
        <v>-22.0318</v>
      </c>
      <c r="G670">
        <v>-1.12846</v>
      </c>
      <c r="H670">
        <v>-1.3830800000000001</v>
      </c>
      <c r="I670" s="11">
        <v>-12.3895</v>
      </c>
      <c r="J670" s="11"/>
      <c r="K670" s="11"/>
      <c r="L670" s="11"/>
      <c r="M670" s="11"/>
      <c r="N670" s="11"/>
    </row>
    <row r="671" spans="2:14" x14ac:dyDescent="0.3">
      <c r="B671">
        <v>15.506</v>
      </c>
      <c r="C671">
        <v>1.1542999999999999E-2</v>
      </c>
      <c r="D671">
        <v>-0.117725</v>
      </c>
      <c r="E671">
        <v>-0.14434900000000001</v>
      </c>
      <c r="F671">
        <v>-22.011399999999998</v>
      </c>
      <c r="G671">
        <v>-1.12852</v>
      </c>
      <c r="H671">
        <v>-1.3831100000000001</v>
      </c>
      <c r="I671" s="11">
        <v>-12.3903</v>
      </c>
      <c r="J671" s="11"/>
      <c r="K671" s="11"/>
      <c r="L671" s="11"/>
      <c r="M671" s="11"/>
      <c r="N671" s="11"/>
    </row>
    <row r="672" spans="2:14" x14ac:dyDescent="0.3">
      <c r="B672">
        <v>15.507</v>
      </c>
      <c r="C672">
        <v>1.15567E-2</v>
      </c>
      <c r="D672">
        <v>-0.118572</v>
      </c>
      <c r="E672">
        <v>-0.14433599999999999</v>
      </c>
      <c r="F672">
        <v>-21.991</v>
      </c>
      <c r="G672">
        <v>-1.1286099999999999</v>
      </c>
      <c r="H672">
        <v>-1.3831500000000001</v>
      </c>
      <c r="I672" s="11">
        <v>-12.391</v>
      </c>
      <c r="J672" s="11"/>
      <c r="K672" s="11"/>
      <c r="L672" s="11"/>
      <c r="M672" s="11"/>
      <c r="N672" s="11"/>
    </row>
    <row r="673" spans="2:14" x14ac:dyDescent="0.3">
      <c r="B673">
        <v>15.507999999999999</v>
      </c>
      <c r="C673">
        <v>1.15703E-2</v>
      </c>
      <c r="D673">
        <v>-0.119405</v>
      </c>
      <c r="E673">
        <v>-0.14432200000000001</v>
      </c>
      <c r="F673">
        <v>-21.970500000000001</v>
      </c>
      <c r="G673">
        <v>-1.1286799999999999</v>
      </c>
      <c r="H673">
        <v>-1.3831599999999999</v>
      </c>
      <c r="I673" s="11">
        <v>-12.3918</v>
      </c>
      <c r="J673" s="11"/>
      <c r="K673" s="11"/>
      <c r="L673" s="11"/>
      <c r="M673" s="11"/>
      <c r="N673" s="11"/>
    </row>
    <row r="674" spans="2:14" x14ac:dyDescent="0.3">
      <c r="B674">
        <v>15.509</v>
      </c>
      <c r="C674">
        <v>1.1584000000000001E-2</v>
      </c>
      <c r="D674">
        <v>-0.120211</v>
      </c>
      <c r="E674">
        <v>-0.14430799999999999</v>
      </c>
      <c r="F674">
        <v>-21.950099999999999</v>
      </c>
      <c r="G674">
        <v>-1.1287400000000001</v>
      </c>
      <c r="H674">
        <v>-1.3831800000000001</v>
      </c>
      <c r="I674" s="11">
        <v>-12.3925</v>
      </c>
      <c r="J674" s="11"/>
      <c r="K674" s="11"/>
      <c r="L674" s="11"/>
      <c r="M674" s="11"/>
      <c r="N674" s="11"/>
    </row>
    <row r="675" spans="2:14" x14ac:dyDescent="0.3">
      <c r="B675">
        <v>15.51</v>
      </c>
      <c r="C675">
        <v>1.1597700000000001E-2</v>
      </c>
      <c r="D675">
        <v>-0.121004</v>
      </c>
      <c r="E675">
        <v>-0.14429500000000001</v>
      </c>
      <c r="F675">
        <v>-21.9297</v>
      </c>
      <c r="G675">
        <v>-1.1288</v>
      </c>
      <c r="H675">
        <v>-1.3831800000000001</v>
      </c>
      <c r="I675" s="11">
        <v>-12.3931</v>
      </c>
      <c r="J675" s="11"/>
      <c r="K675" s="11"/>
      <c r="L675" s="11"/>
      <c r="M675" s="11"/>
      <c r="N675" s="11"/>
    </row>
    <row r="676" spans="2:14" x14ac:dyDescent="0.3">
      <c r="B676">
        <v>15.510999999999999</v>
      </c>
      <c r="C676">
        <v>1.1597700000000001E-2</v>
      </c>
      <c r="D676">
        <v>-0.121782</v>
      </c>
      <c r="E676">
        <v>-0.14426700000000001</v>
      </c>
      <c r="F676">
        <v>-21.909300000000002</v>
      </c>
      <c r="G676">
        <v>-1.1288499999999999</v>
      </c>
      <c r="H676">
        <v>-1.3831800000000001</v>
      </c>
      <c r="I676" s="11">
        <v>-12.393700000000001</v>
      </c>
      <c r="J676" s="11"/>
      <c r="K676" s="11"/>
      <c r="L676" s="11"/>
      <c r="M676" s="11"/>
      <c r="N676" s="11"/>
    </row>
    <row r="677" spans="2:14" x14ac:dyDescent="0.3">
      <c r="B677">
        <v>15.512</v>
      </c>
      <c r="C677">
        <v>1.1597700000000001E-2</v>
      </c>
      <c r="D677">
        <v>-0.122547</v>
      </c>
      <c r="E677">
        <v>-0.14424000000000001</v>
      </c>
      <c r="F677">
        <v>-21.8888</v>
      </c>
      <c r="G677">
        <v>-1.1289100000000001</v>
      </c>
      <c r="H677">
        <v>-1.3831599999999999</v>
      </c>
      <c r="I677" s="11">
        <v>-12.3942</v>
      </c>
      <c r="J677" s="11"/>
      <c r="K677" s="11"/>
      <c r="L677" s="11"/>
      <c r="M677" s="11"/>
      <c r="N677" s="11"/>
    </row>
    <row r="678" spans="2:14" x14ac:dyDescent="0.3">
      <c r="B678">
        <v>15.513</v>
      </c>
      <c r="C678">
        <v>1.1597700000000001E-2</v>
      </c>
      <c r="D678">
        <v>-0.12329900000000001</v>
      </c>
      <c r="E678">
        <v>-0.14421300000000001</v>
      </c>
      <c r="F678">
        <v>-21.868400000000001</v>
      </c>
      <c r="G678">
        <v>-1.12896</v>
      </c>
      <c r="H678">
        <v>-1.3831500000000001</v>
      </c>
      <c r="I678" s="11">
        <v>-12.3947</v>
      </c>
      <c r="J678" s="11"/>
      <c r="K678" s="11"/>
      <c r="L678" s="11"/>
      <c r="M678" s="11"/>
      <c r="N678" s="11"/>
    </row>
    <row r="679" spans="2:14" x14ac:dyDescent="0.3">
      <c r="B679">
        <v>15.513999999999999</v>
      </c>
      <c r="C679">
        <v>1.16113E-2</v>
      </c>
      <c r="D679">
        <v>-0.12402299999999999</v>
      </c>
      <c r="E679">
        <v>-0.14418500000000001</v>
      </c>
      <c r="F679">
        <v>-21.847899999999999</v>
      </c>
      <c r="G679">
        <v>-1.129</v>
      </c>
      <c r="H679">
        <v>-1.38314</v>
      </c>
      <c r="I679" s="11">
        <v>-12.395099999999999</v>
      </c>
      <c r="J679" s="11"/>
      <c r="K679" s="11"/>
      <c r="L679" s="11"/>
      <c r="M679" s="11"/>
      <c r="N679" s="11"/>
    </row>
    <row r="680" spans="2:14" x14ac:dyDescent="0.3">
      <c r="B680">
        <v>15.515000000000001</v>
      </c>
      <c r="C680">
        <v>1.1625E-2</v>
      </c>
      <c r="D680">
        <v>-0.124733</v>
      </c>
      <c r="E680">
        <v>-0.14417199999999999</v>
      </c>
      <c r="F680">
        <v>-21.827500000000001</v>
      </c>
      <c r="G680">
        <v>-1.12904</v>
      </c>
      <c r="H680">
        <v>-1.3831100000000001</v>
      </c>
      <c r="I680" s="11">
        <v>-12.3955</v>
      </c>
      <c r="J680" s="11"/>
      <c r="K680" s="11"/>
      <c r="L680" s="11"/>
      <c r="M680" s="11"/>
      <c r="N680" s="11"/>
    </row>
    <row r="681" spans="2:14" x14ac:dyDescent="0.3">
      <c r="B681">
        <v>15.516</v>
      </c>
      <c r="C681">
        <v>1.1638600000000001E-2</v>
      </c>
      <c r="D681">
        <v>-0.12543000000000001</v>
      </c>
      <c r="E681">
        <v>-0.14415800000000001</v>
      </c>
      <c r="F681">
        <v>-21.806999999999999</v>
      </c>
      <c r="G681">
        <v>-1.1290800000000001</v>
      </c>
      <c r="H681">
        <v>-1.3831</v>
      </c>
      <c r="I681" s="11">
        <v>-12.395899999999999</v>
      </c>
      <c r="J681" s="11"/>
      <c r="K681" s="11"/>
      <c r="L681" s="11"/>
      <c r="M681" s="11"/>
      <c r="N681" s="11"/>
    </row>
    <row r="682" spans="2:14" x14ac:dyDescent="0.3">
      <c r="B682">
        <v>15.516999999999999</v>
      </c>
      <c r="C682">
        <v>1.1652300000000001E-2</v>
      </c>
      <c r="D682">
        <v>-0.126113</v>
      </c>
      <c r="E682">
        <v>-0.14414399999999999</v>
      </c>
      <c r="F682">
        <v>-21.7866</v>
      </c>
      <c r="G682">
        <v>-1.12913</v>
      </c>
      <c r="H682">
        <v>-1.38307</v>
      </c>
      <c r="I682" s="11">
        <v>-12.3963</v>
      </c>
      <c r="J682" s="11"/>
      <c r="K682" s="11"/>
      <c r="L682" s="11"/>
      <c r="M682" s="11"/>
      <c r="N682" s="11"/>
    </row>
    <row r="683" spans="2:14" x14ac:dyDescent="0.3">
      <c r="B683">
        <v>15.518000000000001</v>
      </c>
      <c r="C683">
        <v>1.1665999999999999E-2</v>
      </c>
      <c r="D683">
        <v>-0.12676799999999999</v>
      </c>
      <c r="E683">
        <v>-0.144117</v>
      </c>
      <c r="F683">
        <v>-21.766100000000002</v>
      </c>
      <c r="G683">
        <v>-1.1291500000000001</v>
      </c>
      <c r="H683">
        <v>-1.38304</v>
      </c>
      <c r="I683" s="11">
        <v>-12.3965</v>
      </c>
      <c r="J683" s="11"/>
      <c r="K683" s="11"/>
      <c r="L683" s="11"/>
      <c r="M683" s="11"/>
      <c r="N683" s="11"/>
    </row>
    <row r="684" spans="2:14" x14ac:dyDescent="0.3">
      <c r="B684">
        <v>15.519</v>
      </c>
      <c r="C684">
        <v>1.1665999999999999E-2</v>
      </c>
      <c r="D684">
        <v>-0.12741</v>
      </c>
      <c r="E684">
        <v>-0.14409</v>
      </c>
      <c r="F684">
        <v>-21.7456</v>
      </c>
      <c r="G684">
        <v>-1.1291800000000001</v>
      </c>
      <c r="H684">
        <v>-1.3830100000000001</v>
      </c>
      <c r="I684" s="11">
        <v>-12.396800000000001</v>
      </c>
      <c r="J684" s="11"/>
      <c r="K684" s="11"/>
      <c r="L684" s="11"/>
      <c r="M684" s="11"/>
      <c r="N684" s="11"/>
    </row>
    <row r="685" spans="2:14" x14ac:dyDescent="0.3">
      <c r="B685">
        <v>15.52</v>
      </c>
      <c r="C685">
        <v>1.1665999999999999E-2</v>
      </c>
      <c r="D685">
        <v>-0.12803899999999999</v>
      </c>
      <c r="E685">
        <v>-0.144062</v>
      </c>
      <c r="F685">
        <v>-21.725100000000001</v>
      </c>
      <c r="G685">
        <v>-1.12921</v>
      </c>
      <c r="H685">
        <v>-1.38297</v>
      </c>
      <c r="I685" s="11">
        <v>-12.3969</v>
      </c>
      <c r="J685" s="11"/>
      <c r="K685" s="11"/>
      <c r="L685" s="11"/>
      <c r="M685" s="11"/>
      <c r="N685" s="11"/>
    </row>
    <row r="686" spans="2:14" x14ac:dyDescent="0.3">
      <c r="B686">
        <v>15.521000000000001</v>
      </c>
      <c r="C686">
        <v>1.1665999999999999E-2</v>
      </c>
      <c r="D686">
        <v>-0.12865299999999999</v>
      </c>
      <c r="E686">
        <v>-0.144035</v>
      </c>
      <c r="F686">
        <v>-21.704599999999999</v>
      </c>
      <c r="G686">
        <v>-1.1292199999999999</v>
      </c>
      <c r="H686">
        <v>-1.38293</v>
      </c>
      <c r="I686" s="11">
        <v>-12.3971</v>
      </c>
      <c r="J686" s="11"/>
      <c r="K686" s="11"/>
      <c r="L686" s="11"/>
      <c r="M686" s="11"/>
      <c r="N686" s="11"/>
    </row>
    <row r="687" spans="2:14" x14ac:dyDescent="0.3">
      <c r="B687">
        <v>15.522</v>
      </c>
      <c r="C687">
        <v>1.16796E-2</v>
      </c>
      <c r="D687">
        <v>-0.12924099999999999</v>
      </c>
      <c r="E687">
        <v>-0.144008</v>
      </c>
      <c r="F687">
        <v>-21.684100000000001</v>
      </c>
      <c r="G687">
        <v>-1.12924</v>
      </c>
      <c r="H687">
        <v>-1.3829</v>
      </c>
      <c r="I687" s="11">
        <v>-12.3972</v>
      </c>
      <c r="J687" s="11"/>
      <c r="K687" s="11"/>
      <c r="L687" s="11"/>
      <c r="M687" s="11"/>
      <c r="N687" s="11"/>
    </row>
    <row r="688" spans="2:14" x14ac:dyDescent="0.3">
      <c r="B688">
        <v>15.523</v>
      </c>
      <c r="C688">
        <v>1.16933E-2</v>
      </c>
      <c r="D688">
        <v>-0.12981500000000001</v>
      </c>
      <c r="E688">
        <v>-0.14398</v>
      </c>
      <c r="F688">
        <v>-21.663599999999999</v>
      </c>
      <c r="G688">
        <v>-1.1292500000000001</v>
      </c>
      <c r="H688">
        <v>-1.38286</v>
      </c>
      <c r="I688" s="11">
        <v>-12.3972</v>
      </c>
      <c r="J688" s="11"/>
      <c r="K688" s="11"/>
      <c r="L688" s="11"/>
      <c r="M688" s="11"/>
      <c r="N688" s="11"/>
    </row>
    <row r="689" spans="2:14" x14ac:dyDescent="0.3">
      <c r="B689">
        <v>15.523999999999999</v>
      </c>
      <c r="C689">
        <v>1.1706899999999999E-2</v>
      </c>
      <c r="D689">
        <v>-0.13037499999999999</v>
      </c>
      <c r="E689">
        <v>-0.143953</v>
      </c>
      <c r="F689">
        <v>-21.6431</v>
      </c>
      <c r="G689">
        <v>-1.1292599999999999</v>
      </c>
      <c r="H689">
        <v>-1.3828400000000001</v>
      </c>
      <c r="I689" s="11">
        <v>-12.3973</v>
      </c>
      <c r="J689" s="11"/>
      <c r="K689" s="11"/>
      <c r="L689" s="11"/>
      <c r="M689" s="11"/>
      <c r="N689" s="11"/>
    </row>
    <row r="690" spans="2:14" x14ac:dyDescent="0.3">
      <c r="B690">
        <v>15.525</v>
      </c>
      <c r="C690">
        <v>1.1720599999999999E-2</v>
      </c>
      <c r="D690">
        <v>-0.13092100000000001</v>
      </c>
      <c r="E690">
        <v>-0.143926</v>
      </c>
      <c r="F690">
        <v>-21.622599999999998</v>
      </c>
      <c r="G690">
        <v>-1.1292599999999999</v>
      </c>
      <c r="H690">
        <v>-1.38279</v>
      </c>
      <c r="I690" s="11">
        <v>-12.3973</v>
      </c>
      <c r="J690" s="11"/>
      <c r="K690" s="11"/>
      <c r="L690" s="11"/>
      <c r="M690" s="11"/>
      <c r="N690" s="11"/>
    </row>
    <row r="691" spans="2:14" x14ac:dyDescent="0.3">
      <c r="B691">
        <v>15.526</v>
      </c>
      <c r="C691">
        <v>1.1720599999999999E-2</v>
      </c>
      <c r="D691">
        <v>-0.13145399999999999</v>
      </c>
      <c r="E691">
        <v>-0.143898</v>
      </c>
      <c r="F691">
        <v>-21.6021</v>
      </c>
      <c r="G691">
        <v>-1.1292599999999999</v>
      </c>
      <c r="H691">
        <v>-1.3827400000000001</v>
      </c>
      <c r="I691" s="11">
        <v>-12.3972</v>
      </c>
      <c r="J691" s="11"/>
      <c r="K691" s="11"/>
      <c r="L691" s="11"/>
      <c r="M691" s="11"/>
      <c r="N691" s="11"/>
    </row>
    <row r="692" spans="2:14" x14ac:dyDescent="0.3">
      <c r="B692">
        <v>15.526999999999999</v>
      </c>
      <c r="C692">
        <v>1.1720599999999999E-2</v>
      </c>
      <c r="D692">
        <v>-0.13195899999999999</v>
      </c>
      <c r="E692">
        <v>-0.143871</v>
      </c>
      <c r="F692">
        <v>-21.581600000000002</v>
      </c>
      <c r="G692">
        <v>-1.1292599999999999</v>
      </c>
      <c r="H692">
        <v>-1.38269</v>
      </c>
      <c r="I692" s="11">
        <v>-12.397</v>
      </c>
      <c r="J692" s="11"/>
      <c r="K692" s="11"/>
      <c r="L692" s="11"/>
      <c r="M692" s="11"/>
      <c r="N692" s="11"/>
    </row>
    <row r="693" spans="2:14" x14ac:dyDescent="0.3">
      <c r="B693">
        <v>15.528</v>
      </c>
      <c r="C693">
        <v>1.1720599999999999E-2</v>
      </c>
      <c r="D693">
        <v>-0.13245100000000001</v>
      </c>
      <c r="E693">
        <v>-0.143844</v>
      </c>
      <c r="F693">
        <v>-21.561</v>
      </c>
      <c r="G693">
        <v>-1.1292599999999999</v>
      </c>
      <c r="H693">
        <v>-1.38262</v>
      </c>
      <c r="I693" s="11">
        <v>-12.3969</v>
      </c>
      <c r="J693" s="11"/>
      <c r="K693" s="11"/>
      <c r="L693" s="11"/>
      <c r="M693" s="11"/>
      <c r="N693" s="11"/>
    </row>
    <row r="694" spans="2:14" x14ac:dyDescent="0.3">
      <c r="B694">
        <v>15.529</v>
      </c>
      <c r="C694">
        <v>1.17343E-2</v>
      </c>
      <c r="D694">
        <v>-0.13292899999999999</v>
      </c>
      <c r="E694">
        <v>-0.143816</v>
      </c>
      <c r="F694">
        <v>-21.540500000000002</v>
      </c>
      <c r="G694">
        <v>-1.1292500000000001</v>
      </c>
      <c r="H694">
        <v>-1.38256</v>
      </c>
      <c r="I694" s="11">
        <v>-12.396699999999999</v>
      </c>
      <c r="J694" s="11"/>
      <c r="K694" s="11"/>
      <c r="L694" s="11"/>
      <c r="M694" s="11"/>
      <c r="N694" s="11"/>
    </row>
    <row r="695" spans="2:14" x14ac:dyDescent="0.3">
      <c r="B695">
        <v>15.53</v>
      </c>
      <c r="C695">
        <v>1.17479E-2</v>
      </c>
      <c r="D695">
        <v>-0.13339400000000001</v>
      </c>
      <c r="E695">
        <v>-0.143789</v>
      </c>
      <c r="F695">
        <v>-21.52</v>
      </c>
      <c r="G695">
        <v>-1.12924</v>
      </c>
      <c r="H695">
        <v>-1.38249</v>
      </c>
      <c r="I695" s="11">
        <v>-12.3965</v>
      </c>
      <c r="J695" s="11"/>
      <c r="K695" s="11"/>
      <c r="L695" s="11"/>
      <c r="M695" s="11"/>
      <c r="N695" s="11"/>
    </row>
    <row r="696" spans="2:14" x14ac:dyDescent="0.3">
      <c r="B696">
        <v>15.531000000000001</v>
      </c>
      <c r="C696">
        <v>1.1761600000000001E-2</v>
      </c>
      <c r="D696">
        <v>-0.13383100000000001</v>
      </c>
      <c r="E696">
        <v>-0.143762</v>
      </c>
      <c r="F696">
        <v>-21.499400000000001</v>
      </c>
      <c r="G696">
        <v>-1.1292199999999999</v>
      </c>
      <c r="H696">
        <v>-1.38243</v>
      </c>
      <c r="I696" s="11">
        <v>-12.3962</v>
      </c>
      <c r="J696" s="11"/>
      <c r="K696" s="11"/>
      <c r="L696" s="11"/>
      <c r="M696" s="11"/>
      <c r="N696" s="11"/>
    </row>
    <row r="697" spans="2:14" x14ac:dyDescent="0.3">
      <c r="B697">
        <v>15.532</v>
      </c>
      <c r="C697">
        <v>1.1761600000000001E-2</v>
      </c>
      <c r="D697">
        <v>-0.13425400000000001</v>
      </c>
      <c r="E697">
        <v>-0.143735</v>
      </c>
      <c r="F697">
        <v>-21.478899999999999</v>
      </c>
      <c r="G697">
        <v>-1.1291899999999999</v>
      </c>
      <c r="H697">
        <v>-1.3823399999999999</v>
      </c>
      <c r="I697" s="11">
        <v>-12.395899999999999</v>
      </c>
      <c r="J697" s="11"/>
      <c r="K697" s="11"/>
      <c r="L697" s="11"/>
      <c r="M697" s="11"/>
      <c r="N697" s="11"/>
    </row>
    <row r="698" spans="2:14" x14ac:dyDescent="0.3">
      <c r="B698">
        <v>15.532999999999999</v>
      </c>
      <c r="C698">
        <v>1.1761600000000001E-2</v>
      </c>
      <c r="D698">
        <v>-0.13466400000000001</v>
      </c>
      <c r="E698">
        <v>-0.143707</v>
      </c>
      <c r="F698">
        <v>-21.458300000000001</v>
      </c>
      <c r="G698">
        <v>-1.12917</v>
      </c>
      <c r="H698">
        <v>-1.38225</v>
      </c>
      <c r="I698" s="11">
        <v>-12.3955</v>
      </c>
      <c r="J698" s="11"/>
      <c r="K698" s="11"/>
      <c r="L698" s="11"/>
      <c r="M698" s="11"/>
      <c r="N698" s="11"/>
    </row>
    <row r="699" spans="2:14" x14ac:dyDescent="0.3">
      <c r="B699">
        <v>15.534000000000001</v>
      </c>
      <c r="C699">
        <v>1.1761600000000001E-2</v>
      </c>
      <c r="D699">
        <v>-0.13506000000000001</v>
      </c>
      <c r="E699">
        <v>-0.14366599999999999</v>
      </c>
      <c r="F699">
        <v>-21.437799999999999</v>
      </c>
      <c r="G699">
        <v>-1.12914</v>
      </c>
      <c r="H699">
        <v>-1.3821699999999999</v>
      </c>
      <c r="I699" s="11">
        <v>-12.395099999999999</v>
      </c>
      <c r="J699" s="11"/>
      <c r="K699" s="11"/>
      <c r="L699" s="11"/>
      <c r="M699" s="11"/>
      <c r="N699" s="11"/>
    </row>
    <row r="700" spans="2:14" x14ac:dyDescent="0.3">
      <c r="B700">
        <v>15.535</v>
      </c>
      <c r="C700">
        <v>1.1761600000000001E-2</v>
      </c>
      <c r="D700">
        <v>-0.13542899999999999</v>
      </c>
      <c r="E700">
        <v>-0.14363899999999999</v>
      </c>
      <c r="F700">
        <v>-21.417200000000001</v>
      </c>
      <c r="G700">
        <v>-1.1291</v>
      </c>
      <c r="H700">
        <v>-1.3820699999999999</v>
      </c>
      <c r="I700" s="11">
        <v>-12.394600000000001</v>
      </c>
      <c r="J700" s="11"/>
      <c r="K700" s="11"/>
      <c r="L700" s="11"/>
      <c r="M700" s="11"/>
      <c r="N700" s="11"/>
    </row>
    <row r="701" spans="2:14" x14ac:dyDescent="0.3">
      <c r="B701">
        <v>15.536</v>
      </c>
      <c r="C701">
        <v>1.17752E-2</v>
      </c>
      <c r="D701">
        <v>-0.13578399999999999</v>
      </c>
      <c r="E701">
        <v>-0.14361199999999999</v>
      </c>
      <c r="F701">
        <v>-21.396699999999999</v>
      </c>
      <c r="G701">
        <v>-1.12906</v>
      </c>
      <c r="H701">
        <v>-1.38198</v>
      </c>
      <c r="I701" s="11">
        <v>-12.3941</v>
      </c>
      <c r="J701" s="11"/>
      <c r="K701" s="11"/>
      <c r="L701" s="11"/>
      <c r="M701" s="11"/>
      <c r="N701" s="11"/>
    </row>
    <row r="702" spans="2:14" x14ac:dyDescent="0.3">
      <c r="B702">
        <v>15.537000000000001</v>
      </c>
      <c r="C702">
        <v>1.17889E-2</v>
      </c>
      <c r="D702">
        <v>-0.136126</v>
      </c>
      <c r="E702">
        <v>-0.14358399999999999</v>
      </c>
      <c r="F702">
        <v>-21.376100000000001</v>
      </c>
      <c r="G702">
        <v>-1.129</v>
      </c>
      <c r="H702">
        <v>-1.3818699999999999</v>
      </c>
      <c r="I702" s="11">
        <v>-12.393599999999999</v>
      </c>
      <c r="J702" s="11"/>
      <c r="K702" s="11"/>
      <c r="L702" s="11"/>
      <c r="M702" s="11"/>
      <c r="N702" s="11"/>
    </row>
    <row r="703" spans="2:14" x14ac:dyDescent="0.3">
      <c r="B703">
        <v>15.538</v>
      </c>
      <c r="C703">
        <v>1.18026E-2</v>
      </c>
      <c r="D703">
        <v>-0.13645399999999999</v>
      </c>
      <c r="E703">
        <v>-0.14355699999999999</v>
      </c>
      <c r="F703">
        <v>-21.355499999999999</v>
      </c>
      <c r="G703">
        <v>-1.1289499999999999</v>
      </c>
      <c r="H703">
        <v>-1.3817600000000001</v>
      </c>
      <c r="I703" s="11">
        <v>-12.3931</v>
      </c>
      <c r="J703" s="11"/>
      <c r="K703" s="11"/>
      <c r="L703" s="11"/>
      <c r="M703" s="11"/>
      <c r="N703" s="11"/>
    </row>
    <row r="704" spans="2:14" x14ac:dyDescent="0.3">
      <c r="B704">
        <v>15.539</v>
      </c>
      <c r="C704">
        <v>1.18026E-2</v>
      </c>
      <c r="D704">
        <v>-0.13675399999999999</v>
      </c>
      <c r="E704">
        <v>-0.14352999999999999</v>
      </c>
      <c r="F704">
        <v>-21.335000000000001</v>
      </c>
      <c r="G704">
        <v>-1.1288899999999999</v>
      </c>
      <c r="H704">
        <v>-1.38165</v>
      </c>
      <c r="I704" s="11">
        <v>-12.3925</v>
      </c>
      <c r="J704" s="11"/>
      <c r="K704" s="11"/>
      <c r="L704" s="11"/>
      <c r="M704" s="11"/>
      <c r="N704" s="11"/>
    </row>
    <row r="705" spans="2:14" x14ac:dyDescent="0.3">
      <c r="B705">
        <v>15.54</v>
      </c>
      <c r="C705">
        <v>1.18026E-2</v>
      </c>
      <c r="D705">
        <v>-0.137041</v>
      </c>
      <c r="E705">
        <v>-0.14348900000000001</v>
      </c>
      <c r="F705">
        <v>-21.314399999999999</v>
      </c>
      <c r="G705">
        <v>-1.1288400000000001</v>
      </c>
      <c r="H705">
        <v>-1.3815200000000001</v>
      </c>
      <c r="I705" s="11">
        <v>-12.3918</v>
      </c>
      <c r="J705" s="11"/>
      <c r="K705" s="11"/>
      <c r="L705" s="11"/>
      <c r="M705" s="11"/>
      <c r="N705" s="11"/>
    </row>
    <row r="706" spans="2:14" x14ac:dyDescent="0.3">
      <c r="B706">
        <v>15.541</v>
      </c>
      <c r="C706">
        <v>1.18026E-2</v>
      </c>
      <c r="D706">
        <v>-0.13731399999999999</v>
      </c>
      <c r="E706">
        <v>-0.14344799999999999</v>
      </c>
      <c r="F706">
        <v>-21.293800000000001</v>
      </c>
      <c r="G706">
        <v>-1.1287799999999999</v>
      </c>
      <c r="H706">
        <v>-1.3814</v>
      </c>
      <c r="I706" s="11">
        <v>-12.391</v>
      </c>
      <c r="J706" s="11"/>
      <c r="K706" s="11"/>
      <c r="L706" s="11"/>
      <c r="M706" s="11"/>
      <c r="N706" s="11"/>
    </row>
    <row r="707" spans="2:14" x14ac:dyDescent="0.3">
      <c r="B707">
        <v>15.542</v>
      </c>
      <c r="C707">
        <v>1.18026E-2</v>
      </c>
      <c r="D707">
        <v>-0.137574</v>
      </c>
      <c r="E707">
        <v>-0.14341999999999999</v>
      </c>
      <c r="F707">
        <v>-21.273199999999999</v>
      </c>
      <c r="G707">
        <v>-1.1287199999999999</v>
      </c>
      <c r="H707">
        <v>-1.3812899999999999</v>
      </c>
      <c r="I707" s="11">
        <v>-12.3903</v>
      </c>
      <c r="J707" s="11"/>
      <c r="K707" s="11"/>
      <c r="L707" s="11"/>
      <c r="M707" s="11"/>
      <c r="N707" s="11"/>
    </row>
    <row r="708" spans="2:14" x14ac:dyDescent="0.3">
      <c r="B708">
        <v>15.542999999999999</v>
      </c>
      <c r="C708">
        <v>1.1816200000000001E-2</v>
      </c>
      <c r="D708">
        <v>-0.13780600000000001</v>
      </c>
      <c r="E708">
        <v>-0.14339299999999999</v>
      </c>
      <c r="F708">
        <v>-21.252600000000001</v>
      </c>
      <c r="G708">
        <v>-1.1286499999999999</v>
      </c>
      <c r="H708">
        <v>-1.3811800000000001</v>
      </c>
      <c r="I708" s="11">
        <v>-12.3895</v>
      </c>
      <c r="J708" s="11"/>
      <c r="K708" s="11"/>
      <c r="L708" s="11"/>
      <c r="M708" s="11"/>
      <c r="N708" s="11"/>
    </row>
    <row r="709" spans="2:14" x14ac:dyDescent="0.3">
      <c r="B709">
        <v>15.544</v>
      </c>
      <c r="C709">
        <v>1.1829900000000001E-2</v>
      </c>
      <c r="D709">
        <v>-0.13802400000000001</v>
      </c>
      <c r="E709">
        <v>-0.14336599999999999</v>
      </c>
      <c r="F709">
        <v>-21.231999999999999</v>
      </c>
      <c r="G709">
        <v>-1.1285799999999999</v>
      </c>
      <c r="H709">
        <v>-1.38106</v>
      </c>
      <c r="I709" s="11">
        <v>-12.3888</v>
      </c>
      <c r="J709" s="11"/>
      <c r="K709" s="11"/>
      <c r="L709" s="11"/>
      <c r="M709" s="11"/>
      <c r="N709" s="11"/>
    </row>
    <row r="710" spans="2:14" x14ac:dyDescent="0.3">
      <c r="B710">
        <v>15.545</v>
      </c>
      <c r="C710">
        <v>1.1829900000000001E-2</v>
      </c>
      <c r="D710">
        <v>-0.13822899999999999</v>
      </c>
      <c r="E710">
        <v>-0.14332500000000001</v>
      </c>
      <c r="F710">
        <v>-21.211400000000001</v>
      </c>
      <c r="G710">
        <v>-1.12852</v>
      </c>
      <c r="H710">
        <v>-1.38096</v>
      </c>
      <c r="I710" s="11">
        <v>-12.3879</v>
      </c>
      <c r="J710" s="11"/>
      <c r="K710" s="11"/>
      <c r="L710" s="11"/>
      <c r="M710" s="11"/>
      <c r="N710" s="11"/>
    </row>
    <row r="711" spans="2:14" x14ac:dyDescent="0.3">
      <c r="B711">
        <v>15.545999999999999</v>
      </c>
      <c r="C711">
        <v>1.1829900000000001E-2</v>
      </c>
      <c r="D711">
        <v>-0.13842099999999999</v>
      </c>
      <c r="E711">
        <v>-0.14328399999999999</v>
      </c>
      <c r="F711">
        <v>-21.190799999999999</v>
      </c>
      <c r="G711">
        <v>-1.12846</v>
      </c>
      <c r="H711">
        <v>-1.3808400000000001</v>
      </c>
      <c r="I711" s="11">
        <v>-12.387</v>
      </c>
      <c r="J711" s="11"/>
      <c r="K711" s="11"/>
      <c r="L711" s="11"/>
      <c r="M711" s="11"/>
      <c r="N711" s="11"/>
    </row>
    <row r="712" spans="2:14" x14ac:dyDescent="0.3">
      <c r="B712">
        <v>15.547000000000001</v>
      </c>
      <c r="C712">
        <v>1.1829900000000001E-2</v>
      </c>
      <c r="D712">
        <v>-0.138598</v>
      </c>
      <c r="E712">
        <v>-0.14324300000000001</v>
      </c>
      <c r="F712">
        <v>-21.170200000000001</v>
      </c>
      <c r="G712">
        <v>-1.1283700000000001</v>
      </c>
      <c r="H712">
        <v>-1.3807</v>
      </c>
      <c r="I712" s="11">
        <v>-12.385999999999999</v>
      </c>
      <c r="J712" s="11"/>
      <c r="K712" s="11"/>
      <c r="L712" s="11"/>
      <c r="M712" s="11"/>
      <c r="N712" s="11"/>
    </row>
    <row r="713" spans="2:14" x14ac:dyDescent="0.3">
      <c r="B713">
        <v>15.548</v>
      </c>
      <c r="C713">
        <v>1.1829900000000001E-2</v>
      </c>
      <c r="D713">
        <v>-0.13874800000000001</v>
      </c>
      <c r="E713">
        <v>-0.143202</v>
      </c>
      <c r="F713">
        <v>-21.1496</v>
      </c>
      <c r="G713">
        <v>-1.12829</v>
      </c>
      <c r="H713">
        <v>-1.3805700000000001</v>
      </c>
      <c r="I713" s="11">
        <v>-12.385</v>
      </c>
      <c r="J713" s="11"/>
      <c r="K713" s="11"/>
      <c r="L713" s="11"/>
      <c r="M713" s="11"/>
      <c r="N713" s="11"/>
    </row>
    <row r="714" spans="2:14" x14ac:dyDescent="0.3">
      <c r="B714">
        <v>15.548999999999999</v>
      </c>
      <c r="C714">
        <v>1.18435E-2</v>
      </c>
      <c r="D714">
        <v>-0.13888500000000001</v>
      </c>
      <c r="E714">
        <v>-0.143174</v>
      </c>
      <c r="F714">
        <v>-21.129000000000001</v>
      </c>
      <c r="G714">
        <v>-1.1282099999999999</v>
      </c>
      <c r="H714">
        <v>-1.3804000000000001</v>
      </c>
      <c r="I714" s="11">
        <v>-12.383900000000001</v>
      </c>
      <c r="J714" s="11"/>
      <c r="K714" s="11"/>
      <c r="L714" s="11"/>
      <c r="M714" s="11"/>
      <c r="N714" s="11"/>
    </row>
    <row r="715" spans="2:14" x14ac:dyDescent="0.3">
      <c r="B715">
        <v>15.55</v>
      </c>
      <c r="C715">
        <v>1.18572E-2</v>
      </c>
      <c r="D715">
        <v>-0.13900799999999999</v>
      </c>
      <c r="E715">
        <v>-0.143147</v>
      </c>
      <c r="F715">
        <v>-21.1083</v>
      </c>
      <c r="G715">
        <v>-1.1281300000000001</v>
      </c>
      <c r="H715">
        <v>-1.3802700000000001</v>
      </c>
      <c r="I715" s="11">
        <v>-12.382899999999999</v>
      </c>
      <c r="J715" s="11"/>
      <c r="K715" s="11"/>
      <c r="L715" s="11"/>
      <c r="M715" s="11"/>
      <c r="N715" s="11"/>
    </row>
    <row r="716" spans="2:14" x14ac:dyDescent="0.3">
      <c r="B716">
        <v>15.551</v>
      </c>
      <c r="C716">
        <v>1.18709E-2</v>
      </c>
      <c r="D716">
        <v>-0.13911699999999999</v>
      </c>
      <c r="E716">
        <v>-0.14312</v>
      </c>
      <c r="F716">
        <v>-21.087700000000002</v>
      </c>
      <c r="G716">
        <v>-1.1280300000000001</v>
      </c>
      <c r="H716">
        <v>-1.38012</v>
      </c>
      <c r="I716" s="11">
        <v>-12.3818</v>
      </c>
      <c r="J716" s="11"/>
      <c r="K716" s="11"/>
      <c r="L716" s="11"/>
      <c r="M716" s="11"/>
      <c r="N716" s="11"/>
    </row>
    <row r="717" spans="2:14" x14ac:dyDescent="0.3">
      <c r="B717">
        <v>15.552</v>
      </c>
      <c r="C717">
        <v>1.18709E-2</v>
      </c>
      <c r="D717">
        <v>-0.13919899999999999</v>
      </c>
      <c r="E717">
        <v>-0.14307900000000001</v>
      </c>
      <c r="F717">
        <v>-21.0671</v>
      </c>
      <c r="G717">
        <v>-1.1279399999999999</v>
      </c>
      <c r="H717">
        <v>-1.37999</v>
      </c>
      <c r="I717" s="11">
        <v>-12.380699999999999</v>
      </c>
      <c r="J717" s="11"/>
      <c r="K717" s="11"/>
      <c r="L717" s="11"/>
      <c r="M717" s="11"/>
      <c r="N717" s="11"/>
    </row>
    <row r="718" spans="2:14" x14ac:dyDescent="0.3">
      <c r="B718">
        <v>15.553000000000001</v>
      </c>
      <c r="C718">
        <v>1.18709E-2</v>
      </c>
      <c r="D718">
        <v>-0.139268</v>
      </c>
      <c r="E718">
        <v>-0.143038</v>
      </c>
      <c r="F718">
        <v>-21.046500000000002</v>
      </c>
      <c r="G718">
        <v>-1.12784</v>
      </c>
      <c r="H718">
        <v>-1.37984</v>
      </c>
      <c r="I718" s="11">
        <v>-12.3795</v>
      </c>
      <c r="J718" s="11"/>
      <c r="K718" s="11"/>
      <c r="L718" s="11"/>
      <c r="M718" s="11"/>
      <c r="N718" s="11"/>
    </row>
    <row r="719" spans="2:14" x14ac:dyDescent="0.3">
      <c r="B719">
        <v>15.554</v>
      </c>
      <c r="C719">
        <v>1.18709E-2</v>
      </c>
      <c r="D719">
        <v>-0.139322</v>
      </c>
      <c r="E719">
        <v>-0.14299700000000001</v>
      </c>
      <c r="F719">
        <v>-21.0258</v>
      </c>
      <c r="G719">
        <v>-1.12775</v>
      </c>
      <c r="H719">
        <v>-1.37968</v>
      </c>
      <c r="I719" s="11">
        <v>-12.3782</v>
      </c>
      <c r="J719" s="11"/>
      <c r="K719" s="11"/>
      <c r="L719" s="11"/>
      <c r="M719" s="11"/>
      <c r="N719" s="11"/>
    </row>
    <row r="720" spans="2:14" x14ac:dyDescent="0.3">
      <c r="B720">
        <v>15.555</v>
      </c>
      <c r="C720">
        <v>1.18709E-2</v>
      </c>
      <c r="D720">
        <v>-0.13936299999999999</v>
      </c>
      <c r="E720">
        <v>-0.142956</v>
      </c>
      <c r="F720">
        <v>-21.005199999999999</v>
      </c>
      <c r="G720">
        <v>-1.12764</v>
      </c>
      <c r="H720">
        <v>-1.3794999999999999</v>
      </c>
      <c r="I720" s="11">
        <v>-12.376899999999999</v>
      </c>
      <c r="J720" s="11"/>
      <c r="K720" s="11"/>
      <c r="L720" s="11"/>
      <c r="M720" s="11"/>
      <c r="N720" s="11"/>
    </row>
    <row r="721" spans="2:14" x14ac:dyDescent="0.3">
      <c r="B721">
        <v>15.555999999999999</v>
      </c>
      <c r="C721">
        <v>1.18709E-2</v>
      </c>
      <c r="D721">
        <v>-0.13939099999999999</v>
      </c>
      <c r="E721">
        <v>-0.14291499999999999</v>
      </c>
      <c r="F721">
        <v>-20.9846</v>
      </c>
      <c r="G721">
        <v>-1.1275299999999999</v>
      </c>
      <c r="H721">
        <v>-1.3793500000000001</v>
      </c>
      <c r="I721" s="11">
        <v>-12.3756</v>
      </c>
      <c r="J721" s="11"/>
      <c r="K721" s="11"/>
      <c r="L721" s="11"/>
      <c r="M721" s="11"/>
      <c r="N721" s="11"/>
    </row>
    <row r="722" spans="2:14" x14ac:dyDescent="0.3">
      <c r="B722">
        <v>15.557</v>
      </c>
      <c r="C722">
        <v>1.18709E-2</v>
      </c>
      <c r="D722">
        <v>-0.13939099999999999</v>
      </c>
      <c r="E722">
        <v>-0.14288799999999999</v>
      </c>
      <c r="F722">
        <v>-20.963899999999999</v>
      </c>
      <c r="G722">
        <v>-1.1274200000000001</v>
      </c>
      <c r="H722">
        <v>-1.3791899999999999</v>
      </c>
      <c r="I722" s="11">
        <v>-12.3743</v>
      </c>
      <c r="J722" s="11"/>
      <c r="K722" s="11"/>
      <c r="L722" s="11"/>
      <c r="M722" s="11"/>
      <c r="N722" s="11"/>
    </row>
    <row r="723" spans="2:14" x14ac:dyDescent="0.3">
      <c r="B723">
        <v>15.558</v>
      </c>
      <c r="C723">
        <v>1.18709E-2</v>
      </c>
      <c r="D723">
        <v>-0.139377</v>
      </c>
      <c r="E723">
        <v>-0.14285999999999999</v>
      </c>
      <c r="F723">
        <v>-20.943300000000001</v>
      </c>
      <c r="G723">
        <v>-1.1273</v>
      </c>
      <c r="H723">
        <v>-1.3790100000000001</v>
      </c>
      <c r="I723" s="11">
        <v>-12.3729</v>
      </c>
      <c r="J723" s="11"/>
      <c r="K723" s="11"/>
      <c r="L723" s="11"/>
      <c r="M723" s="11"/>
      <c r="N723" s="11"/>
    </row>
    <row r="724" spans="2:14" x14ac:dyDescent="0.3">
      <c r="B724">
        <v>15.558999999999999</v>
      </c>
      <c r="C724">
        <v>1.18709E-2</v>
      </c>
      <c r="D724">
        <v>-0.13935</v>
      </c>
      <c r="E724">
        <v>-0.14283299999999999</v>
      </c>
      <c r="F724">
        <v>-20.922599999999999</v>
      </c>
      <c r="G724">
        <v>-1.12717</v>
      </c>
      <c r="H724">
        <v>-1.37883</v>
      </c>
      <c r="I724" s="11">
        <v>-12.371499999999999</v>
      </c>
      <c r="J724" s="11"/>
      <c r="K724" s="11"/>
      <c r="L724" s="11"/>
      <c r="M724" s="11"/>
      <c r="N724" s="11"/>
    </row>
    <row r="725" spans="2:14" x14ac:dyDescent="0.3">
      <c r="B725">
        <v>15.56</v>
      </c>
      <c r="C725">
        <v>1.18709E-2</v>
      </c>
      <c r="D725">
        <v>-0.13930899999999999</v>
      </c>
      <c r="E725">
        <v>-0.142792</v>
      </c>
      <c r="F725">
        <v>-20.902000000000001</v>
      </c>
      <c r="G725">
        <v>-1.1270500000000001</v>
      </c>
      <c r="H725">
        <v>-1.37866</v>
      </c>
      <c r="I725" s="11">
        <v>-12.37</v>
      </c>
      <c r="J725" s="11"/>
      <c r="K725" s="11"/>
      <c r="L725" s="11"/>
      <c r="M725" s="11"/>
      <c r="N725" s="11"/>
    </row>
    <row r="726" spans="2:14" x14ac:dyDescent="0.3">
      <c r="B726">
        <v>15.561</v>
      </c>
      <c r="C726">
        <v>1.18709E-2</v>
      </c>
      <c r="D726">
        <v>-0.13924</v>
      </c>
      <c r="E726">
        <v>-0.14275099999999999</v>
      </c>
      <c r="F726">
        <v>-20.8813</v>
      </c>
      <c r="G726">
        <v>-1.1269100000000001</v>
      </c>
      <c r="H726">
        <v>-1.3784799999999999</v>
      </c>
      <c r="I726" s="11">
        <v>-12.368399999999999</v>
      </c>
      <c r="J726" s="11"/>
      <c r="K726" s="11"/>
      <c r="L726" s="11"/>
      <c r="M726" s="11"/>
      <c r="N726" s="11"/>
    </row>
    <row r="727" spans="2:14" x14ac:dyDescent="0.3">
      <c r="B727">
        <v>15.561999999999999</v>
      </c>
      <c r="C727">
        <v>1.18709E-2</v>
      </c>
      <c r="D727">
        <v>-0.139158</v>
      </c>
      <c r="E727">
        <v>-0.14271</v>
      </c>
      <c r="F727">
        <v>-20.860700000000001</v>
      </c>
      <c r="G727">
        <v>-1.12676</v>
      </c>
      <c r="H727">
        <v>-1.3783000000000001</v>
      </c>
      <c r="I727" s="11">
        <v>-12.3668</v>
      </c>
      <c r="J727" s="11"/>
      <c r="K727" s="11"/>
      <c r="L727" s="11"/>
      <c r="M727" s="11"/>
      <c r="N727" s="11"/>
    </row>
    <row r="728" spans="2:14" x14ac:dyDescent="0.3">
      <c r="B728">
        <v>15.563000000000001</v>
      </c>
      <c r="C728">
        <v>1.18709E-2</v>
      </c>
      <c r="D728">
        <v>-0.13906299999999999</v>
      </c>
      <c r="E728">
        <v>-0.14266899999999999</v>
      </c>
      <c r="F728">
        <v>-20.84</v>
      </c>
      <c r="G728">
        <v>-1.12663</v>
      </c>
      <c r="H728">
        <v>-1.37812</v>
      </c>
      <c r="I728" s="11">
        <v>-12.3652</v>
      </c>
      <c r="J728" s="11"/>
      <c r="K728" s="11"/>
      <c r="L728" s="11"/>
      <c r="M728" s="11"/>
      <c r="N728" s="11"/>
    </row>
    <row r="729" spans="2:14" x14ac:dyDescent="0.3">
      <c r="B729">
        <v>15.564</v>
      </c>
      <c r="C729">
        <v>1.18709E-2</v>
      </c>
      <c r="D729">
        <v>-0.13895299999999999</v>
      </c>
      <c r="E729">
        <v>-0.142628</v>
      </c>
      <c r="F729">
        <v>-20.819299999999998</v>
      </c>
      <c r="G729">
        <v>-1.12649</v>
      </c>
      <c r="H729">
        <v>-1.3779300000000001</v>
      </c>
      <c r="I729" s="11">
        <v>-12.3636</v>
      </c>
      <c r="J729" s="11"/>
      <c r="K729" s="11"/>
      <c r="L729" s="11"/>
      <c r="M729" s="11"/>
      <c r="N729" s="11"/>
    </row>
    <row r="730" spans="2:14" x14ac:dyDescent="0.3">
      <c r="B730">
        <v>15.565</v>
      </c>
      <c r="C730">
        <v>1.18709E-2</v>
      </c>
      <c r="D730">
        <v>-0.13883000000000001</v>
      </c>
      <c r="E730">
        <v>-0.14258699999999999</v>
      </c>
      <c r="F730">
        <v>-20.7987</v>
      </c>
      <c r="G730">
        <v>-1.12635</v>
      </c>
      <c r="H730">
        <v>-1.37774</v>
      </c>
      <c r="I730" s="11">
        <v>-12.362</v>
      </c>
      <c r="J730" s="11"/>
      <c r="K730" s="11"/>
      <c r="L730" s="11"/>
      <c r="M730" s="11"/>
      <c r="N730" s="11"/>
    </row>
    <row r="731" spans="2:14" x14ac:dyDescent="0.3">
      <c r="B731">
        <v>15.566000000000001</v>
      </c>
      <c r="C731">
        <v>1.18709E-2</v>
      </c>
      <c r="D731">
        <v>-0.13868</v>
      </c>
      <c r="E731">
        <v>-0.14254600000000001</v>
      </c>
      <c r="F731">
        <v>-20.777999999999999</v>
      </c>
      <c r="G731">
        <v>-1.1262000000000001</v>
      </c>
      <c r="H731">
        <v>-1.37754</v>
      </c>
      <c r="I731" s="11">
        <v>-12.360300000000001</v>
      </c>
      <c r="J731" s="11"/>
      <c r="K731" s="11"/>
      <c r="L731" s="11"/>
      <c r="M731" s="11"/>
      <c r="N731" s="11"/>
    </row>
    <row r="732" spans="2:14" x14ac:dyDescent="0.3">
      <c r="B732">
        <v>15.567</v>
      </c>
      <c r="C732">
        <v>1.1884499999999999E-2</v>
      </c>
      <c r="D732">
        <v>-0.138516</v>
      </c>
      <c r="E732">
        <v>-0.14251900000000001</v>
      </c>
      <c r="F732">
        <v>-20.757300000000001</v>
      </c>
      <c r="G732">
        <v>-1.1260399999999999</v>
      </c>
      <c r="H732">
        <v>-1.3773200000000001</v>
      </c>
      <c r="I732" s="11">
        <v>-12.358499999999999</v>
      </c>
      <c r="J732" s="11"/>
      <c r="K732" s="11"/>
      <c r="L732" s="11"/>
      <c r="M732" s="11"/>
      <c r="N732" s="11"/>
    </row>
    <row r="733" spans="2:14" x14ac:dyDescent="0.3">
      <c r="B733">
        <v>15.568</v>
      </c>
      <c r="C733">
        <v>1.1884499999999999E-2</v>
      </c>
      <c r="D733">
        <v>-0.13833899999999999</v>
      </c>
      <c r="E733">
        <v>-0.14249100000000001</v>
      </c>
      <c r="F733">
        <v>-20.736699999999999</v>
      </c>
      <c r="G733">
        <v>-1.1258699999999999</v>
      </c>
      <c r="H733">
        <v>-1.37713</v>
      </c>
      <c r="I733" s="11">
        <v>-12.3566</v>
      </c>
      <c r="J733" s="11"/>
      <c r="K733" s="11"/>
      <c r="L733" s="11"/>
      <c r="M733" s="11"/>
      <c r="N733" s="11"/>
    </row>
    <row r="734" spans="2:14" x14ac:dyDescent="0.3">
      <c r="B734">
        <v>15.569000000000001</v>
      </c>
      <c r="C734">
        <v>1.1884499999999999E-2</v>
      </c>
      <c r="D734">
        <v>-0.13814699999999999</v>
      </c>
      <c r="E734">
        <v>-0.14244999999999999</v>
      </c>
      <c r="F734">
        <v>-20.716000000000001</v>
      </c>
      <c r="G734">
        <v>-1.12571</v>
      </c>
      <c r="H734">
        <v>-1.3769199999999999</v>
      </c>
      <c r="I734" s="11">
        <v>-12.354799999999999</v>
      </c>
      <c r="J734" s="11"/>
      <c r="K734" s="11"/>
      <c r="L734" s="11"/>
      <c r="M734" s="11"/>
      <c r="N734" s="11"/>
    </row>
    <row r="735" spans="2:14" x14ac:dyDescent="0.3">
      <c r="B735">
        <v>15.57</v>
      </c>
      <c r="C735">
        <v>1.1884499999999999E-2</v>
      </c>
      <c r="D735">
        <v>-0.13794300000000001</v>
      </c>
      <c r="E735">
        <v>-0.14240900000000001</v>
      </c>
      <c r="F735">
        <v>-20.6953</v>
      </c>
      <c r="G735">
        <v>-1.1255500000000001</v>
      </c>
      <c r="H735">
        <v>-1.37673</v>
      </c>
      <c r="I735" s="11">
        <v>-12.3529</v>
      </c>
      <c r="J735" s="11"/>
      <c r="K735" s="11"/>
      <c r="L735" s="11"/>
      <c r="M735" s="11"/>
      <c r="N735" s="11"/>
    </row>
    <row r="736" spans="2:14" x14ac:dyDescent="0.3">
      <c r="B736">
        <v>15.571</v>
      </c>
      <c r="C736">
        <v>1.1884499999999999E-2</v>
      </c>
      <c r="D736">
        <v>-0.13772400000000001</v>
      </c>
      <c r="E736">
        <v>-0.14236799999999999</v>
      </c>
      <c r="F736">
        <v>-20.674600000000002</v>
      </c>
      <c r="G736">
        <v>-1.12537</v>
      </c>
      <c r="H736">
        <v>-1.3765099999999999</v>
      </c>
      <c r="I736" s="11">
        <v>-12.351000000000001</v>
      </c>
      <c r="J736" s="11"/>
      <c r="K736" s="11"/>
      <c r="L736" s="11"/>
      <c r="M736" s="11"/>
      <c r="N736" s="11"/>
    </row>
    <row r="737" spans="2:14" x14ac:dyDescent="0.3">
      <c r="B737">
        <v>15.571999999999999</v>
      </c>
      <c r="C737">
        <v>1.1884499999999999E-2</v>
      </c>
      <c r="D737">
        <v>-0.13747799999999999</v>
      </c>
      <c r="E737">
        <v>-0.14232700000000001</v>
      </c>
      <c r="F737">
        <v>-20.654</v>
      </c>
      <c r="G737">
        <v>-1.1251899999999999</v>
      </c>
      <c r="H737">
        <v>-1.3763099999999999</v>
      </c>
      <c r="I737" s="11">
        <v>-12.3491</v>
      </c>
      <c r="J737" s="11"/>
      <c r="K737" s="11"/>
      <c r="L737" s="11"/>
      <c r="M737" s="11"/>
      <c r="N737" s="11"/>
    </row>
    <row r="738" spans="2:14" x14ac:dyDescent="0.3">
      <c r="B738">
        <v>15.573</v>
      </c>
      <c r="C738">
        <v>1.1884499999999999E-2</v>
      </c>
      <c r="D738">
        <v>-0.13721900000000001</v>
      </c>
      <c r="E738">
        <v>-0.142287</v>
      </c>
      <c r="F738">
        <v>-20.633299999999998</v>
      </c>
      <c r="G738">
        <v>-1.1250100000000001</v>
      </c>
      <c r="H738">
        <v>-1.37609</v>
      </c>
      <c r="I738" s="11">
        <v>-12.347099999999999</v>
      </c>
      <c r="J738" s="11"/>
      <c r="K738" s="11"/>
      <c r="L738" s="11"/>
      <c r="M738" s="11"/>
      <c r="N738" s="11"/>
    </row>
    <row r="739" spans="2:14" x14ac:dyDescent="0.3">
      <c r="B739">
        <v>15.574</v>
      </c>
      <c r="C739">
        <v>1.1884499999999999E-2</v>
      </c>
      <c r="D739">
        <v>-0.13694500000000001</v>
      </c>
      <c r="E739">
        <v>-0.14224600000000001</v>
      </c>
      <c r="F739">
        <v>-20.6126</v>
      </c>
      <c r="G739">
        <v>-1.1248400000000001</v>
      </c>
      <c r="H739">
        <v>-1.3758600000000001</v>
      </c>
      <c r="I739" s="11">
        <v>-12.345000000000001</v>
      </c>
      <c r="J739" s="11"/>
      <c r="K739" s="11"/>
      <c r="L739" s="11"/>
      <c r="M739" s="11"/>
      <c r="N739" s="11"/>
    </row>
    <row r="740" spans="2:14" x14ac:dyDescent="0.3">
      <c r="B740">
        <v>15.574999999999999</v>
      </c>
      <c r="C740">
        <v>1.1884499999999999E-2</v>
      </c>
      <c r="D740">
        <v>-0.136658</v>
      </c>
      <c r="E740">
        <v>-0.142205</v>
      </c>
      <c r="F740">
        <v>-20.591899999999999</v>
      </c>
      <c r="G740">
        <v>-1.1246499999999999</v>
      </c>
      <c r="H740">
        <v>-1.3756200000000001</v>
      </c>
      <c r="I740" s="11">
        <v>-12.3429</v>
      </c>
      <c r="J740" s="11"/>
      <c r="K740" s="11"/>
      <c r="L740" s="11"/>
      <c r="M740" s="11"/>
      <c r="N740" s="11"/>
    </row>
    <row r="741" spans="2:14" x14ac:dyDescent="0.3">
      <c r="B741">
        <v>15.576000000000001</v>
      </c>
      <c r="C741">
        <v>1.18709E-2</v>
      </c>
      <c r="D741">
        <v>-0.13635800000000001</v>
      </c>
      <c r="E741">
        <v>-0.14216400000000001</v>
      </c>
      <c r="F741">
        <v>-20.571200000000001</v>
      </c>
      <c r="G741">
        <v>-1.1244499999999999</v>
      </c>
      <c r="H741">
        <v>-1.3754</v>
      </c>
      <c r="I741" s="11">
        <v>-12.3408</v>
      </c>
      <c r="J741" s="11"/>
      <c r="K741" s="11"/>
      <c r="L741" s="11"/>
      <c r="M741" s="11"/>
      <c r="N741" s="11"/>
    </row>
    <row r="742" spans="2:14" x14ac:dyDescent="0.3">
      <c r="B742">
        <v>15.577</v>
      </c>
      <c r="C742">
        <v>1.18572E-2</v>
      </c>
      <c r="D742">
        <v>-0.13603000000000001</v>
      </c>
      <c r="E742">
        <v>-0.142123</v>
      </c>
      <c r="F742">
        <v>-20.5505</v>
      </c>
      <c r="G742">
        <v>-1.12426</v>
      </c>
      <c r="H742">
        <v>-1.37517</v>
      </c>
      <c r="I742" s="11">
        <v>-12.3386</v>
      </c>
      <c r="J742" s="11"/>
      <c r="K742" s="11"/>
      <c r="L742" s="11"/>
      <c r="M742" s="11"/>
      <c r="N742" s="11"/>
    </row>
    <row r="743" spans="2:14" x14ac:dyDescent="0.3">
      <c r="B743">
        <v>15.577999999999999</v>
      </c>
      <c r="C743">
        <v>1.18435E-2</v>
      </c>
      <c r="D743">
        <v>-0.135689</v>
      </c>
      <c r="E743">
        <v>-0.14208200000000001</v>
      </c>
      <c r="F743">
        <v>-20.529800000000002</v>
      </c>
      <c r="G743">
        <v>-1.1240699999999999</v>
      </c>
      <c r="H743">
        <v>-1.3749400000000001</v>
      </c>
      <c r="I743" s="11">
        <v>-12.336499999999999</v>
      </c>
      <c r="J743" s="11"/>
      <c r="K743" s="11"/>
      <c r="L743" s="11"/>
      <c r="M743" s="11"/>
      <c r="N743" s="11"/>
    </row>
    <row r="744" spans="2:14" x14ac:dyDescent="0.3">
      <c r="B744">
        <v>15.579000000000001</v>
      </c>
      <c r="C744">
        <v>1.1829900000000001E-2</v>
      </c>
      <c r="D744">
        <v>-0.13533300000000001</v>
      </c>
      <c r="E744">
        <v>-0.142041</v>
      </c>
      <c r="F744">
        <v>-20.5091</v>
      </c>
      <c r="G744">
        <v>-1.12388</v>
      </c>
      <c r="H744">
        <v>-1.3747100000000001</v>
      </c>
      <c r="I744" s="11">
        <v>-12.334300000000001</v>
      </c>
      <c r="J744" s="11"/>
      <c r="K744" s="11"/>
      <c r="L744" s="11"/>
      <c r="M744" s="11"/>
      <c r="N744" s="11"/>
    </row>
    <row r="745" spans="2:14" x14ac:dyDescent="0.3">
      <c r="B745">
        <v>15.58</v>
      </c>
      <c r="C745">
        <v>1.1829900000000001E-2</v>
      </c>
      <c r="D745">
        <v>-0.134965</v>
      </c>
      <c r="E745">
        <v>-0.14199999999999999</v>
      </c>
      <c r="F745">
        <v>-20.488399999999999</v>
      </c>
      <c r="G745">
        <v>-1.12368</v>
      </c>
      <c r="H745">
        <v>-1.3744499999999999</v>
      </c>
      <c r="I745" s="11">
        <v>-12.332000000000001</v>
      </c>
      <c r="J745" s="11"/>
      <c r="K745" s="11"/>
      <c r="L745" s="11"/>
      <c r="M745" s="11"/>
      <c r="N745" s="11"/>
    </row>
    <row r="746" spans="2:14" x14ac:dyDescent="0.3">
      <c r="B746">
        <v>15.581</v>
      </c>
      <c r="C746">
        <v>1.1829900000000001E-2</v>
      </c>
      <c r="D746">
        <v>-0.13458200000000001</v>
      </c>
      <c r="E746">
        <v>-0.141959</v>
      </c>
      <c r="F746">
        <v>-20.467600000000001</v>
      </c>
      <c r="G746">
        <v>-1.12347</v>
      </c>
      <c r="H746">
        <v>-1.37419</v>
      </c>
      <c r="I746" s="11">
        <v>-12.329700000000001</v>
      </c>
      <c r="J746" s="11"/>
      <c r="K746" s="11"/>
      <c r="L746" s="11"/>
      <c r="M746" s="11"/>
      <c r="N746" s="11"/>
    </row>
    <row r="747" spans="2:14" x14ac:dyDescent="0.3">
      <c r="B747">
        <v>15.582000000000001</v>
      </c>
      <c r="C747">
        <v>1.1829900000000001E-2</v>
      </c>
      <c r="D747">
        <v>-0.134186</v>
      </c>
      <c r="E747">
        <v>-0.14191799999999999</v>
      </c>
      <c r="F747">
        <v>-20.446899999999999</v>
      </c>
      <c r="G747">
        <v>-1.12327</v>
      </c>
      <c r="H747">
        <v>-1.37392</v>
      </c>
      <c r="I747" s="11">
        <v>-12.327199999999999</v>
      </c>
      <c r="J747" s="11"/>
      <c r="K747" s="11"/>
      <c r="L747" s="11"/>
      <c r="M747" s="11"/>
      <c r="N747" s="11"/>
    </row>
    <row r="748" spans="2:14" x14ac:dyDescent="0.3">
      <c r="B748">
        <v>15.583</v>
      </c>
      <c r="C748">
        <v>1.1829900000000001E-2</v>
      </c>
      <c r="D748">
        <v>-0.13376199999999999</v>
      </c>
      <c r="E748">
        <v>-0.141877</v>
      </c>
      <c r="F748">
        <v>-20.426200000000001</v>
      </c>
      <c r="G748">
        <v>-1.1230500000000001</v>
      </c>
      <c r="H748">
        <v>-1.3736600000000001</v>
      </c>
      <c r="I748" s="11">
        <v>-12.3248</v>
      </c>
      <c r="J748" s="11"/>
      <c r="K748" s="11"/>
      <c r="L748" s="11"/>
      <c r="M748" s="11"/>
      <c r="N748" s="11"/>
    </row>
    <row r="749" spans="2:14" x14ac:dyDescent="0.3">
      <c r="B749">
        <v>15.584</v>
      </c>
      <c r="C749">
        <v>1.1829900000000001E-2</v>
      </c>
      <c r="D749">
        <v>-0.133325</v>
      </c>
      <c r="E749">
        <v>-0.14183599999999999</v>
      </c>
      <c r="F749">
        <v>-20.4055</v>
      </c>
      <c r="G749">
        <v>-1.12283</v>
      </c>
      <c r="H749">
        <v>-1.3734</v>
      </c>
      <c r="I749" s="11">
        <v>-12.3224</v>
      </c>
      <c r="J749" s="11"/>
      <c r="K749" s="11"/>
      <c r="L749" s="11"/>
      <c r="M749" s="11"/>
      <c r="N749" s="11"/>
    </row>
    <row r="750" spans="2:14" x14ac:dyDescent="0.3">
      <c r="B750">
        <v>15.585000000000001</v>
      </c>
      <c r="C750">
        <v>1.1829900000000001E-2</v>
      </c>
      <c r="D750">
        <v>-0.13287499999999999</v>
      </c>
      <c r="E750">
        <v>-0.141795</v>
      </c>
      <c r="F750">
        <v>-20.384799999999998</v>
      </c>
      <c r="G750">
        <v>-1.12262</v>
      </c>
      <c r="H750">
        <v>-1.37314</v>
      </c>
      <c r="I750" s="11">
        <v>-12.32</v>
      </c>
      <c r="J750" s="11"/>
      <c r="K750" s="11"/>
      <c r="L750" s="11"/>
      <c r="M750" s="11"/>
      <c r="N750" s="11"/>
    </row>
    <row r="751" spans="2:14" x14ac:dyDescent="0.3">
      <c r="B751">
        <v>15.586</v>
      </c>
      <c r="C751">
        <v>1.1816200000000001E-2</v>
      </c>
      <c r="D751">
        <v>-0.13241</v>
      </c>
      <c r="E751">
        <v>-0.14175399999999999</v>
      </c>
      <c r="F751">
        <v>-20.364000000000001</v>
      </c>
      <c r="G751">
        <v>-1.1224000000000001</v>
      </c>
      <c r="H751">
        <v>-1.37286</v>
      </c>
      <c r="I751" s="11">
        <v>-12.317600000000001</v>
      </c>
      <c r="J751" s="11"/>
      <c r="K751" s="11"/>
      <c r="L751" s="11"/>
      <c r="M751" s="11"/>
      <c r="N751" s="11"/>
    </row>
    <row r="752" spans="2:14" x14ac:dyDescent="0.3">
      <c r="B752">
        <v>15.587</v>
      </c>
      <c r="C752">
        <v>1.18026E-2</v>
      </c>
      <c r="D752">
        <v>-0.13193199999999999</v>
      </c>
      <c r="E752">
        <v>-0.14171300000000001</v>
      </c>
      <c r="F752">
        <v>-20.343299999999999</v>
      </c>
      <c r="G752">
        <v>-1.12219</v>
      </c>
      <c r="H752">
        <v>-1.3726</v>
      </c>
      <c r="I752" s="11">
        <v>-12.315</v>
      </c>
      <c r="J752" s="11"/>
      <c r="K752" s="11"/>
      <c r="L752" s="11"/>
      <c r="M752" s="11"/>
      <c r="N752" s="11"/>
    </row>
    <row r="753" spans="2:14" x14ac:dyDescent="0.3">
      <c r="B753">
        <v>15.587999999999999</v>
      </c>
      <c r="C753">
        <v>1.17889E-2</v>
      </c>
      <c r="D753">
        <v>-0.13144</v>
      </c>
      <c r="E753">
        <v>-0.14167199999999999</v>
      </c>
      <c r="F753">
        <v>-20.322600000000001</v>
      </c>
      <c r="G753">
        <v>-1.1219699999999999</v>
      </c>
      <c r="H753">
        <v>-1.37233</v>
      </c>
      <c r="I753" s="11">
        <v>-12.3124</v>
      </c>
      <c r="J753" s="11"/>
      <c r="K753" s="11"/>
      <c r="L753" s="11"/>
      <c r="M753" s="11"/>
      <c r="N753" s="11"/>
    </row>
    <row r="754" spans="2:14" x14ac:dyDescent="0.3">
      <c r="B754">
        <v>15.589</v>
      </c>
      <c r="C754">
        <v>1.17752E-2</v>
      </c>
      <c r="D754">
        <v>-0.130935</v>
      </c>
      <c r="E754">
        <v>-0.14163100000000001</v>
      </c>
      <c r="F754">
        <v>-20.3019</v>
      </c>
      <c r="G754">
        <v>-1.12174</v>
      </c>
      <c r="H754">
        <v>-1.3720399999999999</v>
      </c>
      <c r="I754" s="11">
        <v>-12.309699999999999</v>
      </c>
      <c r="J754" s="11"/>
      <c r="K754" s="11"/>
      <c r="L754" s="11"/>
      <c r="M754" s="11"/>
      <c r="N754" s="11"/>
    </row>
    <row r="755" spans="2:14" x14ac:dyDescent="0.3">
      <c r="B755">
        <v>15.59</v>
      </c>
      <c r="C755">
        <v>1.17752E-2</v>
      </c>
      <c r="D755">
        <v>-0.13040199999999999</v>
      </c>
      <c r="E755">
        <v>-0.14158999999999999</v>
      </c>
      <c r="F755">
        <v>-20.281099999999999</v>
      </c>
      <c r="G755">
        <v>-1.1214999999999999</v>
      </c>
      <c r="H755">
        <v>-1.3717600000000001</v>
      </c>
      <c r="I755" s="11">
        <v>-12.307</v>
      </c>
      <c r="J755" s="11"/>
      <c r="K755" s="11"/>
      <c r="L755" s="11"/>
      <c r="M755" s="11"/>
      <c r="N755" s="11"/>
    </row>
    <row r="756" spans="2:14" x14ac:dyDescent="0.3">
      <c r="B756">
        <v>15.590999999999999</v>
      </c>
      <c r="C756">
        <v>1.17752E-2</v>
      </c>
      <c r="D756">
        <v>-0.129856</v>
      </c>
      <c r="E756">
        <v>-0.14154900000000001</v>
      </c>
      <c r="F756">
        <v>-20.260400000000001</v>
      </c>
      <c r="G756">
        <v>-1.12127</v>
      </c>
      <c r="H756">
        <v>-1.37147</v>
      </c>
      <c r="I756" s="11">
        <v>-12.3043</v>
      </c>
      <c r="J756" s="11"/>
      <c r="K756" s="11"/>
      <c r="L756" s="11"/>
      <c r="M756" s="11"/>
      <c r="N756" s="11"/>
    </row>
    <row r="757" spans="2:14" x14ac:dyDescent="0.3">
      <c r="B757">
        <v>15.592000000000001</v>
      </c>
      <c r="C757">
        <v>1.1761600000000001E-2</v>
      </c>
      <c r="D757">
        <v>-0.12929499999999999</v>
      </c>
      <c r="E757">
        <v>-0.14150799999999999</v>
      </c>
      <c r="F757">
        <v>-20.239599999999999</v>
      </c>
      <c r="G757">
        <v>-1.12104</v>
      </c>
      <c r="H757">
        <v>-1.3711800000000001</v>
      </c>
      <c r="I757" s="11">
        <v>-12.301600000000001</v>
      </c>
      <c r="J757" s="11"/>
      <c r="K757" s="11"/>
      <c r="L757" s="11"/>
      <c r="M757" s="11"/>
      <c r="N757" s="11"/>
    </row>
    <row r="758" spans="2:14" x14ac:dyDescent="0.3">
      <c r="B758">
        <v>15.593</v>
      </c>
      <c r="C758">
        <v>1.17479E-2</v>
      </c>
      <c r="D758">
        <v>-0.128722</v>
      </c>
      <c r="E758">
        <v>-0.14146700000000001</v>
      </c>
      <c r="F758">
        <v>-20.218900000000001</v>
      </c>
      <c r="G758">
        <v>-1.1208100000000001</v>
      </c>
      <c r="H758">
        <v>-1.3709100000000001</v>
      </c>
      <c r="I758" s="11">
        <v>-12.2989</v>
      </c>
      <c r="J758" s="11"/>
      <c r="K758" s="11"/>
      <c r="L758" s="11"/>
      <c r="M758" s="11"/>
      <c r="N758" s="11"/>
    </row>
    <row r="759" spans="2:14" x14ac:dyDescent="0.3">
      <c r="B759">
        <v>15.593999999999999</v>
      </c>
      <c r="C759">
        <v>1.17343E-2</v>
      </c>
      <c r="D759">
        <v>-0.128134</v>
      </c>
      <c r="E759">
        <v>-0.141426</v>
      </c>
      <c r="F759">
        <v>-20.1981</v>
      </c>
      <c r="G759">
        <v>-1.12056</v>
      </c>
      <c r="H759">
        <v>-1.3706199999999999</v>
      </c>
      <c r="I759" s="11">
        <v>-12.296099999999999</v>
      </c>
      <c r="J759" s="11"/>
      <c r="K759" s="11"/>
      <c r="L759" s="11"/>
      <c r="M759" s="11"/>
      <c r="N759" s="11"/>
    </row>
    <row r="760" spans="2:14" x14ac:dyDescent="0.3">
      <c r="B760">
        <v>15.595000000000001</v>
      </c>
      <c r="C760">
        <v>1.1720599999999999E-2</v>
      </c>
      <c r="D760">
        <v>-0.12753300000000001</v>
      </c>
      <c r="E760">
        <v>-0.14138500000000001</v>
      </c>
      <c r="F760">
        <v>-20.177399999999999</v>
      </c>
      <c r="G760">
        <v>-1.1203099999999999</v>
      </c>
      <c r="H760">
        <v>-1.3703399999999999</v>
      </c>
      <c r="I760" s="11">
        <v>-12.293200000000001</v>
      </c>
      <c r="J760" s="11"/>
      <c r="K760" s="11"/>
      <c r="L760" s="11"/>
      <c r="M760" s="11"/>
      <c r="N760" s="11"/>
    </row>
    <row r="761" spans="2:14" x14ac:dyDescent="0.3">
      <c r="B761">
        <v>15.596</v>
      </c>
      <c r="C761">
        <v>1.1706899999999999E-2</v>
      </c>
      <c r="D761">
        <v>-0.126919</v>
      </c>
      <c r="E761">
        <v>-0.141344</v>
      </c>
      <c r="F761">
        <v>-20.156600000000001</v>
      </c>
      <c r="G761">
        <v>-1.1200699999999999</v>
      </c>
      <c r="H761">
        <v>-1.37005</v>
      </c>
      <c r="I761" s="11">
        <v>-12.2902</v>
      </c>
      <c r="J761" s="11"/>
      <c r="K761" s="11"/>
      <c r="L761" s="11"/>
      <c r="M761" s="11"/>
      <c r="N761" s="11"/>
    </row>
    <row r="762" spans="2:14" x14ac:dyDescent="0.3">
      <c r="B762">
        <v>15.597</v>
      </c>
      <c r="C762">
        <v>1.16933E-2</v>
      </c>
      <c r="D762">
        <v>-0.12629000000000001</v>
      </c>
      <c r="E762">
        <v>-0.14130300000000001</v>
      </c>
      <c r="F762">
        <v>-20.135899999999999</v>
      </c>
      <c r="G762">
        <v>-1.11981</v>
      </c>
      <c r="H762">
        <v>-1.3697600000000001</v>
      </c>
      <c r="I762" s="11">
        <v>-12.2873</v>
      </c>
      <c r="J762" s="11"/>
      <c r="K762" s="11"/>
      <c r="L762" s="11"/>
      <c r="M762" s="11"/>
      <c r="N762" s="11"/>
    </row>
    <row r="763" spans="2:14" x14ac:dyDescent="0.3">
      <c r="B763">
        <v>15.598000000000001</v>
      </c>
      <c r="C763">
        <v>1.16933E-2</v>
      </c>
      <c r="D763">
        <v>-0.125634</v>
      </c>
      <c r="E763">
        <v>-0.141262</v>
      </c>
      <c r="F763">
        <v>-20.115100000000002</v>
      </c>
      <c r="G763">
        <v>-1.11955</v>
      </c>
      <c r="H763">
        <v>-1.3694599999999999</v>
      </c>
      <c r="I763" s="11">
        <v>-12.2843</v>
      </c>
      <c r="J763" s="11"/>
      <c r="K763" s="11"/>
      <c r="L763" s="11"/>
      <c r="M763" s="11"/>
      <c r="N763" s="11"/>
    </row>
    <row r="764" spans="2:14" x14ac:dyDescent="0.3">
      <c r="B764">
        <v>15.599</v>
      </c>
      <c r="C764">
        <v>1.16933E-2</v>
      </c>
      <c r="D764">
        <v>-0.12496500000000001</v>
      </c>
      <c r="E764">
        <v>-0.14122100000000001</v>
      </c>
      <c r="F764">
        <v>-20.0943</v>
      </c>
      <c r="G764">
        <v>-1.1192899999999999</v>
      </c>
      <c r="H764">
        <v>-1.3691800000000001</v>
      </c>
      <c r="I764" s="11">
        <v>-12.2814</v>
      </c>
      <c r="J764" s="11"/>
      <c r="K764" s="11"/>
      <c r="L764" s="11"/>
      <c r="M764" s="11"/>
      <c r="N764" s="11"/>
    </row>
    <row r="765" spans="2:14" x14ac:dyDescent="0.3">
      <c r="B765">
        <v>15.6</v>
      </c>
      <c r="C765">
        <v>1.16796E-2</v>
      </c>
      <c r="D765">
        <v>-0.124282</v>
      </c>
      <c r="E765">
        <v>-0.14118</v>
      </c>
      <c r="F765">
        <v>-20.073499999999999</v>
      </c>
      <c r="G765">
        <v>-1.1190199999999999</v>
      </c>
      <c r="H765">
        <v>-1.36886</v>
      </c>
      <c r="I765" s="11">
        <v>-12.2784</v>
      </c>
      <c r="J765" s="11"/>
      <c r="K765" s="11"/>
      <c r="L765" s="11"/>
      <c r="M765" s="11"/>
      <c r="N765" s="11"/>
    </row>
    <row r="766" spans="2:14" x14ac:dyDescent="0.3">
      <c r="B766">
        <v>15.601000000000001</v>
      </c>
      <c r="C766">
        <v>1.1665999999999999E-2</v>
      </c>
      <c r="D766">
        <v>-0.123585</v>
      </c>
      <c r="E766">
        <v>-0.141125</v>
      </c>
      <c r="F766">
        <v>-20.052800000000001</v>
      </c>
      <c r="G766">
        <v>-1.1187400000000001</v>
      </c>
      <c r="H766">
        <v>-1.3685499999999999</v>
      </c>
      <c r="I766" s="11">
        <v>-12.2753</v>
      </c>
      <c r="J766" s="11"/>
      <c r="K766" s="11"/>
      <c r="L766" s="11"/>
      <c r="M766" s="11"/>
      <c r="N766" s="11"/>
    </row>
    <row r="767" spans="2:14" x14ac:dyDescent="0.3">
      <c r="B767">
        <v>15.602</v>
      </c>
      <c r="C767">
        <v>1.1652300000000001E-2</v>
      </c>
      <c r="D767">
        <v>-0.122875</v>
      </c>
      <c r="E767">
        <v>-0.141071</v>
      </c>
      <c r="F767">
        <v>-20.032</v>
      </c>
      <c r="G767">
        <v>-1.11846</v>
      </c>
      <c r="H767">
        <v>-1.3682099999999999</v>
      </c>
      <c r="I767" s="11">
        <v>-12.2721</v>
      </c>
      <c r="J767" s="11"/>
      <c r="K767" s="11"/>
      <c r="L767" s="11"/>
      <c r="M767" s="11"/>
      <c r="N767" s="11"/>
    </row>
    <row r="768" spans="2:14" x14ac:dyDescent="0.3">
      <c r="B768">
        <v>15.603</v>
      </c>
      <c r="C768">
        <v>1.1638600000000001E-2</v>
      </c>
      <c r="D768" s="1">
        <v>-0.122151</v>
      </c>
      <c r="E768">
        <v>-0.14102999999999999</v>
      </c>
      <c r="F768">
        <v>-20.011199999999999</v>
      </c>
      <c r="G768">
        <v>-1.1181700000000001</v>
      </c>
      <c r="H768">
        <v>-1.36788</v>
      </c>
      <c r="I768" s="11">
        <v>-12.2689</v>
      </c>
      <c r="J768" s="11"/>
      <c r="K768" s="11"/>
      <c r="L768" s="11"/>
      <c r="M768" s="11"/>
      <c r="N768" s="11"/>
    </row>
    <row r="769" spans="2:14" x14ac:dyDescent="0.3">
      <c r="B769">
        <v>15.603999999999999</v>
      </c>
      <c r="C769">
        <v>1.1625E-2</v>
      </c>
      <c r="D769" s="1">
        <v>-0.12141299999999999</v>
      </c>
      <c r="E769">
        <v>-0.140989</v>
      </c>
      <c r="F769">
        <v>-19.990400000000001</v>
      </c>
      <c r="G769">
        <v>-1.11788</v>
      </c>
      <c r="H769">
        <v>-1.36755</v>
      </c>
      <c r="I769" s="11">
        <v>-12.265700000000001</v>
      </c>
      <c r="J769" s="11"/>
      <c r="K769" s="11"/>
      <c r="L769" s="11"/>
      <c r="M769" s="11"/>
      <c r="N769" s="11"/>
    </row>
    <row r="770" spans="2:14" x14ac:dyDescent="0.3">
      <c r="B770">
        <v>15.605</v>
      </c>
      <c r="C770">
        <v>1.16113E-2</v>
      </c>
      <c r="D770" s="1">
        <v>-0.12066200000000001</v>
      </c>
      <c r="E770">
        <v>-0.14094799999999999</v>
      </c>
      <c r="F770">
        <v>-19.9697</v>
      </c>
      <c r="G770">
        <v>-1.1175999999999999</v>
      </c>
      <c r="H770">
        <v>-1.3672200000000001</v>
      </c>
      <c r="I770" s="11">
        <v>-12.262499999999999</v>
      </c>
      <c r="J770" s="11"/>
      <c r="K770" s="11"/>
      <c r="L770" s="11"/>
      <c r="M770" s="11"/>
      <c r="N770" s="11"/>
    </row>
    <row r="771" spans="2:14" x14ac:dyDescent="0.3">
      <c r="B771">
        <v>15.606</v>
      </c>
      <c r="C771">
        <v>1.1597700000000001E-2</v>
      </c>
      <c r="D771" s="1">
        <v>-0.119897</v>
      </c>
      <c r="E771">
        <v>-0.140907</v>
      </c>
      <c r="F771">
        <v>-19.948899999999998</v>
      </c>
      <c r="G771">
        <v>-1.11731</v>
      </c>
      <c r="H771" s="1">
        <v>-1.3668800000000001</v>
      </c>
      <c r="I771" s="11">
        <v>-12.2593</v>
      </c>
      <c r="J771" s="11"/>
      <c r="K771" s="11"/>
      <c r="L771" s="11"/>
      <c r="M771" s="11"/>
      <c r="N771" s="11"/>
    </row>
    <row r="772" spans="2:14" x14ac:dyDescent="0.3">
      <c r="B772">
        <v>15.606999999999999</v>
      </c>
      <c r="C772">
        <v>1.1584000000000001E-2</v>
      </c>
      <c r="D772" s="1">
        <v>-0.119118</v>
      </c>
      <c r="E772">
        <v>-0.14086599999999999</v>
      </c>
      <c r="F772">
        <v>-19.928100000000001</v>
      </c>
      <c r="G772">
        <v>-1.1170100000000001</v>
      </c>
      <c r="H772" s="1">
        <v>-1.3665400000000001</v>
      </c>
      <c r="I772" s="11">
        <v>-12.256</v>
      </c>
      <c r="J772" s="11"/>
      <c r="K772" s="11"/>
      <c r="L772" s="11"/>
      <c r="M772" s="11"/>
      <c r="N772" s="11"/>
    </row>
    <row r="773" spans="2:14" x14ac:dyDescent="0.3">
      <c r="B773">
        <v>15.608000000000001</v>
      </c>
      <c r="C773">
        <v>1.15703E-2</v>
      </c>
      <c r="D773" s="1">
        <v>-0.118326</v>
      </c>
      <c r="E773">
        <v>-0.14082500000000001</v>
      </c>
      <c r="F773">
        <v>-19.907299999999999</v>
      </c>
      <c r="G773">
        <v>-1.1167100000000001</v>
      </c>
      <c r="H773" s="1">
        <v>-1.3662000000000001</v>
      </c>
      <c r="I773" s="11">
        <v>-12.252700000000001</v>
      </c>
      <c r="J773" s="11"/>
      <c r="K773" s="11"/>
      <c r="L773" s="11"/>
      <c r="M773" s="11"/>
      <c r="N773" s="11"/>
    </row>
    <row r="774" spans="2:14" x14ac:dyDescent="0.3">
      <c r="B774">
        <v>15.609</v>
      </c>
      <c r="C774">
        <v>1.15567E-2</v>
      </c>
      <c r="D774" s="1">
        <v>-0.11752</v>
      </c>
      <c r="E774">
        <v>-0.14078399999999999</v>
      </c>
      <c r="F774">
        <v>-19.886500000000002</v>
      </c>
      <c r="G774">
        <v>-1.1164099999999999</v>
      </c>
      <c r="H774" s="1">
        <v>-1.3658600000000001</v>
      </c>
      <c r="I774" s="11">
        <v>-12.2492</v>
      </c>
      <c r="J774" s="11"/>
      <c r="K774" s="11"/>
      <c r="L774" s="11"/>
      <c r="M774" s="11"/>
      <c r="N774" s="11"/>
    </row>
    <row r="775" spans="2:14" x14ac:dyDescent="0.3">
      <c r="B775">
        <v>15.61</v>
      </c>
      <c r="C775">
        <v>1.1542999999999999E-2</v>
      </c>
      <c r="D775" s="1">
        <v>-0.116701</v>
      </c>
      <c r="E775">
        <v>-0.14074300000000001</v>
      </c>
      <c r="F775">
        <v>-19.8657</v>
      </c>
      <c r="G775">
        <v>-1.1161099999999999</v>
      </c>
      <c r="H775" s="1">
        <v>-1.36551</v>
      </c>
      <c r="I775" s="11">
        <v>-12.245699999999999</v>
      </c>
      <c r="J775" s="11"/>
      <c r="K775" s="11"/>
      <c r="L775" s="11"/>
      <c r="M775" s="11"/>
      <c r="N775" s="11"/>
    </row>
    <row r="776" spans="2:14" x14ac:dyDescent="0.3">
      <c r="B776">
        <v>15.611000000000001</v>
      </c>
      <c r="C776">
        <v>1.15294E-2</v>
      </c>
      <c r="D776" s="1">
        <v>-0.115867</v>
      </c>
      <c r="E776">
        <v>-0.14070199999999999</v>
      </c>
      <c r="F776">
        <v>-19.844899999999999</v>
      </c>
      <c r="G776">
        <v>-1.11581</v>
      </c>
      <c r="H776" s="1">
        <v>-1.36517</v>
      </c>
      <c r="I776" s="11">
        <v>-12.2423</v>
      </c>
      <c r="J776" s="11"/>
      <c r="K776" s="11"/>
      <c r="L776" s="11"/>
      <c r="M776" s="11"/>
      <c r="N776" s="11"/>
    </row>
    <row r="777" spans="2:14" x14ac:dyDescent="0.3">
      <c r="B777">
        <v>15.612</v>
      </c>
      <c r="C777">
        <v>1.15157E-2</v>
      </c>
      <c r="D777" s="1">
        <v>-0.11502</v>
      </c>
      <c r="E777">
        <v>-0.14066100000000001</v>
      </c>
      <c r="F777">
        <v>-19.824100000000001</v>
      </c>
      <c r="G777">
        <v>-1.11551</v>
      </c>
      <c r="H777" s="1">
        <v>-1.3648499999999999</v>
      </c>
      <c r="I777" s="11">
        <v>-12.238799999999999</v>
      </c>
      <c r="J777" s="11"/>
      <c r="K777" s="11"/>
      <c r="L777" s="11"/>
      <c r="M777" s="11"/>
      <c r="N777" s="11"/>
    </row>
    <row r="778" spans="2:14" x14ac:dyDescent="0.3">
      <c r="B778">
        <v>15.613</v>
      </c>
      <c r="C778">
        <v>1.1502E-2</v>
      </c>
      <c r="D778" s="1">
        <v>-0.11416</v>
      </c>
      <c r="E778">
        <v>-0.14061999999999999</v>
      </c>
      <c r="F778">
        <v>-19.8033</v>
      </c>
      <c r="G778">
        <v>-1.11521</v>
      </c>
      <c r="H778" s="1">
        <v>-1.36452</v>
      </c>
      <c r="I778" s="11">
        <v>-12.235300000000001</v>
      </c>
      <c r="J778" s="11"/>
      <c r="K778" s="11"/>
      <c r="L778" s="11"/>
      <c r="M778" s="11"/>
      <c r="N778" s="11"/>
    </row>
    <row r="779" spans="2:14" x14ac:dyDescent="0.3">
      <c r="B779">
        <v>15.614000000000001</v>
      </c>
      <c r="C779">
        <v>1.1488399999999999E-2</v>
      </c>
      <c r="D779" s="1">
        <v>-0.113286</v>
      </c>
      <c r="E779">
        <v>-0.14057900000000001</v>
      </c>
      <c r="F779">
        <v>-19.782499999999999</v>
      </c>
      <c r="G779">
        <v>-1.1148899999999999</v>
      </c>
      <c r="H779" s="1">
        <v>-1.3641799999999999</v>
      </c>
      <c r="I779" s="11">
        <v>-12.2318</v>
      </c>
      <c r="J779" s="11"/>
      <c r="K779" s="11"/>
      <c r="L779" s="11"/>
      <c r="M779" s="11"/>
      <c r="N779" s="11"/>
    </row>
    <row r="780" spans="2:14" x14ac:dyDescent="0.3">
      <c r="B780">
        <v>15.615</v>
      </c>
      <c r="C780">
        <v>1.1474699999999999E-2</v>
      </c>
      <c r="D780" s="1">
        <v>-0.112398</v>
      </c>
      <c r="E780">
        <v>-0.14052400000000001</v>
      </c>
      <c r="F780">
        <v>-19.761700000000001</v>
      </c>
      <c r="G780">
        <v>-1.1145799999999999</v>
      </c>
      <c r="H780" s="1">
        <v>-1.3637900000000001</v>
      </c>
      <c r="I780" s="11">
        <v>-12.228199999999999</v>
      </c>
      <c r="J780" s="11"/>
      <c r="K780" s="11"/>
      <c r="L780" s="11"/>
      <c r="M780" s="11"/>
      <c r="N780" s="11"/>
    </row>
    <row r="781" spans="2:14" x14ac:dyDescent="0.3">
      <c r="B781">
        <v>15.616</v>
      </c>
      <c r="C781">
        <v>1.14474E-2</v>
      </c>
      <c r="D781" s="1">
        <v>-0.111496</v>
      </c>
      <c r="E781">
        <v>-0.14047000000000001</v>
      </c>
      <c r="F781">
        <v>-19.7409</v>
      </c>
      <c r="G781">
        <v>-1.11425</v>
      </c>
      <c r="H781" s="1">
        <v>-1.36341</v>
      </c>
      <c r="I781" s="11">
        <v>-12.224500000000001</v>
      </c>
      <c r="J781" s="11"/>
      <c r="K781" s="11"/>
      <c r="L781" s="11"/>
      <c r="M781" s="11"/>
      <c r="N781" s="11"/>
    </row>
    <row r="782" spans="2:14" x14ac:dyDescent="0.3">
      <c r="B782">
        <v>15.617000000000001</v>
      </c>
      <c r="C782">
        <v>1.1420100000000001E-2</v>
      </c>
      <c r="D782" s="1">
        <v>-0.110581</v>
      </c>
      <c r="E782">
        <v>-0.14041500000000001</v>
      </c>
      <c r="F782">
        <v>-19.720099999999999</v>
      </c>
      <c r="G782">
        <v>-1.11392</v>
      </c>
      <c r="H782" s="1">
        <v>-1.36303</v>
      </c>
      <c r="I782" s="11">
        <v>-12.220800000000001</v>
      </c>
      <c r="J782" s="11"/>
      <c r="K782" s="11"/>
      <c r="L782" s="11"/>
      <c r="M782" s="11"/>
      <c r="N782" s="11"/>
    </row>
    <row r="783" spans="2:14" x14ac:dyDescent="0.3">
      <c r="B783">
        <v>15.618</v>
      </c>
      <c r="C783">
        <v>1.1406400000000001E-2</v>
      </c>
      <c r="D783" s="1">
        <v>-0.109652</v>
      </c>
      <c r="E783">
        <v>-0.140374</v>
      </c>
      <c r="F783">
        <v>-19.699300000000001</v>
      </c>
      <c r="G783">
        <v>-1.11358</v>
      </c>
      <c r="H783" s="1">
        <v>-1.36266</v>
      </c>
      <c r="I783" s="11">
        <v>-12.217000000000001</v>
      </c>
      <c r="J783" s="11"/>
      <c r="K783" s="11"/>
      <c r="L783" s="11"/>
      <c r="M783" s="11"/>
      <c r="N783" s="11"/>
    </row>
    <row r="784" spans="2:14" x14ac:dyDescent="0.3">
      <c r="B784">
        <v>15.619</v>
      </c>
      <c r="C784">
        <v>1.13928E-2</v>
      </c>
      <c r="D784" s="1">
        <v>-0.108709</v>
      </c>
      <c r="E784">
        <v>-0.14033300000000001</v>
      </c>
      <c r="F784">
        <v>-19.6784</v>
      </c>
      <c r="G784">
        <v>-1.11324</v>
      </c>
      <c r="H784" s="1">
        <v>-1.3623000000000001</v>
      </c>
      <c r="I784" s="11">
        <v>-12.2133</v>
      </c>
      <c r="J784" s="11"/>
      <c r="K784" s="11"/>
      <c r="L784" s="11"/>
      <c r="M784" s="11"/>
      <c r="N784" s="11"/>
    </row>
    <row r="785" spans="2:14" x14ac:dyDescent="0.3">
      <c r="B785">
        <v>15.62</v>
      </c>
      <c r="C785">
        <v>1.13791E-2</v>
      </c>
      <c r="D785" s="1">
        <v>-0.107753</v>
      </c>
      <c r="E785">
        <v>-0.140292</v>
      </c>
      <c r="F785">
        <v>-19.657599999999999</v>
      </c>
      <c r="G785">
        <v>-1.1129</v>
      </c>
      <c r="H785" s="1">
        <v>-1.3619399999999999</v>
      </c>
      <c r="I785" s="11">
        <v>-12.2096</v>
      </c>
      <c r="J785" s="11"/>
      <c r="K785" s="11"/>
      <c r="L785" s="11"/>
      <c r="M785" s="11"/>
      <c r="N785" s="11"/>
    </row>
    <row r="786" spans="2:14" x14ac:dyDescent="0.3">
      <c r="B786">
        <v>15.621</v>
      </c>
      <c r="C786">
        <v>1.1365399999999999E-2</v>
      </c>
      <c r="D786" s="1">
        <v>-0.106783</v>
      </c>
      <c r="E786">
        <v>-0.14025099999999999</v>
      </c>
      <c r="F786">
        <v>-19.636800000000001</v>
      </c>
      <c r="G786">
        <v>-1.11256</v>
      </c>
      <c r="H786" s="1">
        <v>-1.36155</v>
      </c>
      <c r="I786" s="11">
        <v>-12.2058</v>
      </c>
      <c r="J786" s="11"/>
      <c r="K786" s="11"/>
      <c r="L786" s="11"/>
      <c r="M786" s="11"/>
      <c r="N786" s="11"/>
    </row>
    <row r="787" spans="2:14" x14ac:dyDescent="0.3">
      <c r="B787">
        <v>15.622</v>
      </c>
      <c r="C787">
        <v>1.13518E-2</v>
      </c>
      <c r="D787">
        <v>-0.10580000000000001</v>
      </c>
      <c r="E787">
        <v>-0.14019599999999999</v>
      </c>
      <c r="F787">
        <v>-19.6159</v>
      </c>
      <c r="G787">
        <v>-1.1122099999999999</v>
      </c>
      <c r="H787" s="1">
        <v>-1.36117</v>
      </c>
      <c r="I787" s="11">
        <v>-12.2019</v>
      </c>
      <c r="J787" s="11"/>
      <c r="K787" s="11"/>
      <c r="L787" s="11"/>
      <c r="M787" s="11"/>
      <c r="N787" s="11"/>
    </row>
    <row r="788" spans="2:14" x14ac:dyDescent="0.3">
      <c r="B788">
        <v>15.622999999999999</v>
      </c>
      <c r="C788">
        <v>1.13381E-2</v>
      </c>
      <c r="D788">
        <v>-0.10480200000000001</v>
      </c>
      <c r="E788">
        <v>-0.14014199999999999</v>
      </c>
      <c r="F788">
        <v>-19.595099999999999</v>
      </c>
      <c r="G788">
        <v>-1.1118699999999999</v>
      </c>
      <c r="H788" s="1">
        <v>-1.3607499999999999</v>
      </c>
      <c r="I788" s="11">
        <v>-12.198</v>
      </c>
      <c r="J788" s="11"/>
      <c r="K788" s="11"/>
      <c r="L788" s="11"/>
      <c r="M788" s="11"/>
      <c r="N788" s="11"/>
    </row>
    <row r="789" spans="2:14" x14ac:dyDescent="0.3">
      <c r="B789">
        <v>15.624000000000001</v>
      </c>
      <c r="C789">
        <v>1.1324499999999999E-2</v>
      </c>
      <c r="D789">
        <v>-0.103792</v>
      </c>
      <c r="E789">
        <v>-0.14008699999999999</v>
      </c>
      <c r="F789">
        <v>-19.574300000000001</v>
      </c>
      <c r="G789">
        <v>-1.1115200000000001</v>
      </c>
      <c r="H789" s="1">
        <v>-1.3603400000000001</v>
      </c>
      <c r="I789" s="11">
        <v>-12.194000000000001</v>
      </c>
      <c r="J789" s="11"/>
      <c r="K789" s="11"/>
      <c r="L789" s="11"/>
      <c r="M789" s="11"/>
      <c r="N789" s="11"/>
    </row>
    <row r="790" spans="2:14" x14ac:dyDescent="0.3">
      <c r="B790">
        <v>15.625</v>
      </c>
      <c r="C790">
        <v>1.1310799999999999E-2</v>
      </c>
      <c r="D790">
        <v>-0.102767</v>
      </c>
      <c r="E790">
        <v>-0.14003299999999999</v>
      </c>
      <c r="F790">
        <v>-19.5535</v>
      </c>
      <c r="G790">
        <v>-1.1111599999999999</v>
      </c>
      <c r="H790" s="1">
        <v>-1.3599399999999999</v>
      </c>
      <c r="I790" s="11">
        <v>-12.19</v>
      </c>
      <c r="J790" s="11"/>
      <c r="K790" s="11"/>
      <c r="L790" s="11"/>
      <c r="M790" s="11"/>
      <c r="N790" s="11"/>
    </row>
    <row r="791" spans="2:14" x14ac:dyDescent="0.3">
      <c r="B791">
        <v>15.625999999999999</v>
      </c>
      <c r="C791">
        <v>1.1297099999999999E-2</v>
      </c>
      <c r="D791">
        <v>-0.101729</v>
      </c>
      <c r="E791">
        <v>-0.13999200000000001</v>
      </c>
      <c r="F791">
        <v>-19.532599999999999</v>
      </c>
      <c r="G791">
        <v>-1.1108100000000001</v>
      </c>
      <c r="H791" s="1">
        <v>-1.35954</v>
      </c>
      <c r="I791" s="11">
        <v>-12.186</v>
      </c>
      <c r="J791" s="11"/>
      <c r="K791" s="11"/>
      <c r="L791" s="11"/>
      <c r="M791" s="11"/>
      <c r="N791" s="11"/>
    </row>
    <row r="792" spans="2:14" x14ac:dyDescent="0.3">
      <c r="B792">
        <v>15.627000000000001</v>
      </c>
      <c r="C792">
        <v>1.12835E-2</v>
      </c>
      <c r="D792">
        <v>-0.100677</v>
      </c>
      <c r="E792">
        <v>-0.13995099999999999</v>
      </c>
      <c r="F792">
        <v>-19.511800000000001</v>
      </c>
      <c r="G792">
        <v>-1.1104499999999999</v>
      </c>
      <c r="H792" s="1">
        <v>-1.3591599999999999</v>
      </c>
      <c r="I792" s="11">
        <v>-12.1821</v>
      </c>
      <c r="J792" s="11"/>
      <c r="K792" s="11"/>
      <c r="L792" s="11"/>
      <c r="M792" s="11"/>
      <c r="N792" s="11"/>
    </row>
    <row r="793" spans="2:14" x14ac:dyDescent="0.3">
      <c r="B793">
        <v>15.628</v>
      </c>
      <c r="C793">
        <v>1.12698E-2</v>
      </c>
      <c r="D793">
        <v>-9.9625099999999994E-2</v>
      </c>
      <c r="E793">
        <v>-0.13989599999999999</v>
      </c>
      <c r="F793">
        <v>-19.4909</v>
      </c>
      <c r="G793">
        <v>-1.1101000000000001</v>
      </c>
      <c r="H793" s="1">
        <v>-1.35877</v>
      </c>
      <c r="I793" s="11">
        <v>-12.178000000000001</v>
      </c>
      <c r="J793" s="11"/>
      <c r="K793" s="11"/>
      <c r="L793" s="11"/>
      <c r="M793" s="11"/>
      <c r="N793" s="11"/>
    </row>
    <row r="794" spans="2:14" x14ac:dyDescent="0.3">
      <c r="B794">
        <v>15.629</v>
      </c>
      <c r="C794">
        <v>1.1242500000000001E-2</v>
      </c>
      <c r="D794">
        <v>-9.8559599999999997E-2</v>
      </c>
      <c r="E794">
        <v>-0.13984099999999999</v>
      </c>
      <c r="F794">
        <v>-19.470099999999999</v>
      </c>
      <c r="G794">
        <v>-1.1097300000000001</v>
      </c>
      <c r="H794">
        <v>-1.35836</v>
      </c>
      <c r="I794" s="11">
        <v>-12.1739</v>
      </c>
      <c r="J794" s="11"/>
      <c r="K794" s="11"/>
      <c r="L794" s="11"/>
      <c r="M794" s="11"/>
      <c r="N794" s="11"/>
    </row>
    <row r="795" spans="2:14" x14ac:dyDescent="0.3">
      <c r="B795">
        <v>15.63</v>
      </c>
      <c r="C795">
        <v>1.12152E-2</v>
      </c>
      <c r="D795">
        <v>-9.7480499999999998E-2</v>
      </c>
      <c r="E795">
        <v>-0.13978699999999999</v>
      </c>
      <c r="F795">
        <v>-19.449200000000001</v>
      </c>
      <c r="G795">
        <v>-1.1093599999999999</v>
      </c>
      <c r="H795">
        <v>-1.35795</v>
      </c>
      <c r="I795" s="11">
        <v>-12.169700000000001</v>
      </c>
      <c r="J795" s="11"/>
      <c r="K795" s="11"/>
      <c r="L795" s="11"/>
      <c r="M795" s="11"/>
      <c r="N795" s="11"/>
    </row>
    <row r="796" spans="2:14" x14ac:dyDescent="0.3">
      <c r="B796">
        <v>15.631</v>
      </c>
      <c r="C796">
        <v>1.1187799999999999E-2</v>
      </c>
      <c r="D796">
        <v>-9.6387600000000004E-2</v>
      </c>
      <c r="E796">
        <v>-0.139732</v>
      </c>
      <c r="F796">
        <v>-19.4284</v>
      </c>
      <c r="G796">
        <v>-1.1089899999999999</v>
      </c>
      <c r="H796">
        <v>-1.3575200000000001</v>
      </c>
      <c r="I796" s="11">
        <v>-12.1654</v>
      </c>
      <c r="J796" s="11"/>
      <c r="K796" s="11"/>
      <c r="L796" s="11"/>
      <c r="M796" s="11"/>
      <c r="N796" s="11"/>
    </row>
    <row r="797" spans="2:14" x14ac:dyDescent="0.3">
      <c r="B797">
        <v>15.632</v>
      </c>
      <c r="C797">
        <v>1.11742E-2</v>
      </c>
      <c r="D797">
        <v>-9.5281099999999994E-2</v>
      </c>
      <c r="E797">
        <v>-0.13969100000000001</v>
      </c>
      <c r="F797">
        <v>-19.407499999999999</v>
      </c>
      <c r="G797">
        <v>-1.1086199999999999</v>
      </c>
      <c r="H797">
        <v>-1.3571</v>
      </c>
      <c r="I797" s="11">
        <v>-12.161199999999999</v>
      </c>
      <c r="J797" s="11"/>
      <c r="K797" s="11"/>
      <c r="L797" s="11"/>
      <c r="M797" s="11"/>
      <c r="N797" s="11"/>
    </row>
    <row r="798" spans="2:14" x14ac:dyDescent="0.3">
      <c r="B798">
        <v>15.632999999999999</v>
      </c>
      <c r="C798">
        <v>1.11605E-2</v>
      </c>
      <c r="D798">
        <v>-9.4160999999999995E-2</v>
      </c>
      <c r="E798">
        <v>-0.13965</v>
      </c>
      <c r="F798">
        <v>-19.386700000000001</v>
      </c>
      <c r="G798">
        <v>-1.10825</v>
      </c>
      <c r="H798">
        <v>-1.3566800000000001</v>
      </c>
      <c r="I798" s="11">
        <v>-12.157</v>
      </c>
      <c r="J798" s="11"/>
      <c r="K798" s="11"/>
      <c r="L798" s="11"/>
      <c r="M798" s="11"/>
      <c r="N798" s="11"/>
    </row>
    <row r="799" spans="2:14" x14ac:dyDescent="0.3">
      <c r="B799">
        <v>15.634</v>
      </c>
      <c r="C799">
        <v>1.11469E-2</v>
      </c>
      <c r="D799">
        <v>-9.3027200000000004E-2</v>
      </c>
      <c r="E799">
        <v>-0.13960900000000001</v>
      </c>
      <c r="F799">
        <v>-19.3658</v>
      </c>
      <c r="G799">
        <v>-1.1078699999999999</v>
      </c>
      <c r="H799">
        <v>-1.3562700000000001</v>
      </c>
      <c r="I799" s="11">
        <v>-12.152699999999999</v>
      </c>
      <c r="J799" s="11"/>
      <c r="K799" s="11"/>
      <c r="L799" s="11"/>
      <c r="M799" s="11"/>
      <c r="N799" s="11"/>
    </row>
    <row r="800" spans="2:14" x14ac:dyDescent="0.3">
      <c r="B800">
        <v>15.635</v>
      </c>
      <c r="C800">
        <v>1.1133199999999999E-2</v>
      </c>
      <c r="D800">
        <v>-9.18934E-2</v>
      </c>
      <c r="E800">
        <v>-0.139568</v>
      </c>
      <c r="F800">
        <v>-19.344899999999999</v>
      </c>
      <c r="G800">
        <v>-1.1074900000000001</v>
      </c>
      <c r="H800">
        <v>-1.3558399999999999</v>
      </c>
      <c r="I800" s="11">
        <v>-12.148400000000001</v>
      </c>
      <c r="J800" s="11"/>
      <c r="K800" s="11"/>
      <c r="L800" s="11"/>
      <c r="M800" s="11"/>
      <c r="N800" s="11"/>
    </row>
    <row r="801" spans="2:14" x14ac:dyDescent="0.3">
      <c r="B801">
        <v>15.635999999999999</v>
      </c>
      <c r="C801">
        <v>1.11059E-2</v>
      </c>
      <c r="D801">
        <v>-9.0745900000000004E-2</v>
      </c>
      <c r="E801">
        <v>-0.139513</v>
      </c>
      <c r="F801">
        <v>-19.324100000000001</v>
      </c>
      <c r="G801">
        <v>-1.10711</v>
      </c>
      <c r="H801">
        <v>-1.35541</v>
      </c>
      <c r="I801" s="11">
        <v>-12.1441</v>
      </c>
      <c r="J801" s="11"/>
      <c r="K801" s="11"/>
      <c r="L801" s="11"/>
      <c r="M801" s="11"/>
      <c r="N801" s="11"/>
    </row>
    <row r="802" spans="2:14" x14ac:dyDescent="0.3">
      <c r="B802">
        <v>15.637</v>
      </c>
      <c r="C802">
        <v>1.1078599999999999E-2</v>
      </c>
      <c r="D802">
        <v>-8.9584800000000006E-2</v>
      </c>
      <c r="E802">
        <v>-0.139459</v>
      </c>
      <c r="F802">
        <v>-19.3032</v>
      </c>
      <c r="G802">
        <v>-1.1067100000000001</v>
      </c>
      <c r="H802">
        <v>-1.3549500000000001</v>
      </c>
      <c r="I802" s="11">
        <v>-12.1396</v>
      </c>
      <c r="J802" s="11"/>
      <c r="K802" s="11"/>
      <c r="L802" s="11"/>
      <c r="M802" s="11"/>
      <c r="N802" s="11"/>
    </row>
    <row r="803" spans="2:14" x14ac:dyDescent="0.3">
      <c r="B803">
        <v>15.638</v>
      </c>
      <c r="C803">
        <v>1.1051200000000001E-2</v>
      </c>
      <c r="D803">
        <v>-8.8410000000000002E-2</v>
      </c>
      <c r="E803">
        <v>-0.139404</v>
      </c>
      <c r="F803">
        <v>-19.282299999999999</v>
      </c>
      <c r="G803">
        <v>-1.1063099999999999</v>
      </c>
      <c r="H803">
        <v>-1.3545</v>
      </c>
      <c r="I803" s="11">
        <v>-12.1351</v>
      </c>
      <c r="J803" s="11"/>
      <c r="K803" s="11"/>
      <c r="L803" s="11"/>
      <c r="M803" s="11"/>
      <c r="N803" s="11"/>
    </row>
    <row r="804" spans="2:14" x14ac:dyDescent="0.3">
      <c r="B804">
        <v>15.638999999999999</v>
      </c>
      <c r="C804">
        <v>1.10239E-2</v>
      </c>
      <c r="D804">
        <v>-8.7221499999999993E-2</v>
      </c>
      <c r="E804">
        <v>-0.13935</v>
      </c>
      <c r="F804">
        <v>-19.261399999999998</v>
      </c>
      <c r="G804">
        <v>-1.10592</v>
      </c>
      <c r="H804">
        <v>-1.3540700000000001</v>
      </c>
      <c r="I804" s="11">
        <v>-12.130599999999999</v>
      </c>
      <c r="J804" s="11"/>
      <c r="K804" s="11"/>
      <c r="L804" s="11"/>
      <c r="M804" s="11"/>
      <c r="N804" s="11"/>
    </row>
    <row r="805" spans="2:14" x14ac:dyDescent="0.3">
      <c r="B805">
        <v>15.64</v>
      </c>
      <c r="C805">
        <v>1.1010300000000001E-2</v>
      </c>
      <c r="D805">
        <v>-8.6019399999999996E-2</v>
      </c>
      <c r="E805">
        <v>-0.13930899999999999</v>
      </c>
      <c r="F805">
        <v>-19.240500000000001</v>
      </c>
      <c r="G805">
        <v>-1.1055200000000001</v>
      </c>
      <c r="H805">
        <v>-1.3536300000000001</v>
      </c>
      <c r="I805" s="11">
        <v>-12.126200000000001</v>
      </c>
      <c r="J805" s="11"/>
      <c r="K805" s="11"/>
      <c r="L805" s="11"/>
      <c r="M805" s="11"/>
      <c r="N805" s="11"/>
    </row>
    <row r="806" spans="2:14" x14ac:dyDescent="0.3">
      <c r="B806">
        <v>15.641</v>
      </c>
      <c r="C806">
        <v>1.09966E-2</v>
      </c>
      <c r="D806">
        <v>-8.4817299999999998E-2</v>
      </c>
      <c r="E806">
        <v>-0.139268</v>
      </c>
      <c r="F806">
        <v>-19.2196</v>
      </c>
      <c r="G806">
        <v>-1.10511</v>
      </c>
      <c r="H806">
        <v>-1.35318</v>
      </c>
      <c r="I806" s="11">
        <v>-12.121700000000001</v>
      </c>
      <c r="J806" s="11"/>
      <c r="K806" s="11"/>
      <c r="L806" s="11"/>
      <c r="M806" s="11"/>
      <c r="N806" s="11"/>
    </row>
    <row r="807" spans="2:14" x14ac:dyDescent="0.3">
      <c r="B807">
        <v>15.641999999999999</v>
      </c>
      <c r="C807">
        <v>1.09829E-2</v>
      </c>
      <c r="D807">
        <v>-8.3601499999999995E-2</v>
      </c>
      <c r="E807">
        <v>-0.13922699999999999</v>
      </c>
      <c r="F807">
        <v>-19.198799999999999</v>
      </c>
      <c r="G807">
        <v>-1.1047</v>
      </c>
      <c r="H807">
        <v>-1.35273</v>
      </c>
      <c r="I807" s="11">
        <v>-12.117100000000001</v>
      </c>
      <c r="J807" s="11"/>
      <c r="K807" s="11"/>
      <c r="L807" s="11"/>
      <c r="M807" s="11"/>
      <c r="N807" s="11"/>
    </row>
    <row r="808" spans="2:14" x14ac:dyDescent="0.3">
      <c r="B808">
        <v>15.643000000000001</v>
      </c>
      <c r="C808">
        <v>1.0955599999999999E-2</v>
      </c>
      <c r="D808">
        <v>-8.2372100000000004E-2</v>
      </c>
      <c r="E808">
        <v>-0.13917199999999999</v>
      </c>
      <c r="F808">
        <v>-19.177900000000001</v>
      </c>
      <c r="G808">
        <v>-1.10429</v>
      </c>
      <c r="H808">
        <v>-1.3522799999999999</v>
      </c>
      <c r="I808" s="11">
        <v>-12.112500000000001</v>
      </c>
      <c r="J808" s="11"/>
      <c r="K808" s="11"/>
      <c r="L808" s="11"/>
      <c r="M808" s="11"/>
      <c r="N808" s="11"/>
    </row>
    <row r="809" spans="2:14" x14ac:dyDescent="0.3">
      <c r="B809">
        <v>15.644</v>
      </c>
      <c r="C809">
        <v>1.09283E-2</v>
      </c>
      <c r="D809">
        <v>-8.1129000000000007E-2</v>
      </c>
      <c r="E809">
        <v>-0.13911699999999999</v>
      </c>
      <c r="F809">
        <v>-19.157</v>
      </c>
      <c r="G809">
        <v>-1.10388</v>
      </c>
      <c r="H809">
        <v>-1.35181</v>
      </c>
      <c r="I809" s="11">
        <v>-12.107799999999999</v>
      </c>
      <c r="J809" s="11"/>
      <c r="K809" s="11"/>
      <c r="L809" s="11"/>
      <c r="M809" s="11"/>
      <c r="N809" s="11"/>
    </row>
    <row r="810" spans="2:14" x14ac:dyDescent="0.3">
      <c r="B810">
        <v>15.645</v>
      </c>
      <c r="C810">
        <v>1.0900999999999999E-2</v>
      </c>
      <c r="D810">
        <v>-7.9885899999999996E-2</v>
      </c>
      <c r="E810">
        <v>-0.13906299999999999</v>
      </c>
      <c r="F810">
        <v>-19.136099999999999</v>
      </c>
      <c r="G810">
        <v>-1.1034600000000001</v>
      </c>
      <c r="H810">
        <v>-1.3513299999999999</v>
      </c>
      <c r="I810" s="11">
        <v>-12.1031</v>
      </c>
      <c r="J810" s="11"/>
      <c r="K810" s="11"/>
      <c r="L810" s="11"/>
      <c r="M810" s="11"/>
      <c r="N810" s="11"/>
    </row>
    <row r="811" spans="2:14" x14ac:dyDescent="0.3">
      <c r="B811">
        <v>15.646000000000001</v>
      </c>
      <c r="C811">
        <v>1.08737E-2</v>
      </c>
      <c r="D811">
        <v>-7.8629099999999993E-2</v>
      </c>
      <c r="E811">
        <v>-0.13900799999999999</v>
      </c>
      <c r="F811">
        <v>-19.115200000000002</v>
      </c>
      <c r="G811">
        <v>-1.10303</v>
      </c>
      <c r="H811">
        <v>-1.3508800000000001</v>
      </c>
      <c r="I811" s="11">
        <v>-12.0984</v>
      </c>
      <c r="J811" s="11"/>
      <c r="K811" s="11"/>
      <c r="L811" s="11"/>
      <c r="M811" s="11"/>
      <c r="N811" s="11"/>
    </row>
    <row r="812" spans="2:14" x14ac:dyDescent="0.3">
      <c r="B812">
        <v>15.647</v>
      </c>
      <c r="C812">
        <v>1.08463E-2</v>
      </c>
      <c r="D812">
        <v>-7.7358700000000002E-2</v>
      </c>
      <c r="E812">
        <v>-0.13895299999999999</v>
      </c>
      <c r="F812">
        <v>-19.0943</v>
      </c>
      <c r="G812">
        <v>-1.1026100000000001</v>
      </c>
      <c r="H812">
        <v>-1.35043</v>
      </c>
      <c r="I812" s="11">
        <v>-12.0936</v>
      </c>
      <c r="J812" s="11"/>
      <c r="K812" s="11"/>
      <c r="L812" s="11"/>
      <c r="M812" s="11"/>
      <c r="N812" s="11"/>
    </row>
    <row r="813" spans="2:14" x14ac:dyDescent="0.3">
      <c r="B813">
        <v>15.648</v>
      </c>
      <c r="C813">
        <v>1.0819E-2</v>
      </c>
      <c r="D813">
        <v>-7.6074600000000006E-2</v>
      </c>
      <c r="E813">
        <v>-0.13889899999999999</v>
      </c>
      <c r="F813">
        <v>-19.073399999999999</v>
      </c>
      <c r="G813">
        <v>-1.10219</v>
      </c>
      <c r="H813">
        <v>-1.3499699999999999</v>
      </c>
      <c r="I813" s="11">
        <v>-12.088900000000001</v>
      </c>
      <c r="J813" s="11"/>
      <c r="K813" s="11"/>
      <c r="L813" s="11"/>
      <c r="M813" s="11"/>
      <c r="N813" s="11"/>
    </row>
    <row r="814" spans="2:14" x14ac:dyDescent="0.3">
      <c r="B814">
        <v>15.648999999999999</v>
      </c>
      <c r="C814">
        <v>1.07917E-2</v>
      </c>
      <c r="D814">
        <v>-7.4790599999999999E-2</v>
      </c>
      <c r="E814">
        <v>-0.138844</v>
      </c>
      <c r="F814">
        <v>-19.052499999999998</v>
      </c>
      <c r="G814">
        <v>-1.1017600000000001</v>
      </c>
      <c r="H814">
        <v>-1.3494999999999999</v>
      </c>
      <c r="I814" s="11">
        <v>-12.084099999999999</v>
      </c>
      <c r="J814" s="11"/>
      <c r="K814" s="11"/>
      <c r="L814" s="11"/>
      <c r="M814" s="11"/>
      <c r="N814" s="11"/>
    </row>
    <row r="815" spans="2:14" x14ac:dyDescent="0.3">
      <c r="B815">
        <v>15.65</v>
      </c>
      <c r="C815">
        <v>1.07644E-2</v>
      </c>
      <c r="D815">
        <v>-7.3492799999999997E-2</v>
      </c>
      <c r="E815">
        <v>-0.138789</v>
      </c>
      <c r="F815">
        <v>-19.031500000000001</v>
      </c>
      <c r="G815">
        <v>-1.10134</v>
      </c>
      <c r="H815">
        <v>-1.34903</v>
      </c>
      <c r="I815" s="11">
        <v>-12.0792</v>
      </c>
      <c r="J815" s="11"/>
      <c r="K815" s="11"/>
      <c r="L815" s="11"/>
      <c r="M815" s="11"/>
      <c r="N815" s="11"/>
    </row>
    <row r="816" spans="2:14" x14ac:dyDescent="0.3">
      <c r="B816">
        <v>15.651</v>
      </c>
      <c r="C816">
        <v>1.07507E-2</v>
      </c>
      <c r="D816">
        <v>-7.2181400000000007E-2</v>
      </c>
      <c r="E816">
        <v>-0.13874800000000001</v>
      </c>
      <c r="F816">
        <v>-19.0106</v>
      </c>
      <c r="G816">
        <v>-1.1009</v>
      </c>
      <c r="H816">
        <v>-1.3485499999999999</v>
      </c>
      <c r="I816" s="11">
        <v>-12.074299999999999</v>
      </c>
      <c r="J816" s="11"/>
      <c r="K816" s="11"/>
      <c r="L816" s="11"/>
      <c r="M816" s="11"/>
      <c r="N816" s="11"/>
    </row>
    <row r="817" spans="2:14" x14ac:dyDescent="0.3">
      <c r="B817">
        <v>15.651999999999999</v>
      </c>
      <c r="C817">
        <v>1.0737099999999999E-2</v>
      </c>
      <c r="D817">
        <v>-7.0870000000000002E-2</v>
      </c>
      <c r="E817">
        <v>-0.138707</v>
      </c>
      <c r="F817">
        <v>-18.989699999999999</v>
      </c>
      <c r="G817">
        <v>-1.1004700000000001</v>
      </c>
      <c r="H817">
        <v>-1.3480700000000001</v>
      </c>
      <c r="I817" s="11">
        <v>-12.0693</v>
      </c>
      <c r="J817" s="11"/>
      <c r="K817" s="11"/>
      <c r="L817" s="11"/>
      <c r="M817" s="11"/>
      <c r="N817" s="11"/>
    </row>
    <row r="818" spans="2:14" x14ac:dyDescent="0.3">
      <c r="B818">
        <v>15.653</v>
      </c>
      <c r="C818">
        <v>1.0723399999999999E-2</v>
      </c>
      <c r="D818">
        <v>-6.9544999999999996E-2</v>
      </c>
      <c r="E818">
        <v>-0.13866700000000001</v>
      </c>
      <c r="F818">
        <v>-18.968800000000002</v>
      </c>
      <c r="G818">
        <v>-1.1000300000000001</v>
      </c>
      <c r="H818">
        <v>-1.3475900000000001</v>
      </c>
      <c r="I818" s="11">
        <v>-12.064299999999999</v>
      </c>
      <c r="J818" s="11"/>
      <c r="K818" s="11"/>
      <c r="L818" s="11"/>
      <c r="M818" s="11"/>
      <c r="N818" s="11"/>
    </row>
    <row r="819" spans="2:14" x14ac:dyDescent="0.3">
      <c r="B819">
        <v>15.654</v>
      </c>
      <c r="C819">
        <v>1.06961E-2</v>
      </c>
      <c r="D819">
        <v>-6.8206299999999997E-2</v>
      </c>
      <c r="E819">
        <v>-0.13861200000000001</v>
      </c>
      <c r="F819">
        <v>-18.947900000000001</v>
      </c>
      <c r="G819">
        <v>-1.0995900000000001</v>
      </c>
      <c r="H819">
        <v>-1.3471</v>
      </c>
      <c r="I819" s="11">
        <v>-12.0594</v>
      </c>
      <c r="J819" s="11"/>
      <c r="K819" s="11"/>
      <c r="L819" s="11"/>
      <c r="M819" s="11"/>
      <c r="N819" s="11"/>
    </row>
    <row r="820" spans="2:14" x14ac:dyDescent="0.3">
      <c r="B820">
        <v>15.654999999999999</v>
      </c>
      <c r="C820">
        <v>1.0668800000000001E-2</v>
      </c>
      <c r="D820">
        <v>-6.6867599999999999E-2</v>
      </c>
      <c r="E820">
        <v>-0.13855700000000001</v>
      </c>
      <c r="F820">
        <v>-18.927</v>
      </c>
      <c r="G820">
        <v>-1.0991599999999999</v>
      </c>
      <c r="H820">
        <v>-1.3466100000000001</v>
      </c>
      <c r="I820" s="11">
        <v>-12.054399999999999</v>
      </c>
      <c r="J820" s="11"/>
      <c r="K820" s="11"/>
      <c r="L820" s="11"/>
      <c r="M820" s="11"/>
      <c r="N820" s="11"/>
    </row>
    <row r="821" spans="2:14" x14ac:dyDescent="0.3">
      <c r="B821">
        <v>15.656000000000001</v>
      </c>
      <c r="C821">
        <v>1.0641400000000001E-2</v>
      </c>
      <c r="D821">
        <v>-6.5515199999999996E-2</v>
      </c>
      <c r="E821">
        <v>-0.13850299999999999</v>
      </c>
      <c r="F821">
        <v>-18.905999999999999</v>
      </c>
      <c r="G821">
        <v>-1.0987</v>
      </c>
      <c r="H821">
        <v>-1.3461000000000001</v>
      </c>
      <c r="I821" s="11">
        <v>-12.0494</v>
      </c>
      <c r="J821" s="11"/>
      <c r="K821" s="11"/>
      <c r="L821" s="11"/>
      <c r="M821" s="11"/>
      <c r="N821" s="11"/>
    </row>
    <row r="822" spans="2:14" x14ac:dyDescent="0.3">
      <c r="B822">
        <v>15.657</v>
      </c>
      <c r="C822">
        <v>1.06141E-2</v>
      </c>
      <c r="D822">
        <v>-6.4149100000000001E-2</v>
      </c>
      <c r="E822">
        <v>-0.13844799999999999</v>
      </c>
      <c r="F822">
        <v>-18.885100000000001</v>
      </c>
      <c r="G822">
        <v>-1.0982499999999999</v>
      </c>
      <c r="H822">
        <v>-1.3455999999999999</v>
      </c>
      <c r="I822" s="11">
        <v>-12.0443</v>
      </c>
      <c r="J822" s="11"/>
      <c r="K822" s="11"/>
      <c r="L822" s="11"/>
      <c r="M822" s="11"/>
      <c r="N822" s="11"/>
    </row>
    <row r="823" spans="2:14" x14ac:dyDescent="0.3">
      <c r="B823">
        <v>15.657999999999999</v>
      </c>
      <c r="C823">
        <v>1.05868E-2</v>
      </c>
      <c r="D823">
        <v>-6.2783099999999994E-2</v>
      </c>
      <c r="E823">
        <v>-0.13839299999999999</v>
      </c>
      <c r="F823">
        <v>-18.8642</v>
      </c>
      <c r="G823">
        <v>-1.0978000000000001</v>
      </c>
      <c r="H823">
        <v>-1.3450599999999999</v>
      </c>
      <c r="I823" s="11">
        <v>-12.039099999999999</v>
      </c>
      <c r="J823" s="11"/>
      <c r="K823" s="11"/>
      <c r="L823" s="11"/>
      <c r="M823" s="11"/>
      <c r="N823" s="11"/>
    </row>
    <row r="824" spans="2:14" x14ac:dyDescent="0.3">
      <c r="B824">
        <v>15.659000000000001</v>
      </c>
      <c r="C824">
        <v>1.0559499999999999E-2</v>
      </c>
      <c r="D824">
        <v>-6.1403399999999997E-2</v>
      </c>
      <c r="E824">
        <v>-0.13833899999999999</v>
      </c>
      <c r="F824">
        <v>-18.8432</v>
      </c>
      <c r="G824">
        <v>-1.09734</v>
      </c>
      <c r="H824">
        <v>-1.3445499999999999</v>
      </c>
      <c r="I824" s="11">
        <v>-12.033899999999999</v>
      </c>
      <c r="J824" s="11"/>
      <c r="K824" s="11"/>
      <c r="L824" s="11"/>
      <c r="M824" s="11"/>
      <c r="N824" s="11"/>
    </row>
    <row r="825" spans="2:14" x14ac:dyDescent="0.3">
      <c r="B825">
        <v>15.66</v>
      </c>
      <c r="C825">
        <v>1.05322E-2</v>
      </c>
      <c r="D825">
        <v>-6.0010000000000001E-2</v>
      </c>
      <c r="E825">
        <v>-0.13828399999999999</v>
      </c>
      <c r="F825">
        <v>-18.822299999999998</v>
      </c>
      <c r="G825">
        <v>-1.09687</v>
      </c>
      <c r="H825">
        <v>-1.3440300000000001</v>
      </c>
      <c r="I825" s="11">
        <v>-12.028700000000001</v>
      </c>
      <c r="J825" s="11"/>
      <c r="K825" s="11"/>
      <c r="L825" s="11"/>
      <c r="M825" s="11"/>
      <c r="N825" s="11"/>
    </row>
    <row r="826" spans="2:14" x14ac:dyDescent="0.3">
      <c r="B826">
        <v>15.661</v>
      </c>
      <c r="C826">
        <v>1.05048E-2</v>
      </c>
      <c r="D826">
        <v>-5.8616700000000001E-2</v>
      </c>
      <c r="E826">
        <v>-0.13822899999999999</v>
      </c>
      <c r="F826">
        <v>-18.801400000000001</v>
      </c>
      <c r="G826">
        <v>-1.0964100000000001</v>
      </c>
      <c r="H826">
        <v>-1.34351</v>
      </c>
      <c r="I826" s="11">
        <v>-12.0235</v>
      </c>
      <c r="J826" s="11"/>
      <c r="K826" s="11"/>
      <c r="L826" s="11"/>
      <c r="M826" s="11"/>
      <c r="N826" s="11"/>
    </row>
    <row r="827" spans="2:14" x14ac:dyDescent="0.3">
      <c r="B827">
        <v>15.662000000000001</v>
      </c>
      <c r="C827">
        <v>1.0477500000000001E-2</v>
      </c>
      <c r="D827">
        <v>-5.7209700000000002E-2</v>
      </c>
      <c r="E827">
        <v>-0.13817499999999999</v>
      </c>
      <c r="F827">
        <v>-18.7804</v>
      </c>
      <c r="G827">
        <v>-1.0959399999999999</v>
      </c>
      <c r="H827">
        <v>-1.343</v>
      </c>
      <c r="I827" s="11">
        <v>-12.0183</v>
      </c>
      <c r="J827" s="11"/>
      <c r="K827" s="11"/>
      <c r="L827" s="11"/>
      <c r="M827" s="11"/>
      <c r="N827" s="11"/>
    </row>
    <row r="828" spans="2:14" x14ac:dyDescent="0.3">
      <c r="B828">
        <v>15.663</v>
      </c>
      <c r="C828">
        <v>1.04502E-2</v>
      </c>
      <c r="D828">
        <v>-5.5802600000000001E-2</v>
      </c>
      <c r="E828">
        <v>-0.13811999999999999</v>
      </c>
      <c r="F828">
        <v>-18.759499999999999</v>
      </c>
      <c r="G828">
        <v>-1.0954699999999999</v>
      </c>
      <c r="H828">
        <v>-1.3424700000000001</v>
      </c>
      <c r="I828" s="11">
        <v>-12.013</v>
      </c>
      <c r="J828" s="11"/>
      <c r="K828" s="11"/>
      <c r="L828" s="11"/>
      <c r="M828" s="11"/>
      <c r="N828" s="11"/>
    </row>
    <row r="829" spans="2:14" x14ac:dyDescent="0.3">
      <c r="B829">
        <v>15.664</v>
      </c>
      <c r="C829">
        <v>1.0422900000000001E-2</v>
      </c>
      <c r="D829">
        <v>-5.4382E-2</v>
      </c>
      <c r="E829">
        <v>-0.13806499999999999</v>
      </c>
      <c r="F829">
        <v>-18.738499999999998</v>
      </c>
      <c r="G829">
        <v>-1.0949899999999999</v>
      </c>
      <c r="H829">
        <v>-1.3419399999999999</v>
      </c>
      <c r="I829" s="11">
        <v>-12.0077</v>
      </c>
      <c r="J829" s="11"/>
      <c r="K829" s="11"/>
      <c r="L829" s="11"/>
      <c r="M829" s="11"/>
      <c r="N829" s="11"/>
    </row>
    <row r="830" spans="2:14" x14ac:dyDescent="0.3">
      <c r="B830">
        <v>15.664999999999999</v>
      </c>
      <c r="C830">
        <v>1.03955E-2</v>
      </c>
      <c r="D830">
        <v>-5.2961300000000003E-2</v>
      </c>
      <c r="E830">
        <v>-0.13801099999999999</v>
      </c>
      <c r="F830">
        <v>-18.717500000000001</v>
      </c>
      <c r="G830">
        <v>-1.0945100000000001</v>
      </c>
      <c r="H830">
        <v>-1.3413900000000001</v>
      </c>
      <c r="I830" s="11">
        <v>-12.0022</v>
      </c>
      <c r="J830" s="11"/>
      <c r="K830" s="11"/>
      <c r="L830" s="11"/>
      <c r="M830" s="11"/>
      <c r="N830" s="11"/>
    </row>
    <row r="831" spans="2:14" x14ac:dyDescent="0.3">
      <c r="B831">
        <v>15.666</v>
      </c>
      <c r="C831">
        <v>1.0368199999999999E-2</v>
      </c>
      <c r="D831">
        <v>-5.15269E-2</v>
      </c>
      <c r="E831">
        <v>-0.137956</v>
      </c>
      <c r="F831">
        <v>-18.6966</v>
      </c>
      <c r="G831">
        <v>-1.09402</v>
      </c>
      <c r="H831">
        <v>-1.3408599999999999</v>
      </c>
      <c r="I831" s="11">
        <v>-11.9968</v>
      </c>
      <c r="J831" s="11"/>
      <c r="K831" s="11"/>
      <c r="L831" s="11"/>
      <c r="M831" s="11"/>
      <c r="N831" s="11"/>
    </row>
    <row r="832" spans="2:14" x14ac:dyDescent="0.3">
      <c r="B832">
        <v>15.667</v>
      </c>
      <c r="C832">
        <v>1.03409E-2</v>
      </c>
      <c r="D832">
        <v>-5.0078900000000003E-2</v>
      </c>
      <c r="E832">
        <v>-0.137902</v>
      </c>
      <c r="F832">
        <v>-18.675599999999999</v>
      </c>
      <c r="G832">
        <v>-1.09354</v>
      </c>
      <c r="H832">
        <v>-1.34032</v>
      </c>
      <c r="I832" s="11">
        <v>-11.991300000000001</v>
      </c>
      <c r="J832" s="11"/>
      <c r="K832" s="11"/>
      <c r="L832" s="11"/>
      <c r="M832" s="11"/>
      <c r="N832" s="11"/>
    </row>
    <row r="833" spans="2:14" x14ac:dyDescent="0.3">
      <c r="B833">
        <v>15.667999999999999</v>
      </c>
      <c r="C833">
        <v>1.0313599999999999E-2</v>
      </c>
      <c r="D833">
        <v>-4.8630899999999998E-2</v>
      </c>
      <c r="E833">
        <v>-0.137847</v>
      </c>
      <c r="F833">
        <v>-18.654599999999999</v>
      </c>
      <c r="G833">
        <v>-1.0930599999999999</v>
      </c>
      <c r="H833">
        <v>-1.33979</v>
      </c>
      <c r="I833" s="11">
        <v>-11.985900000000001</v>
      </c>
      <c r="J833" s="11"/>
      <c r="K833" s="11"/>
      <c r="L833" s="11"/>
      <c r="M833" s="11"/>
      <c r="N833" s="11"/>
    </row>
    <row r="834" spans="2:14" x14ac:dyDescent="0.3">
      <c r="B834">
        <v>15.669</v>
      </c>
      <c r="C834">
        <v>1.02863E-2</v>
      </c>
      <c r="D834">
        <v>-4.7169299999999997E-2</v>
      </c>
      <c r="E834">
        <v>-0.137792</v>
      </c>
      <c r="F834">
        <v>-18.633700000000001</v>
      </c>
      <c r="G834">
        <v>-1.09257</v>
      </c>
      <c r="H834">
        <v>-1.33927</v>
      </c>
      <c r="I834" s="11">
        <v>-11.980399999999999</v>
      </c>
      <c r="J834" s="11"/>
      <c r="K834" s="11"/>
      <c r="L834" s="11"/>
      <c r="M834" s="11"/>
      <c r="N834" s="11"/>
    </row>
    <row r="835" spans="2:14" x14ac:dyDescent="0.3">
      <c r="B835">
        <v>15.67</v>
      </c>
      <c r="C835">
        <v>1.02589E-2</v>
      </c>
      <c r="D835">
        <v>-4.5707600000000001E-2</v>
      </c>
      <c r="E835">
        <v>-0.137738</v>
      </c>
      <c r="F835">
        <v>-18.6127</v>
      </c>
      <c r="G835">
        <v>-1.0920799999999999</v>
      </c>
      <c r="H835">
        <v>-1.33877</v>
      </c>
      <c r="I835" s="11">
        <v>-11.9749</v>
      </c>
      <c r="J835" s="11"/>
      <c r="K835" s="11"/>
      <c r="L835" s="11"/>
      <c r="M835" s="11"/>
      <c r="N835" s="11"/>
    </row>
    <row r="836" spans="2:14" x14ac:dyDescent="0.3">
      <c r="B836">
        <v>15.670999999999999</v>
      </c>
      <c r="C836">
        <v>1.02316E-2</v>
      </c>
      <c r="D836">
        <v>-4.4232300000000002E-2</v>
      </c>
      <c r="E836">
        <v>-0.137683</v>
      </c>
      <c r="F836">
        <v>-18.591699999999999</v>
      </c>
      <c r="G836">
        <v>-1.0915900000000001</v>
      </c>
      <c r="H836">
        <v>-1.33822</v>
      </c>
      <c r="I836" s="11">
        <v>-11.9694</v>
      </c>
      <c r="J836" s="11"/>
      <c r="K836" s="11"/>
      <c r="L836" s="11"/>
      <c r="M836" s="11"/>
      <c r="N836" s="11"/>
    </row>
    <row r="837" spans="2:14" x14ac:dyDescent="0.3">
      <c r="B837">
        <v>15.672000000000001</v>
      </c>
      <c r="C837">
        <v>1.0204299999999999E-2</v>
      </c>
      <c r="D837">
        <v>-4.2757000000000003E-2</v>
      </c>
      <c r="E837">
        <v>-0.137628</v>
      </c>
      <c r="F837">
        <v>-18.570699999999999</v>
      </c>
      <c r="G837">
        <v>-1.09108</v>
      </c>
      <c r="H837">
        <v>-1.33769</v>
      </c>
      <c r="I837" s="11">
        <v>-11.963699999999999</v>
      </c>
      <c r="J837" s="11"/>
      <c r="K837" s="11"/>
      <c r="L837" s="11"/>
      <c r="M837" s="11"/>
      <c r="N837" s="11"/>
    </row>
    <row r="838" spans="2:14" x14ac:dyDescent="0.3">
      <c r="B838">
        <v>15.673</v>
      </c>
      <c r="C838">
        <v>1.0177E-2</v>
      </c>
      <c r="D838">
        <v>-4.1267999999999999E-2</v>
      </c>
      <c r="E838">
        <v>-0.137574</v>
      </c>
      <c r="F838">
        <v>-18.549700000000001</v>
      </c>
      <c r="G838">
        <v>-1.0905800000000001</v>
      </c>
      <c r="H838">
        <v>-1.33714</v>
      </c>
      <c r="I838" s="11">
        <v>-11.958</v>
      </c>
      <c r="J838" s="11"/>
      <c r="K838" s="11"/>
      <c r="L838" s="11"/>
      <c r="M838" s="11"/>
      <c r="N838" s="11"/>
    </row>
    <row r="839" spans="2:14" x14ac:dyDescent="0.3">
      <c r="B839">
        <v>15.673999999999999</v>
      </c>
      <c r="C839">
        <v>1.0149699999999999E-2</v>
      </c>
      <c r="D839">
        <v>-3.9779000000000002E-2</v>
      </c>
      <c r="E839">
        <v>-0.137519</v>
      </c>
      <c r="F839">
        <v>-18.528700000000001</v>
      </c>
      <c r="G839">
        <v>-1.0900700000000001</v>
      </c>
      <c r="H839">
        <v>-1.3365800000000001</v>
      </c>
      <c r="I839" s="11">
        <v>-11.952400000000001</v>
      </c>
      <c r="J839" s="11"/>
      <c r="K839" s="11"/>
      <c r="L839" s="11"/>
      <c r="M839" s="11"/>
      <c r="N839" s="11"/>
    </row>
    <row r="840" spans="2:14" x14ac:dyDescent="0.3">
      <c r="B840">
        <v>15.675000000000001</v>
      </c>
      <c r="C840">
        <v>1.0122300000000001E-2</v>
      </c>
      <c r="D840">
        <v>-3.8276400000000002E-2</v>
      </c>
      <c r="E840">
        <v>-0.137464</v>
      </c>
      <c r="F840">
        <v>-18.5077</v>
      </c>
      <c r="G840">
        <v>-1.08955</v>
      </c>
      <c r="H840">
        <v>-1.33602</v>
      </c>
      <c r="I840" s="11">
        <v>-11.9467</v>
      </c>
      <c r="J840" s="11"/>
      <c r="K840" s="11"/>
      <c r="L840" s="11"/>
      <c r="M840" s="11"/>
      <c r="N840" s="11"/>
    </row>
    <row r="841" spans="2:14" x14ac:dyDescent="0.3">
      <c r="B841">
        <v>15.676</v>
      </c>
      <c r="C841">
        <v>1.0095E-2</v>
      </c>
      <c r="D841">
        <v>-3.6773699999999999E-2</v>
      </c>
      <c r="E841">
        <v>-0.13741</v>
      </c>
      <c r="F841">
        <v>-18.486699999999999</v>
      </c>
      <c r="G841">
        <v>-1.0890299999999999</v>
      </c>
      <c r="H841">
        <v>-1.3354900000000001</v>
      </c>
      <c r="I841" s="11">
        <v>-11.941000000000001</v>
      </c>
      <c r="J841" s="11"/>
      <c r="K841" s="11"/>
      <c r="L841" s="11"/>
      <c r="M841" s="11"/>
      <c r="N841" s="11"/>
    </row>
    <row r="842" spans="2:14" x14ac:dyDescent="0.3">
      <c r="B842">
        <v>15.677</v>
      </c>
      <c r="C842">
        <v>1.0067700000000001E-2</v>
      </c>
      <c r="D842">
        <v>-3.5257400000000001E-2</v>
      </c>
      <c r="E842">
        <v>-0.137355</v>
      </c>
      <c r="F842">
        <v>-18.465699999999998</v>
      </c>
      <c r="G842">
        <v>-1.0885100000000001</v>
      </c>
      <c r="H842">
        <v>-1.33494</v>
      </c>
      <c r="I842" s="11">
        <v>-11.9352</v>
      </c>
      <c r="J842" s="11"/>
      <c r="K842" s="11"/>
      <c r="L842" s="11"/>
      <c r="M842" s="11"/>
      <c r="N842" s="11"/>
    </row>
    <row r="843" spans="2:14" x14ac:dyDescent="0.3">
      <c r="B843">
        <v>15.678000000000001</v>
      </c>
      <c r="C843">
        <v>1.00404E-2</v>
      </c>
      <c r="D843">
        <v>-3.3741100000000003E-2</v>
      </c>
      <c r="E843">
        <v>-0.13730000000000001</v>
      </c>
      <c r="F843">
        <v>-18.444700000000001</v>
      </c>
      <c r="G843">
        <v>-1.08799</v>
      </c>
      <c r="H843">
        <v>-1.3343799999999999</v>
      </c>
      <c r="I843" s="11">
        <v>-11.929399999999999</v>
      </c>
      <c r="J843" s="11"/>
      <c r="K843" s="11"/>
      <c r="L843" s="11"/>
      <c r="M843" s="11"/>
      <c r="N843" s="11"/>
    </row>
    <row r="844" spans="2:14" x14ac:dyDescent="0.3">
      <c r="B844">
        <v>15.679</v>
      </c>
      <c r="C844">
        <v>1.00131E-2</v>
      </c>
      <c r="D844">
        <v>-3.2224799999999998E-2</v>
      </c>
      <c r="E844">
        <v>-0.13724600000000001</v>
      </c>
      <c r="F844">
        <v>-18.4237</v>
      </c>
      <c r="G844">
        <v>-1.08748</v>
      </c>
      <c r="H844">
        <v>-1.33382</v>
      </c>
      <c r="I844" s="11">
        <v>-11.9236</v>
      </c>
      <c r="J844" s="11"/>
      <c r="K844" s="11"/>
      <c r="L844" s="11"/>
      <c r="M844" s="11"/>
      <c r="N844" s="11"/>
    </row>
    <row r="845" spans="2:14" x14ac:dyDescent="0.3">
      <c r="B845">
        <v>15.68</v>
      </c>
      <c r="C845">
        <v>9.9857399999999999E-3</v>
      </c>
      <c r="D845">
        <v>-3.0694900000000001E-2</v>
      </c>
      <c r="E845">
        <v>-0.13719100000000001</v>
      </c>
      <c r="F845">
        <v>-18.402699999999999</v>
      </c>
      <c r="G845">
        <v>-1.0869599999999999</v>
      </c>
      <c r="H845">
        <v>-1.33325</v>
      </c>
      <c r="I845" s="11">
        <v>-11.9177</v>
      </c>
      <c r="J845" s="11"/>
      <c r="K845" s="11"/>
      <c r="L845" s="11"/>
      <c r="M845" s="11"/>
      <c r="N845" s="11"/>
    </row>
    <row r="846" spans="2:14" x14ac:dyDescent="0.3">
      <c r="B846">
        <v>15.680999999999999</v>
      </c>
      <c r="C846">
        <v>9.9447600000000004E-3</v>
      </c>
      <c r="D846">
        <v>-2.9164900000000001E-2</v>
      </c>
      <c r="E846">
        <v>-0.13713700000000001</v>
      </c>
      <c r="F846">
        <v>-18.381699999999999</v>
      </c>
      <c r="G846">
        <v>-1.0864199999999999</v>
      </c>
      <c r="H846">
        <v>-1.33266</v>
      </c>
      <c r="I846" s="11">
        <v>-11.911799999999999</v>
      </c>
      <c r="J846" s="11"/>
      <c r="K846" s="11"/>
      <c r="L846" s="11"/>
      <c r="M846" s="11"/>
      <c r="N846" s="11"/>
    </row>
    <row r="847" spans="2:14" x14ac:dyDescent="0.3">
      <c r="B847">
        <v>15.682</v>
      </c>
      <c r="C847">
        <v>9.9037699999999992E-3</v>
      </c>
      <c r="D847">
        <v>-2.7621300000000001E-2</v>
      </c>
      <c r="E847">
        <v>-0.13708200000000001</v>
      </c>
      <c r="F847">
        <v>-18.360700000000001</v>
      </c>
      <c r="G847">
        <v>-1.08589</v>
      </c>
      <c r="H847">
        <v>-1.3320700000000001</v>
      </c>
      <c r="I847" s="11">
        <v>-11.905799999999999</v>
      </c>
      <c r="J847" s="11"/>
      <c r="K847" s="11"/>
      <c r="L847" s="11"/>
      <c r="M847" s="11"/>
      <c r="N847" s="11"/>
    </row>
    <row r="848" spans="2:14" x14ac:dyDescent="0.3">
      <c r="B848">
        <v>15.683</v>
      </c>
      <c r="C848">
        <v>9.8627899999999998E-3</v>
      </c>
      <c r="D848">
        <v>-2.6077699999999999E-2</v>
      </c>
      <c r="E848">
        <v>-0.13702700000000001</v>
      </c>
      <c r="F848">
        <v>-18.339600000000001</v>
      </c>
      <c r="G848">
        <v>-1.0853600000000001</v>
      </c>
      <c r="H848">
        <v>-1.3314999999999999</v>
      </c>
      <c r="I848" s="11">
        <v>-11.899900000000001</v>
      </c>
      <c r="J848" s="11"/>
      <c r="K848" s="11"/>
      <c r="L848" s="11"/>
      <c r="M848" s="11"/>
      <c r="N848" s="11"/>
    </row>
    <row r="849" spans="2:14" x14ac:dyDescent="0.3">
      <c r="B849">
        <v>15.683999999999999</v>
      </c>
      <c r="C849">
        <v>9.8354700000000007E-3</v>
      </c>
      <c r="D849">
        <v>-2.4534E-2</v>
      </c>
      <c r="E849">
        <v>-0.13697300000000001</v>
      </c>
      <c r="F849">
        <v>-18.3186</v>
      </c>
      <c r="G849">
        <v>-1.08483</v>
      </c>
      <c r="H849">
        <v>-1.33091</v>
      </c>
      <c r="I849" s="11">
        <v>-11.8939</v>
      </c>
      <c r="J849" s="11"/>
      <c r="K849" s="11"/>
      <c r="L849" s="11"/>
      <c r="M849" s="11"/>
      <c r="N849" s="11"/>
    </row>
    <row r="850" spans="2:14" x14ac:dyDescent="0.3">
      <c r="B850">
        <v>15.685</v>
      </c>
      <c r="C850">
        <v>9.8081499999999999E-3</v>
      </c>
      <c r="D850">
        <v>-2.2976799999999999E-2</v>
      </c>
      <c r="E850">
        <v>-0.13691800000000001</v>
      </c>
      <c r="F850">
        <v>-18.297599999999999</v>
      </c>
      <c r="G850">
        <v>-1.08429</v>
      </c>
      <c r="H850">
        <v>-1.3303100000000001</v>
      </c>
      <c r="I850" s="11">
        <v>-11.8879</v>
      </c>
      <c r="J850" s="11"/>
      <c r="K850" s="11"/>
      <c r="L850" s="11"/>
      <c r="M850" s="11"/>
      <c r="N850" s="11"/>
    </row>
    <row r="851" spans="2:14" x14ac:dyDescent="0.3">
      <c r="B851">
        <v>15.686</v>
      </c>
      <c r="C851">
        <v>9.7671700000000004E-3</v>
      </c>
      <c r="D851">
        <v>-2.1419500000000001E-2</v>
      </c>
      <c r="E851">
        <v>-0.13686300000000001</v>
      </c>
      <c r="F851">
        <v>-18.276599999999998</v>
      </c>
      <c r="G851">
        <v>-1.08375</v>
      </c>
      <c r="H851">
        <v>-1.3297000000000001</v>
      </c>
      <c r="I851" s="11">
        <v>-11.8818</v>
      </c>
      <c r="J851" s="11"/>
      <c r="K851" s="11"/>
      <c r="L851" s="11"/>
      <c r="M851" s="11"/>
      <c r="N851" s="11"/>
    </row>
    <row r="852" spans="2:14" x14ac:dyDescent="0.3">
      <c r="B852">
        <v>15.686999999999999</v>
      </c>
      <c r="C852">
        <v>9.7261899999999991E-3</v>
      </c>
      <c r="D852">
        <v>-1.98622E-2</v>
      </c>
      <c r="E852">
        <v>-0.136795</v>
      </c>
      <c r="F852">
        <v>-18.255500000000001</v>
      </c>
      <c r="G852">
        <v>-1.0831999999999999</v>
      </c>
      <c r="H852">
        <v>-1.3290999999999999</v>
      </c>
      <c r="I852" s="11">
        <v>-11.8757</v>
      </c>
      <c r="J852" s="11"/>
      <c r="K852" s="11"/>
      <c r="L852" s="11"/>
      <c r="M852" s="11"/>
      <c r="N852" s="11"/>
    </row>
    <row r="853" spans="2:14" x14ac:dyDescent="0.3">
      <c r="B853">
        <v>15.688000000000001</v>
      </c>
      <c r="C853">
        <v>9.6852099999999997E-3</v>
      </c>
      <c r="D853">
        <v>-1.8291200000000001E-2</v>
      </c>
      <c r="E853">
        <v>-0.13674</v>
      </c>
      <c r="F853">
        <v>-18.234500000000001</v>
      </c>
      <c r="G853">
        <v>-1.0826499999999999</v>
      </c>
      <c r="H853">
        <v>-1.3284899999999999</v>
      </c>
      <c r="I853" s="11">
        <v>-11.8696</v>
      </c>
      <c r="J853" s="11"/>
      <c r="K853" s="11"/>
      <c r="L853" s="11"/>
      <c r="M853" s="11"/>
      <c r="N853" s="11"/>
    </row>
    <row r="854" spans="2:14" x14ac:dyDescent="0.3">
      <c r="B854">
        <v>15.689</v>
      </c>
      <c r="C854">
        <v>9.6578900000000006E-3</v>
      </c>
      <c r="D854">
        <v>-1.67203E-2</v>
      </c>
      <c r="E854">
        <v>-0.136686</v>
      </c>
      <c r="F854">
        <v>-18.2134</v>
      </c>
      <c r="G854">
        <v>-1.0821099999999999</v>
      </c>
      <c r="H854">
        <v>-1.3279099999999999</v>
      </c>
      <c r="I854" s="11">
        <v>-11.8634</v>
      </c>
      <c r="J854" s="11"/>
      <c r="K854" s="11"/>
      <c r="L854" s="11"/>
      <c r="M854" s="11"/>
      <c r="N854" s="11"/>
    </row>
    <row r="855" spans="2:14" x14ac:dyDescent="0.3">
      <c r="B855">
        <v>15.69</v>
      </c>
      <c r="C855">
        <v>9.6305699999999998E-3</v>
      </c>
      <c r="D855">
        <v>-1.51494E-2</v>
      </c>
      <c r="E855">
        <v>-0.136631</v>
      </c>
      <c r="F855">
        <v>-18.192399999999999</v>
      </c>
      <c r="G855">
        <v>-1.0815600000000001</v>
      </c>
      <c r="H855">
        <v>-1.3272900000000001</v>
      </c>
      <c r="I855" s="11">
        <v>-11.857200000000001</v>
      </c>
      <c r="J855" s="11"/>
      <c r="K855" s="11"/>
      <c r="L855" s="11"/>
      <c r="M855" s="11"/>
      <c r="N855" s="11"/>
    </row>
    <row r="856" spans="2:14" x14ac:dyDescent="0.3">
      <c r="B856">
        <v>15.691000000000001</v>
      </c>
      <c r="C856">
        <v>9.6032500000000007E-3</v>
      </c>
      <c r="D856">
        <v>-1.35648E-2</v>
      </c>
      <c r="E856">
        <v>-0.136576</v>
      </c>
      <c r="F856">
        <v>-18.171299999999999</v>
      </c>
      <c r="G856">
        <v>-1.08101</v>
      </c>
      <c r="H856">
        <v>-1.3266800000000001</v>
      </c>
      <c r="I856" s="11">
        <v>-11.851100000000001</v>
      </c>
      <c r="J856" s="11"/>
      <c r="K856" s="11"/>
      <c r="L856" s="11"/>
      <c r="M856" s="11"/>
      <c r="N856" s="11"/>
    </row>
    <row r="857" spans="2:14" x14ac:dyDescent="0.3">
      <c r="B857">
        <v>15.692</v>
      </c>
      <c r="C857">
        <v>9.5759299999999999E-3</v>
      </c>
      <c r="D857">
        <v>-1.19802E-2</v>
      </c>
      <c r="E857">
        <v>-0.136522</v>
      </c>
      <c r="F857">
        <v>-18.150300000000001</v>
      </c>
      <c r="G857">
        <v>-1.0804499999999999</v>
      </c>
      <c r="H857">
        <v>-1.32606</v>
      </c>
      <c r="I857" s="11">
        <v>-11.844799999999999</v>
      </c>
      <c r="J857" s="11"/>
      <c r="K857" s="11"/>
      <c r="L857" s="11"/>
      <c r="M857" s="11"/>
      <c r="N857" s="11"/>
    </row>
    <row r="858" spans="2:14" x14ac:dyDescent="0.3">
      <c r="B858">
        <v>15.693</v>
      </c>
      <c r="C858">
        <v>9.5349400000000004E-3</v>
      </c>
      <c r="D858">
        <v>-1.03955E-2</v>
      </c>
      <c r="E858">
        <v>-0.136467</v>
      </c>
      <c r="F858">
        <v>-18.129200000000001</v>
      </c>
      <c r="G858">
        <v>-1.07989</v>
      </c>
      <c r="H858">
        <v>-1.3254300000000001</v>
      </c>
      <c r="I858" s="11">
        <v>-11.8385</v>
      </c>
      <c r="J858" s="11"/>
      <c r="K858" s="11"/>
      <c r="L858" s="11"/>
      <c r="M858" s="11"/>
      <c r="N858" s="11"/>
    </row>
    <row r="859" spans="2:14" x14ac:dyDescent="0.3">
      <c r="B859">
        <v>15.694000000000001</v>
      </c>
      <c r="C859">
        <v>9.4939599999999992E-3</v>
      </c>
      <c r="D859">
        <v>-8.8109399999999997E-3</v>
      </c>
      <c r="E859">
        <v>-0.13639899999999999</v>
      </c>
      <c r="F859">
        <v>-18.1082</v>
      </c>
      <c r="G859">
        <v>-1.0793299999999999</v>
      </c>
      <c r="H859">
        <v>-1.3248200000000001</v>
      </c>
      <c r="I859" s="11">
        <v>-11.8322</v>
      </c>
      <c r="J859" s="11"/>
      <c r="K859" s="11"/>
      <c r="L859" s="11"/>
      <c r="M859" s="11"/>
      <c r="N859" s="11"/>
    </row>
    <row r="860" spans="2:14" x14ac:dyDescent="0.3">
      <c r="B860">
        <v>15.695</v>
      </c>
      <c r="C860">
        <v>9.4529799999999997E-3</v>
      </c>
      <c r="D860">
        <v>-7.21268E-3</v>
      </c>
      <c r="E860">
        <v>-0.13634399999999999</v>
      </c>
      <c r="F860">
        <v>-18.0871</v>
      </c>
      <c r="G860">
        <v>-1.07877</v>
      </c>
      <c r="H860">
        <v>-1.32419</v>
      </c>
      <c r="I860" s="11">
        <v>-11.825799999999999</v>
      </c>
      <c r="J860" s="11"/>
      <c r="K860" s="11"/>
      <c r="L860" s="11"/>
      <c r="M860" s="11"/>
      <c r="N860" s="11"/>
    </row>
    <row r="861" spans="2:14" x14ac:dyDescent="0.3">
      <c r="B861">
        <v>15.696</v>
      </c>
      <c r="C861">
        <v>9.4256600000000006E-3</v>
      </c>
      <c r="D861">
        <v>-5.6144200000000002E-3</v>
      </c>
      <c r="E861">
        <v>-0.13628999999999999</v>
      </c>
      <c r="F861">
        <v>-18.065999999999999</v>
      </c>
      <c r="G861">
        <v>-1.0782</v>
      </c>
      <c r="H861">
        <v>-1.32358</v>
      </c>
      <c r="I861" s="11">
        <v>-11.8194</v>
      </c>
      <c r="J861" s="11"/>
      <c r="K861" s="11"/>
      <c r="L861" s="11"/>
      <c r="M861" s="11"/>
      <c r="N861" s="11"/>
    </row>
    <row r="862" spans="2:14" x14ac:dyDescent="0.3">
      <c r="B862">
        <v>15.696999999999999</v>
      </c>
      <c r="C862">
        <v>9.3983399999999998E-3</v>
      </c>
      <c r="D862">
        <v>-4.0161499999999996E-3</v>
      </c>
      <c r="E862">
        <v>-0.13623499999999999</v>
      </c>
      <c r="F862">
        <v>-18.045000000000002</v>
      </c>
      <c r="G862">
        <v>-1.0776300000000001</v>
      </c>
      <c r="H862">
        <v>-1.3229599999999999</v>
      </c>
      <c r="I862" s="11">
        <v>-11.813000000000001</v>
      </c>
      <c r="J862" s="11"/>
      <c r="K862" s="11"/>
      <c r="L862" s="11"/>
      <c r="M862" s="11"/>
      <c r="N862" s="11"/>
    </row>
    <row r="863" spans="2:14" x14ac:dyDescent="0.3">
      <c r="B863">
        <v>15.698</v>
      </c>
      <c r="C863">
        <v>9.3710200000000007E-3</v>
      </c>
      <c r="D863">
        <v>-2.4178899999999998E-3</v>
      </c>
      <c r="E863">
        <v>-0.13618</v>
      </c>
      <c r="F863">
        <v>-18.023900000000001</v>
      </c>
      <c r="G863">
        <v>-1.0770500000000001</v>
      </c>
      <c r="H863">
        <v>-1.3223199999999999</v>
      </c>
      <c r="I863" s="11">
        <v>-11.8066</v>
      </c>
      <c r="J863" s="11"/>
      <c r="K863" s="11"/>
      <c r="L863" s="11"/>
      <c r="M863" s="11"/>
      <c r="N863" s="11"/>
    </row>
    <row r="864" spans="2:14" x14ac:dyDescent="0.3">
      <c r="B864">
        <v>15.699</v>
      </c>
      <c r="C864">
        <v>9.3300399999999995E-3</v>
      </c>
      <c r="D864">
        <v>-8.0596200000000002E-4</v>
      </c>
      <c r="E864">
        <v>-0.136126</v>
      </c>
      <c r="F864">
        <v>-18.002800000000001</v>
      </c>
      <c r="G864">
        <v>-1.0764800000000001</v>
      </c>
      <c r="H864">
        <v>-1.32169</v>
      </c>
      <c r="I864" s="11">
        <v>-11.8001</v>
      </c>
      <c r="J864" s="11"/>
      <c r="K864" s="11"/>
      <c r="L864" s="11"/>
      <c r="M864" s="11"/>
      <c r="N864" s="11"/>
    </row>
    <row r="865" spans="2:14" x14ac:dyDescent="0.3">
      <c r="B865">
        <v>15.7</v>
      </c>
      <c r="C865">
        <v>9.28906E-3</v>
      </c>
      <c r="D865">
        <v>8.0596200000000002E-4</v>
      </c>
      <c r="E865">
        <v>-0.13605700000000001</v>
      </c>
      <c r="F865">
        <v>-17.9817</v>
      </c>
      <c r="G865">
        <v>-1.07589</v>
      </c>
      <c r="H865">
        <v>-1.32104</v>
      </c>
      <c r="I865" s="11">
        <v>-11.7936</v>
      </c>
      <c r="J865" s="11"/>
      <c r="K865" s="11"/>
      <c r="L865" s="11"/>
      <c r="M865" s="11"/>
      <c r="N865" s="11"/>
    </row>
    <row r="866" spans="2:14" x14ac:dyDescent="0.3">
      <c r="B866">
        <v>15.701000000000001</v>
      </c>
      <c r="C866">
        <v>9.2480800000000005E-3</v>
      </c>
      <c r="D866">
        <v>2.4178899999999998E-3</v>
      </c>
      <c r="E866">
        <v>-0.135989</v>
      </c>
      <c r="F866">
        <v>-17.960599999999999</v>
      </c>
      <c r="G866">
        <v>-1.0752999999999999</v>
      </c>
      <c r="H866">
        <v>-1.32039</v>
      </c>
      <c r="I866" s="11">
        <v>-11.787100000000001</v>
      </c>
      <c r="J866" s="11"/>
      <c r="K866" s="11"/>
      <c r="L866" s="11"/>
      <c r="M866" s="11"/>
      <c r="N866" s="11"/>
    </row>
    <row r="867" spans="2:14" x14ac:dyDescent="0.3">
      <c r="B867">
        <v>15.702</v>
      </c>
      <c r="C867">
        <v>9.2070999999999993E-3</v>
      </c>
      <c r="D867">
        <v>4.02981E-3</v>
      </c>
      <c r="E867">
        <v>-0.13592099999999999</v>
      </c>
      <c r="F867">
        <v>-17.939499999999999</v>
      </c>
      <c r="G867">
        <v>-1.0747199999999999</v>
      </c>
      <c r="H867">
        <v>-1.31975</v>
      </c>
      <c r="I867" s="11">
        <v>-11.7805</v>
      </c>
      <c r="J867" s="11"/>
      <c r="K867" s="11"/>
      <c r="L867" s="11"/>
      <c r="M867" s="11"/>
      <c r="N867" s="11"/>
    </row>
    <row r="868" spans="2:14" x14ac:dyDescent="0.3">
      <c r="B868">
        <v>15.702999999999999</v>
      </c>
      <c r="C868">
        <v>9.1797700000000003E-3</v>
      </c>
      <c r="D868">
        <v>5.6417400000000001E-3</v>
      </c>
      <c r="E868">
        <v>-0.13586599999999999</v>
      </c>
      <c r="F868">
        <v>-17.918399999999998</v>
      </c>
      <c r="G868">
        <v>-1.07413</v>
      </c>
      <c r="H868">
        <v>-1.31911</v>
      </c>
      <c r="I868" s="11">
        <v>-11.773899999999999</v>
      </c>
      <c r="J868" s="11"/>
      <c r="K868" s="11"/>
      <c r="L868" s="11"/>
      <c r="M868" s="11"/>
      <c r="N868" s="11"/>
    </row>
    <row r="869" spans="2:14" x14ac:dyDescent="0.3">
      <c r="B869">
        <v>15.704000000000001</v>
      </c>
      <c r="C869">
        <v>9.1524499999999995E-3</v>
      </c>
      <c r="D869">
        <v>7.2673199999999999E-3</v>
      </c>
      <c r="E869">
        <v>-0.13581099999999999</v>
      </c>
      <c r="F869">
        <v>-17.897300000000001</v>
      </c>
      <c r="G869">
        <v>-1.0735300000000001</v>
      </c>
      <c r="H869">
        <v>-1.31847</v>
      </c>
      <c r="I869" s="11">
        <v>-11.767300000000001</v>
      </c>
      <c r="J869" s="11"/>
      <c r="K869" s="11"/>
      <c r="L869" s="11"/>
      <c r="M869" s="11"/>
      <c r="N869" s="11"/>
    </row>
    <row r="870" spans="2:14" x14ac:dyDescent="0.3">
      <c r="B870">
        <v>15.705</v>
      </c>
      <c r="C870">
        <v>9.1251300000000004E-3</v>
      </c>
      <c r="D870">
        <v>8.8929100000000004E-3</v>
      </c>
      <c r="E870">
        <v>-0.13575699999999999</v>
      </c>
      <c r="F870">
        <v>-17.876200000000001</v>
      </c>
      <c r="G870">
        <v>-1.07294</v>
      </c>
      <c r="H870">
        <v>-1.3178300000000001</v>
      </c>
      <c r="I870" s="11">
        <v>-11.7606</v>
      </c>
      <c r="J870" s="11"/>
      <c r="K870" s="11"/>
      <c r="L870" s="11"/>
      <c r="M870" s="11"/>
      <c r="N870" s="11"/>
    </row>
    <row r="871" spans="2:14" x14ac:dyDescent="0.3">
      <c r="B871">
        <v>15.706</v>
      </c>
      <c r="C871">
        <v>9.0978099999999996E-3</v>
      </c>
      <c r="D871">
        <v>1.05185E-2</v>
      </c>
      <c r="E871">
        <v>-0.13570199999999999</v>
      </c>
      <c r="F871">
        <v>-17.8551</v>
      </c>
      <c r="G871">
        <v>-1.0723400000000001</v>
      </c>
      <c r="H871">
        <v>-1.31717</v>
      </c>
      <c r="I871" s="11">
        <v>-11.7539</v>
      </c>
      <c r="J871" s="11"/>
      <c r="K871" s="11"/>
      <c r="L871" s="11"/>
      <c r="M871" s="11"/>
      <c r="N871" s="11"/>
    </row>
    <row r="872" spans="2:14" x14ac:dyDescent="0.3">
      <c r="B872">
        <v>15.707000000000001</v>
      </c>
      <c r="C872">
        <v>9.0568300000000001E-3</v>
      </c>
      <c r="D872">
        <v>1.21441E-2</v>
      </c>
      <c r="E872">
        <v>-0.135634</v>
      </c>
      <c r="F872">
        <v>-17.834</v>
      </c>
      <c r="G872">
        <v>-1.0717399999999999</v>
      </c>
      <c r="H872">
        <v>-1.3165100000000001</v>
      </c>
      <c r="I872" s="11">
        <v>-11.747199999999999</v>
      </c>
      <c r="J872" s="11"/>
      <c r="K872" s="11"/>
      <c r="L872" s="11"/>
      <c r="M872" s="11"/>
      <c r="N872" s="11"/>
    </row>
    <row r="873" spans="2:14" x14ac:dyDescent="0.3">
      <c r="B873">
        <v>15.708</v>
      </c>
      <c r="C873">
        <v>9.0158500000000006E-3</v>
      </c>
      <c r="D873">
        <v>1.3769699999999999E-2</v>
      </c>
      <c r="E873">
        <v>-0.13556599999999999</v>
      </c>
      <c r="F873">
        <v>-17.812799999999999</v>
      </c>
      <c r="G873">
        <v>-1.07114</v>
      </c>
      <c r="H873">
        <v>-1.31585</v>
      </c>
      <c r="I873" s="11">
        <v>-11.740399999999999</v>
      </c>
      <c r="J873" s="11"/>
      <c r="K873" s="11"/>
      <c r="L873" s="11"/>
      <c r="M873" s="11"/>
      <c r="N873" s="11"/>
    </row>
    <row r="874" spans="2:14" x14ac:dyDescent="0.3">
      <c r="B874">
        <v>15.709</v>
      </c>
      <c r="C874">
        <v>8.9748699999999994E-3</v>
      </c>
      <c r="D874">
        <v>1.53952E-2</v>
      </c>
      <c r="E874">
        <v>-0.13549700000000001</v>
      </c>
      <c r="F874">
        <v>-17.791699999999999</v>
      </c>
      <c r="G874">
        <v>-1.07054</v>
      </c>
      <c r="H874">
        <v>-1.31518</v>
      </c>
      <c r="I874" s="11">
        <v>-11.733599999999999</v>
      </c>
      <c r="J874" s="11"/>
      <c r="K874" s="11"/>
      <c r="L874" s="11"/>
      <c r="M874" s="11"/>
      <c r="N874" s="11"/>
    </row>
    <row r="875" spans="2:14" x14ac:dyDescent="0.3">
      <c r="B875">
        <v>15.71</v>
      </c>
      <c r="C875">
        <v>8.9338899999999999E-3</v>
      </c>
      <c r="D875">
        <v>1.7020799999999999E-2</v>
      </c>
      <c r="E875">
        <v>-0.13542899999999999</v>
      </c>
      <c r="F875">
        <v>-17.770600000000002</v>
      </c>
      <c r="G875">
        <v>-1.06992</v>
      </c>
      <c r="H875">
        <v>-1.3144899999999999</v>
      </c>
      <c r="I875" s="11">
        <v>-11.726800000000001</v>
      </c>
      <c r="J875" s="11"/>
      <c r="K875" s="11"/>
      <c r="L875" s="11"/>
      <c r="M875" s="11"/>
      <c r="N875" s="11"/>
    </row>
    <row r="876" spans="2:14" x14ac:dyDescent="0.3">
      <c r="B876">
        <v>15.711</v>
      </c>
      <c r="C876">
        <v>8.9065700000000008E-3</v>
      </c>
      <c r="D876">
        <v>1.86464E-2</v>
      </c>
      <c r="E876">
        <v>-0.13537399999999999</v>
      </c>
      <c r="F876">
        <v>-17.749400000000001</v>
      </c>
      <c r="G876">
        <v>-1.06931</v>
      </c>
      <c r="H876">
        <v>-1.3138399999999999</v>
      </c>
      <c r="I876" s="11">
        <v>-11.72</v>
      </c>
      <c r="J876" s="11"/>
      <c r="K876" s="11"/>
      <c r="L876" s="11"/>
      <c r="M876" s="11"/>
      <c r="N876" s="11"/>
    </row>
    <row r="877" spans="2:14" x14ac:dyDescent="0.3">
      <c r="B877">
        <v>15.712</v>
      </c>
      <c r="C877">
        <v>8.87925E-3</v>
      </c>
      <c r="D877">
        <v>2.02857E-2</v>
      </c>
      <c r="E877">
        <v>-0.13532</v>
      </c>
      <c r="F877">
        <v>-17.728300000000001</v>
      </c>
      <c r="G877">
        <v>-1.0686899999999999</v>
      </c>
      <c r="H877">
        <v>-1.31315</v>
      </c>
      <c r="I877" s="11">
        <v>-11.713100000000001</v>
      </c>
      <c r="J877" s="11"/>
      <c r="K877" s="11"/>
      <c r="L877" s="11"/>
      <c r="M877" s="11"/>
      <c r="N877" s="11"/>
    </row>
    <row r="878" spans="2:14" x14ac:dyDescent="0.3">
      <c r="B878">
        <v>15.712999999999999</v>
      </c>
      <c r="C878">
        <v>8.8519299999999992E-3</v>
      </c>
      <c r="D878">
        <v>2.1924900000000001E-2</v>
      </c>
      <c r="E878">
        <v>-0.135265</v>
      </c>
      <c r="F878">
        <v>-17.707100000000001</v>
      </c>
      <c r="G878">
        <v>-1.0680799999999999</v>
      </c>
      <c r="H878">
        <v>-1.31247</v>
      </c>
      <c r="I878" s="11">
        <v>-11.706200000000001</v>
      </c>
      <c r="J878" s="11"/>
      <c r="K878" s="11"/>
      <c r="L878" s="11"/>
      <c r="M878" s="11"/>
      <c r="N878" s="11"/>
    </row>
    <row r="879" spans="2:14" x14ac:dyDescent="0.3">
      <c r="B879">
        <v>15.714</v>
      </c>
      <c r="C879">
        <v>8.8246000000000002E-3</v>
      </c>
      <c r="D879">
        <v>2.35642E-2</v>
      </c>
      <c r="E879">
        <v>-0.13519700000000001</v>
      </c>
      <c r="F879">
        <v>-17.686</v>
      </c>
      <c r="G879">
        <v>-1.06745</v>
      </c>
      <c r="H879">
        <v>-1.31176</v>
      </c>
      <c r="I879" s="11">
        <v>-11.699299999999999</v>
      </c>
      <c r="J879" s="11"/>
      <c r="K879" s="11"/>
      <c r="L879" s="11"/>
      <c r="M879" s="11"/>
      <c r="N879" s="11"/>
    </row>
    <row r="880" spans="2:14" x14ac:dyDescent="0.3">
      <c r="B880">
        <v>15.715</v>
      </c>
      <c r="C880">
        <v>8.7836200000000007E-3</v>
      </c>
      <c r="D880">
        <v>2.5203400000000001E-2</v>
      </c>
      <c r="E880">
        <v>-0.135128</v>
      </c>
      <c r="F880">
        <v>-17.6648</v>
      </c>
      <c r="G880">
        <v>-1.0668200000000001</v>
      </c>
      <c r="H880">
        <v>-1.3110599999999999</v>
      </c>
      <c r="I880" s="11">
        <v>-11.692299999999999</v>
      </c>
      <c r="J880" s="11"/>
      <c r="K880" s="11"/>
      <c r="L880" s="11"/>
      <c r="M880" s="11"/>
      <c r="N880" s="11"/>
    </row>
    <row r="881" spans="2:14" x14ac:dyDescent="0.3">
      <c r="B881">
        <v>15.715999999999999</v>
      </c>
      <c r="C881">
        <v>8.7426399999999994E-3</v>
      </c>
      <c r="D881">
        <v>2.6842600000000001E-2</v>
      </c>
      <c r="E881">
        <v>-0.13506000000000001</v>
      </c>
      <c r="F881">
        <v>-17.643599999999999</v>
      </c>
      <c r="G881">
        <v>-1.06619</v>
      </c>
      <c r="H881">
        <v>-1.31037</v>
      </c>
      <c r="I881" s="11">
        <v>-11.6853</v>
      </c>
      <c r="J881" s="11"/>
      <c r="K881" s="11"/>
      <c r="L881" s="11"/>
      <c r="M881" s="11"/>
      <c r="N881" s="11"/>
    </row>
    <row r="882" spans="2:14" x14ac:dyDescent="0.3">
      <c r="B882">
        <v>15.717000000000001</v>
      </c>
      <c r="C882">
        <v>8.70166E-3</v>
      </c>
      <c r="D882">
        <v>2.8481900000000001E-2</v>
      </c>
      <c r="E882">
        <v>-0.134992</v>
      </c>
      <c r="F882">
        <v>-17.622499999999999</v>
      </c>
      <c r="G882">
        <v>-1.0655600000000001</v>
      </c>
      <c r="H882">
        <v>-1.30968</v>
      </c>
      <c r="I882" s="11">
        <v>-11.6782</v>
      </c>
      <c r="J882" s="11"/>
      <c r="K882" s="11"/>
      <c r="L882" s="11"/>
      <c r="M882" s="11"/>
      <c r="N882" s="11"/>
    </row>
    <row r="883" spans="2:14" x14ac:dyDescent="0.3">
      <c r="B883">
        <v>15.718</v>
      </c>
      <c r="C883">
        <v>8.6606800000000005E-3</v>
      </c>
      <c r="D883">
        <v>3.0121100000000001E-2</v>
      </c>
      <c r="E883">
        <v>-0.13492399999999999</v>
      </c>
      <c r="F883">
        <v>-17.601299999999998</v>
      </c>
      <c r="G883">
        <v>-1.06494</v>
      </c>
      <c r="H883">
        <v>-1.3089900000000001</v>
      </c>
      <c r="I883" s="11">
        <v>-11.671200000000001</v>
      </c>
      <c r="J883" s="11"/>
      <c r="K883" s="11"/>
      <c r="L883" s="11"/>
      <c r="M883" s="11"/>
      <c r="N883" s="11"/>
    </row>
    <row r="884" spans="2:14" x14ac:dyDescent="0.3">
      <c r="B884">
        <v>15.718999999999999</v>
      </c>
      <c r="C884">
        <v>8.6333599999999996E-3</v>
      </c>
      <c r="D884">
        <v>3.1760400000000001E-2</v>
      </c>
      <c r="E884">
        <v>-0.134855</v>
      </c>
      <c r="F884">
        <v>-17.580100000000002</v>
      </c>
      <c r="G884">
        <v>-1.0643100000000001</v>
      </c>
      <c r="H884">
        <v>-1.30829</v>
      </c>
      <c r="I884" s="11">
        <v>-11.664099999999999</v>
      </c>
      <c r="J884" s="11"/>
      <c r="K884" s="11"/>
      <c r="L884" s="11"/>
      <c r="M884" s="11"/>
      <c r="N884" s="11"/>
    </row>
    <row r="885" spans="2:14" x14ac:dyDescent="0.3">
      <c r="B885">
        <v>15.72</v>
      </c>
      <c r="C885">
        <v>8.6060400000000006E-3</v>
      </c>
      <c r="D885">
        <v>3.3399600000000002E-2</v>
      </c>
      <c r="E885">
        <v>-0.13478699999999999</v>
      </c>
      <c r="F885">
        <v>-17.558900000000001</v>
      </c>
      <c r="G885">
        <v>-1.0636699999999999</v>
      </c>
      <c r="H885">
        <v>-1.30758</v>
      </c>
      <c r="I885" s="11">
        <v>-11.657</v>
      </c>
      <c r="J885" s="11"/>
      <c r="K885" s="11"/>
      <c r="L885" s="11"/>
      <c r="M885" s="11"/>
      <c r="N885" s="11"/>
    </row>
    <row r="886" spans="2:14" x14ac:dyDescent="0.3">
      <c r="B886">
        <v>15.721</v>
      </c>
      <c r="C886">
        <v>8.5787199999999997E-3</v>
      </c>
      <c r="D886">
        <v>3.5038899999999998E-2</v>
      </c>
      <c r="E886">
        <v>-0.13471900000000001</v>
      </c>
      <c r="F886">
        <v>-17.537800000000001</v>
      </c>
      <c r="G886">
        <v>-1.0630200000000001</v>
      </c>
      <c r="H886">
        <v>-1.3068599999999999</v>
      </c>
      <c r="I886" s="11">
        <v>-11.649800000000001</v>
      </c>
      <c r="J886" s="11"/>
      <c r="K886" s="11"/>
      <c r="L886" s="11"/>
      <c r="M886" s="11"/>
      <c r="N886" s="11"/>
    </row>
    <row r="887" spans="2:14" x14ac:dyDescent="0.3">
      <c r="B887">
        <v>15.722</v>
      </c>
      <c r="C887">
        <v>8.5514000000000007E-3</v>
      </c>
      <c r="D887">
        <v>3.6678099999999998E-2</v>
      </c>
      <c r="E887">
        <v>-0.13464999999999999</v>
      </c>
      <c r="F887">
        <v>-17.5166</v>
      </c>
      <c r="G887">
        <v>-1.0623800000000001</v>
      </c>
      <c r="H887">
        <v>-1.30616</v>
      </c>
      <c r="I887" s="11">
        <v>-11.6426</v>
      </c>
      <c r="J887" s="11"/>
      <c r="K887" s="11"/>
      <c r="L887" s="11"/>
      <c r="M887" s="11"/>
      <c r="N887" s="11"/>
    </row>
    <row r="888" spans="2:14" x14ac:dyDescent="0.3">
      <c r="B888">
        <v>15.723000000000001</v>
      </c>
      <c r="C888">
        <v>8.5240799999999999E-3</v>
      </c>
      <c r="D888">
        <v>3.8317400000000001E-2</v>
      </c>
      <c r="E888">
        <v>-0.13458200000000001</v>
      </c>
      <c r="F888">
        <v>-17.4954</v>
      </c>
      <c r="G888">
        <v>-1.0617399999999999</v>
      </c>
      <c r="H888">
        <v>-1.30545</v>
      </c>
      <c r="I888" s="11">
        <v>-11.635400000000001</v>
      </c>
      <c r="J888" s="11"/>
      <c r="K888" s="11"/>
      <c r="L888" s="11"/>
      <c r="M888" s="11"/>
      <c r="N888" s="11"/>
    </row>
    <row r="889" spans="2:14" x14ac:dyDescent="0.3">
      <c r="B889">
        <v>15.724</v>
      </c>
      <c r="C889">
        <v>8.4967600000000008E-3</v>
      </c>
      <c r="D889">
        <v>3.9956600000000002E-2</v>
      </c>
      <c r="E889">
        <v>-0.13451399999999999</v>
      </c>
      <c r="F889">
        <v>-17.4741</v>
      </c>
      <c r="G889">
        <v>-1.06108</v>
      </c>
      <c r="H889">
        <v>-1.3047299999999999</v>
      </c>
      <c r="I889" s="11">
        <v>-11.6282</v>
      </c>
      <c r="J889" s="11"/>
      <c r="K889" s="11"/>
      <c r="L889" s="11"/>
      <c r="M889" s="11"/>
      <c r="N889" s="11"/>
    </row>
    <row r="890" spans="2:14" x14ac:dyDescent="0.3">
      <c r="B890">
        <v>15.725</v>
      </c>
      <c r="C890">
        <v>8.4557699999999996E-3</v>
      </c>
      <c r="D890">
        <v>4.1595899999999998E-2</v>
      </c>
      <c r="E890">
        <v>-0.13444500000000001</v>
      </c>
      <c r="F890">
        <v>-17.4529</v>
      </c>
      <c r="G890">
        <v>-1.06043</v>
      </c>
      <c r="H890">
        <v>-1.304</v>
      </c>
      <c r="I890" s="11">
        <v>-11.621</v>
      </c>
      <c r="J890" s="11"/>
      <c r="K890" s="11"/>
      <c r="L890" s="11"/>
      <c r="M890" s="11"/>
      <c r="N890" s="11"/>
    </row>
    <row r="891" spans="2:14" x14ac:dyDescent="0.3">
      <c r="B891">
        <v>15.726000000000001</v>
      </c>
      <c r="C891">
        <v>8.4147900000000001E-3</v>
      </c>
      <c r="D891">
        <v>4.32214E-2</v>
      </c>
      <c r="E891">
        <v>-0.134377</v>
      </c>
      <c r="F891">
        <v>-17.431699999999999</v>
      </c>
      <c r="G891">
        <v>-1.0597700000000001</v>
      </c>
      <c r="H891">
        <v>-1.3032600000000001</v>
      </c>
      <c r="I891" s="11">
        <v>-11.6137</v>
      </c>
      <c r="J891" s="11"/>
      <c r="K891" s="11"/>
      <c r="L891" s="11"/>
      <c r="M891" s="11"/>
      <c r="N891" s="11"/>
    </row>
    <row r="892" spans="2:14" x14ac:dyDescent="0.3">
      <c r="B892">
        <v>15.727</v>
      </c>
      <c r="C892">
        <v>8.3738100000000006E-3</v>
      </c>
      <c r="D892">
        <v>4.4846999999999998E-2</v>
      </c>
      <c r="E892">
        <v>-0.13430900000000001</v>
      </c>
      <c r="F892">
        <v>-17.410499999999999</v>
      </c>
      <c r="G892">
        <v>-1.0591200000000001</v>
      </c>
      <c r="H892">
        <v>-1.30253</v>
      </c>
      <c r="I892" s="11">
        <v>-11.606299999999999</v>
      </c>
      <c r="J892" s="11"/>
      <c r="K892" s="11"/>
      <c r="L892" s="11"/>
      <c r="M892" s="11"/>
      <c r="N892" s="11"/>
    </row>
    <row r="893" spans="2:14" x14ac:dyDescent="0.3">
      <c r="B893">
        <v>15.728</v>
      </c>
      <c r="C893">
        <v>8.3328299999999994E-3</v>
      </c>
      <c r="D893">
        <v>4.6472600000000003E-2</v>
      </c>
      <c r="E893">
        <v>-0.134241</v>
      </c>
      <c r="F893">
        <v>-17.389299999999999</v>
      </c>
      <c r="G893">
        <v>-1.0584499999999999</v>
      </c>
      <c r="H893">
        <v>-1.3018000000000001</v>
      </c>
      <c r="I893" s="11">
        <v>-11.599</v>
      </c>
      <c r="J893" s="11"/>
      <c r="K893" s="11"/>
      <c r="L893" s="11"/>
      <c r="M893" s="11"/>
      <c r="N893" s="11"/>
    </row>
    <row r="894" spans="2:14" x14ac:dyDescent="0.3">
      <c r="B894">
        <v>15.728999999999999</v>
      </c>
      <c r="C894">
        <v>8.3055100000000003E-3</v>
      </c>
      <c r="D894">
        <v>4.8098200000000001E-2</v>
      </c>
      <c r="E894">
        <v>-0.13417200000000001</v>
      </c>
      <c r="F894">
        <v>-17.367999999999999</v>
      </c>
      <c r="G894">
        <v>-1.0577799999999999</v>
      </c>
      <c r="H894">
        <v>-1.30105</v>
      </c>
      <c r="I894" s="11">
        <v>-11.5916</v>
      </c>
      <c r="J894" s="11"/>
      <c r="K894" s="11"/>
      <c r="L894" s="11"/>
      <c r="M894" s="11"/>
      <c r="N894" s="11"/>
    </row>
    <row r="895" spans="2:14" x14ac:dyDescent="0.3">
      <c r="B895">
        <v>15.73</v>
      </c>
      <c r="C895">
        <v>8.2781899999999995E-3</v>
      </c>
      <c r="D895">
        <v>4.9723799999999999E-2</v>
      </c>
      <c r="E895">
        <v>-0.134104</v>
      </c>
      <c r="F895">
        <v>-17.346800000000002</v>
      </c>
      <c r="G895">
        <v>-1.05711</v>
      </c>
      <c r="H895">
        <v>-1.30033</v>
      </c>
      <c r="I895" s="11">
        <v>-11.584099999999999</v>
      </c>
      <c r="J895" s="11"/>
      <c r="K895" s="11"/>
      <c r="L895" s="11"/>
      <c r="M895" s="11"/>
      <c r="N895" s="11"/>
    </row>
    <row r="896" spans="2:14" x14ac:dyDescent="0.3">
      <c r="B896">
        <v>15.731</v>
      </c>
      <c r="C896">
        <v>8.2508700000000004E-3</v>
      </c>
      <c r="D896">
        <v>5.1349400000000003E-2</v>
      </c>
      <c r="E896">
        <v>-0.13403599999999999</v>
      </c>
      <c r="F896">
        <v>-17.325500000000002</v>
      </c>
      <c r="G896">
        <v>-1.05644</v>
      </c>
      <c r="H896">
        <v>-1.29958</v>
      </c>
      <c r="I896" s="11">
        <v>-11.576700000000001</v>
      </c>
      <c r="J896" s="11"/>
      <c r="K896" s="11"/>
      <c r="L896" s="11"/>
      <c r="M896" s="11"/>
      <c r="N896" s="11"/>
    </row>
    <row r="897" spans="2:14" x14ac:dyDescent="0.3">
      <c r="B897">
        <v>15.731999999999999</v>
      </c>
      <c r="C897">
        <v>8.2098899999999992E-3</v>
      </c>
      <c r="D897">
        <v>5.2974899999999998E-2</v>
      </c>
      <c r="E897">
        <v>-0.133967</v>
      </c>
      <c r="F897">
        <v>-17.304300000000001</v>
      </c>
      <c r="G897">
        <v>-1.0557700000000001</v>
      </c>
      <c r="H897">
        <v>-1.2988200000000001</v>
      </c>
      <c r="I897" s="11">
        <v>-11.5692</v>
      </c>
      <c r="J897" s="11"/>
      <c r="K897" s="11"/>
      <c r="L897" s="11"/>
      <c r="M897" s="11"/>
      <c r="N897" s="11"/>
    </row>
    <row r="898" spans="2:14" x14ac:dyDescent="0.3">
      <c r="B898">
        <v>15.733000000000001</v>
      </c>
      <c r="C898">
        <v>8.1689099999999997E-3</v>
      </c>
      <c r="D898">
        <v>5.4600500000000003E-2</v>
      </c>
      <c r="E898">
        <v>-0.13389899999999999</v>
      </c>
      <c r="F898">
        <v>-17.283000000000001</v>
      </c>
      <c r="G898">
        <v>-1.0550999999999999</v>
      </c>
      <c r="H898">
        <v>-1.2980700000000001</v>
      </c>
      <c r="I898" s="11">
        <v>-11.5617</v>
      </c>
      <c r="J898" s="11"/>
      <c r="K898" s="11"/>
      <c r="L898" s="11"/>
      <c r="M898" s="11"/>
      <c r="N898" s="11"/>
    </row>
    <row r="899" spans="2:14" x14ac:dyDescent="0.3">
      <c r="B899">
        <v>15.734</v>
      </c>
      <c r="C899">
        <v>8.1279300000000002E-3</v>
      </c>
      <c r="D899">
        <v>5.6226100000000001E-2</v>
      </c>
      <c r="E899">
        <v>-0.13383100000000001</v>
      </c>
      <c r="F899">
        <v>-17.261700000000001</v>
      </c>
      <c r="G899">
        <v>-1.0544199999999999</v>
      </c>
      <c r="H899">
        <v>-1.29732</v>
      </c>
      <c r="I899" s="11">
        <v>-11.5542</v>
      </c>
      <c r="J899" s="11"/>
      <c r="K899" s="11"/>
      <c r="L899" s="11"/>
      <c r="M899" s="11"/>
      <c r="N899" s="11"/>
    </row>
    <row r="900" spans="2:14" x14ac:dyDescent="0.3">
      <c r="B900">
        <v>15.734999999999999</v>
      </c>
      <c r="C900">
        <v>8.0869400000000008E-3</v>
      </c>
      <c r="D900">
        <v>5.7838000000000001E-2</v>
      </c>
      <c r="E900">
        <v>-0.13376199999999999</v>
      </c>
      <c r="F900">
        <v>-17.240500000000001</v>
      </c>
      <c r="G900">
        <v>-1.0537300000000001</v>
      </c>
      <c r="H900">
        <v>-1.29654</v>
      </c>
      <c r="I900" s="11">
        <v>-11.5466</v>
      </c>
      <c r="J900" s="11"/>
      <c r="K900" s="11"/>
      <c r="L900" s="11"/>
      <c r="M900" s="11"/>
      <c r="N900" s="11"/>
    </row>
    <row r="901" spans="2:14" x14ac:dyDescent="0.3">
      <c r="B901">
        <v>15.736000000000001</v>
      </c>
      <c r="C901">
        <v>8.0459599999999996E-3</v>
      </c>
      <c r="D901">
        <v>5.9450000000000003E-2</v>
      </c>
      <c r="E901">
        <v>-0.13369400000000001</v>
      </c>
      <c r="F901">
        <v>-17.219200000000001</v>
      </c>
      <c r="G901">
        <v>-1.05305</v>
      </c>
      <c r="H901">
        <v>-1.29576</v>
      </c>
      <c r="I901" s="11">
        <v>-11.539</v>
      </c>
      <c r="J901" s="11"/>
      <c r="K901" s="11"/>
      <c r="L901" s="11"/>
      <c r="M901" s="11"/>
      <c r="N901" s="11"/>
    </row>
    <row r="902" spans="2:14" x14ac:dyDescent="0.3">
      <c r="B902">
        <v>15.737</v>
      </c>
      <c r="C902">
        <v>8.0049800000000001E-3</v>
      </c>
      <c r="D902">
        <v>6.1061900000000002E-2</v>
      </c>
      <c r="E902">
        <v>-0.13361200000000001</v>
      </c>
      <c r="F902">
        <v>-17.197900000000001</v>
      </c>
      <c r="G902">
        <v>-1.05237</v>
      </c>
      <c r="H902">
        <v>-1.2949999999999999</v>
      </c>
      <c r="I902" s="11">
        <v>-11.5314</v>
      </c>
      <c r="J902" s="11"/>
      <c r="K902" s="11"/>
      <c r="L902" s="11"/>
      <c r="M902" s="11"/>
      <c r="N902" s="11"/>
    </row>
    <row r="903" spans="2:14" x14ac:dyDescent="0.3">
      <c r="B903">
        <v>15.738</v>
      </c>
      <c r="C903">
        <v>7.9776599999999993E-3</v>
      </c>
      <c r="D903">
        <v>6.2673800000000002E-2</v>
      </c>
      <c r="E903">
        <v>-0.133544</v>
      </c>
      <c r="F903">
        <v>-17.176600000000001</v>
      </c>
      <c r="G903">
        <v>-1.05169</v>
      </c>
      <c r="H903" s="1">
        <v>-1.2942199999999999</v>
      </c>
      <c r="I903" s="11">
        <v>-11.5237</v>
      </c>
      <c r="J903" s="11"/>
      <c r="K903" s="11"/>
      <c r="L903" s="11"/>
      <c r="M903" s="11"/>
      <c r="N903" s="11"/>
    </row>
    <row r="904" spans="2:14" x14ac:dyDescent="0.3">
      <c r="B904">
        <v>15.739000000000001</v>
      </c>
      <c r="C904">
        <v>7.9503400000000002E-3</v>
      </c>
      <c r="D904">
        <v>6.4285700000000001E-2</v>
      </c>
      <c r="E904">
        <v>-0.13347600000000001</v>
      </c>
      <c r="F904">
        <v>-17.1554</v>
      </c>
      <c r="G904">
        <v>-1.0509999999999999</v>
      </c>
      <c r="H904" s="1">
        <v>-1.2934600000000001</v>
      </c>
      <c r="I904" s="11">
        <v>-11.5161</v>
      </c>
      <c r="J904" s="11"/>
      <c r="K904" s="11"/>
      <c r="L904" s="11"/>
      <c r="M904" s="11"/>
      <c r="N904" s="11"/>
    </row>
    <row r="905" spans="2:14" x14ac:dyDescent="0.3">
      <c r="B905">
        <v>15.74</v>
      </c>
      <c r="C905">
        <v>7.9230199999999994E-3</v>
      </c>
      <c r="D905">
        <v>6.5897700000000003E-2</v>
      </c>
      <c r="E905">
        <v>-0.133407</v>
      </c>
      <c r="F905">
        <v>-17.134</v>
      </c>
      <c r="G905">
        <v>-1.0503199999999999</v>
      </c>
      <c r="H905" s="1">
        <v>-1.2926800000000001</v>
      </c>
      <c r="I905" s="11">
        <v>-11.5084</v>
      </c>
      <c r="J905" s="11"/>
      <c r="K905" s="11"/>
      <c r="L905" s="11"/>
      <c r="M905" s="11"/>
      <c r="N905" s="11"/>
    </row>
    <row r="906" spans="2:14" x14ac:dyDescent="0.3">
      <c r="B906">
        <v>15.741</v>
      </c>
      <c r="C906">
        <v>7.8957000000000003E-3</v>
      </c>
      <c r="D906">
        <v>6.7495899999999998E-2</v>
      </c>
      <c r="E906">
        <v>-0.13333900000000001</v>
      </c>
      <c r="F906">
        <v>-17.1127</v>
      </c>
      <c r="G906">
        <v>-1.04962</v>
      </c>
      <c r="H906" s="1">
        <v>-1.2919099999999999</v>
      </c>
      <c r="I906" s="11">
        <v>-11.5007</v>
      </c>
      <c r="J906" s="11"/>
      <c r="K906" s="11"/>
      <c r="L906" s="11"/>
      <c r="M906" s="11"/>
      <c r="N906" s="11"/>
    </row>
    <row r="907" spans="2:14" x14ac:dyDescent="0.3">
      <c r="B907">
        <v>15.742000000000001</v>
      </c>
      <c r="C907">
        <v>7.8547200000000008E-3</v>
      </c>
      <c r="D907">
        <v>6.9094199999999995E-2</v>
      </c>
      <c r="E907">
        <v>-0.13325699999999999</v>
      </c>
      <c r="F907">
        <v>-17.0914</v>
      </c>
      <c r="G907">
        <v>-1.0489299999999999</v>
      </c>
      <c r="H907" s="1">
        <v>-1.2911300000000001</v>
      </c>
      <c r="I907" s="11">
        <v>-11.492900000000001</v>
      </c>
      <c r="J907" s="11"/>
      <c r="K907" s="11"/>
      <c r="L907" s="11"/>
      <c r="M907" s="11"/>
      <c r="N907" s="11"/>
    </row>
    <row r="908" spans="2:14" x14ac:dyDescent="0.3">
      <c r="B908">
        <v>15.743</v>
      </c>
      <c r="C908">
        <v>7.8137399999999996E-3</v>
      </c>
      <c r="D908">
        <v>7.0692500000000005E-2</v>
      </c>
      <c r="E908">
        <v>-0.13317499999999999</v>
      </c>
      <c r="F908">
        <v>-17.0701</v>
      </c>
      <c r="G908">
        <v>-1.04823</v>
      </c>
      <c r="H908" s="1">
        <v>-1.29034</v>
      </c>
      <c r="I908" s="11">
        <v>-11.485099999999999</v>
      </c>
      <c r="J908" s="11"/>
      <c r="K908" s="11"/>
      <c r="L908" s="11"/>
      <c r="M908" s="11"/>
      <c r="N908" s="11"/>
    </row>
    <row r="909" spans="2:14" x14ac:dyDescent="0.3">
      <c r="B909">
        <v>15.744</v>
      </c>
      <c r="C909">
        <v>7.7727600000000001E-3</v>
      </c>
      <c r="D909">
        <v>7.2277099999999997E-2</v>
      </c>
      <c r="E909">
        <v>-0.13309299999999999</v>
      </c>
      <c r="F909">
        <v>-17.0488</v>
      </c>
      <c r="G909">
        <v>-1.04752</v>
      </c>
      <c r="H909" s="1">
        <v>-1.2895399999999999</v>
      </c>
      <c r="I909" s="11">
        <v>-11.4772</v>
      </c>
      <c r="J909" s="11"/>
      <c r="K909" s="11"/>
      <c r="L909" s="11"/>
      <c r="M909" s="11"/>
      <c r="N909" s="11"/>
    </row>
    <row r="910" spans="2:14" x14ac:dyDescent="0.3">
      <c r="B910">
        <v>15.744999999999999</v>
      </c>
      <c r="C910">
        <v>7.7454300000000002E-3</v>
      </c>
      <c r="D910" s="1">
        <v>7.3861700000000002E-2</v>
      </c>
      <c r="E910">
        <v>-0.13301099999999999</v>
      </c>
      <c r="F910">
        <v>-17.0274</v>
      </c>
      <c r="G910">
        <v>-1.0468200000000001</v>
      </c>
      <c r="H910" s="1">
        <v>-1.28877</v>
      </c>
      <c r="I910" s="11">
        <v>-11.4693</v>
      </c>
      <c r="J910" s="11"/>
      <c r="K910" s="11"/>
      <c r="L910" s="11"/>
      <c r="M910" s="11"/>
      <c r="N910" s="11"/>
    </row>
    <row r="911" spans="2:14" x14ac:dyDescent="0.3">
      <c r="B911">
        <v>15.746</v>
      </c>
      <c r="C911">
        <v>7.7181100000000002E-3</v>
      </c>
      <c r="D911" s="1">
        <v>7.5446299999999994E-2</v>
      </c>
      <c r="E911">
        <v>-0.13294300000000001</v>
      </c>
      <c r="F911">
        <v>-17.0061</v>
      </c>
      <c r="G911">
        <v>-1.04613</v>
      </c>
      <c r="H911" s="1">
        <v>-1.28799</v>
      </c>
      <c r="I911" s="11">
        <v>-11.461499999999999</v>
      </c>
      <c r="J911" s="11"/>
      <c r="K911" s="11"/>
      <c r="L911" s="11"/>
      <c r="M911" s="11"/>
      <c r="N911" s="11"/>
    </row>
    <row r="912" spans="2:14" x14ac:dyDescent="0.3">
      <c r="B912">
        <v>15.747</v>
      </c>
      <c r="C912">
        <v>7.6907900000000003E-3</v>
      </c>
      <c r="D912" s="1">
        <v>7.7017199999999994E-2</v>
      </c>
      <c r="E912">
        <v>-0.13287499999999999</v>
      </c>
      <c r="F912">
        <v>-16.9848</v>
      </c>
      <c r="G912">
        <v>-1.0454300000000001</v>
      </c>
      <c r="H912" s="1">
        <v>-1.2872300000000001</v>
      </c>
      <c r="I912" s="11">
        <v>-11.4536</v>
      </c>
      <c r="J912" s="11"/>
      <c r="K912" s="11"/>
      <c r="L912" s="11"/>
      <c r="M912" s="11"/>
      <c r="N912" s="11"/>
    </row>
    <row r="913" spans="2:14" x14ac:dyDescent="0.3">
      <c r="B913">
        <v>15.747999999999999</v>
      </c>
      <c r="C913">
        <v>7.6634700000000004E-3</v>
      </c>
      <c r="D913" s="1">
        <v>7.8588199999999997E-2</v>
      </c>
      <c r="E913">
        <v>-0.13280600000000001</v>
      </c>
      <c r="F913">
        <v>-16.9634</v>
      </c>
      <c r="G913">
        <v>-1.0447200000000001</v>
      </c>
      <c r="H913" s="1">
        <v>-1.28643</v>
      </c>
      <c r="I913">
        <v>-11.4457</v>
      </c>
      <c r="J913" s="11"/>
      <c r="L913" s="11"/>
      <c r="N913" s="11"/>
    </row>
    <row r="914" spans="2:14" x14ac:dyDescent="0.3">
      <c r="B914">
        <v>15.749000000000001</v>
      </c>
      <c r="C914">
        <v>7.6361500000000004E-3</v>
      </c>
      <c r="D914" s="1">
        <v>8.0159099999999997E-2</v>
      </c>
      <c r="E914">
        <v>-0.13272400000000001</v>
      </c>
      <c r="F914">
        <v>-16.9421</v>
      </c>
      <c r="G914">
        <v>-1.0440100000000001</v>
      </c>
      <c r="H914" s="1">
        <v>-1.2856399999999999</v>
      </c>
      <c r="I914" s="11">
        <v>-11.4377</v>
      </c>
      <c r="J914" s="11"/>
      <c r="K914" s="11"/>
      <c r="L914" s="11"/>
      <c r="M914" s="11"/>
      <c r="N914" s="11"/>
    </row>
    <row r="915" spans="2:14" x14ac:dyDescent="0.3">
      <c r="B915">
        <v>15.75</v>
      </c>
      <c r="C915">
        <v>7.59517E-3</v>
      </c>
      <c r="D915" s="1">
        <v>8.1729999999999997E-2</v>
      </c>
      <c r="E915">
        <v>-0.13264200000000001</v>
      </c>
      <c r="F915">
        <v>-16.9207</v>
      </c>
      <c r="G915">
        <v>-1.0432999999999999</v>
      </c>
      <c r="H915" s="1">
        <v>-1.2848200000000001</v>
      </c>
      <c r="I915" s="11">
        <v>-11.4297</v>
      </c>
      <c r="J915" s="11"/>
      <c r="K915" s="11"/>
      <c r="L915" s="11"/>
      <c r="M915" s="11"/>
      <c r="N915" s="11"/>
    </row>
    <row r="916" spans="2:14" x14ac:dyDescent="0.3">
      <c r="B916">
        <v>15.750999999999999</v>
      </c>
      <c r="C916">
        <v>7.5541899999999997E-3</v>
      </c>
      <c r="D916" s="1">
        <v>8.3287299999999995E-2</v>
      </c>
      <c r="E916">
        <v>-0.13256000000000001</v>
      </c>
      <c r="F916">
        <v>-16.8993</v>
      </c>
      <c r="G916">
        <v>-1.0425899999999999</v>
      </c>
      <c r="H916" s="1">
        <v>-1.2840199999999999</v>
      </c>
      <c r="I916" s="11">
        <v>-11.4216</v>
      </c>
      <c r="J916" s="11"/>
      <c r="K916" s="11"/>
      <c r="L916" s="11"/>
      <c r="M916" s="11"/>
      <c r="N916" s="11"/>
    </row>
    <row r="917" spans="2:14" x14ac:dyDescent="0.3">
      <c r="B917">
        <v>15.752000000000001</v>
      </c>
      <c r="C917">
        <v>7.5268699999999997E-3</v>
      </c>
      <c r="D917" s="1">
        <v>8.4844600000000006E-2</v>
      </c>
      <c r="E917">
        <v>-0.13247800000000001</v>
      </c>
      <c r="F917">
        <v>-16.878</v>
      </c>
      <c r="G917">
        <v>-1.04186</v>
      </c>
      <c r="H917" s="1">
        <v>-1.28321</v>
      </c>
      <c r="I917" s="11">
        <v>-11.413600000000001</v>
      </c>
      <c r="J917" s="11"/>
      <c r="K917" s="11"/>
      <c r="L917" s="11"/>
      <c r="M917" s="11"/>
      <c r="N917" s="11"/>
    </row>
    <row r="918" spans="2:14" x14ac:dyDescent="0.3">
      <c r="B918">
        <v>15.753</v>
      </c>
      <c r="C918">
        <v>7.4995499999999998E-3</v>
      </c>
      <c r="D918" s="1">
        <v>8.6388199999999998E-2</v>
      </c>
      <c r="E918">
        <v>-0.13239600000000001</v>
      </c>
      <c r="F918">
        <v>-16.8566</v>
      </c>
      <c r="G918">
        <v>-1.04114</v>
      </c>
      <c r="H918" s="1">
        <v>-1.2824</v>
      </c>
      <c r="I918" s="11">
        <v>-11.4055</v>
      </c>
      <c r="J918" s="11"/>
      <c r="K918" s="11"/>
      <c r="L918" s="11"/>
      <c r="M918" s="11"/>
      <c r="N918" s="11"/>
    </row>
    <row r="919" spans="2:14" x14ac:dyDescent="0.3">
      <c r="B919">
        <v>15.754</v>
      </c>
      <c r="C919">
        <v>7.4722299999999998E-3</v>
      </c>
      <c r="D919" s="1">
        <v>8.7931899999999993E-2</v>
      </c>
      <c r="E919">
        <v>-0.13231399999999999</v>
      </c>
      <c r="F919">
        <v>-16.8352</v>
      </c>
      <c r="G919">
        <v>-1.0404199999999999</v>
      </c>
      <c r="H919" s="1">
        <v>-1.2816000000000001</v>
      </c>
      <c r="I919" s="11">
        <v>-11.397399999999999</v>
      </c>
      <c r="J919" s="11"/>
      <c r="K919" s="11"/>
      <c r="L919" s="11"/>
      <c r="M919" s="11"/>
      <c r="N919" s="11"/>
    </row>
    <row r="920" spans="2:14" x14ac:dyDescent="0.3">
      <c r="B920">
        <v>15.755000000000001</v>
      </c>
      <c r="C920">
        <v>7.4449099999999999E-3</v>
      </c>
      <c r="D920" s="1">
        <v>8.9475499999999999E-2</v>
      </c>
      <c r="E920">
        <v>-0.13223199999999999</v>
      </c>
      <c r="F920">
        <v>-16.813800000000001</v>
      </c>
      <c r="G920">
        <v>-1.03969</v>
      </c>
      <c r="H920" s="1">
        <v>-1.2807900000000001</v>
      </c>
      <c r="I920" s="11">
        <v>-11.3893</v>
      </c>
      <c r="J920" s="11"/>
      <c r="K920" s="11"/>
      <c r="L920" s="11"/>
      <c r="M920" s="11"/>
      <c r="N920" s="11"/>
    </row>
    <row r="921" spans="2:14" x14ac:dyDescent="0.3">
      <c r="B921">
        <v>15.756</v>
      </c>
      <c r="C921">
        <v>7.4175899999999999E-3</v>
      </c>
      <c r="D921" s="1">
        <v>9.10054E-2</v>
      </c>
      <c r="E921">
        <v>-0.13215099999999999</v>
      </c>
      <c r="F921">
        <v>-16.792400000000001</v>
      </c>
      <c r="G921">
        <v>-1.03895</v>
      </c>
      <c r="H921" s="1">
        <v>-1.2799700000000001</v>
      </c>
      <c r="I921" s="11">
        <v>-11.3812</v>
      </c>
      <c r="J921" s="11"/>
      <c r="K921" s="11"/>
      <c r="L921" s="11"/>
      <c r="M921" s="11"/>
      <c r="N921" s="11"/>
    </row>
    <row r="922" spans="2:14" x14ac:dyDescent="0.3">
      <c r="B922">
        <v>15.757</v>
      </c>
      <c r="C922">
        <v>7.3902600000000001E-3</v>
      </c>
      <c r="D922" s="1">
        <v>9.2535400000000004E-2</v>
      </c>
      <c r="E922">
        <v>-0.13206899999999999</v>
      </c>
      <c r="F922">
        <v>-16.771000000000001</v>
      </c>
      <c r="G922">
        <v>-1.0382199999999999</v>
      </c>
      <c r="H922" s="1">
        <v>-1.2791399999999999</v>
      </c>
      <c r="I922" s="11">
        <v>-11.372999999999999</v>
      </c>
      <c r="J922" s="11"/>
      <c r="K922" s="11"/>
      <c r="L922" s="11"/>
      <c r="M922" s="11"/>
      <c r="N922" s="11"/>
    </row>
    <row r="923" spans="2:14" x14ac:dyDescent="0.3">
      <c r="B923">
        <v>15.757999999999999</v>
      </c>
      <c r="C923">
        <v>7.3629400000000001E-3</v>
      </c>
      <c r="D923" s="1">
        <v>9.4051700000000002E-2</v>
      </c>
      <c r="E923">
        <v>-0.13198699999999999</v>
      </c>
      <c r="F923">
        <v>-16.749600000000001</v>
      </c>
      <c r="G923">
        <v>-1.03746</v>
      </c>
      <c r="H923" s="1">
        <v>-1.2782899999999999</v>
      </c>
      <c r="I923" s="11">
        <v>-11.364699999999999</v>
      </c>
      <c r="J923" s="11"/>
      <c r="K923" s="11"/>
      <c r="L923" s="11"/>
      <c r="M923" s="11"/>
      <c r="N923" s="11"/>
    </row>
    <row r="924" spans="2:14" x14ac:dyDescent="0.3">
      <c r="B924">
        <v>15.759</v>
      </c>
      <c r="C924">
        <v>7.3356200000000002E-3</v>
      </c>
      <c r="D924" s="1">
        <v>9.5568E-2</v>
      </c>
      <c r="E924">
        <v>-0.13190499999999999</v>
      </c>
      <c r="F924">
        <v>-16.728200000000001</v>
      </c>
      <c r="G924">
        <v>-1.03671</v>
      </c>
      <c r="H924" s="1">
        <v>-1.2774300000000001</v>
      </c>
      <c r="I924" s="11">
        <v>-11.3565</v>
      </c>
      <c r="J924" s="11"/>
      <c r="K924" s="11"/>
      <c r="L924" s="11"/>
      <c r="M924" s="11"/>
      <c r="N924" s="11"/>
    </row>
    <row r="925" spans="2:14" x14ac:dyDescent="0.3">
      <c r="B925">
        <v>15.76</v>
      </c>
      <c r="C925">
        <v>7.2946399999999998E-3</v>
      </c>
      <c r="D925" s="1">
        <v>9.7070600000000007E-2</v>
      </c>
      <c r="E925">
        <v>-0.131823</v>
      </c>
      <c r="F925">
        <v>-16.706800000000001</v>
      </c>
      <c r="G925">
        <v>-1.03596</v>
      </c>
      <c r="H925" s="1">
        <v>-1.2765899999999999</v>
      </c>
      <c r="I925" s="11">
        <v>-11.3482</v>
      </c>
      <c r="J925" s="11"/>
      <c r="K925" s="11"/>
      <c r="L925" s="11"/>
      <c r="M925" s="11"/>
      <c r="N925" s="11"/>
    </row>
    <row r="926" spans="2:14" x14ac:dyDescent="0.3">
      <c r="B926">
        <v>15.760999999999999</v>
      </c>
      <c r="C926">
        <v>7.2536600000000003E-3</v>
      </c>
      <c r="D926" s="1">
        <v>9.8573300000000003E-2</v>
      </c>
      <c r="E926">
        <v>-0.131741</v>
      </c>
      <c r="F926">
        <v>-16.685400000000001</v>
      </c>
      <c r="G926">
        <v>-1.03521</v>
      </c>
      <c r="H926" s="1">
        <v>-1.27572</v>
      </c>
      <c r="I926" s="11">
        <v>-11.3399</v>
      </c>
      <c r="J926" s="11"/>
      <c r="K926" s="11"/>
      <c r="L926" s="11"/>
      <c r="M926" s="11"/>
      <c r="N926" s="11"/>
    </row>
    <row r="927" spans="2:14" x14ac:dyDescent="0.3">
      <c r="B927">
        <v>15.762</v>
      </c>
      <c r="C927">
        <v>7.2263400000000004E-3</v>
      </c>
      <c r="D927" s="1">
        <v>0.100076</v>
      </c>
      <c r="E927">
        <v>-0.131659</v>
      </c>
      <c r="F927">
        <v>-16.664000000000001</v>
      </c>
      <c r="G927">
        <v>-1.0344599999999999</v>
      </c>
      <c r="H927" s="1">
        <v>-1.2748600000000001</v>
      </c>
      <c r="I927" s="11">
        <v>-11.3316</v>
      </c>
      <c r="J927" s="11"/>
      <c r="K927" s="11"/>
      <c r="L927" s="11"/>
      <c r="M927" s="11"/>
      <c r="N927" s="11"/>
    </row>
    <row r="928" spans="2:14" x14ac:dyDescent="0.3">
      <c r="B928">
        <v>15.763</v>
      </c>
      <c r="C928">
        <v>7.1990200000000004E-3</v>
      </c>
      <c r="D928" s="1">
        <v>0.101565</v>
      </c>
      <c r="E928">
        <v>-0.131577</v>
      </c>
      <c r="F928">
        <v>-16.642499999999998</v>
      </c>
      <c r="G928">
        <v>-1.03369</v>
      </c>
      <c r="H928">
        <v>-1.27399</v>
      </c>
      <c r="I928" s="11">
        <v>-11.3233</v>
      </c>
      <c r="J928" s="11"/>
      <c r="K928" s="11"/>
      <c r="L928" s="11"/>
      <c r="M928" s="11"/>
      <c r="N928" s="11"/>
    </row>
    <row r="929" spans="2:14" x14ac:dyDescent="0.3">
      <c r="B929">
        <v>15.763999999999999</v>
      </c>
      <c r="C929">
        <v>7.1716999999999996E-3</v>
      </c>
      <c r="D929" s="1">
        <v>0.10305400000000001</v>
      </c>
      <c r="E929">
        <v>-0.131495</v>
      </c>
      <c r="F929">
        <v>-16.621099999999998</v>
      </c>
      <c r="G929">
        <v>-1.0329299999999999</v>
      </c>
      <c r="H929">
        <v>-1.2731300000000001</v>
      </c>
      <c r="I929" s="11">
        <v>-11.3149</v>
      </c>
      <c r="J929" s="11"/>
      <c r="K929" s="11"/>
      <c r="L929" s="11"/>
      <c r="M929" s="11"/>
      <c r="N929" s="11"/>
    </row>
    <row r="930" spans="2:14" x14ac:dyDescent="0.3">
      <c r="B930">
        <v>15.765000000000001</v>
      </c>
      <c r="C930">
        <v>7.1443799999999997E-3</v>
      </c>
      <c r="D930" s="1">
        <v>0.104529</v>
      </c>
      <c r="E930">
        <v>-0.131413</v>
      </c>
      <c r="F930">
        <v>-16.599599999999999</v>
      </c>
      <c r="G930">
        <v>-1.03216</v>
      </c>
      <c r="H930">
        <v>-1.2722599999999999</v>
      </c>
      <c r="I930" s="11">
        <v>-11.3065</v>
      </c>
      <c r="J930" s="11"/>
      <c r="K930" s="11"/>
      <c r="L930" s="11"/>
      <c r="M930" s="11"/>
      <c r="N930" s="11"/>
    </row>
    <row r="931" spans="2:14" x14ac:dyDescent="0.3">
      <c r="B931">
        <v>15.766</v>
      </c>
      <c r="C931">
        <v>7.1170599999999997E-3</v>
      </c>
      <c r="D931" s="1">
        <v>0.106005</v>
      </c>
      <c r="E931">
        <v>-0.13131699999999999</v>
      </c>
      <c r="F931">
        <v>-16.578199999999999</v>
      </c>
      <c r="G931">
        <v>-1.0314000000000001</v>
      </c>
      <c r="H931">
        <v>-1.27138</v>
      </c>
      <c r="I931" s="11">
        <v>-11.298</v>
      </c>
      <c r="J931" s="11"/>
      <c r="K931" s="11"/>
      <c r="L931" s="11"/>
      <c r="M931" s="11"/>
      <c r="N931" s="11"/>
    </row>
    <row r="932" spans="2:14" x14ac:dyDescent="0.3">
      <c r="B932">
        <v>15.766999999999999</v>
      </c>
      <c r="C932">
        <v>7.0760800000000002E-3</v>
      </c>
      <c r="D932">
        <v>0.10746600000000001</v>
      </c>
      <c r="E932">
        <v>-0.13122200000000001</v>
      </c>
      <c r="F932">
        <v>-16.556699999999999</v>
      </c>
      <c r="G932">
        <v>-1.0306299999999999</v>
      </c>
      <c r="H932">
        <v>-1.27051</v>
      </c>
      <c r="I932" s="11">
        <v>-11.2895</v>
      </c>
      <c r="J932" s="11"/>
      <c r="K932" s="11"/>
      <c r="L932" s="11"/>
      <c r="M932" s="11"/>
      <c r="N932" s="11"/>
    </row>
    <row r="933" spans="2:14" x14ac:dyDescent="0.3">
      <c r="B933">
        <v>15.768000000000001</v>
      </c>
      <c r="C933">
        <v>7.0487600000000003E-3</v>
      </c>
      <c r="D933">
        <v>0.108928</v>
      </c>
      <c r="E933">
        <v>-0.13112599999999999</v>
      </c>
      <c r="F933">
        <v>-16.535299999999999</v>
      </c>
      <c r="G933">
        <v>-1.0298700000000001</v>
      </c>
      <c r="H933">
        <v>-1.26963</v>
      </c>
      <c r="I933" s="11">
        <v>-11.2811</v>
      </c>
      <c r="J933" s="11"/>
      <c r="K933" s="11"/>
      <c r="L933" s="11"/>
      <c r="M933" s="11"/>
      <c r="N933" s="11"/>
    </row>
    <row r="934" spans="2:14" x14ac:dyDescent="0.3">
      <c r="B934">
        <v>15.769</v>
      </c>
      <c r="C934">
        <v>7.0214300000000004E-3</v>
      </c>
      <c r="D934">
        <v>0.110376</v>
      </c>
      <c r="E934">
        <v>-0.13104399999999999</v>
      </c>
      <c r="F934">
        <v>-16.5138</v>
      </c>
      <c r="G934">
        <v>-1.0290999999999999</v>
      </c>
      <c r="H934">
        <v>-1.2687600000000001</v>
      </c>
      <c r="I934" s="11">
        <v>-11.272600000000001</v>
      </c>
      <c r="J934" s="11"/>
      <c r="K934" s="11"/>
      <c r="L934" s="11"/>
      <c r="M934" s="11"/>
      <c r="N934" s="11"/>
    </row>
    <row r="935" spans="2:14" x14ac:dyDescent="0.3">
      <c r="B935">
        <v>15.77</v>
      </c>
      <c r="C935">
        <v>6.9941100000000004E-3</v>
      </c>
      <c r="D935">
        <v>0.11182400000000001</v>
      </c>
      <c r="E935">
        <v>-0.130962</v>
      </c>
      <c r="F935">
        <v>-16.4923</v>
      </c>
      <c r="G935">
        <v>-1.02834</v>
      </c>
      <c r="H935">
        <v>-1.2679</v>
      </c>
      <c r="I935" s="11">
        <v>-11.263999999999999</v>
      </c>
      <c r="J935" s="11"/>
      <c r="K935" s="11"/>
      <c r="L935" s="11"/>
      <c r="M935" s="11"/>
      <c r="N935" s="11"/>
    </row>
    <row r="936" spans="2:14" x14ac:dyDescent="0.3">
      <c r="B936">
        <v>15.771000000000001</v>
      </c>
      <c r="C936">
        <v>6.9667899999999996E-3</v>
      </c>
      <c r="D936">
        <v>0.113258</v>
      </c>
      <c r="E936">
        <v>-0.13088</v>
      </c>
      <c r="F936">
        <v>-16.470800000000001</v>
      </c>
      <c r="G936">
        <v>-1.02756</v>
      </c>
      <c r="H936">
        <v>-1.26702</v>
      </c>
      <c r="I936" s="11">
        <v>-11.2555</v>
      </c>
      <c r="J936" s="11"/>
      <c r="K936" s="11"/>
      <c r="L936" s="11"/>
      <c r="M936" s="11"/>
      <c r="N936" s="11"/>
    </row>
    <row r="937" spans="2:14" x14ac:dyDescent="0.3">
      <c r="B937">
        <v>15.772</v>
      </c>
      <c r="C937">
        <v>6.9394699999999997E-3</v>
      </c>
      <c r="D937">
        <v>0.114693</v>
      </c>
      <c r="E937">
        <v>-0.130798</v>
      </c>
      <c r="F937">
        <v>-16.449300000000001</v>
      </c>
      <c r="G937">
        <v>-1.02678</v>
      </c>
      <c r="H937">
        <v>-1.2661199999999999</v>
      </c>
      <c r="I937" s="11">
        <v>-11.2468</v>
      </c>
      <c r="J937" s="11"/>
      <c r="K937" s="11"/>
      <c r="L937" s="11"/>
      <c r="M937" s="11"/>
      <c r="N937" s="11"/>
    </row>
    <row r="938" spans="2:14" x14ac:dyDescent="0.3">
      <c r="B938">
        <v>15.773</v>
      </c>
      <c r="C938">
        <v>6.9121499999999997E-3</v>
      </c>
      <c r="D938">
        <v>0.11611299999999999</v>
      </c>
      <c r="E938">
        <v>-0.130716</v>
      </c>
      <c r="F938">
        <v>-16.427800000000001</v>
      </c>
      <c r="G938">
        <v>-1.026</v>
      </c>
      <c r="H938">
        <v>-1.2652300000000001</v>
      </c>
      <c r="I938" s="11">
        <v>-11.238200000000001</v>
      </c>
      <c r="J938" s="11"/>
      <c r="K938" s="11"/>
      <c r="L938" s="11"/>
      <c r="M938" s="11"/>
      <c r="N938" s="11"/>
    </row>
    <row r="939" spans="2:14" x14ac:dyDescent="0.3">
      <c r="B939">
        <v>15.773999999999999</v>
      </c>
      <c r="C939">
        <v>6.8848299999999998E-3</v>
      </c>
      <c r="D939">
        <v>0.11752</v>
      </c>
      <c r="E939">
        <v>-0.13062099999999999</v>
      </c>
      <c r="F939">
        <v>-16.406300000000002</v>
      </c>
      <c r="G939">
        <v>-1.0252300000000001</v>
      </c>
      <c r="H939">
        <v>-1.2643599999999999</v>
      </c>
      <c r="I939" s="11">
        <v>-11.2295</v>
      </c>
      <c r="J939" s="11"/>
      <c r="K939" s="11"/>
      <c r="L939" s="11"/>
      <c r="M939" s="11"/>
      <c r="N939" s="11"/>
    </row>
    <row r="940" spans="2:14" x14ac:dyDescent="0.3">
      <c r="B940">
        <v>15.775</v>
      </c>
      <c r="C940">
        <v>6.8575099999999998E-3</v>
      </c>
      <c r="D940">
        <v>0.118927</v>
      </c>
      <c r="E940">
        <v>-0.130525</v>
      </c>
      <c r="F940">
        <v>-16.384799999999998</v>
      </c>
      <c r="G940">
        <v>-1.0244500000000001</v>
      </c>
      <c r="H940">
        <v>-1.26349</v>
      </c>
      <c r="I940" s="11">
        <v>-11.2209</v>
      </c>
      <c r="J940" s="11"/>
      <c r="K940" s="11"/>
      <c r="L940" s="11"/>
      <c r="M940" s="11"/>
      <c r="N940" s="11"/>
    </row>
    <row r="941" spans="2:14" x14ac:dyDescent="0.3">
      <c r="B941">
        <v>15.776</v>
      </c>
      <c r="C941">
        <v>6.8301899999999999E-3</v>
      </c>
      <c r="D941">
        <v>0.120321</v>
      </c>
      <c r="E941">
        <v>-0.13042899999999999</v>
      </c>
      <c r="F941">
        <v>-16.363299999999999</v>
      </c>
      <c r="G941">
        <v>-1.0236700000000001</v>
      </c>
      <c r="H941">
        <v>-1.2625999999999999</v>
      </c>
      <c r="I941" s="11">
        <v>-11.212199999999999</v>
      </c>
      <c r="J941" s="11"/>
      <c r="K941" s="11"/>
      <c r="L941" s="11"/>
      <c r="M941" s="11"/>
      <c r="N941" s="11"/>
    </row>
    <row r="942" spans="2:14" x14ac:dyDescent="0.3">
      <c r="B942">
        <v>15.776999999999999</v>
      </c>
      <c r="C942">
        <v>6.8028699999999999E-3</v>
      </c>
      <c r="D942">
        <v>0.121714</v>
      </c>
      <c r="E942">
        <v>-0.13033400000000001</v>
      </c>
      <c r="F942">
        <v>-16.341699999999999</v>
      </c>
      <c r="G942">
        <v>-1.02288</v>
      </c>
      <c r="H942">
        <v>-1.2617100000000001</v>
      </c>
      <c r="I942" s="11">
        <v>-11.2035</v>
      </c>
      <c r="J942" s="11"/>
      <c r="K942" s="11"/>
      <c r="L942" s="11"/>
      <c r="M942" s="11"/>
      <c r="N942" s="11"/>
    </row>
    <row r="943" spans="2:14" x14ac:dyDescent="0.3">
      <c r="B943">
        <v>15.778</v>
      </c>
      <c r="C943">
        <v>6.77555E-3</v>
      </c>
      <c r="D943">
        <v>0.123094</v>
      </c>
      <c r="E943">
        <v>-0.13025200000000001</v>
      </c>
      <c r="F943">
        <v>-16.3202</v>
      </c>
      <c r="G943">
        <v>-1.0220800000000001</v>
      </c>
      <c r="H943">
        <v>-1.26081</v>
      </c>
      <c r="I943" s="11">
        <v>-11.194699999999999</v>
      </c>
      <c r="J943" s="11"/>
      <c r="K943" s="11"/>
      <c r="L943" s="11"/>
      <c r="M943" s="11"/>
      <c r="N943" s="11"/>
    </row>
    <row r="944" spans="2:14" x14ac:dyDescent="0.3">
      <c r="B944">
        <v>15.779</v>
      </c>
      <c r="C944">
        <v>6.74823E-3</v>
      </c>
      <c r="D944">
        <v>0.12446</v>
      </c>
      <c r="E944">
        <v>-0.13015599999999999</v>
      </c>
      <c r="F944">
        <v>-16.2987</v>
      </c>
      <c r="G944">
        <v>-1.02129</v>
      </c>
      <c r="H944">
        <v>-1.2599199999999999</v>
      </c>
      <c r="I944" s="11">
        <v>-11.1859</v>
      </c>
      <c r="J944" s="11"/>
      <c r="K944" s="11"/>
      <c r="L944" s="11"/>
      <c r="M944" s="11"/>
      <c r="N944" s="11"/>
    </row>
    <row r="945" spans="2:14" x14ac:dyDescent="0.3">
      <c r="B945">
        <v>15.78</v>
      </c>
      <c r="C945">
        <v>6.7209100000000001E-3</v>
      </c>
      <c r="D945">
        <v>0.12582599999999999</v>
      </c>
      <c r="E945">
        <v>-0.13006000000000001</v>
      </c>
      <c r="F945">
        <v>-16.277100000000001</v>
      </c>
      <c r="G945">
        <v>-1.0205</v>
      </c>
      <c r="H945">
        <v>-1.2590300000000001</v>
      </c>
      <c r="I945" s="11">
        <v>-11.177099999999999</v>
      </c>
      <c r="J945" s="11"/>
      <c r="K945" s="11"/>
      <c r="L945" s="11"/>
      <c r="M945" s="11"/>
      <c r="N945" s="11"/>
    </row>
    <row r="946" spans="2:14" x14ac:dyDescent="0.3">
      <c r="B946">
        <v>15.781000000000001</v>
      </c>
      <c r="C946">
        <v>6.6935900000000001E-3</v>
      </c>
      <c r="D946">
        <v>0.12717800000000001</v>
      </c>
      <c r="E946">
        <v>-0.129965</v>
      </c>
      <c r="F946">
        <v>-16.255600000000001</v>
      </c>
      <c r="G946">
        <v>-1.0197099999999999</v>
      </c>
      <c r="H946">
        <v>-1.25813</v>
      </c>
      <c r="I946" s="11">
        <v>-11.168200000000001</v>
      </c>
      <c r="J946" s="11"/>
      <c r="K946" s="11"/>
      <c r="L946" s="11"/>
      <c r="M946" s="11"/>
      <c r="N946" s="11"/>
    </row>
    <row r="947" spans="2:14" x14ac:dyDescent="0.3">
      <c r="B947">
        <v>15.782</v>
      </c>
      <c r="C947">
        <v>6.6662600000000002E-3</v>
      </c>
      <c r="D947">
        <v>0.12853000000000001</v>
      </c>
      <c r="E947">
        <v>-0.129883</v>
      </c>
      <c r="F947">
        <v>-16.234000000000002</v>
      </c>
      <c r="G947">
        <v>-1.01891</v>
      </c>
      <c r="H947">
        <v>-1.2572300000000001</v>
      </c>
      <c r="I947" s="11">
        <v>-11.1594</v>
      </c>
      <c r="J947" s="11"/>
      <c r="K947" s="11"/>
      <c r="L947" s="11"/>
      <c r="M947" s="11"/>
      <c r="N947" s="11"/>
    </row>
    <row r="948" spans="2:14" x14ac:dyDescent="0.3">
      <c r="B948">
        <v>15.782999999999999</v>
      </c>
      <c r="C948">
        <v>6.6389400000000003E-3</v>
      </c>
      <c r="D948">
        <v>0.12986900000000001</v>
      </c>
      <c r="E948">
        <v>-0.129801</v>
      </c>
      <c r="F948">
        <v>-16.212399999999999</v>
      </c>
      <c r="G948">
        <v>-1.0181199999999999</v>
      </c>
      <c r="H948">
        <v>-1.25631</v>
      </c>
      <c r="I948" s="11">
        <v>-11.150499999999999</v>
      </c>
      <c r="J948" s="11"/>
      <c r="K948" s="11"/>
      <c r="L948" s="11"/>
      <c r="M948" s="11"/>
      <c r="N948" s="11"/>
    </row>
    <row r="949" spans="2:14" x14ac:dyDescent="0.3">
      <c r="B949">
        <v>15.784000000000001</v>
      </c>
      <c r="C949">
        <v>6.6116200000000003E-3</v>
      </c>
      <c r="D949">
        <v>0.13119400000000001</v>
      </c>
      <c r="E949">
        <v>-0.12970499999999999</v>
      </c>
      <c r="F949">
        <v>-16.190899999999999</v>
      </c>
      <c r="G949">
        <v>-1.01732</v>
      </c>
      <c r="H949">
        <v>-1.2554000000000001</v>
      </c>
      <c r="I949" s="11">
        <v>-11.1416</v>
      </c>
      <c r="J949" s="11"/>
      <c r="K949" s="11"/>
      <c r="L949" s="11"/>
      <c r="M949" s="11"/>
      <c r="N949" s="11"/>
    </row>
    <row r="950" spans="2:14" x14ac:dyDescent="0.3">
      <c r="B950">
        <v>15.785</v>
      </c>
      <c r="C950">
        <v>6.5843000000000004E-3</v>
      </c>
      <c r="D950">
        <v>0.13250600000000001</v>
      </c>
      <c r="E950">
        <v>-0.12961</v>
      </c>
      <c r="F950">
        <v>-16.1693</v>
      </c>
      <c r="G950">
        <v>-1.01651</v>
      </c>
      <c r="H950">
        <v>-1.25448</v>
      </c>
      <c r="I950" s="11">
        <v>-11.1327</v>
      </c>
      <c r="J950" s="11"/>
      <c r="K950" s="11"/>
      <c r="L950" s="11"/>
      <c r="M950" s="11"/>
      <c r="N950" s="11"/>
    </row>
    <row r="951" spans="2:14" x14ac:dyDescent="0.3">
      <c r="B951">
        <v>15.786</v>
      </c>
      <c r="C951">
        <v>6.5569799999999996E-3</v>
      </c>
      <c r="D951">
        <v>0.13381699999999999</v>
      </c>
      <c r="E951">
        <v>-0.12951399999999999</v>
      </c>
      <c r="F951">
        <v>-16.1477</v>
      </c>
      <c r="G951">
        <v>-1.0157</v>
      </c>
      <c r="H951">
        <v>-1.2535499999999999</v>
      </c>
      <c r="I951" s="11">
        <v>-11.123699999999999</v>
      </c>
      <c r="J951" s="11"/>
      <c r="K951" s="11"/>
      <c r="L951" s="11"/>
      <c r="M951" s="11"/>
      <c r="N951" s="11"/>
    </row>
    <row r="952" spans="2:14" x14ac:dyDescent="0.3">
      <c r="B952">
        <v>15.787000000000001</v>
      </c>
      <c r="C952">
        <v>6.5296599999999996E-3</v>
      </c>
      <c r="D952">
        <v>0.13511500000000001</v>
      </c>
      <c r="E952">
        <v>-0.12941800000000001</v>
      </c>
      <c r="F952">
        <v>-16.126100000000001</v>
      </c>
      <c r="G952">
        <v>-1.0148999999999999</v>
      </c>
      <c r="H952">
        <v>-1.25261</v>
      </c>
      <c r="I952" s="11">
        <v>-11.114699999999999</v>
      </c>
      <c r="J952" s="11"/>
      <c r="K952" s="11"/>
      <c r="L952" s="11"/>
      <c r="M952" s="11"/>
      <c r="N952" s="11"/>
    </row>
    <row r="953" spans="2:14" x14ac:dyDescent="0.3">
      <c r="B953">
        <v>15.788</v>
      </c>
      <c r="C953">
        <v>6.5023399999999997E-3</v>
      </c>
      <c r="D953">
        <v>0.13639899999999999</v>
      </c>
      <c r="E953">
        <v>-0.12932299999999999</v>
      </c>
      <c r="F953">
        <v>-16.104500000000002</v>
      </c>
      <c r="G953">
        <v>-1.0140800000000001</v>
      </c>
      <c r="H953">
        <v>-1.2516700000000001</v>
      </c>
      <c r="I953" s="11">
        <v>-11.105700000000001</v>
      </c>
      <c r="J953" s="11"/>
      <c r="K953" s="11"/>
      <c r="L953" s="11"/>
      <c r="M953" s="11"/>
      <c r="N953" s="11"/>
    </row>
    <row r="954" spans="2:14" x14ac:dyDescent="0.3">
      <c r="B954">
        <v>15.789</v>
      </c>
      <c r="C954">
        <v>6.4750199999999997E-3</v>
      </c>
      <c r="D954">
        <v>0.137683</v>
      </c>
      <c r="E954">
        <v>-0.12922700000000001</v>
      </c>
      <c r="F954">
        <v>-16.082899999999999</v>
      </c>
      <c r="G954">
        <v>-1.0132699999999999</v>
      </c>
      <c r="H954">
        <v>-1.25074</v>
      </c>
      <c r="I954" s="11">
        <v>-11.0966</v>
      </c>
      <c r="J954" s="11"/>
      <c r="K954" s="11"/>
      <c r="L954" s="11"/>
      <c r="M954" s="11"/>
      <c r="N954" s="11"/>
    </row>
    <row r="955" spans="2:14" x14ac:dyDescent="0.3">
      <c r="B955">
        <v>15.79</v>
      </c>
      <c r="C955">
        <v>6.4476999999999998E-3</v>
      </c>
      <c r="D955">
        <v>0.13895299999999999</v>
      </c>
      <c r="E955">
        <v>-0.129132</v>
      </c>
      <c r="F955">
        <v>-16.061299999999999</v>
      </c>
      <c r="G955">
        <v>-1.0124500000000001</v>
      </c>
      <c r="H955">
        <v>-1.2497799999999999</v>
      </c>
      <c r="I955" s="11">
        <v>-11.0876</v>
      </c>
      <c r="J955" s="11"/>
      <c r="K955" s="11"/>
      <c r="L955" s="11"/>
      <c r="M955" s="11"/>
      <c r="N955" s="11"/>
    </row>
    <row r="956" spans="2:14" x14ac:dyDescent="0.3">
      <c r="B956">
        <v>15.791</v>
      </c>
      <c r="C956">
        <v>6.4203799999999998E-3</v>
      </c>
      <c r="D956">
        <v>0.14021</v>
      </c>
      <c r="E956">
        <v>-0.12903600000000001</v>
      </c>
      <c r="F956">
        <v>-16.0397</v>
      </c>
      <c r="G956">
        <v>-1.01163</v>
      </c>
      <c r="H956">
        <v>-1.2488300000000001</v>
      </c>
      <c r="I956" s="11">
        <v>-11.0785</v>
      </c>
      <c r="J956" s="11"/>
      <c r="K956" s="11"/>
      <c r="L956" s="11"/>
      <c r="M956" s="11"/>
      <c r="N956" s="11"/>
    </row>
    <row r="957" spans="2:14" x14ac:dyDescent="0.3">
      <c r="B957">
        <v>15.792</v>
      </c>
      <c r="C957">
        <v>6.4067200000000003E-3</v>
      </c>
      <c r="D957">
        <v>0.141453</v>
      </c>
      <c r="E957">
        <v>-0.12894</v>
      </c>
      <c r="F957">
        <v>-16.018000000000001</v>
      </c>
      <c r="G957">
        <v>-1.01081</v>
      </c>
      <c r="H957">
        <v>-1.24787</v>
      </c>
      <c r="I957" s="11">
        <v>-11.0694</v>
      </c>
      <c r="J957" s="11"/>
      <c r="K957" s="11"/>
      <c r="L957" s="11"/>
      <c r="M957" s="11"/>
      <c r="N957" s="11"/>
    </row>
    <row r="958" spans="2:14" x14ac:dyDescent="0.3">
      <c r="B958">
        <v>15.792999999999999</v>
      </c>
      <c r="C958">
        <v>6.3930599999999999E-3</v>
      </c>
      <c r="D958">
        <v>0.14269599999999999</v>
      </c>
      <c r="E958">
        <v>-0.12884499999999999</v>
      </c>
      <c r="F958">
        <v>-15.9964</v>
      </c>
      <c r="G958">
        <v>-1.0099899999999999</v>
      </c>
      <c r="H958">
        <v>-1.2468999999999999</v>
      </c>
      <c r="I958" s="11">
        <v>-11.0602</v>
      </c>
      <c r="J958" s="11"/>
      <c r="K958" s="11"/>
      <c r="L958" s="11"/>
      <c r="M958" s="11"/>
      <c r="N958" s="11"/>
    </row>
    <row r="959" spans="2:14" x14ac:dyDescent="0.3">
      <c r="B959">
        <v>15.794</v>
      </c>
      <c r="C959">
        <v>6.3657399999999999E-3</v>
      </c>
      <c r="D959">
        <v>0.143926</v>
      </c>
      <c r="E959">
        <v>-0.128749</v>
      </c>
      <c r="F959">
        <v>-15.9748</v>
      </c>
      <c r="G959">
        <v>-1.0091699999999999</v>
      </c>
      <c r="H959">
        <v>-1.2459199999999999</v>
      </c>
      <c r="I959" s="11">
        <v>-11.0511</v>
      </c>
      <c r="J959" s="11"/>
      <c r="K959" s="11"/>
      <c r="L959" s="11"/>
      <c r="M959" s="11"/>
      <c r="N959" s="11"/>
    </row>
    <row r="960" spans="2:14" x14ac:dyDescent="0.3">
      <c r="B960">
        <v>15.795</v>
      </c>
      <c r="C960">
        <v>6.33842E-3</v>
      </c>
      <c r="D960">
        <v>0.14514199999999999</v>
      </c>
      <c r="E960">
        <v>-0.12865299999999999</v>
      </c>
      <c r="F960">
        <v>-15.953099999999999</v>
      </c>
      <c r="G960">
        <v>-1.00834</v>
      </c>
      <c r="H960">
        <v>-1.24495</v>
      </c>
      <c r="I960" s="11">
        <v>-11.0419</v>
      </c>
      <c r="J960" s="11"/>
      <c r="K960" s="11"/>
      <c r="L960" s="11"/>
      <c r="M960" s="11"/>
      <c r="N960" s="11"/>
    </row>
    <row r="961" spans="2:14" x14ac:dyDescent="0.3">
      <c r="B961">
        <v>15.795999999999999</v>
      </c>
      <c r="C961">
        <v>6.3110900000000001E-3</v>
      </c>
      <c r="D961">
        <v>0.146344</v>
      </c>
      <c r="E961">
        <v>-0.12855800000000001</v>
      </c>
      <c r="F961">
        <v>-15.9315</v>
      </c>
      <c r="G961">
        <v>-1.0075099999999999</v>
      </c>
      <c r="H961">
        <v>-1.2439800000000001</v>
      </c>
      <c r="I961" s="11">
        <v>-11.0327</v>
      </c>
      <c r="J961" s="11"/>
      <c r="K961" s="11"/>
      <c r="L961" s="11"/>
      <c r="M961" s="11"/>
      <c r="N961" s="11"/>
    </row>
    <row r="962" spans="2:14" x14ac:dyDescent="0.3">
      <c r="B962">
        <v>15.797000000000001</v>
      </c>
      <c r="C962">
        <v>6.2837700000000002E-3</v>
      </c>
      <c r="D962">
        <v>0.14754600000000001</v>
      </c>
      <c r="E962">
        <v>-0.12846199999999999</v>
      </c>
      <c r="F962">
        <v>-15.909800000000001</v>
      </c>
      <c r="G962">
        <v>-1.00667</v>
      </c>
      <c r="H962">
        <v>-1.24299</v>
      </c>
      <c r="I962" s="11">
        <v>-11.023400000000001</v>
      </c>
      <c r="J962" s="11"/>
      <c r="K962" s="11"/>
      <c r="L962" s="11"/>
      <c r="M962" s="11"/>
      <c r="N962" s="11"/>
    </row>
    <row r="963" spans="2:14" x14ac:dyDescent="0.3">
      <c r="B963">
        <v>15.798</v>
      </c>
      <c r="C963">
        <v>6.2564500000000002E-3</v>
      </c>
      <c r="D963">
        <v>0.14873400000000001</v>
      </c>
      <c r="E963">
        <v>-0.12836700000000001</v>
      </c>
      <c r="F963">
        <v>-15.888199999999999</v>
      </c>
      <c r="G963">
        <v>-1.0058400000000001</v>
      </c>
      <c r="H963">
        <v>-1.242</v>
      </c>
      <c r="I963" s="11">
        <v>-11.014200000000001</v>
      </c>
      <c r="J963" s="11"/>
      <c r="K963" s="11"/>
      <c r="L963" s="11"/>
      <c r="M963" s="11"/>
      <c r="N963" s="11"/>
    </row>
    <row r="964" spans="2:14" x14ac:dyDescent="0.3">
      <c r="B964">
        <v>15.798999999999999</v>
      </c>
      <c r="C964">
        <v>6.2291300000000003E-3</v>
      </c>
      <c r="D964">
        <v>0.14990899999999999</v>
      </c>
      <c r="E964">
        <v>-0.128271</v>
      </c>
      <c r="F964">
        <v>-15.8665</v>
      </c>
      <c r="G964">
        <v>-1.00499</v>
      </c>
      <c r="H964">
        <v>-1.2410000000000001</v>
      </c>
      <c r="I964" s="11">
        <v>-11.004899999999999</v>
      </c>
      <c r="J964" s="11"/>
      <c r="K964" s="11"/>
      <c r="L964" s="11"/>
      <c r="M964" s="11"/>
      <c r="N964" s="11"/>
    </row>
    <row r="965" spans="2:14" x14ac:dyDescent="0.3">
      <c r="B965">
        <v>15.8</v>
      </c>
      <c r="C965">
        <v>6.2018100000000003E-3</v>
      </c>
      <c r="D965">
        <v>0.15107000000000001</v>
      </c>
      <c r="E965">
        <v>-0.128162</v>
      </c>
      <c r="F965">
        <v>-15.844799999999999</v>
      </c>
      <c r="G965">
        <v>-1.0041500000000001</v>
      </c>
      <c r="H965">
        <v>-1.24003</v>
      </c>
      <c r="I965" s="11">
        <v>-10.9955</v>
      </c>
      <c r="J965" s="11"/>
      <c r="K965" s="11"/>
      <c r="L965" s="11"/>
      <c r="M965" s="11"/>
      <c r="N965" s="11"/>
    </row>
    <row r="966" spans="2:14" x14ac:dyDescent="0.3">
      <c r="B966">
        <v>15.801</v>
      </c>
      <c r="C966">
        <v>6.1744900000000004E-3</v>
      </c>
      <c r="D966">
        <v>0.15223100000000001</v>
      </c>
      <c r="E966">
        <v>-0.128052</v>
      </c>
      <c r="F966">
        <v>-15.8231</v>
      </c>
      <c r="G966">
        <v>-1.0033000000000001</v>
      </c>
      <c r="H966">
        <v>-1.2390300000000001</v>
      </c>
      <c r="I966" s="11">
        <v>-10.9862</v>
      </c>
      <c r="J966" s="11"/>
      <c r="K966" s="11"/>
      <c r="L966" s="11"/>
      <c r="M966" s="11"/>
      <c r="N966" s="11"/>
    </row>
    <row r="967" spans="2:14" x14ac:dyDescent="0.3">
      <c r="B967">
        <v>15.802</v>
      </c>
      <c r="C967">
        <v>6.1471700000000004E-3</v>
      </c>
      <c r="D967">
        <v>0.15337899999999999</v>
      </c>
      <c r="E967">
        <v>-0.12795699999999999</v>
      </c>
      <c r="F967">
        <v>-15.801399999999999</v>
      </c>
      <c r="G967">
        <v>-1.0024500000000001</v>
      </c>
      <c r="H967">
        <v>-1.2380500000000001</v>
      </c>
      <c r="I967" s="11">
        <v>-10.976800000000001</v>
      </c>
      <c r="J967" s="11"/>
      <c r="K967" s="11"/>
      <c r="L967" s="11"/>
      <c r="M967" s="11"/>
      <c r="N967" s="11"/>
    </row>
    <row r="968" spans="2:14" x14ac:dyDescent="0.3">
      <c r="B968">
        <v>15.803000000000001</v>
      </c>
      <c r="C968">
        <v>6.13351E-3</v>
      </c>
      <c r="D968">
        <v>0.15451300000000001</v>
      </c>
      <c r="E968">
        <v>-0.127861</v>
      </c>
      <c r="F968">
        <v>-15.7797</v>
      </c>
      <c r="G968">
        <v>-1.0016099999999999</v>
      </c>
      <c r="H968">
        <v>-1.23708</v>
      </c>
      <c r="I968" s="11">
        <v>-10.9674</v>
      </c>
      <c r="J968" s="11"/>
      <c r="K968" s="11"/>
      <c r="L968" s="11"/>
      <c r="M968" s="11"/>
      <c r="N968" s="11"/>
    </row>
    <row r="969" spans="2:14" x14ac:dyDescent="0.3">
      <c r="B969">
        <v>15.804</v>
      </c>
      <c r="C969">
        <v>6.1198499999999996E-3</v>
      </c>
      <c r="D969">
        <v>0.15563299999999999</v>
      </c>
      <c r="E969">
        <v>-0.12776599999999999</v>
      </c>
      <c r="F969">
        <v>-15.757999999999999</v>
      </c>
      <c r="G969">
        <v>-1.00075</v>
      </c>
      <c r="H969">
        <v>-1.23611</v>
      </c>
      <c r="I969" s="11">
        <v>-10.958</v>
      </c>
      <c r="J969" s="11"/>
      <c r="K969" s="11"/>
      <c r="L969" s="11"/>
      <c r="M969" s="11"/>
      <c r="N969" s="11"/>
    </row>
    <row r="970" spans="2:14" x14ac:dyDescent="0.3">
      <c r="B970">
        <v>15.805</v>
      </c>
      <c r="C970">
        <v>6.1061900000000001E-3</v>
      </c>
      <c r="D970">
        <v>0.15673899999999999</v>
      </c>
      <c r="E970">
        <v>-0.12765599999999999</v>
      </c>
      <c r="F970">
        <v>-15.7362</v>
      </c>
      <c r="G970">
        <v>-0.99988500000000002</v>
      </c>
      <c r="H970">
        <v>-1.2351300000000001</v>
      </c>
      <c r="I970" s="11">
        <v>-10.948600000000001</v>
      </c>
      <c r="J970" s="11"/>
      <c r="K970" s="11"/>
      <c r="L970" s="11"/>
      <c r="M970" s="11"/>
      <c r="N970" s="11"/>
    </row>
    <row r="971" spans="2:14" x14ac:dyDescent="0.3">
      <c r="B971">
        <v>15.805999999999999</v>
      </c>
      <c r="C971">
        <v>6.0788700000000001E-3</v>
      </c>
      <c r="D971">
        <v>0.157832</v>
      </c>
      <c r="E971">
        <v>-0.12754699999999999</v>
      </c>
      <c r="F971">
        <v>-15.714499999999999</v>
      </c>
      <c r="G971">
        <v>-0.99902400000000002</v>
      </c>
      <c r="H971">
        <v>-1.2341599999999999</v>
      </c>
      <c r="I971" s="11">
        <v>-10.9391</v>
      </c>
      <c r="J971" s="11"/>
      <c r="K971" s="11"/>
      <c r="L971" s="11"/>
      <c r="M971" s="11"/>
      <c r="N971" s="11"/>
    </row>
    <row r="972" spans="2:14" x14ac:dyDescent="0.3">
      <c r="B972">
        <v>15.807</v>
      </c>
      <c r="C972">
        <v>6.0515500000000002E-3</v>
      </c>
      <c r="D972">
        <v>0.15892500000000001</v>
      </c>
      <c r="E972">
        <v>-0.127438</v>
      </c>
      <c r="F972">
        <v>-15.6928</v>
      </c>
      <c r="G972">
        <v>-0.99816400000000005</v>
      </c>
      <c r="H972">
        <v>-1.2331700000000001</v>
      </c>
      <c r="I972" s="11">
        <v>-10.929600000000001</v>
      </c>
      <c r="J972" s="11"/>
      <c r="K972" s="11"/>
      <c r="L972" s="11"/>
      <c r="M972" s="11"/>
      <c r="N972" s="11"/>
    </row>
    <row r="973" spans="2:14" x14ac:dyDescent="0.3">
      <c r="B973">
        <v>15.808</v>
      </c>
      <c r="C973">
        <v>6.0242300000000002E-3</v>
      </c>
      <c r="D973">
        <v>0.16000400000000001</v>
      </c>
      <c r="E973">
        <v>-0.127328</v>
      </c>
      <c r="F973">
        <v>-15.670999999999999</v>
      </c>
      <c r="G973">
        <v>-0.99730300000000005</v>
      </c>
      <c r="H973">
        <v>-1.2321899999999999</v>
      </c>
      <c r="I973" s="11">
        <v>-10.9201</v>
      </c>
      <c r="J973" s="11"/>
      <c r="K973" s="11"/>
      <c r="L973" s="11"/>
      <c r="M973" s="11"/>
      <c r="N973" s="11"/>
    </row>
    <row r="974" spans="2:14" x14ac:dyDescent="0.3">
      <c r="B974">
        <v>15.808999999999999</v>
      </c>
      <c r="C974">
        <v>5.9969100000000003E-3</v>
      </c>
      <c r="D974">
        <v>0.16106999999999999</v>
      </c>
      <c r="E974">
        <v>-0.127219</v>
      </c>
      <c r="F974">
        <v>-15.6492</v>
      </c>
      <c r="G974">
        <v>-0.99644299999999997</v>
      </c>
      <c r="H974">
        <v>-1.23119</v>
      </c>
      <c r="I974" s="11">
        <v>-10.910500000000001</v>
      </c>
      <c r="J974" s="11"/>
      <c r="K974" s="11"/>
      <c r="L974" s="11"/>
      <c r="M974" s="11"/>
      <c r="N974" s="11"/>
    </row>
    <row r="975" spans="2:14" x14ac:dyDescent="0.3">
      <c r="B975">
        <v>15.81</v>
      </c>
      <c r="C975">
        <v>5.9832499999999999E-3</v>
      </c>
      <c r="D975">
        <v>0.16212099999999999</v>
      </c>
      <c r="E975">
        <v>-0.12711</v>
      </c>
      <c r="F975">
        <v>-15.6275</v>
      </c>
      <c r="G975">
        <v>-0.99558199999999997</v>
      </c>
      <c r="H975">
        <v>-1.2301899999999999</v>
      </c>
      <c r="I975" s="11">
        <v>-10.9009</v>
      </c>
      <c r="J975" s="11"/>
      <c r="K975" s="11"/>
      <c r="L975" s="11"/>
      <c r="M975" s="11"/>
      <c r="N975" s="11"/>
    </row>
    <row r="976" spans="2:14" x14ac:dyDescent="0.3">
      <c r="B976">
        <v>15.811</v>
      </c>
      <c r="C976">
        <v>5.9695900000000003E-3</v>
      </c>
      <c r="D976">
        <v>0.16316</v>
      </c>
      <c r="E976">
        <v>-0.127001</v>
      </c>
      <c r="F976">
        <v>-15.605700000000001</v>
      </c>
      <c r="G976">
        <v>-0.99470800000000004</v>
      </c>
      <c r="H976">
        <v>-1.2292000000000001</v>
      </c>
      <c r="I976" s="11">
        <v>-10.891400000000001</v>
      </c>
      <c r="J976" s="11"/>
      <c r="K976" s="11"/>
      <c r="L976" s="11"/>
      <c r="M976" s="11"/>
      <c r="N976" s="11"/>
    </row>
    <row r="977" spans="2:14" x14ac:dyDescent="0.3">
      <c r="B977">
        <v>15.811999999999999</v>
      </c>
      <c r="C977">
        <v>5.95592E-3</v>
      </c>
      <c r="D977">
        <v>0.164184</v>
      </c>
      <c r="E977">
        <v>-0.126891</v>
      </c>
      <c r="F977">
        <v>-15.5839</v>
      </c>
      <c r="G977">
        <v>-0.993834</v>
      </c>
      <c r="H977">
        <v>-1.22817</v>
      </c>
      <c r="I977" s="11">
        <v>-10.8818</v>
      </c>
      <c r="J977" s="11"/>
      <c r="K977" s="11"/>
      <c r="L977" s="11"/>
      <c r="M977" s="11"/>
      <c r="N977" s="11"/>
    </row>
    <row r="978" spans="2:14" x14ac:dyDescent="0.3">
      <c r="B978">
        <v>15.813000000000001</v>
      </c>
      <c r="C978">
        <v>5.9422600000000004E-3</v>
      </c>
      <c r="D978">
        <v>0.16519500000000001</v>
      </c>
      <c r="E978">
        <v>-0.12678200000000001</v>
      </c>
      <c r="F978">
        <v>-15.562200000000001</v>
      </c>
      <c r="G978">
        <v>-0.99295900000000004</v>
      </c>
      <c r="H978">
        <v>-1.22715</v>
      </c>
      <c r="I978" s="11">
        <v>-10.872199999999999</v>
      </c>
      <c r="J978" s="11"/>
      <c r="K978" s="11"/>
      <c r="L978" s="11"/>
      <c r="M978" s="11"/>
      <c r="N978" s="11"/>
    </row>
    <row r="979" spans="2:14" x14ac:dyDescent="0.3">
      <c r="B979">
        <v>15.814</v>
      </c>
      <c r="C979">
        <v>5.9286E-3</v>
      </c>
      <c r="D979">
        <v>0.16619200000000001</v>
      </c>
      <c r="E979">
        <v>-0.12667300000000001</v>
      </c>
      <c r="F979">
        <v>-15.5404</v>
      </c>
      <c r="G979">
        <v>-0.99208499999999999</v>
      </c>
      <c r="H979">
        <v>-1.2261200000000001</v>
      </c>
      <c r="I979" s="11">
        <v>-10.862500000000001</v>
      </c>
      <c r="J979" s="11"/>
      <c r="K979" s="11"/>
      <c r="L979" s="11"/>
      <c r="M979" s="11"/>
      <c r="N979" s="11"/>
    </row>
    <row r="980" spans="2:14" x14ac:dyDescent="0.3">
      <c r="B980">
        <v>15.815</v>
      </c>
      <c r="C980">
        <v>5.9149399999999996E-3</v>
      </c>
      <c r="D980">
        <v>0.16717599999999999</v>
      </c>
      <c r="E980">
        <v>-0.12656300000000001</v>
      </c>
      <c r="F980">
        <v>-15.518599999999999</v>
      </c>
      <c r="G980">
        <v>-0.99121099999999995</v>
      </c>
      <c r="H980">
        <v>-1.22509</v>
      </c>
      <c r="I980" s="11">
        <v>-10.8527</v>
      </c>
      <c r="J980" s="11"/>
      <c r="K980" s="11"/>
      <c r="L980" s="11"/>
      <c r="M980" s="11"/>
      <c r="N980" s="11"/>
    </row>
    <row r="981" spans="2:14" x14ac:dyDescent="0.3">
      <c r="B981">
        <v>15.816000000000001</v>
      </c>
      <c r="C981">
        <v>5.9012800000000001E-3</v>
      </c>
      <c r="D981">
        <v>0.16814599999999999</v>
      </c>
      <c r="E981">
        <v>-0.12645400000000001</v>
      </c>
      <c r="F981">
        <v>-15.4968</v>
      </c>
      <c r="G981">
        <v>-0.99033599999999999</v>
      </c>
      <c r="H981">
        <v>-1.22403</v>
      </c>
      <c r="I981" s="11">
        <v>-10.843</v>
      </c>
      <c r="J981" s="11"/>
      <c r="K981" s="11"/>
      <c r="L981" s="11"/>
      <c r="M981" s="11"/>
      <c r="N981" s="11"/>
    </row>
    <row r="982" spans="2:14" x14ac:dyDescent="0.3">
      <c r="B982">
        <v>15.817</v>
      </c>
      <c r="C982">
        <v>5.8876199999999997E-3</v>
      </c>
      <c r="D982">
        <v>0.169102</v>
      </c>
      <c r="E982">
        <v>-0.12634500000000001</v>
      </c>
      <c r="F982">
        <v>-15.475</v>
      </c>
      <c r="G982">
        <v>-0.98944900000000002</v>
      </c>
      <c r="H982">
        <v>-1.2230000000000001</v>
      </c>
      <c r="I982" s="11">
        <v>-10.833299999999999</v>
      </c>
      <c r="J982" s="11"/>
      <c r="K982" s="11"/>
      <c r="L982" s="11"/>
      <c r="M982" s="11"/>
      <c r="N982" s="11"/>
    </row>
    <row r="983" spans="2:14" x14ac:dyDescent="0.3">
      <c r="B983">
        <v>15.818</v>
      </c>
      <c r="C983">
        <v>5.8739600000000001E-3</v>
      </c>
      <c r="D983">
        <v>0.17005799999999999</v>
      </c>
      <c r="E983">
        <v>-0.12623599999999999</v>
      </c>
      <c r="F983">
        <v>-15.453200000000001</v>
      </c>
      <c r="G983">
        <v>-0.98856100000000002</v>
      </c>
      <c r="H983">
        <v>-1.22194</v>
      </c>
      <c r="I983" s="11">
        <v>-10.823600000000001</v>
      </c>
      <c r="J983" s="11"/>
      <c r="K983" s="11"/>
      <c r="L983" s="11"/>
      <c r="M983" s="11"/>
      <c r="N983" s="11"/>
    </row>
    <row r="984" spans="2:14" x14ac:dyDescent="0.3">
      <c r="B984">
        <v>15.819000000000001</v>
      </c>
      <c r="C984">
        <v>5.8466400000000002E-3</v>
      </c>
      <c r="D984">
        <v>0.17100099999999999</v>
      </c>
      <c r="E984">
        <v>-0.126113</v>
      </c>
      <c r="F984">
        <v>-15.4313</v>
      </c>
      <c r="G984">
        <v>-0.98767300000000002</v>
      </c>
      <c r="H984">
        <v>-1.2209099999999999</v>
      </c>
      <c r="I984" s="11">
        <v>-10.813800000000001</v>
      </c>
      <c r="J984" s="11"/>
      <c r="K984" s="11"/>
      <c r="L984" s="11"/>
      <c r="M984" s="11"/>
      <c r="N984" s="11"/>
    </row>
    <row r="985" spans="2:14" x14ac:dyDescent="0.3">
      <c r="B985">
        <v>15.82</v>
      </c>
      <c r="C985">
        <v>5.8193200000000002E-3</v>
      </c>
      <c r="D985">
        <v>0.17193</v>
      </c>
      <c r="E985">
        <v>-0.12598999999999999</v>
      </c>
      <c r="F985">
        <v>-15.4095</v>
      </c>
      <c r="G985">
        <v>-0.98678500000000002</v>
      </c>
      <c r="H985">
        <v>-1.2198500000000001</v>
      </c>
      <c r="I985" s="11">
        <v>-10.804</v>
      </c>
      <c r="J985" s="11"/>
      <c r="K985" s="11"/>
      <c r="L985" s="11"/>
      <c r="M985" s="11"/>
      <c r="N985" s="11"/>
    </row>
    <row r="986" spans="2:14" x14ac:dyDescent="0.3">
      <c r="B986">
        <v>15.821</v>
      </c>
      <c r="C986">
        <v>5.8056599999999998E-3</v>
      </c>
      <c r="D986">
        <v>0.172845</v>
      </c>
      <c r="E986">
        <v>-0.12586700000000001</v>
      </c>
      <c r="F986">
        <v>-15.387700000000001</v>
      </c>
      <c r="G986">
        <v>-0.98589700000000002</v>
      </c>
      <c r="H986">
        <v>-1.21882</v>
      </c>
      <c r="I986" s="11">
        <v>-10.7942</v>
      </c>
      <c r="J986" s="11"/>
      <c r="K986" s="11"/>
      <c r="L986" s="11"/>
      <c r="M986" s="11"/>
      <c r="N986" s="11"/>
    </row>
    <row r="987" spans="2:14" x14ac:dyDescent="0.3">
      <c r="B987">
        <v>15.821999999999999</v>
      </c>
      <c r="C987">
        <v>5.7920000000000003E-3</v>
      </c>
      <c r="D987">
        <v>0.17374600000000001</v>
      </c>
      <c r="E987">
        <v>-0.12575700000000001</v>
      </c>
      <c r="F987">
        <v>-15.3658</v>
      </c>
      <c r="G987">
        <v>-0.98500900000000002</v>
      </c>
      <c r="H987">
        <v>-1.21776</v>
      </c>
      <c r="I987" s="11">
        <v>-10.7843</v>
      </c>
      <c r="J987" s="11"/>
      <c r="K987" s="11"/>
      <c r="L987" s="11"/>
      <c r="M987" s="11"/>
      <c r="N987" s="11"/>
    </row>
    <row r="988" spans="2:14" x14ac:dyDescent="0.3">
      <c r="B988">
        <v>15.823</v>
      </c>
      <c r="C988">
        <v>5.7783399999999999E-3</v>
      </c>
      <c r="D988">
        <v>0.17463400000000001</v>
      </c>
      <c r="E988">
        <v>-0.12564800000000001</v>
      </c>
      <c r="F988">
        <v>-15.343999999999999</v>
      </c>
      <c r="G988">
        <v>-0.98412100000000002</v>
      </c>
      <c r="H988">
        <v>-1.2167300000000001</v>
      </c>
      <c r="I988" s="11">
        <v>-10.7744</v>
      </c>
      <c r="J988" s="11"/>
      <c r="K988" s="11"/>
      <c r="L988" s="11"/>
      <c r="M988" s="11"/>
      <c r="N988" s="11"/>
    </row>
    <row r="989" spans="2:14" x14ac:dyDescent="0.3">
      <c r="B989">
        <v>15.824</v>
      </c>
      <c r="C989">
        <v>5.7646800000000003E-3</v>
      </c>
      <c r="D989">
        <v>0.175509</v>
      </c>
      <c r="E989">
        <v>-0.12553900000000001</v>
      </c>
      <c r="F989">
        <v>-15.322100000000001</v>
      </c>
      <c r="G989">
        <v>-0.98323300000000002</v>
      </c>
      <c r="H989">
        <v>-1.21567</v>
      </c>
      <c r="I989" s="11">
        <v>-10.7645</v>
      </c>
      <c r="J989" s="11"/>
      <c r="K989" s="11"/>
      <c r="L989" s="11"/>
      <c r="M989" s="11"/>
      <c r="N989" s="11"/>
    </row>
    <row r="990" spans="2:14" x14ac:dyDescent="0.3">
      <c r="B990">
        <v>15.824999999999999</v>
      </c>
      <c r="C990">
        <v>5.7510199999999999E-3</v>
      </c>
      <c r="D990">
        <v>0.176369</v>
      </c>
      <c r="E990">
        <v>-0.12543000000000001</v>
      </c>
      <c r="F990">
        <v>-15.3003</v>
      </c>
      <c r="G990">
        <v>-0.98234500000000002</v>
      </c>
      <c r="H990">
        <v>-1.21462</v>
      </c>
      <c r="I990" s="11">
        <v>-10.7546</v>
      </c>
      <c r="J990" s="11"/>
      <c r="K990" s="11"/>
      <c r="L990" s="11"/>
      <c r="M990" s="11"/>
      <c r="N990" s="11"/>
    </row>
    <row r="991" spans="2:14" x14ac:dyDescent="0.3">
      <c r="B991">
        <v>15.826000000000001</v>
      </c>
      <c r="C991">
        <v>5.7373600000000004E-3</v>
      </c>
      <c r="D991">
        <v>0.17721600000000001</v>
      </c>
      <c r="E991">
        <v>-0.12531999999999999</v>
      </c>
      <c r="F991">
        <v>-15.2784</v>
      </c>
      <c r="G991">
        <v>-0.98145700000000002</v>
      </c>
      <c r="H991">
        <v>-1.21356</v>
      </c>
      <c r="I991" s="11">
        <v>-10.7447</v>
      </c>
      <c r="J991" s="11"/>
      <c r="K991" s="11"/>
      <c r="L991" s="11"/>
      <c r="M991" s="11"/>
      <c r="N991" s="11"/>
    </row>
    <row r="992" spans="2:14" x14ac:dyDescent="0.3">
      <c r="B992">
        <v>15.827</v>
      </c>
      <c r="C992">
        <v>5.7237E-3</v>
      </c>
      <c r="D992">
        <v>0.17804900000000001</v>
      </c>
      <c r="E992">
        <v>-0.12521099999999999</v>
      </c>
      <c r="F992">
        <v>-15.256500000000001</v>
      </c>
      <c r="G992">
        <v>-0.98055599999999998</v>
      </c>
      <c r="H992">
        <v>-1.2124900000000001</v>
      </c>
      <c r="I992" s="11">
        <v>-10.7347</v>
      </c>
      <c r="J992" s="11"/>
      <c r="K992" s="11"/>
      <c r="L992" s="11"/>
      <c r="M992" s="11"/>
      <c r="N992" s="11"/>
    </row>
    <row r="993" spans="2:14" x14ac:dyDescent="0.3">
      <c r="B993">
        <v>15.827999999999999</v>
      </c>
      <c r="C993">
        <v>5.7100400000000004E-3</v>
      </c>
      <c r="D993">
        <v>0.178869</v>
      </c>
      <c r="E993">
        <v>-0.125088</v>
      </c>
      <c r="F993">
        <v>-15.2346</v>
      </c>
      <c r="G993">
        <v>-0.97965400000000002</v>
      </c>
      <c r="H993">
        <v>-1.21143</v>
      </c>
      <c r="I993" s="11">
        <v>-10.7247</v>
      </c>
      <c r="J993" s="11"/>
      <c r="K993" s="11"/>
      <c r="L993" s="11"/>
      <c r="M993" s="11"/>
      <c r="N993" s="11"/>
    </row>
    <row r="994" spans="2:14" x14ac:dyDescent="0.3">
      <c r="B994">
        <v>15.829000000000001</v>
      </c>
      <c r="C994">
        <v>5.69638E-3</v>
      </c>
      <c r="D994">
        <v>0.179675</v>
      </c>
      <c r="E994">
        <v>-0.12496500000000001</v>
      </c>
      <c r="F994">
        <v>-15.2128</v>
      </c>
      <c r="G994">
        <v>-0.97873900000000003</v>
      </c>
      <c r="H994">
        <v>-1.21035</v>
      </c>
      <c r="I994" s="11">
        <v>-10.714700000000001</v>
      </c>
      <c r="J994" s="11"/>
      <c r="K994" s="11"/>
      <c r="L994" s="11"/>
      <c r="M994" s="11"/>
      <c r="N994" s="11"/>
    </row>
    <row r="995" spans="2:14" x14ac:dyDescent="0.3">
      <c r="B995">
        <v>15.83</v>
      </c>
      <c r="C995">
        <v>5.6827199999999996E-3</v>
      </c>
      <c r="D995">
        <v>0.18046699999999999</v>
      </c>
      <c r="E995">
        <v>-0.12484199999999999</v>
      </c>
      <c r="F995">
        <v>-15.190899999999999</v>
      </c>
      <c r="G995">
        <v>-0.97782400000000003</v>
      </c>
      <c r="H995">
        <v>-1.2092400000000001</v>
      </c>
      <c r="I995" s="11">
        <v>-10.704599999999999</v>
      </c>
      <c r="J995" s="11"/>
      <c r="K995" s="11"/>
      <c r="L995" s="11"/>
      <c r="M995" s="11"/>
      <c r="N995" s="11"/>
    </row>
    <row r="996" spans="2:14" x14ac:dyDescent="0.3">
      <c r="B996">
        <v>15.831</v>
      </c>
      <c r="C996">
        <v>5.6690600000000001E-3</v>
      </c>
      <c r="D996">
        <v>0.18124599999999999</v>
      </c>
      <c r="E996">
        <v>-0.124719</v>
      </c>
      <c r="F996">
        <v>-15.168900000000001</v>
      </c>
      <c r="G996">
        <v>-0.976908</v>
      </c>
      <c r="H996">
        <v>-1.2081299999999999</v>
      </c>
      <c r="I996" s="11">
        <v>-10.694599999999999</v>
      </c>
      <c r="J996" s="11"/>
      <c r="K996" s="11"/>
      <c r="L996" s="11"/>
      <c r="M996" s="11"/>
      <c r="N996" s="11"/>
    </row>
    <row r="997" spans="2:14" x14ac:dyDescent="0.3">
      <c r="B997">
        <v>15.832000000000001</v>
      </c>
      <c r="C997">
        <v>5.6553999999999997E-3</v>
      </c>
      <c r="D997">
        <v>0.18201100000000001</v>
      </c>
      <c r="E997">
        <v>-0.124596</v>
      </c>
      <c r="F997">
        <v>-15.147</v>
      </c>
      <c r="G997">
        <v>-0.975993</v>
      </c>
      <c r="H997">
        <v>-1.20703</v>
      </c>
      <c r="I997" s="11">
        <v>-10.6845</v>
      </c>
      <c r="J997" s="11"/>
      <c r="K997" s="11"/>
      <c r="L997" s="11"/>
      <c r="M997" s="11"/>
      <c r="N997" s="11"/>
    </row>
    <row r="998" spans="2:14" x14ac:dyDescent="0.3">
      <c r="B998">
        <v>15.833</v>
      </c>
      <c r="C998">
        <v>5.6417400000000001E-3</v>
      </c>
      <c r="D998">
        <v>0.18276200000000001</v>
      </c>
      <c r="E998">
        <v>-0.124473</v>
      </c>
      <c r="F998">
        <v>-15.1251</v>
      </c>
      <c r="G998">
        <v>-0.975078</v>
      </c>
      <c r="H998">
        <v>-1.2059200000000001</v>
      </c>
      <c r="I998" s="11">
        <v>-10.6744</v>
      </c>
      <c r="J998" s="11"/>
      <c r="K998" s="11"/>
      <c r="L998" s="11"/>
      <c r="M998" s="11"/>
      <c r="N998" s="11"/>
    </row>
    <row r="999" spans="2:14" x14ac:dyDescent="0.3">
      <c r="B999">
        <v>15.834</v>
      </c>
      <c r="C999">
        <v>5.6280799999999997E-3</v>
      </c>
      <c r="D999">
        <v>0.1835</v>
      </c>
      <c r="E999">
        <v>-0.12435</v>
      </c>
      <c r="F999">
        <v>-15.103199999999999</v>
      </c>
      <c r="G999">
        <v>-0.974163</v>
      </c>
      <c r="H999">
        <v>-1.2048300000000001</v>
      </c>
      <c r="I999" s="11">
        <v>-10.664300000000001</v>
      </c>
      <c r="J999" s="11"/>
      <c r="K999" s="11"/>
      <c r="L999" s="11"/>
      <c r="M999" s="11"/>
      <c r="N999" s="11"/>
    </row>
    <row r="1000" spans="2:14" x14ac:dyDescent="0.3">
      <c r="B1000">
        <v>15.835000000000001</v>
      </c>
      <c r="C1000">
        <v>5.6144200000000002E-3</v>
      </c>
      <c r="D1000">
        <v>0.184224</v>
      </c>
      <c r="E1000">
        <v>-0.124227</v>
      </c>
      <c r="F1000">
        <v>-15.081200000000001</v>
      </c>
      <c r="G1000">
        <v>-0.97324699999999997</v>
      </c>
      <c r="H1000">
        <v>-1.2037199999999999</v>
      </c>
      <c r="I1000" s="11">
        <v>-10.654199999999999</v>
      </c>
      <c r="J1000" s="11"/>
      <c r="K1000" s="11"/>
      <c r="L1000" s="11"/>
      <c r="M1000" s="11"/>
      <c r="N1000" s="11"/>
    </row>
    <row r="1001" spans="2:14" x14ac:dyDescent="0.3">
      <c r="B1001">
        <v>15.836</v>
      </c>
      <c r="C1001">
        <v>5.6007599999999998E-3</v>
      </c>
      <c r="D1001">
        <v>0.18493399999999999</v>
      </c>
      <c r="E1001">
        <v>-0.12410499999999999</v>
      </c>
      <c r="F1001">
        <v>-15.0593</v>
      </c>
      <c r="G1001">
        <v>-0.97231800000000002</v>
      </c>
      <c r="H1001">
        <v>-1.2025999999999999</v>
      </c>
      <c r="I1001" s="11">
        <v>-10.644</v>
      </c>
      <c r="J1001" s="11"/>
      <c r="K1001" s="11"/>
      <c r="L1001" s="11"/>
      <c r="M1001" s="11"/>
      <c r="N1001" s="11"/>
    </row>
    <row r="1002" spans="2:14" x14ac:dyDescent="0.3">
      <c r="B1002">
        <v>15.837</v>
      </c>
      <c r="C1002">
        <v>5.5870900000000003E-3</v>
      </c>
      <c r="D1002">
        <v>0.185617</v>
      </c>
      <c r="E1002">
        <v>-0.12398199999999999</v>
      </c>
      <c r="F1002">
        <v>-15.0373</v>
      </c>
      <c r="G1002">
        <v>-0.97138999999999998</v>
      </c>
      <c r="H1002">
        <v>-1.2014899999999999</v>
      </c>
      <c r="I1002" s="11">
        <v>-10.633800000000001</v>
      </c>
      <c r="J1002" s="11"/>
      <c r="K1002" s="11"/>
      <c r="L1002" s="11"/>
      <c r="M1002" s="11"/>
      <c r="N1002" s="11"/>
    </row>
    <row r="1003" spans="2:14" x14ac:dyDescent="0.3">
      <c r="B1003">
        <v>15.837999999999999</v>
      </c>
      <c r="C1003">
        <v>5.5870900000000003E-3</v>
      </c>
      <c r="D1003">
        <v>0.18629999999999999</v>
      </c>
      <c r="E1003">
        <v>-0.123872</v>
      </c>
      <c r="F1003">
        <v>-15.0154</v>
      </c>
      <c r="G1003">
        <v>-0.97046100000000002</v>
      </c>
      <c r="H1003">
        <v>-1.2003699999999999</v>
      </c>
      <c r="I1003" s="11">
        <v>-10.6235</v>
      </c>
      <c r="J1003" s="11"/>
      <c r="K1003" s="11"/>
      <c r="L1003" s="11"/>
      <c r="M1003" s="11"/>
      <c r="N1003" s="11"/>
    </row>
    <row r="1004" spans="2:14" x14ac:dyDescent="0.3">
      <c r="B1004">
        <v>15.839</v>
      </c>
      <c r="C1004">
        <v>5.5870900000000003E-3</v>
      </c>
      <c r="D1004">
        <v>0.18697</v>
      </c>
      <c r="E1004">
        <v>-0.123763</v>
      </c>
      <c r="F1004">
        <v>-14.993399999999999</v>
      </c>
      <c r="G1004">
        <v>-0.96953199999999995</v>
      </c>
      <c r="H1004">
        <v>-1.1992700000000001</v>
      </c>
      <c r="I1004" s="11">
        <v>-10.613300000000001</v>
      </c>
      <c r="J1004" s="11"/>
      <c r="K1004" s="11"/>
      <c r="L1004" s="11"/>
      <c r="M1004" s="11"/>
      <c r="N1004" s="11"/>
    </row>
    <row r="1005" spans="2:14" x14ac:dyDescent="0.3">
      <c r="B1005">
        <v>15.84</v>
      </c>
      <c r="C1005">
        <v>5.5734299999999999E-3</v>
      </c>
      <c r="D1005">
        <v>0.187612</v>
      </c>
      <c r="E1005">
        <v>-0.12364</v>
      </c>
      <c r="F1005">
        <v>-14.971399999999999</v>
      </c>
      <c r="G1005">
        <v>-0.96860299999999999</v>
      </c>
      <c r="H1005">
        <v>-1.19815</v>
      </c>
      <c r="I1005" s="11">
        <v>-10.6031</v>
      </c>
      <c r="J1005" s="11"/>
      <c r="K1005" s="11"/>
      <c r="L1005" s="11"/>
      <c r="M1005" s="11"/>
      <c r="N1005" s="11"/>
    </row>
    <row r="1006" spans="2:14" x14ac:dyDescent="0.3">
      <c r="B1006">
        <v>15.840999999999999</v>
      </c>
      <c r="C1006">
        <v>5.5597700000000003E-3</v>
      </c>
      <c r="D1006">
        <v>0.18823999999999999</v>
      </c>
      <c r="E1006">
        <v>-0.123517</v>
      </c>
      <c r="F1006">
        <v>-14.949400000000001</v>
      </c>
      <c r="G1006">
        <v>-0.96767400000000003</v>
      </c>
      <c r="H1006">
        <v>-1.1970400000000001</v>
      </c>
      <c r="I1006" s="11">
        <v>-10.5928</v>
      </c>
      <c r="J1006" s="11"/>
      <c r="K1006" s="11"/>
      <c r="L1006" s="11"/>
      <c r="M1006" s="11"/>
      <c r="N1006" s="11"/>
    </row>
    <row r="1007" spans="2:14" x14ac:dyDescent="0.3">
      <c r="B1007">
        <v>15.842000000000001</v>
      </c>
      <c r="C1007">
        <v>5.5461099999999999E-3</v>
      </c>
      <c r="D1007">
        <v>0.188855</v>
      </c>
      <c r="E1007">
        <v>-0.123394</v>
      </c>
      <c r="F1007">
        <v>-14.9274</v>
      </c>
      <c r="G1007">
        <v>-0.96674499999999997</v>
      </c>
      <c r="H1007">
        <v>-1.1959299999999999</v>
      </c>
      <c r="I1007" s="11">
        <v>-10.5825</v>
      </c>
      <c r="J1007" s="11"/>
      <c r="K1007" s="11"/>
      <c r="L1007" s="11"/>
      <c r="M1007" s="11"/>
      <c r="N1007" s="11"/>
    </row>
    <row r="1008" spans="2:14" x14ac:dyDescent="0.3">
      <c r="B1008">
        <v>15.843</v>
      </c>
      <c r="C1008">
        <v>5.5324500000000004E-3</v>
      </c>
      <c r="D1008">
        <v>0.18945600000000001</v>
      </c>
      <c r="E1008">
        <v>-0.12327100000000001</v>
      </c>
      <c r="F1008">
        <v>-14.9054</v>
      </c>
      <c r="G1008">
        <v>-0.96580200000000005</v>
      </c>
      <c r="H1008">
        <v>-1.1948300000000001</v>
      </c>
      <c r="I1008" s="11">
        <v>-10.572100000000001</v>
      </c>
      <c r="J1008" s="11"/>
      <c r="K1008" s="11"/>
      <c r="L1008" s="11"/>
      <c r="M1008" s="11"/>
      <c r="N1008" s="11"/>
    </row>
    <row r="1009" spans="2:14" x14ac:dyDescent="0.3">
      <c r="B1009">
        <v>15.843999999999999</v>
      </c>
      <c r="C1009">
        <v>5.51879E-3</v>
      </c>
      <c r="D1009">
        <v>0.19004299999999999</v>
      </c>
      <c r="E1009">
        <v>-0.12314799999999999</v>
      </c>
      <c r="F1009">
        <v>-14.8834</v>
      </c>
      <c r="G1009">
        <v>-0.96486000000000005</v>
      </c>
      <c r="H1009">
        <v>-1.1937199999999999</v>
      </c>
      <c r="I1009" s="11">
        <v>-10.5618</v>
      </c>
      <c r="J1009" s="11"/>
      <c r="K1009" s="11"/>
      <c r="L1009" s="11"/>
      <c r="M1009" s="11"/>
      <c r="N1009" s="11"/>
    </row>
    <row r="1010" spans="2:14" x14ac:dyDescent="0.3">
      <c r="B1010">
        <v>15.845000000000001</v>
      </c>
      <c r="C1010">
        <v>5.5051299999999996E-3</v>
      </c>
      <c r="D1010">
        <v>0.19061700000000001</v>
      </c>
      <c r="E1010">
        <v>-0.123025</v>
      </c>
      <c r="F1010">
        <v>-14.8614</v>
      </c>
      <c r="G1010">
        <v>-0.96391700000000002</v>
      </c>
      <c r="H1010">
        <v>-1.19259</v>
      </c>
      <c r="I1010" s="11">
        <v>-10.551399999999999</v>
      </c>
      <c r="J1010" s="11"/>
      <c r="K1010" s="11"/>
      <c r="L1010" s="11"/>
      <c r="M1010" s="11"/>
      <c r="N1010" s="11"/>
    </row>
    <row r="1011" spans="2:14" x14ac:dyDescent="0.3">
      <c r="B1011">
        <v>15.846</v>
      </c>
      <c r="C1011">
        <v>5.49147E-3</v>
      </c>
      <c r="D1011">
        <v>0.19117700000000001</v>
      </c>
      <c r="E1011">
        <v>-0.122902</v>
      </c>
      <c r="F1011">
        <v>-14.839399999999999</v>
      </c>
      <c r="G1011">
        <v>-0.96297500000000003</v>
      </c>
      <c r="H1011">
        <v>-1.19147</v>
      </c>
      <c r="I1011">
        <v>-10.541</v>
      </c>
      <c r="N1011" s="1"/>
    </row>
    <row r="1012" spans="2:14" x14ac:dyDescent="0.3">
      <c r="B1012">
        <v>15.847</v>
      </c>
      <c r="C1012">
        <v>5.4778099999999996E-3</v>
      </c>
      <c r="D1012">
        <v>0.191723</v>
      </c>
      <c r="E1012">
        <v>-0.122779</v>
      </c>
      <c r="F1012">
        <v>-14.817399999999999</v>
      </c>
      <c r="G1012">
        <v>-0.962032</v>
      </c>
      <c r="H1012">
        <v>-1.1903600000000001</v>
      </c>
      <c r="I1012">
        <v>-10.5306</v>
      </c>
      <c r="N1012" s="1"/>
    </row>
    <row r="1013" spans="2:14" x14ac:dyDescent="0.3">
      <c r="B1013">
        <v>15.848000000000001</v>
      </c>
      <c r="C1013">
        <v>5.4641500000000001E-3</v>
      </c>
      <c r="D1013">
        <v>0.19225600000000001</v>
      </c>
      <c r="E1013">
        <v>-0.122657</v>
      </c>
      <c r="F1013">
        <v>-14.795299999999999</v>
      </c>
      <c r="G1013">
        <v>-0.96107600000000004</v>
      </c>
      <c r="H1013">
        <v>-1.1892400000000001</v>
      </c>
      <c r="I1013">
        <v>-10.520200000000001</v>
      </c>
      <c r="N1013" s="1"/>
    </row>
    <row r="1014" spans="2:14" x14ac:dyDescent="0.3">
      <c r="B1014">
        <v>15.849</v>
      </c>
      <c r="C1014">
        <v>5.4504899999999997E-3</v>
      </c>
      <c r="D1014">
        <v>0.192775</v>
      </c>
      <c r="E1014">
        <v>-0.122534</v>
      </c>
      <c r="F1014">
        <v>-14.773300000000001</v>
      </c>
      <c r="G1014">
        <v>-0.96011999999999997</v>
      </c>
      <c r="H1014">
        <v>-1.18811</v>
      </c>
      <c r="I1014">
        <v>-10.5097</v>
      </c>
      <c r="N1014" s="1"/>
    </row>
    <row r="1015" spans="2:14" x14ac:dyDescent="0.3">
      <c r="B1015">
        <v>15.85</v>
      </c>
      <c r="C1015">
        <v>5.4368300000000001E-3</v>
      </c>
      <c r="D1015">
        <v>0.19328100000000001</v>
      </c>
      <c r="E1015">
        <v>-0.12241100000000001</v>
      </c>
      <c r="F1015">
        <v>-14.751200000000001</v>
      </c>
      <c r="G1015">
        <v>-0.95916299999999999</v>
      </c>
      <c r="H1015">
        <v>-1.18696</v>
      </c>
      <c r="I1015">
        <v>-10.4992</v>
      </c>
      <c r="N1015" s="1"/>
    </row>
    <row r="1016" spans="2:14" x14ac:dyDescent="0.3">
      <c r="B1016">
        <v>15.851000000000001</v>
      </c>
      <c r="C1016">
        <v>5.4231699999999997E-3</v>
      </c>
      <c r="D1016">
        <v>0.19375899999999999</v>
      </c>
      <c r="E1016">
        <v>-0.12228799999999999</v>
      </c>
      <c r="F1016">
        <v>-14.729200000000001</v>
      </c>
      <c r="G1016">
        <v>-0.95820700000000003</v>
      </c>
      <c r="H1016">
        <v>-1.1858</v>
      </c>
      <c r="I1016">
        <v>-10.4887</v>
      </c>
      <c r="N1016" s="1"/>
    </row>
    <row r="1017" spans="2:14" x14ac:dyDescent="0.3">
      <c r="B1017">
        <v>15.852</v>
      </c>
      <c r="C1017">
        <v>5.4095100000000002E-3</v>
      </c>
      <c r="D1017">
        <v>0.19422300000000001</v>
      </c>
      <c r="E1017">
        <v>-0.122165</v>
      </c>
      <c r="F1017">
        <v>-14.707100000000001</v>
      </c>
      <c r="G1017">
        <v>-0.95725099999999996</v>
      </c>
      <c r="H1017">
        <v>-1.1846399999999999</v>
      </c>
      <c r="I1017">
        <v>-10.4781</v>
      </c>
      <c r="N1017" s="1"/>
    </row>
    <row r="1018" spans="2:14" x14ac:dyDescent="0.3">
      <c r="B1018">
        <v>15.853</v>
      </c>
      <c r="C1018">
        <v>5.3958499999999998E-3</v>
      </c>
      <c r="D1018">
        <v>0.19467400000000001</v>
      </c>
      <c r="E1018">
        <v>-0.122042</v>
      </c>
      <c r="F1018">
        <v>-14.685</v>
      </c>
      <c r="G1018">
        <v>-0.95628100000000005</v>
      </c>
      <c r="H1018">
        <v>-1.1834800000000001</v>
      </c>
      <c r="I1018">
        <v>-10.467599999999999</v>
      </c>
      <c r="N1018" s="1"/>
    </row>
    <row r="1019" spans="2:14" x14ac:dyDescent="0.3">
      <c r="B1019">
        <v>15.853999999999999</v>
      </c>
      <c r="C1019">
        <v>5.3821900000000002E-3</v>
      </c>
      <c r="D1019">
        <v>0.19511100000000001</v>
      </c>
      <c r="E1019">
        <v>-0.121905</v>
      </c>
      <c r="F1019">
        <v>-14.6629</v>
      </c>
      <c r="G1019">
        <v>-0.95532499999999998</v>
      </c>
      <c r="H1019">
        <v>-1.1823300000000001</v>
      </c>
      <c r="I1019">
        <v>-10.457000000000001</v>
      </c>
      <c r="N1019" s="1"/>
    </row>
    <row r="1020" spans="2:14" x14ac:dyDescent="0.3">
      <c r="B1020">
        <v>15.855</v>
      </c>
      <c r="C1020">
        <v>5.3685299999999998E-3</v>
      </c>
      <c r="D1020">
        <v>0.19553499999999999</v>
      </c>
      <c r="E1020">
        <v>-0.121782</v>
      </c>
      <c r="F1020">
        <v>-14.6409</v>
      </c>
      <c r="G1020">
        <v>-0.95436900000000002</v>
      </c>
      <c r="H1020">
        <v>-1.1811700000000001</v>
      </c>
      <c r="I1020">
        <v>-10.4465</v>
      </c>
      <c r="N1020" s="1"/>
    </row>
    <row r="1021" spans="2:14" x14ac:dyDescent="0.3">
      <c r="B1021">
        <v>15.856</v>
      </c>
      <c r="C1021">
        <v>5.3685299999999998E-3</v>
      </c>
      <c r="D1021">
        <v>0.19594400000000001</v>
      </c>
      <c r="E1021">
        <v>-0.121659</v>
      </c>
      <c r="F1021">
        <v>-14.6187</v>
      </c>
      <c r="G1021">
        <v>-0.953399</v>
      </c>
      <c r="H1021">
        <v>-1.1799900000000001</v>
      </c>
      <c r="I1021">
        <v>-10.4359</v>
      </c>
      <c r="N1021" s="1"/>
    </row>
    <row r="1022" spans="2:14" x14ac:dyDescent="0.3">
      <c r="B1022">
        <v>15.856999999999999</v>
      </c>
      <c r="C1022">
        <v>5.3685299999999998E-3</v>
      </c>
      <c r="D1022">
        <v>0.19634099999999999</v>
      </c>
      <c r="E1022">
        <v>-0.12153600000000001</v>
      </c>
      <c r="F1022">
        <v>-14.5967</v>
      </c>
      <c r="G1022">
        <v>-0.95242899999999997</v>
      </c>
      <c r="H1022">
        <v>-1.17882</v>
      </c>
      <c r="I1022">
        <v>-10.4253</v>
      </c>
      <c r="N1022" s="1"/>
    </row>
    <row r="1023" spans="2:14" x14ac:dyDescent="0.3">
      <c r="B1023">
        <v>15.858000000000001</v>
      </c>
      <c r="C1023">
        <v>5.3548700000000003E-3</v>
      </c>
      <c r="D1023">
        <v>0.19670899999999999</v>
      </c>
      <c r="E1023">
        <v>-0.12139999999999999</v>
      </c>
      <c r="F1023">
        <v>-14.5746</v>
      </c>
      <c r="G1023">
        <v>-0.95145900000000005</v>
      </c>
      <c r="H1023">
        <v>-1.17764</v>
      </c>
      <c r="I1023">
        <v>-10.4146</v>
      </c>
      <c r="N1023" s="1"/>
    </row>
    <row r="1024" spans="2:14" x14ac:dyDescent="0.3">
      <c r="B1024">
        <v>15.859</v>
      </c>
      <c r="C1024">
        <v>5.3412099999999999E-3</v>
      </c>
      <c r="D1024">
        <v>0.19706499999999999</v>
      </c>
      <c r="E1024">
        <v>-0.121263</v>
      </c>
      <c r="F1024">
        <v>-14.5525</v>
      </c>
      <c r="G1024">
        <v>-0.95048900000000003</v>
      </c>
      <c r="H1024">
        <v>-1.17645</v>
      </c>
      <c r="I1024">
        <v>-10.4039</v>
      </c>
      <c r="N1024" s="1"/>
    </row>
    <row r="1025" spans="2:14" x14ac:dyDescent="0.3">
      <c r="B1025">
        <v>15.86</v>
      </c>
      <c r="C1025">
        <v>5.3275500000000003E-3</v>
      </c>
      <c r="D1025">
        <v>0.197406</v>
      </c>
      <c r="E1025">
        <v>-0.121127</v>
      </c>
      <c r="F1025">
        <v>-14.5303</v>
      </c>
      <c r="G1025">
        <v>-0.949519</v>
      </c>
      <c r="H1025">
        <v>-1.17527</v>
      </c>
      <c r="I1025">
        <v>-10.3931</v>
      </c>
      <c r="N1025" s="1"/>
    </row>
    <row r="1026" spans="2:14" x14ac:dyDescent="0.3">
      <c r="B1026">
        <v>15.861000000000001</v>
      </c>
      <c r="C1026">
        <v>5.3138899999999999E-3</v>
      </c>
      <c r="D1026">
        <v>0.19773399999999999</v>
      </c>
      <c r="E1026">
        <v>-0.12099</v>
      </c>
      <c r="F1026">
        <v>-14.5082</v>
      </c>
      <c r="G1026">
        <v>-0.94854899999999998</v>
      </c>
      <c r="H1026">
        <v>-1.17408</v>
      </c>
      <c r="I1026">
        <v>-10.382400000000001</v>
      </c>
      <c r="N1026" s="1"/>
    </row>
    <row r="1027" spans="2:14" x14ac:dyDescent="0.3">
      <c r="B1027">
        <v>15.862</v>
      </c>
      <c r="C1027">
        <v>5.3138899999999999E-3</v>
      </c>
      <c r="D1027">
        <v>0.198048</v>
      </c>
      <c r="E1027">
        <v>-0.120867</v>
      </c>
      <c r="F1027">
        <v>-14.4861</v>
      </c>
      <c r="G1027">
        <v>-0.94757899999999995</v>
      </c>
      <c r="H1027">
        <v>-1.1729000000000001</v>
      </c>
      <c r="I1027">
        <v>-10.3718</v>
      </c>
      <c r="N1027" s="1"/>
    </row>
    <row r="1028" spans="2:14" x14ac:dyDescent="0.3">
      <c r="B1028">
        <v>15.863</v>
      </c>
      <c r="C1028">
        <v>5.3138899999999999E-3</v>
      </c>
      <c r="D1028">
        <v>0.198349</v>
      </c>
      <c r="E1028">
        <v>-0.120744</v>
      </c>
      <c r="F1028">
        <v>-14.463900000000001</v>
      </c>
      <c r="G1028">
        <v>-0.94660999999999995</v>
      </c>
      <c r="H1028">
        <v>-1.1717299999999999</v>
      </c>
      <c r="I1028">
        <v>-10.361000000000001</v>
      </c>
      <c r="N1028" s="1"/>
    </row>
    <row r="1029" spans="2:14" x14ac:dyDescent="0.3">
      <c r="B1029">
        <v>15.864000000000001</v>
      </c>
      <c r="C1029">
        <v>5.3138899999999999E-3</v>
      </c>
      <c r="D1029">
        <v>0.19862199999999999</v>
      </c>
      <c r="E1029">
        <v>-0.12062100000000001</v>
      </c>
      <c r="F1029">
        <v>-14.441800000000001</v>
      </c>
      <c r="G1029">
        <v>-0.94562599999999997</v>
      </c>
      <c r="H1029">
        <v>-1.17055</v>
      </c>
      <c r="I1029">
        <v>-10.350300000000001</v>
      </c>
      <c r="N1029" s="1"/>
    </row>
    <row r="1030" spans="2:14" x14ac:dyDescent="0.3">
      <c r="B1030">
        <v>15.865</v>
      </c>
      <c r="C1030">
        <v>5.3138899999999999E-3</v>
      </c>
      <c r="D1030">
        <v>0.198881</v>
      </c>
      <c r="E1030">
        <v>-0.12048499999999999</v>
      </c>
      <c r="F1030">
        <v>-14.419600000000001</v>
      </c>
      <c r="G1030">
        <v>-0.94464199999999998</v>
      </c>
      <c r="H1030">
        <v>-1.16937</v>
      </c>
      <c r="I1030">
        <v>-10.339399999999999</v>
      </c>
      <c r="N1030" s="1"/>
    </row>
    <row r="1031" spans="2:14" x14ac:dyDescent="0.3">
      <c r="B1031">
        <v>15.866</v>
      </c>
      <c r="C1031">
        <v>5.3002300000000004E-3</v>
      </c>
      <c r="D1031">
        <v>0.199127</v>
      </c>
      <c r="E1031">
        <v>-0.120348</v>
      </c>
      <c r="F1031">
        <v>-14.397500000000001</v>
      </c>
      <c r="G1031">
        <v>-0.94365900000000003</v>
      </c>
      <c r="H1031">
        <v>-1.1681600000000001</v>
      </c>
      <c r="I1031">
        <v>-10.3285</v>
      </c>
      <c r="N1031" s="1"/>
    </row>
    <row r="1032" spans="2:14" x14ac:dyDescent="0.3">
      <c r="B1032">
        <v>15.867000000000001</v>
      </c>
      <c r="C1032">
        <v>5.28657E-3</v>
      </c>
      <c r="D1032">
        <v>0.19936000000000001</v>
      </c>
      <c r="E1032">
        <v>-0.120211</v>
      </c>
      <c r="F1032">
        <v>-14.375299999999999</v>
      </c>
      <c r="G1032">
        <v>-0.94267500000000004</v>
      </c>
      <c r="H1032">
        <v>-1.16696</v>
      </c>
      <c r="I1032">
        <v>-10.317600000000001</v>
      </c>
      <c r="N1032" s="1"/>
    </row>
    <row r="1033" spans="2:14" x14ac:dyDescent="0.3">
      <c r="B1033">
        <v>15.868</v>
      </c>
      <c r="C1033">
        <v>5.2729099999999996E-3</v>
      </c>
      <c r="D1033">
        <v>0.19957800000000001</v>
      </c>
      <c r="E1033">
        <v>-0.120075</v>
      </c>
      <c r="F1033">
        <v>-14.3531</v>
      </c>
      <c r="G1033">
        <v>-0.94169199999999997</v>
      </c>
      <c r="H1033">
        <v>-1.16577</v>
      </c>
      <c r="I1033">
        <v>-10.306800000000001</v>
      </c>
      <c r="N1033" s="1"/>
    </row>
    <row r="1034" spans="2:14" x14ac:dyDescent="0.3">
      <c r="B1034">
        <v>15.869</v>
      </c>
      <c r="C1034">
        <v>5.2729099999999996E-3</v>
      </c>
      <c r="D1034">
        <v>0.19978299999999999</v>
      </c>
      <c r="E1034">
        <v>-0.119938</v>
      </c>
      <c r="F1034">
        <v>-14.3309</v>
      </c>
      <c r="G1034">
        <v>-0.94070799999999999</v>
      </c>
      <c r="H1034">
        <v>-1.1645799999999999</v>
      </c>
      <c r="I1034">
        <v>-10.295999999999999</v>
      </c>
      <c r="N1034" s="1"/>
    </row>
    <row r="1035" spans="2:14" x14ac:dyDescent="0.3">
      <c r="B1035">
        <v>15.87</v>
      </c>
      <c r="C1035">
        <v>5.2729099999999996E-3</v>
      </c>
      <c r="D1035">
        <v>0.199961</v>
      </c>
      <c r="E1035">
        <v>-0.11980200000000001</v>
      </c>
      <c r="F1035">
        <v>-14.3087</v>
      </c>
      <c r="G1035">
        <v>-0.93971099999999996</v>
      </c>
      <c r="H1035">
        <v>-1.1633800000000001</v>
      </c>
      <c r="I1035">
        <v>-10.2851</v>
      </c>
      <c r="N1035" s="1"/>
    </row>
    <row r="1036" spans="2:14" x14ac:dyDescent="0.3">
      <c r="B1036">
        <v>15.871</v>
      </c>
      <c r="C1036">
        <v>5.2729099999999996E-3</v>
      </c>
      <c r="D1036">
        <v>0.200125</v>
      </c>
      <c r="E1036">
        <v>-0.11966499999999999</v>
      </c>
      <c r="F1036">
        <v>-14.2865</v>
      </c>
      <c r="G1036">
        <v>-0.93871400000000005</v>
      </c>
      <c r="H1036">
        <v>-1.16218</v>
      </c>
      <c r="I1036">
        <v>-10.2742</v>
      </c>
      <c r="N1036" s="1"/>
    </row>
    <row r="1037" spans="2:14" x14ac:dyDescent="0.3">
      <c r="B1037">
        <v>15.872</v>
      </c>
      <c r="C1037">
        <v>5.2729099999999996E-3</v>
      </c>
      <c r="D1037">
        <v>0.20027500000000001</v>
      </c>
      <c r="E1037">
        <v>-0.119528</v>
      </c>
      <c r="F1037">
        <v>-14.2643</v>
      </c>
      <c r="G1037">
        <v>-0.93771700000000002</v>
      </c>
      <c r="H1037">
        <v>-1.1609499999999999</v>
      </c>
      <c r="I1037">
        <v>-10.263199999999999</v>
      </c>
      <c r="N1037" s="1"/>
    </row>
    <row r="1038" spans="2:14" x14ac:dyDescent="0.3">
      <c r="B1038">
        <v>15.872999999999999</v>
      </c>
      <c r="C1038">
        <v>5.2729099999999996E-3</v>
      </c>
      <c r="D1038">
        <v>0.20041100000000001</v>
      </c>
      <c r="E1038">
        <v>-0.119392</v>
      </c>
      <c r="F1038">
        <v>-14.242100000000001</v>
      </c>
      <c r="G1038">
        <v>-0.93671899999999997</v>
      </c>
      <c r="H1038">
        <v>-1.1597200000000001</v>
      </c>
      <c r="I1038">
        <v>-10.2522</v>
      </c>
      <c r="N1038" s="1"/>
    </row>
    <row r="1039" spans="2:14" x14ac:dyDescent="0.3">
      <c r="B1039">
        <v>15.874000000000001</v>
      </c>
      <c r="C1039">
        <v>5.2729099999999996E-3</v>
      </c>
      <c r="D1039">
        <v>0.200521</v>
      </c>
      <c r="E1039">
        <v>-0.119255</v>
      </c>
      <c r="F1039">
        <v>-14.219900000000001</v>
      </c>
      <c r="G1039">
        <v>-0.93572200000000005</v>
      </c>
      <c r="H1039">
        <v>-1.15849</v>
      </c>
      <c r="I1039">
        <v>-10.241199999999999</v>
      </c>
      <c r="N1039" s="1"/>
    </row>
    <row r="1040" spans="2:14" x14ac:dyDescent="0.3">
      <c r="B1040">
        <v>15.875</v>
      </c>
      <c r="C1040">
        <v>5.2729099999999996E-3</v>
      </c>
      <c r="D1040">
        <v>0.20061599999999999</v>
      </c>
      <c r="E1040">
        <v>-0.119118</v>
      </c>
      <c r="F1040">
        <v>-14.197699999999999</v>
      </c>
      <c r="G1040">
        <v>-0.93472500000000003</v>
      </c>
      <c r="H1040">
        <v>-1.1572499999999999</v>
      </c>
      <c r="I1040">
        <v>-10.2302</v>
      </c>
      <c r="N1040" s="1"/>
    </row>
    <row r="1041" spans="2:14" x14ac:dyDescent="0.3">
      <c r="B1041">
        <v>15.875999999999999</v>
      </c>
      <c r="C1041">
        <v>5.2729099999999996E-3</v>
      </c>
      <c r="D1041">
        <v>0.20069799999999999</v>
      </c>
      <c r="E1041">
        <v>-0.118982</v>
      </c>
      <c r="F1041">
        <v>-14.1755</v>
      </c>
      <c r="G1041">
        <v>-0.933728</v>
      </c>
      <c r="H1041">
        <v>-1.15602</v>
      </c>
      <c r="I1041">
        <v>-10.219200000000001</v>
      </c>
      <c r="N1041" s="1"/>
    </row>
    <row r="1042" spans="2:14" x14ac:dyDescent="0.3">
      <c r="B1042">
        <v>15.877000000000001</v>
      </c>
      <c r="C1042">
        <v>5.2729099999999996E-3</v>
      </c>
      <c r="D1042">
        <v>0.200767</v>
      </c>
      <c r="E1042">
        <v>-0.11884500000000001</v>
      </c>
      <c r="F1042">
        <v>-14.1532</v>
      </c>
      <c r="G1042">
        <v>-0.93273099999999998</v>
      </c>
      <c r="H1042">
        <v>-1.15476</v>
      </c>
      <c r="I1042">
        <v>-10.2082</v>
      </c>
      <c r="N1042" s="1"/>
    </row>
    <row r="1043" spans="2:14" x14ac:dyDescent="0.3">
      <c r="B1043">
        <v>15.878</v>
      </c>
      <c r="C1043">
        <v>5.25925E-3</v>
      </c>
      <c r="D1043">
        <v>0.200821</v>
      </c>
      <c r="E1043">
        <v>-0.118709</v>
      </c>
      <c r="F1043">
        <v>-14.131</v>
      </c>
      <c r="G1043">
        <v>-0.93171999999999999</v>
      </c>
      <c r="H1043">
        <v>-1.1535200000000001</v>
      </c>
      <c r="I1043">
        <v>-10.1972</v>
      </c>
      <c r="N1043" s="1"/>
    </row>
    <row r="1044" spans="2:14" x14ac:dyDescent="0.3">
      <c r="B1044">
        <v>15.879</v>
      </c>
      <c r="C1044">
        <v>5.2455899999999996E-3</v>
      </c>
      <c r="D1044">
        <v>0.20086200000000001</v>
      </c>
      <c r="E1044">
        <v>-0.118558</v>
      </c>
      <c r="F1044">
        <v>-14.108700000000001</v>
      </c>
      <c r="G1044">
        <v>-0.93070900000000001</v>
      </c>
      <c r="H1044">
        <v>-1.1522600000000001</v>
      </c>
      <c r="I1044">
        <v>-10.1861</v>
      </c>
      <c r="N1044" s="1"/>
    </row>
    <row r="1045" spans="2:14" x14ac:dyDescent="0.3">
      <c r="B1045">
        <v>15.88</v>
      </c>
      <c r="C1045">
        <v>5.2319200000000001E-3</v>
      </c>
      <c r="D1045">
        <v>0.200876</v>
      </c>
      <c r="E1045">
        <v>-0.118408</v>
      </c>
      <c r="F1045">
        <v>-14.086499999999999</v>
      </c>
      <c r="G1045">
        <v>-0.92968399999999995</v>
      </c>
      <c r="H1045">
        <v>-1.15099</v>
      </c>
      <c r="I1045">
        <v>-10.174899999999999</v>
      </c>
      <c r="N1045" s="1"/>
    </row>
    <row r="1046" spans="2:14" x14ac:dyDescent="0.3">
      <c r="B1046">
        <v>15.881</v>
      </c>
      <c r="C1046">
        <v>5.2319200000000001E-3</v>
      </c>
      <c r="D1046">
        <v>0.200876</v>
      </c>
      <c r="E1046">
        <v>-0.118272</v>
      </c>
      <c r="F1046">
        <v>-14.0642</v>
      </c>
      <c r="G1046">
        <v>-0.92866000000000004</v>
      </c>
      <c r="H1046">
        <v>-1.1497200000000001</v>
      </c>
      <c r="I1046">
        <v>-10.1638</v>
      </c>
      <c r="N1046" s="1"/>
    </row>
    <row r="1047" spans="2:14" x14ac:dyDescent="0.3">
      <c r="B1047">
        <v>15.882</v>
      </c>
      <c r="C1047">
        <v>5.2319200000000001E-3</v>
      </c>
      <c r="D1047">
        <v>0.20086200000000001</v>
      </c>
      <c r="E1047">
        <v>-0.118135</v>
      </c>
      <c r="F1047">
        <v>-14.042</v>
      </c>
      <c r="G1047">
        <v>-0.92764899999999995</v>
      </c>
      <c r="H1047">
        <v>-1.14846</v>
      </c>
      <c r="I1047">
        <v>-10.1526</v>
      </c>
      <c r="N1047" s="1"/>
    </row>
    <row r="1048" spans="2:14" x14ac:dyDescent="0.3">
      <c r="B1048">
        <v>15.882999999999999</v>
      </c>
      <c r="C1048">
        <v>5.2319200000000001E-3</v>
      </c>
      <c r="D1048" s="1">
        <v>0.20083500000000001</v>
      </c>
      <c r="E1048">
        <v>-0.11799800000000001</v>
      </c>
      <c r="F1048">
        <v>-14.0197</v>
      </c>
      <c r="G1048">
        <v>-0.926624</v>
      </c>
      <c r="H1048">
        <v>-1.1472100000000001</v>
      </c>
      <c r="I1048">
        <v>-10.141500000000001</v>
      </c>
      <c r="N1048" s="1"/>
    </row>
    <row r="1049" spans="2:14" x14ac:dyDescent="0.3">
      <c r="B1049">
        <v>15.884</v>
      </c>
      <c r="C1049">
        <v>5.2319200000000001E-3</v>
      </c>
      <c r="D1049" s="1">
        <v>0.200794</v>
      </c>
      <c r="E1049">
        <v>-0.11786199999999999</v>
      </c>
      <c r="F1049">
        <v>-13.997400000000001</v>
      </c>
      <c r="G1049">
        <v>-0.92561400000000005</v>
      </c>
      <c r="H1049">
        <v>-1.14595</v>
      </c>
      <c r="I1049">
        <v>-10.1304</v>
      </c>
      <c r="N1049" s="1"/>
    </row>
    <row r="1050" spans="2:14" x14ac:dyDescent="0.3">
      <c r="B1050">
        <v>15.885</v>
      </c>
      <c r="C1050">
        <v>5.2319200000000001E-3</v>
      </c>
      <c r="D1050" s="1">
        <v>0.20072599999999999</v>
      </c>
      <c r="E1050">
        <v>-0.117725</v>
      </c>
      <c r="F1050">
        <v>-13.975199999999999</v>
      </c>
      <c r="G1050">
        <v>-0.92460299999999995</v>
      </c>
      <c r="H1050">
        <v>-1.14469</v>
      </c>
      <c r="I1050">
        <v>-10.119199999999999</v>
      </c>
      <c r="N1050" s="1"/>
    </row>
    <row r="1051" spans="2:14" x14ac:dyDescent="0.3">
      <c r="B1051">
        <v>15.885999999999999</v>
      </c>
      <c r="C1051">
        <v>5.2319200000000001E-3</v>
      </c>
      <c r="D1051" s="1">
        <v>0.20064399999999999</v>
      </c>
      <c r="E1051">
        <v>-0.117589</v>
      </c>
      <c r="F1051">
        <v>-13.9529</v>
      </c>
      <c r="G1051">
        <v>-0.92357800000000001</v>
      </c>
      <c r="H1051">
        <v>-1.1434500000000001</v>
      </c>
      <c r="I1051">
        <v>-10.108000000000001</v>
      </c>
      <c r="N1051" s="1"/>
    </row>
    <row r="1052" spans="2:14" x14ac:dyDescent="0.3">
      <c r="B1052">
        <v>15.887</v>
      </c>
      <c r="C1052">
        <v>5.2319200000000001E-3</v>
      </c>
      <c r="D1052" s="1">
        <v>0.200548</v>
      </c>
      <c r="E1052">
        <v>-0.117452</v>
      </c>
      <c r="F1052">
        <v>-13.9306</v>
      </c>
      <c r="G1052">
        <v>-0.92255399999999999</v>
      </c>
      <c r="H1052">
        <v>-1.14219</v>
      </c>
      <c r="I1052">
        <v>-10.0966</v>
      </c>
      <c r="N1052" s="1"/>
    </row>
    <row r="1053" spans="2:14" x14ac:dyDescent="0.3">
      <c r="B1053">
        <v>15.888</v>
      </c>
      <c r="C1053">
        <v>5.2319200000000001E-3</v>
      </c>
      <c r="D1053" s="1">
        <v>0.20043900000000001</v>
      </c>
      <c r="E1053">
        <v>-0.117315</v>
      </c>
      <c r="F1053">
        <v>-13.908300000000001</v>
      </c>
      <c r="G1053">
        <v>-0.92152900000000004</v>
      </c>
      <c r="H1053" s="1">
        <v>-1.1409400000000001</v>
      </c>
      <c r="I1053">
        <v>-10.0853</v>
      </c>
      <c r="N1053" s="1"/>
    </row>
    <row r="1054" spans="2:14" x14ac:dyDescent="0.3">
      <c r="B1054">
        <v>15.888999999999999</v>
      </c>
      <c r="C1054">
        <v>5.2319200000000001E-3</v>
      </c>
      <c r="D1054" s="1">
        <v>0.20031599999999999</v>
      </c>
      <c r="E1054">
        <v>-0.11717900000000001</v>
      </c>
      <c r="F1054">
        <v>-13.885999999999999</v>
      </c>
      <c r="G1054">
        <v>-0.92050500000000002</v>
      </c>
      <c r="H1054" s="1">
        <v>-1.13968</v>
      </c>
      <c r="I1054">
        <v>-10.0741</v>
      </c>
      <c r="N1054" s="1"/>
    </row>
    <row r="1055" spans="2:14" x14ac:dyDescent="0.3">
      <c r="B1055">
        <v>15.89</v>
      </c>
      <c r="C1055">
        <v>5.2319200000000001E-3</v>
      </c>
      <c r="D1055" s="1">
        <v>0.20016600000000001</v>
      </c>
      <c r="E1055">
        <v>-0.11702799999999999</v>
      </c>
      <c r="F1055">
        <v>-13.8637</v>
      </c>
      <c r="G1055">
        <v>-0.91947999999999996</v>
      </c>
      <c r="H1055" s="1">
        <v>-1.1384399999999999</v>
      </c>
      <c r="I1055">
        <v>-10.062799999999999</v>
      </c>
      <c r="N1055" s="1"/>
    </row>
    <row r="1056" spans="2:14" x14ac:dyDescent="0.3">
      <c r="B1056">
        <v>15.891</v>
      </c>
      <c r="C1056">
        <v>5.2182599999999997E-3</v>
      </c>
      <c r="D1056" s="1">
        <v>0.20000200000000001</v>
      </c>
      <c r="E1056">
        <v>-0.116878</v>
      </c>
      <c r="F1056">
        <v>-13.8413</v>
      </c>
      <c r="G1056">
        <v>-0.91845600000000005</v>
      </c>
      <c r="H1056" s="1">
        <v>-1.1371800000000001</v>
      </c>
      <c r="I1056">
        <v>-10.051600000000001</v>
      </c>
      <c r="N1056" s="1"/>
    </row>
    <row r="1057" spans="2:14" x14ac:dyDescent="0.3">
      <c r="B1057">
        <v>15.891999999999999</v>
      </c>
      <c r="C1057">
        <v>5.2046000000000002E-3</v>
      </c>
      <c r="D1057" s="1">
        <v>0.199824</v>
      </c>
      <c r="E1057">
        <v>-0.116728</v>
      </c>
      <c r="F1057">
        <v>-13.819000000000001</v>
      </c>
      <c r="G1057">
        <v>-0.917431</v>
      </c>
      <c r="H1057" s="1">
        <v>-1.13591</v>
      </c>
      <c r="I1057">
        <v>-10.0402</v>
      </c>
      <c r="N1057" s="1"/>
    </row>
    <row r="1058" spans="2:14" x14ac:dyDescent="0.3">
      <c r="B1058">
        <v>15.893000000000001</v>
      </c>
      <c r="C1058">
        <v>5.2046000000000002E-3</v>
      </c>
      <c r="D1058" s="1">
        <v>0.199633</v>
      </c>
      <c r="E1058">
        <v>-0.116578</v>
      </c>
      <c r="F1058">
        <v>-13.7966</v>
      </c>
      <c r="G1058">
        <v>-0.91639300000000001</v>
      </c>
      <c r="H1058" s="1">
        <v>-1.13463</v>
      </c>
      <c r="I1058">
        <v>-10.0288</v>
      </c>
      <c r="N1058" s="1"/>
    </row>
    <row r="1059" spans="2:14" x14ac:dyDescent="0.3">
      <c r="B1059">
        <v>15.894</v>
      </c>
      <c r="C1059">
        <v>5.2046000000000002E-3</v>
      </c>
      <c r="D1059" s="1">
        <v>0.19942799999999999</v>
      </c>
      <c r="E1059">
        <v>-0.116441</v>
      </c>
      <c r="F1059">
        <v>-13.7743</v>
      </c>
      <c r="G1059">
        <v>-0.91535500000000003</v>
      </c>
      <c r="H1059" s="1">
        <v>-1.13334</v>
      </c>
      <c r="I1059">
        <v>-10.0174</v>
      </c>
      <c r="N1059" s="1"/>
    </row>
    <row r="1060" spans="2:14" x14ac:dyDescent="0.3">
      <c r="B1060">
        <v>15.895</v>
      </c>
      <c r="C1060">
        <v>5.2046000000000002E-3</v>
      </c>
      <c r="D1060" s="1">
        <v>0.19919600000000001</v>
      </c>
      <c r="E1060">
        <v>-0.116304</v>
      </c>
      <c r="F1060">
        <v>-13.752000000000001</v>
      </c>
      <c r="G1060">
        <v>-0.91431600000000002</v>
      </c>
      <c r="H1060" s="1">
        <v>-1.1320600000000001</v>
      </c>
      <c r="I1060">
        <v>-10.006</v>
      </c>
      <c r="N1060" s="1"/>
    </row>
    <row r="1061" spans="2:14" x14ac:dyDescent="0.3">
      <c r="B1061">
        <v>15.896000000000001</v>
      </c>
      <c r="C1061">
        <v>5.2046000000000002E-3</v>
      </c>
      <c r="D1061" s="1">
        <v>0.19894999999999999</v>
      </c>
      <c r="E1061">
        <v>-0.11616799999999999</v>
      </c>
      <c r="F1061">
        <v>-13.7296</v>
      </c>
      <c r="G1061">
        <v>-0.91327800000000003</v>
      </c>
      <c r="H1061" s="1">
        <v>-1.13076</v>
      </c>
      <c r="I1061">
        <v>-9.9945699999999995</v>
      </c>
      <c r="N1061" s="1"/>
    </row>
    <row r="1062" spans="2:14" x14ac:dyDescent="0.3">
      <c r="B1062">
        <v>15.897</v>
      </c>
      <c r="C1062">
        <v>5.2046000000000002E-3</v>
      </c>
      <c r="D1062" s="1">
        <v>0.19869000000000001</v>
      </c>
      <c r="E1062">
        <v>-0.116031</v>
      </c>
      <c r="F1062">
        <v>-13.7072</v>
      </c>
      <c r="G1062">
        <v>-0.91224000000000005</v>
      </c>
      <c r="H1062" s="1">
        <v>-1.1294900000000001</v>
      </c>
      <c r="I1062">
        <v>-9.9832000000000001</v>
      </c>
      <c r="N1062" s="1"/>
    </row>
    <row r="1063" spans="2:14" x14ac:dyDescent="0.3">
      <c r="B1063">
        <v>15.898</v>
      </c>
      <c r="C1063">
        <v>5.2046000000000002E-3</v>
      </c>
      <c r="D1063" s="1">
        <v>0.19841700000000001</v>
      </c>
      <c r="E1063">
        <v>-0.115881</v>
      </c>
      <c r="F1063">
        <v>-13.684900000000001</v>
      </c>
      <c r="G1063">
        <v>-0.911188</v>
      </c>
      <c r="H1063" s="1">
        <v>-1.12819</v>
      </c>
      <c r="I1063">
        <v>-9.9718</v>
      </c>
      <c r="N1063" s="1"/>
    </row>
    <row r="1064" spans="2:14" x14ac:dyDescent="0.3">
      <c r="B1064">
        <v>15.898999999999999</v>
      </c>
      <c r="C1064">
        <v>5.2046000000000002E-3</v>
      </c>
      <c r="D1064" s="1">
        <v>0.19811599999999999</v>
      </c>
      <c r="E1064">
        <v>-0.115731</v>
      </c>
      <c r="F1064">
        <v>-13.6625</v>
      </c>
      <c r="G1064">
        <v>-0.91013599999999995</v>
      </c>
      <c r="H1064" s="1">
        <v>-1.1268800000000001</v>
      </c>
      <c r="I1064">
        <v>-9.9603599999999997</v>
      </c>
      <c r="N1064" s="1"/>
    </row>
    <row r="1065" spans="2:14" x14ac:dyDescent="0.3">
      <c r="B1065">
        <v>15.9</v>
      </c>
      <c r="C1065">
        <v>5.2046000000000002E-3</v>
      </c>
      <c r="D1065" s="1">
        <v>0.19780200000000001</v>
      </c>
      <c r="E1065">
        <v>-0.11558</v>
      </c>
      <c r="F1065">
        <v>-13.6401</v>
      </c>
      <c r="G1065">
        <v>-0.90908500000000003</v>
      </c>
      <c r="H1065" s="1">
        <v>-1.12558</v>
      </c>
      <c r="I1065">
        <v>-9.9488299999999992</v>
      </c>
      <c r="N1065" s="1"/>
    </row>
    <row r="1066" spans="2:14" x14ac:dyDescent="0.3">
      <c r="B1066">
        <v>15.901</v>
      </c>
      <c r="C1066">
        <v>5.2046000000000002E-3</v>
      </c>
      <c r="D1066" s="1">
        <v>0.19747400000000001</v>
      </c>
      <c r="E1066">
        <v>-0.11543</v>
      </c>
      <c r="F1066">
        <v>-13.617800000000001</v>
      </c>
      <c r="G1066">
        <v>-0.90803299999999998</v>
      </c>
      <c r="H1066" s="1">
        <v>-1.12426</v>
      </c>
      <c r="I1066">
        <v>-9.9372699999999998</v>
      </c>
      <c r="N1066" s="1"/>
    </row>
    <row r="1067" spans="2:14" x14ac:dyDescent="0.3">
      <c r="B1067">
        <v>15.901999999999999</v>
      </c>
      <c r="C1067">
        <v>5.2046000000000002E-3</v>
      </c>
      <c r="D1067" s="1">
        <v>0.197133</v>
      </c>
      <c r="E1067">
        <v>-0.11527999999999999</v>
      </c>
      <c r="F1067">
        <v>-13.5954</v>
      </c>
      <c r="G1067">
        <v>-0.90698100000000004</v>
      </c>
      <c r="H1067" s="1">
        <v>-1.12293</v>
      </c>
      <c r="I1067">
        <v>-9.9257100000000005</v>
      </c>
      <c r="N1067" s="1"/>
    </row>
    <row r="1068" spans="2:14" x14ac:dyDescent="0.3">
      <c r="B1068">
        <v>15.903</v>
      </c>
      <c r="C1068">
        <v>5.2046000000000002E-3</v>
      </c>
      <c r="D1068" s="1">
        <v>0.19677800000000001</v>
      </c>
      <c r="E1068" s="1">
        <v>-0.11513</v>
      </c>
      <c r="F1068">
        <v>-13.573</v>
      </c>
      <c r="G1068">
        <v>-0.90592899999999998</v>
      </c>
      <c r="H1068" s="1">
        <v>-1.12161</v>
      </c>
      <c r="I1068">
        <v>-9.9141999999999992</v>
      </c>
      <c r="N1068" s="1"/>
    </row>
    <row r="1069" spans="2:14" x14ac:dyDescent="0.3">
      <c r="B1069">
        <v>15.904</v>
      </c>
      <c r="C1069">
        <v>5.2046000000000002E-3</v>
      </c>
      <c r="D1069" s="1">
        <v>0.19639499999999999</v>
      </c>
      <c r="E1069">
        <v>-0.114993</v>
      </c>
      <c r="F1069">
        <v>-13.550599999999999</v>
      </c>
      <c r="G1069">
        <v>-0.90487700000000004</v>
      </c>
      <c r="H1069" s="1">
        <v>-1.1203000000000001</v>
      </c>
      <c r="I1069">
        <v>-9.9026999999999994</v>
      </c>
      <c r="N1069" s="1"/>
    </row>
    <row r="1070" spans="2:14" x14ac:dyDescent="0.3">
      <c r="B1070">
        <v>15.904999999999999</v>
      </c>
      <c r="C1070">
        <v>5.2046000000000002E-3</v>
      </c>
      <c r="D1070" s="1">
        <v>0.19599900000000001</v>
      </c>
      <c r="E1070">
        <v>-0.114856</v>
      </c>
      <c r="F1070">
        <v>-13.5282</v>
      </c>
      <c r="G1070">
        <v>-0.90382499999999999</v>
      </c>
      <c r="H1070" s="1">
        <v>-1.1189899999999999</v>
      </c>
      <c r="I1070">
        <v>-9.8911800000000003</v>
      </c>
      <c r="N1070" s="1"/>
    </row>
    <row r="1071" spans="2:14" x14ac:dyDescent="0.3">
      <c r="B1071">
        <v>15.906000000000001</v>
      </c>
      <c r="C1071">
        <v>5.2046000000000002E-3</v>
      </c>
      <c r="D1071" s="1">
        <v>0.19558900000000001</v>
      </c>
      <c r="E1071">
        <v>-0.114706</v>
      </c>
      <c r="F1071">
        <v>-13.505800000000001</v>
      </c>
      <c r="G1071">
        <v>-0.90276000000000001</v>
      </c>
      <c r="H1071" s="1">
        <v>-1.1176600000000001</v>
      </c>
      <c r="I1071">
        <v>-9.8795999999999999</v>
      </c>
      <c r="N1071" s="1"/>
    </row>
    <row r="1072" spans="2:14" x14ac:dyDescent="0.3">
      <c r="B1072">
        <v>15.907</v>
      </c>
      <c r="C1072">
        <v>5.2046000000000002E-3</v>
      </c>
      <c r="D1072" s="1">
        <v>0.19516600000000001</v>
      </c>
      <c r="E1072">
        <v>-0.11455600000000001</v>
      </c>
      <c r="F1072">
        <v>-13.4834</v>
      </c>
      <c r="G1072">
        <v>-0.901694</v>
      </c>
      <c r="H1072" s="1">
        <v>-1.1163400000000001</v>
      </c>
      <c r="I1072">
        <v>-9.8679299999999994</v>
      </c>
      <c r="N1072" s="1"/>
    </row>
    <row r="1073" spans="2:14" x14ac:dyDescent="0.3">
      <c r="B1073">
        <v>15.907999999999999</v>
      </c>
      <c r="C1073">
        <v>5.2046000000000002E-3</v>
      </c>
      <c r="D1073" s="1">
        <v>0.19472900000000001</v>
      </c>
      <c r="E1073">
        <v>-0.11440599999999999</v>
      </c>
      <c r="F1073">
        <v>-13.461</v>
      </c>
      <c r="G1073">
        <v>-0.90062900000000001</v>
      </c>
      <c r="H1073" s="1">
        <v>-1.115</v>
      </c>
      <c r="I1073">
        <v>-9.8562200000000004</v>
      </c>
      <c r="N1073" s="1"/>
    </row>
    <row r="1074" spans="2:14" x14ac:dyDescent="0.3">
      <c r="B1074">
        <v>15.909000000000001</v>
      </c>
      <c r="C1074">
        <v>5.2046000000000002E-3</v>
      </c>
      <c r="D1074">
        <v>0.19426399999999999</v>
      </c>
      <c r="E1074">
        <v>-0.114255</v>
      </c>
      <c r="F1074">
        <v>-13.438499999999999</v>
      </c>
      <c r="G1074">
        <v>-0.899563</v>
      </c>
      <c r="H1074" s="1">
        <v>-1.1136699999999999</v>
      </c>
      <c r="I1074">
        <v>-9.8445400000000003</v>
      </c>
      <c r="N1074" s="1"/>
    </row>
    <row r="1075" spans="2:14" x14ac:dyDescent="0.3">
      <c r="B1075">
        <v>15.91</v>
      </c>
      <c r="C1075">
        <v>5.2046000000000002E-3</v>
      </c>
      <c r="D1075">
        <v>0.19378600000000001</v>
      </c>
      <c r="E1075">
        <v>-0.114105</v>
      </c>
      <c r="F1075">
        <v>-13.4161</v>
      </c>
      <c r="G1075">
        <v>-0.89849800000000002</v>
      </c>
      <c r="H1075" s="1">
        <v>-1.1123499999999999</v>
      </c>
      <c r="I1075">
        <v>-9.8329000000000004</v>
      </c>
      <c r="N1075" s="1"/>
    </row>
    <row r="1076" spans="2:14" x14ac:dyDescent="0.3">
      <c r="B1076">
        <v>15.911</v>
      </c>
      <c r="C1076">
        <v>5.2046000000000002E-3</v>
      </c>
      <c r="D1076">
        <v>0.19329399999999999</v>
      </c>
      <c r="E1076">
        <v>-0.113955</v>
      </c>
      <c r="F1076">
        <v>-13.393700000000001</v>
      </c>
      <c r="G1076">
        <v>-0.89743200000000001</v>
      </c>
      <c r="H1076" s="1">
        <v>-1.1110199999999999</v>
      </c>
      <c r="I1076">
        <v>-9.8212899999999994</v>
      </c>
      <c r="N1076" s="1"/>
    </row>
    <row r="1077" spans="2:14" x14ac:dyDescent="0.3">
      <c r="B1077">
        <v>15.912000000000001</v>
      </c>
      <c r="C1077">
        <v>5.2046000000000002E-3</v>
      </c>
      <c r="D1077">
        <v>0.19278899999999999</v>
      </c>
      <c r="E1077">
        <v>-0.113805</v>
      </c>
      <c r="F1077">
        <v>-13.3712</v>
      </c>
      <c r="G1077">
        <v>-0.89636700000000002</v>
      </c>
      <c r="H1077" s="1">
        <v>-1.10968</v>
      </c>
      <c r="I1077">
        <v>-9.8096399999999999</v>
      </c>
      <c r="N1077" s="1"/>
    </row>
    <row r="1078" spans="2:14" x14ac:dyDescent="0.3">
      <c r="B1078">
        <v>15.913</v>
      </c>
      <c r="C1078">
        <v>5.2046000000000002E-3</v>
      </c>
      <c r="D1078">
        <v>0.19227</v>
      </c>
      <c r="E1078">
        <v>-0.11365400000000001</v>
      </c>
      <c r="F1078">
        <v>-13.348800000000001</v>
      </c>
      <c r="G1078">
        <v>-0.89530100000000001</v>
      </c>
      <c r="H1078" s="1">
        <v>-1.10833</v>
      </c>
      <c r="I1078">
        <v>-9.7979199999999995</v>
      </c>
      <c r="N1078" s="1"/>
    </row>
    <row r="1079" spans="2:14" x14ac:dyDescent="0.3">
      <c r="B1079">
        <v>15.914</v>
      </c>
      <c r="C1079">
        <v>5.2046000000000002E-3</v>
      </c>
      <c r="D1079">
        <v>0.191723</v>
      </c>
      <c r="E1079">
        <v>-0.11350399999999999</v>
      </c>
      <c r="F1079">
        <v>-13.3263</v>
      </c>
      <c r="G1079">
        <v>-0.89423600000000003</v>
      </c>
      <c r="H1079" s="1">
        <v>-1.1069599999999999</v>
      </c>
      <c r="I1079">
        <v>-9.78613</v>
      </c>
      <c r="N1079" s="1"/>
    </row>
    <row r="1080" spans="2:14" x14ac:dyDescent="0.3">
      <c r="B1080">
        <v>15.914999999999999</v>
      </c>
      <c r="C1080">
        <v>5.2182599999999997E-3</v>
      </c>
      <c r="D1080">
        <v>0.191163</v>
      </c>
      <c r="E1080">
        <v>-0.113367</v>
      </c>
      <c r="F1080">
        <v>-13.303900000000001</v>
      </c>
      <c r="G1080">
        <v>-0.89315699999999998</v>
      </c>
      <c r="H1080" s="1">
        <v>-1.1055999999999999</v>
      </c>
      <c r="I1080">
        <v>-9.7743300000000009</v>
      </c>
      <c r="N1080" s="1"/>
    </row>
    <row r="1081" spans="2:14" x14ac:dyDescent="0.3">
      <c r="B1081">
        <v>15.916</v>
      </c>
      <c r="C1081">
        <v>5.2319200000000001E-3</v>
      </c>
      <c r="D1081">
        <v>0.19059000000000001</v>
      </c>
      <c r="E1081">
        <v>-0.113231</v>
      </c>
      <c r="F1081">
        <v>-13.2814</v>
      </c>
      <c r="G1081">
        <v>-0.89207700000000001</v>
      </c>
      <c r="H1081" s="1">
        <v>-1.10422</v>
      </c>
      <c r="I1081">
        <v>-9.7625399999999996</v>
      </c>
      <c r="N1081" s="1"/>
    </row>
    <row r="1082" spans="2:14" x14ac:dyDescent="0.3">
      <c r="B1082">
        <v>15.917</v>
      </c>
      <c r="C1082">
        <v>5.2319200000000001E-3</v>
      </c>
      <c r="D1082">
        <v>0.190002</v>
      </c>
      <c r="E1082">
        <v>-0.113081</v>
      </c>
      <c r="F1082">
        <v>-13.259</v>
      </c>
      <c r="G1082">
        <v>-0.89099799999999996</v>
      </c>
      <c r="H1082" s="1">
        <v>-1.1028800000000001</v>
      </c>
      <c r="I1082">
        <v>-9.7507599999999996</v>
      </c>
      <c r="N1082" s="1"/>
    </row>
    <row r="1083" spans="2:14" x14ac:dyDescent="0.3">
      <c r="B1083">
        <v>15.917999999999999</v>
      </c>
      <c r="C1083">
        <v>5.2319200000000001E-3</v>
      </c>
      <c r="D1083">
        <v>0.18940100000000001</v>
      </c>
      <c r="E1083">
        <v>-0.11293</v>
      </c>
      <c r="F1083">
        <v>-13.236499999999999</v>
      </c>
      <c r="G1083">
        <v>-0.88991900000000002</v>
      </c>
      <c r="H1083" s="1">
        <v>-1.10151</v>
      </c>
      <c r="I1083">
        <v>-9.7390000000000008</v>
      </c>
      <c r="N1083" s="1"/>
    </row>
    <row r="1084" spans="2:14" x14ac:dyDescent="0.3">
      <c r="B1084">
        <v>15.919</v>
      </c>
      <c r="C1084">
        <v>5.2319200000000001E-3</v>
      </c>
      <c r="D1084">
        <v>0.18878600000000001</v>
      </c>
      <c r="E1084">
        <v>-0.11278000000000001</v>
      </c>
      <c r="F1084">
        <v>-13.214</v>
      </c>
      <c r="G1084">
        <v>-0.88883999999999996</v>
      </c>
      <c r="H1084" s="1">
        <v>-1.10016</v>
      </c>
      <c r="I1084">
        <v>-9.7272300000000005</v>
      </c>
      <c r="N1084" s="1"/>
    </row>
    <row r="1085" spans="2:14" x14ac:dyDescent="0.3">
      <c r="B1085">
        <v>15.92</v>
      </c>
      <c r="C1085">
        <v>5.2319200000000001E-3</v>
      </c>
      <c r="D1085">
        <v>0.18814400000000001</v>
      </c>
      <c r="E1085">
        <v>-0.11262999999999999</v>
      </c>
      <c r="F1085">
        <v>-13.1915</v>
      </c>
      <c r="G1085">
        <v>-0.88776100000000002</v>
      </c>
      <c r="H1085">
        <v>-1.0988100000000001</v>
      </c>
      <c r="I1085">
        <v>-9.7154000000000007</v>
      </c>
      <c r="N1085" s="1"/>
    </row>
    <row r="1086" spans="2:14" x14ac:dyDescent="0.3">
      <c r="B1086">
        <v>15.920999999999999</v>
      </c>
      <c r="C1086">
        <v>5.2319200000000001E-3</v>
      </c>
      <c r="D1086">
        <v>0.18748899999999999</v>
      </c>
      <c r="E1086">
        <v>-0.11248</v>
      </c>
      <c r="F1086">
        <v>-13.1691</v>
      </c>
      <c r="G1086">
        <v>-0.88668100000000005</v>
      </c>
      <c r="H1086">
        <v>-1.0974600000000001</v>
      </c>
      <c r="I1086">
        <v>-9.7035099999999996</v>
      </c>
      <c r="N1086" s="1"/>
    </row>
    <row r="1087" spans="2:14" x14ac:dyDescent="0.3">
      <c r="B1087">
        <v>15.922000000000001</v>
      </c>
      <c r="C1087">
        <v>5.2319200000000001E-3</v>
      </c>
      <c r="D1087">
        <v>0.18681900000000001</v>
      </c>
      <c r="E1087">
        <v>-0.112316</v>
      </c>
      <c r="F1087">
        <v>-13.146599999999999</v>
      </c>
      <c r="G1087">
        <v>-0.885602</v>
      </c>
      <c r="H1087">
        <v>-1.0960799999999999</v>
      </c>
      <c r="I1087">
        <v>-9.6915899999999997</v>
      </c>
      <c r="N1087" s="1"/>
    </row>
    <row r="1088" spans="2:14" x14ac:dyDescent="0.3">
      <c r="B1088">
        <v>15.923</v>
      </c>
      <c r="C1088">
        <v>5.2319200000000001E-3</v>
      </c>
      <c r="D1088">
        <v>0.186136</v>
      </c>
      <c r="E1088">
        <v>-0.112152</v>
      </c>
      <c r="F1088">
        <v>-13.1241</v>
      </c>
      <c r="G1088">
        <v>-0.88452299999999995</v>
      </c>
      <c r="H1088">
        <v>-1.0947100000000001</v>
      </c>
      <c r="I1088">
        <v>-9.6796600000000002</v>
      </c>
      <c r="N1088" s="1"/>
    </row>
    <row r="1089" spans="2:14" x14ac:dyDescent="0.3">
      <c r="B1089">
        <v>15.923999999999999</v>
      </c>
      <c r="C1089">
        <v>5.2319200000000001E-3</v>
      </c>
      <c r="D1089">
        <v>0.18543999999999999</v>
      </c>
      <c r="E1089">
        <v>-0.112001</v>
      </c>
      <c r="F1089">
        <v>-13.101599999999999</v>
      </c>
      <c r="G1089">
        <v>-0.88344400000000001</v>
      </c>
      <c r="H1089">
        <v>-1.0933299999999999</v>
      </c>
      <c r="I1089">
        <v>-9.6677499999999998</v>
      </c>
      <c r="N1089" s="1"/>
    </row>
    <row r="1090" spans="2:14" x14ac:dyDescent="0.3">
      <c r="B1090">
        <v>15.925000000000001</v>
      </c>
      <c r="C1090">
        <v>5.2319200000000001E-3</v>
      </c>
      <c r="D1090">
        <v>0.18471599999999999</v>
      </c>
      <c r="E1090">
        <v>-0.11185100000000001</v>
      </c>
      <c r="F1090">
        <v>-13.0791</v>
      </c>
      <c r="G1090">
        <v>-0.882351</v>
      </c>
      <c r="H1090">
        <v>-1.09195</v>
      </c>
      <c r="I1090">
        <v>-9.6558499999999992</v>
      </c>
      <c r="N1090" s="1"/>
    </row>
    <row r="1091" spans="2:14" x14ac:dyDescent="0.3">
      <c r="B1091">
        <v>15.926</v>
      </c>
      <c r="C1091">
        <v>5.2319200000000001E-3</v>
      </c>
      <c r="D1091">
        <v>0.183978</v>
      </c>
      <c r="E1091">
        <v>-0.11170099999999999</v>
      </c>
      <c r="F1091">
        <v>-13.0565</v>
      </c>
      <c r="G1091">
        <v>-0.88125799999999999</v>
      </c>
      <c r="H1091">
        <v>-1.0905899999999999</v>
      </c>
      <c r="I1091">
        <v>-9.6439500000000002</v>
      </c>
      <c r="N1091" s="1"/>
    </row>
    <row r="1092" spans="2:14" x14ac:dyDescent="0.3">
      <c r="B1092">
        <v>15.927</v>
      </c>
      <c r="C1092">
        <v>5.2319200000000001E-3</v>
      </c>
      <c r="D1092">
        <v>0.183227</v>
      </c>
      <c r="E1092">
        <v>-0.111551</v>
      </c>
      <c r="F1092">
        <v>-13.0341</v>
      </c>
      <c r="G1092">
        <v>-0.88016499999999998</v>
      </c>
      <c r="H1092">
        <v>-1.0891900000000001</v>
      </c>
      <c r="I1092">
        <v>-9.6320099999999993</v>
      </c>
      <c r="N1092" s="1"/>
    </row>
    <row r="1093" spans="2:14" x14ac:dyDescent="0.3">
      <c r="B1093">
        <v>15.928000000000001</v>
      </c>
      <c r="C1093">
        <v>5.2319200000000001E-3</v>
      </c>
      <c r="D1093">
        <v>0.18246200000000001</v>
      </c>
      <c r="E1093">
        <v>-0.1114</v>
      </c>
      <c r="F1093">
        <v>-13.0115</v>
      </c>
      <c r="G1093">
        <v>-0.87907299999999999</v>
      </c>
      <c r="H1093">
        <v>-1.0878099999999999</v>
      </c>
      <c r="I1093">
        <v>-9.6200200000000002</v>
      </c>
      <c r="N1093" s="1"/>
    </row>
    <row r="1094" spans="2:14" x14ac:dyDescent="0.3">
      <c r="B1094">
        <v>15.929</v>
      </c>
      <c r="C1094">
        <v>5.2319200000000001E-3</v>
      </c>
      <c r="D1094">
        <v>0.18168300000000001</v>
      </c>
      <c r="E1094">
        <v>-0.11125</v>
      </c>
      <c r="F1094">
        <v>-12.989000000000001</v>
      </c>
      <c r="G1094">
        <v>-0.87797999999999998</v>
      </c>
      <c r="H1094">
        <v>-1.08643</v>
      </c>
      <c r="I1094">
        <v>-9.6079899999999991</v>
      </c>
      <c r="N1094" s="1"/>
    </row>
    <row r="1095" spans="2:14" x14ac:dyDescent="0.3">
      <c r="B1095">
        <v>15.93</v>
      </c>
      <c r="C1095">
        <v>5.2319200000000001E-3</v>
      </c>
      <c r="D1095">
        <v>0.180891</v>
      </c>
      <c r="E1095">
        <v>-0.1111</v>
      </c>
      <c r="F1095">
        <v>-12.9665</v>
      </c>
      <c r="G1095">
        <v>-0.87688699999999997</v>
      </c>
      <c r="H1095">
        <v>-1.08504</v>
      </c>
      <c r="I1095">
        <v>-9.5959500000000002</v>
      </c>
      <c r="N1095" s="1"/>
    </row>
    <row r="1096" spans="2:14" x14ac:dyDescent="0.3">
      <c r="B1096">
        <v>15.930999999999999</v>
      </c>
      <c r="C1096">
        <v>5.2319200000000001E-3</v>
      </c>
      <c r="D1096">
        <v>0.180085</v>
      </c>
      <c r="E1096">
        <v>-0.11094999999999999</v>
      </c>
      <c r="F1096">
        <v>-12.944000000000001</v>
      </c>
      <c r="G1096">
        <v>-0.87579399999999996</v>
      </c>
      <c r="H1096">
        <v>-1.0836600000000001</v>
      </c>
      <c r="I1096">
        <v>-9.5839400000000001</v>
      </c>
      <c r="N1096" s="1"/>
    </row>
    <row r="1097" spans="2:14" x14ac:dyDescent="0.3">
      <c r="B1097">
        <v>15.932</v>
      </c>
      <c r="C1097">
        <v>5.2319200000000001E-3</v>
      </c>
      <c r="D1097">
        <v>0.17925099999999999</v>
      </c>
      <c r="E1097">
        <v>-0.11079899999999999</v>
      </c>
      <c r="F1097">
        <v>-12.9215</v>
      </c>
      <c r="G1097">
        <v>-0.87470099999999995</v>
      </c>
      <c r="H1097">
        <v>-1.0822799999999999</v>
      </c>
      <c r="I1097">
        <v>-9.5719399999999997</v>
      </c>
      <c r="N1097" s="1"/>
    </row>
    <row r="1098" spans="2:14" x14ac:dyDescent="0.3">
      <c r="B1098">
        <v>15.933</v>
      </c>
      <c r="C1098">
        <v>5.2319200000000001E-3</v>
      </c>
      <c r="D1098">
        <v>0.17840500000000001</v>
      </c>
      <c r="E1098">
        <v>-0.110649</v>
      </c>
      <c r="F1098">
        <v>-12.898899999999999</v>
      </c>
      <c r="G1098">
        <v>-0.87360899999999997</v>
      </c>
      <c r="H1098">
        <v>-1.0808899999999999</v>
      </c>
      <c r="I1098">
        <v>-9.55992</v>
      </c>
      <c r="N1098" s="1"/>
    </row>
    <row r="1099" spans="2:14" x14ac:dyDescent="0.3">
      <c r="B1099">
        <v>15.933999999999999</v>
      </c>
      <c r="C1099">
        <v>5.2319200000000001E-3</v>
      </c>
      <c r="D1099">
        <v>0.17754400000000001</v>
      </c>
      <c r="E1099">
        <v>-0.110499</v>
      </c>
      <c r="F1099">
        <v>-12.8764</v>
      </c>
      <c r="G1099">
        <v>-0.872502</v>
      </c>
      <c r="H1099">
        <v>-1.0794699999999999</v>
      </c>
      <c r="I1099">
        <v>-9.5478400000000008</v>
      </c>
      <c r="N1099" s="1"/>
    </row>
    <row r="1100" spans="2:14" x14ac:dyDescent="0.3">
      <c r="B1100">
        <v>15.935</v>
      </c>
      <c r="C1100">
        <v>5.2319200000000001E-3</v>
      </c>
      <c r="D1100">
        <v>0.17666999999999999</v>
      </c>
      <c r="E1100">
        <v>-0.110349</v>
      </c>
      <c r="F1100">
        <v>-12.853899999999999</v>
      </c>
      <c r="G1100">
        <v>-0.87139599999999995</v>
      </c>
      <c r="H1100">
        <v>-1.0780700000000001</v>
      </c>
      <c r="I1100">
        <v>-9.5357099999999999</v>
      </c>
      <c r="N1100" s="1"/>
    </row>
    <row r="1101" spans="2:14" x14ac:dyDescent="0.3">
      <c r="B1101">
        <v>15.936</v>
      </c>
      <c r="C1101">
        <v>5.2319200000000001E-3</v>
      </c>
      <c r="D1101">
        <v>0.17578199999999999</v>
      </c>
      <c r="E1101">
        <v>-0.110198</v>
      </c>
      <c r="F1101">
        <v>-12.831300000000001</v>
      </c>
      <c r="G1101">
        <v>-0.87028899999999998</v>
      </c>
      <c r="H1101">
        <v>-1.07667</v>
      </c>
      <c r="I1101">
        <v>-9.5235599999999998</v>
      </c>
      <c r="N1101" s="1"/>
    </row>
    <row r="1102" spans="2:14" x14ac:dyDescent="0.3">
      <c r="B1102">
        <v>15.936999999999999</v>
      </c>
      <c r="C1102">
        <v>5.2319200000000001E-3</v>
      </c>
      <c r="D1102">
        <v>0.17488000000000001</v>
      </c>
      <c r="E1102">
        <v>-0.11004800000000001</v>
      </c>
      <c r="F1102">
        <v>-12.8088</v>
      </c>
      <c r="G1102">
        <v>-0.86918300000000004</v>
      </c>
      <c r="H1102">
        <v>-1.0752600000000001</v>
      </c>
      <c r="I1102">
        <v>-9.5114300000000007</v>
      </c>
      <c r="N1102" s="1"/>
    </row>
    <row r="1103" spans="2:14" x14ac:dyDescent="0.3">
      <c r="B1103">
        <v>15.938000000000001</v>
      </c>
      <c r="C1103">
        <v>5.2319200000000001E-3</v>
      </c>
      <c r="D1103">
        <v>0.17396500000000001</v>
      </c>
      <c r="E1103">
        <v>-0.109884</v>
      </c>
      <c r="F1103">
        <v>-12.786199999999999</v>
      </c>
      <c r="G1103">
        <v>-0.86807599999999996</v>
      </c>
      <c r="H1103">
        <v>-1.0738399999999999</v>
      </c>
      <c r="I1103">
        <v>-9.4993200000000009</v>
      </c>
      <c r="N1103" s="1"/>
    </row>
    <row r="1104" spans="2:14" x14ac:dyDescent="0.3">
      <c r="B1104">
        <v>15.939</v>
      </c>
      <c r="C1104">
        <v>5.2319200000000001E-3</v>
      </c>
      <c r="D1104">
        <v>0.173036</v>
      </c>
      <c r="E1104">
        <v>-0.109734</v>
      </c>
      <c r="F1104">
        <v>-12.7636</v>
      </c>
      <c r="G1104">
        <v>-0.86697000000000002</v>
      </c>
      <c r="H1104">
        <v>-1.0724199999999999</v>
      </c>
      <c r="I1104">
        <v>-9.4871999999999996</v>
      </c>
      <c r="N1104" s="1"/>
    </row>
    <row r="1105" spans="2:14" x14ac:dyDescent="0.3">
      <c r="B1105">
        <v>15.94</v>
      </c>
      <c r="C1105">
        <v>5.2319200000000001E-3</v>
      </c>
      <c r="D1105">
        <v>0.172093</v>
      </c>
      <c r="E1105">
        <v>-0.109584</v>
      </c>
      <c r="F1105">
        <v>-12.741099999999999</v>
      </c>
      <c r="G1105">
        <v>-0.86586300000000005</v>
      </c>
      <c r="H1105">
        <v>-1.071</v>
      </c>
      <c r="I1105">
        <v>-9.4750599999999991</v>
      </c>
      <c r="N1105" s="1"/>
    </row>
    <row r="1106" spans="2:14" x14ac:dyDescent="0.3">
      <c r="B1106">
        <v>15.941000000000001</v>
      </c>
      <c r="C1106">
        <v>5.2319200000000001E-3</v>
      </c>
      <c r="D1106">
        <v>0.171124</v>
      </c>
      <c r="E1106">
        <v>-0.10942</v>
      </c>
      <c r="F1106">
        <v>-12.718500000000001</v>
      </c>
      <c r="G1106">
        <v>-0.864757</v>
      </c>
      <c r="H1106">
        <v>-1.0695600000000001</v>
      </c>
      <c r="I1106">
        <v>-9.4628599999999992</v>
      </c>
      <c r="N1106" s="1"/>
    </row>
    <row r="1107" spans="2:14" x14ac:dyDescent="0.3">
      <c r="B1107">
        <v>15.942</v>
      </c>
      <c r="C1107">
        <v>5.2319200000000001E-3</v>
      </c>
      <c r="D1107">
        <v>0.17014000000000001</v>
      </c>
      <c r="E1107">
        <v>-0.10925600000000001</v>
      </c>
      <c r="F1107">
        <v>-12.696</v>
      </c>
      <c r="G1107">
        <v>-0.86363599999999996</v>
      </c>
      <c r="H1107">
        <v>-1.06813</v>
      </c>
      <c r="I1107">
        <v>-9.4505999999999997</v>
      </c>
      <c r="N1107" s="1"/>
    </row>
    <row r="1108" spans="2:14" x14ac:dyDescent="0.3">
      <c r="B1108">
        <v>15.943</v>
      </c>
      <c r="C1108">
        <v>5.2319200000000001E-3</v>
      </c>
      <c r="D1108">
        <v>0.16914299999999999</v>
      </c>
      <c r="E1108">
        <v>-0.10910499999999999</v>
      </c>
      <c r="F1108">
        <v>-12.673400000000001</v>
      </c>
      <c r="G1108">
        <v>-0.86251599999999995</v>
      </c>
      <c r="H1108">
        <v>-1.06671</v>
      </c>
      <c r="I1108">
        <v>-9.4383400000000002</v>
      </c>
      <c r="N1108" s="1"/>
    </row>
    <row r="1109" spans="2:14" x14ac:dyDescent="0.3">
      <c r="B1109">
        <v>15.944000000000001</v>
      </c>
      <c r="C1109">
        <v>5.2455899999999996E-3</v>
      </c>
      <c r="D1109">
        <v>0.168132</v>
      </c>
      <c r="E1109">
        <v>-0.108955</v>
      </c>
      <c r="F1109">
        <v>-12.6508</v>
      </c>
      <c r="G1109">
        <v>-0.86139600000000005</v>
      </c>
      <c r="H1109">
        <v>-1.0652699999999999</v>
      </c>
      <c r="I1109">
        <v>-9.4261099999999995</v>
      </c>
      <c r="N1109" s="1"/>
    </row>
    <row r="1110" spans="2:14" x14ac:dyDescent="0.3">
      <c r="B1110">
        <v>15.945</v>
      </c>
      <c r="C1110">
        <v>5.25925E-3</v>
      </c>
      <c r="D1110">
        <v>0.16710700000000001</v>
      </c>
      <c r="E1110">
        <v>-0.108805</v>
      </c>
      <c r="F1110">
        <v>-12.628299999999999</v>
      </c>
      <c r="G1110">
        <v>-0.86027600000000004</v>
      </c>
      <c r="H1110">
        <v>-1.0638700000000001</v>
      </c>
      <c r="I1110">
        <v>-9.4139099999999996</v>
      </c>
      <c r="N1110" s="1"/>
    </row>
    <row r="1111" spans="2:14" x14ac:dyDescent="0.3">
      <c r="B1111">
        <v>15.946</v>
      </c>
      <c r="C1111">
        <v>5.25925E-3</v>
      </c>
      <c r="D1111">
        <v>0.16606899999999999</v>
      </c>
      <c r="E1111">
        <v>-0.108655</v>
      </c>
      <c r="F1111">
        <v>-12.605700000000001</v>
      </c>
      <c r="G1111">
        <v>-0.85915600000000003</v>
      </c>
      <c r="H1111">
        <v>-1.0624499999999999</v>
      </c>
      <c r="I1111">
        <v>-9.4016999999999999</v>
      </c>
      <c r="N1111" s="1"/>
    </row>
    <row r="1112" spans="2:14" x14ac:dyDescent="0.3">
      <c r="B1112">
        <v>15.946999999999999</v>
      </c>
      <c r="C1112">
        <v>5.25925E-3</v>
      </c>
      <c r="D1112">
        <v>0.165017</v>
      </c>
      <c r="E1112">
        <v>-0.108491</v>
      </c>
      <c r="F1112">
        <v>-12.5831</v>
      </c>
      <c r="G1112">
        <v>-0.85803600000000002</v>
      </c>
      <c r="H1112">
        <v>-1.0610200000000001</v>
      </c>
      <c r="I1112">
        <v>-9.3894300000000008</v>
      </c>
      <c r="N1112" s="1"/>
    </row>
    <row r="1113" spans="2:14" x14ac:dyDescent="0.3">
      <c r="B1113">
        <v>15.948</v>
      </c>
      <c r="C1113">
        <v>5.25925E-3</v>
      </c>
      <c r="D1113">
        <v>0.16395199999999999</v>
      </c>
      <c r="E1113">
        <v>-0.10832700000000001</v>
      </c>
      <c r="F1113">
        <v>-12.560499999999999</v>
      </c>
      <c r="G1113">
        <v>-0.85690200000000005</v>
      </c>
      <c r="H1113">
        <v>-1.05959</v>
      </c>
      <c r="I1113">
        <v>-9.3771100000000001</v>
      </c>
      <c r="N1113" s="1"/>
    </row>
    <row r="1114" spans="2:14" x14ac:dyDescent="0.3">
      <c r="B1114">
        <v>15.949</v>
      </c>
      <c r="C1114">
        <v>5.25925E-3</v>
      </c>
      <c r="D1114">
        <v>0.16287299999999999</v>
      </c>
      <c r="E1114">
        <v>-0.108163</v>
      </c>
      <c r="F1114">
        <v>-12.5379</v>
      </c>
      <c r="G1114">
        <v>-0.85576799999999997</v>
      </c>
      <c r="H1114">
        <v>-1.05816</v>
      </c>
      <c r="I1114">
        <v>-9.3647500000000008</v>
      </c>
      <c r="N1114" s="1"/>
    </row>
    <row r="1115" spans="2:14" x14ac:dyDescent="0.3">
      <c r="B1115">
        <v>15.95</v>
      </c>
      <c r="C1115">
        <v>5.25925E-3</v>
      </c>
      <c r="D1115">
        <v>0.16176599999999999</v>
      </c>
      <c r="E1115">
        <v>-0.108013</v>
      </c>
      <c r="F1115">
        <v>-12.5154</v>
      </c>
      <c r="G1115">
        <v>-0.854634</v>
      </c>
      <c r="H1115">
        <v>-1.0567200000000001</v>
      </c>
      <c r="I1115">
        <v>-9.3523899999999998</v>
      </c>
      <c r="N1115" s="1"/>
    </row>
    <row r="1116" spans="2:14" x14ac:dyDescent="0.3">
      <c r="B1116">
        <v>15.951000000000001</v>
      </c>
      <c r="C1116">
        <v>5.25925E-3</v>
      </c>
      <c r="D1116">
        <v>0.16064600000000001</v>
      </c>
      <c r="E1116">
        <v>-0.107862</v>
      </c>
      <c r="F1116">
        <v>-12.492800000000001</v>
      </c>
      <c r="G1116">
        <v>-0.85350000000000004</v>
      </c>
      <c r="H1116">
        <v>-1.0552600000000001</v>
      </c>
      <c r="I1116">
        <v>-9.3400499999999997</v>
      </c>
      <c r="N1116" s="1"/>
    </row>
    <row r="1117" spans="2:14" x14ac:dyDescent="0.3">
      <c r="B1117">
        <v>15.952</v>
      </c>
      <c r="C1117">
        <v>5.25925E-3</v>
      </c>
      <c r="D1117">
        <v>0.15951199999999999</v>
      </c>
      <c r="E1117">
        <v>-0.107712</v>
      </c>
      <c r="F1117">
        <v>-12.4702</v>
      </c>
      <c r="G1117">
        <v>-0.85236699999999999</v>
      </c>
      <c r="H1117">
        <v>-1.0538099999999999</v>
      </c>
      <c r="I1117">
        <v>-9.3277400000000004</v>
      </c>
      <c r="N1117" s="1"/>
    </row>
    <row r="1118" spans="2:14" x14ac:dyDescent="0.3">
      <c r="B1118">
        <v>15.952999999999999</v>
      </c>
      <c r="C1118">
        <v>5.25925E-3</v>
      </c>
      <c r="D1118">
        <v>0.15836500000000001</v>
      </c>
      <c r="E1118">
        <v>-0.107562</v>
      </c>
      <c r="F1118">
        <v>-12.4476</v>
      </c>
      <c r="G1118">
        <v>-0.85123300000000002</v>
      </c>
      <c r="H1118">
        <v>-1.05236</v>
      </c>
      <c r="I1118">
        <v>-9.3154400000000006</v>
      </c>
      <c r="N1118" s="1"/>
    </row>
    <row r="1119" spans="2:14" x14ac:dyDescent="0.3">
      <c r="B1119">
        <v>15.954000000000001</v>
      </c>
      <c r="C1119">
        <v>5.25925E-3</v>
      </c>
      <c r="D1119">
        <v>0.15720400000000001</v>
      </c>
      <c r="E1119">
        <v>-0.10741199999999999</v>
      </c>
      <c r="F1119">
        <v>-12.425000000000001</v>
      </c>
      <c r="G1119">
        <v>-0.85009900000000005</v>
      </c>
      <c r="H1119">
        <v>-1.0509200000000001</v>
      </c>
      <c r="I1119">
        <v>-9.30307</v>
      </c>
      <c r="N1119" s="1"/>
    </row>
    <row r="1120" spans="2:14" x14ac:dyDescent="0.3">
      <c r="B1120">
        <v>15.955</v>
      </c>
      <c r="C1120">
        <v>5.25925E-3</v>
      </c>
      <c r="D1120">
        <v>0.156029</v>
      </c>
      <c r="E1120">
        <v>-0.107261</v>
      </c>
      <c r="F1120">
        <v>-12.4024</v>
      </c>
      <c r="G1120">
        <v>-0.84895200000000004</v>
      </c>
      <c r="H1120">
        <v>-1.0494399999999999</v>
      </c>
      <c r="I1120">
        <v>-9.2906399999999998</v>
      </c>
      <c r="N1120" s="1"/>
    </row>
    <row r="1121" spans="2:14" x14ac:dyDescent="0.3">
      <c r="B1121">
        <v>15.956</v>
      </c>
      <c r="C1121">
        <v>5.25925E-3</v>
      </c>
      <c r="D1121">
        <v>0.15484000000000001</v>
      </c>
      <c r="E1121">
        <v>-0.107111</v>
      </c>
      <c r="F1121">
        <v>-12.379799999999999</v>
      </c>
      <c r="G1121">
        <v>-0.847804</v>
      </c>
      <c r="H1121">
        <v>-1.0479700000000001</v>
      </c>
      <c r="I1121">
        <v>-9.2781599999999997</v>
      </c>
      <c r="N1121" s="1"/>
    </row>
    <row r="1122" spans="2:14" x14ac:dyDescent="0.3">
      <c r="B1122">
        <v>15.957000000000001</v>
      </c>
      <c r="C1122">
        <v>5.25925E-3</v>
      </c>
      <c r="D1122">
        <v>0.153638</v>
      </c>
      <c r="E1122">
        <v>-0.106947</v>
      </c>
      <c r="F1122">
        <v>-12.357200000000001</v>
      </c>
      <c r="G1122">
        <v>-0.84665699999999999</v>
      </c>
      <c r="H1122">
        <v>-1.0464800000000001</v>
      </c>
      <c r="I1122">
        <v>-9.2656799999999997</v>
      </c>
      <c r="N1122" s="1"/>
    </row>
    <row r="1123" spans="2:14" x14ac:dyDescent="0.3">
      <c r="B1123">
        <v>15.958</v>
      </c>
      <c r="C1123">
        <v>5.25925E-3</v>
      </c>
      <c r="D1123">
        <v>0.152423</v>
      </c>
      <c r="E1123">
        <v>-0.106783</v>
      </c>
      <c r="F1123">
        <v>-12.3346</v>
      </c>
      <c r="G1123">
        <v>-0.84552300000000002</v>
      </c>
      <c r="H1123">
        <v>-1.0449999999999999</v>
      </c>
      <c r="I1123">
        <v>-9.2532499999999995</v>
      </c>
      <c r="N1123" s="1"/>
    </row>
    <row r="1124" spans="2:14" x14ac:dyDescent="0.3">
      <c r="B1124">
        <v>15.959</v>
      </c>
      <c r="C1124">
        <v>5.25925E-3</v>
      </c>
      <c r="D1124">
        <v>0.15119299999999999</v>
      </c>
      <c r="E1124">
        <v>-0.10663300000000001</v>
      </c>
      <c r="F1124">
        <v>-12.311999999999999</v>
      </c>
      <c r="G1124">
        <v>-0.84438899999999995</v>
      </c>
      <c r="H1124">
        <v>-1.0435099999999999</v>
      </c>
      <c r="I1124">
        <v>-9.2408599999999996</v>
      </c>
      <c r="N1124" s="1"/>
    </row>
    <row r="1125" spans="2:14" x14ac:dyDescent="0.3">
      <c r="B1125">
        <v>15.96</v>
      </c>
      <c r="C1125">
        <v>5.25925E-3</v>
      </c>
      <c r="D1125">
        <v>0.14995</v>
      </c>
      <c r="E1125">
        <v>-0.10648299999999999</v>
      </c>
      <c r="F1125">
        <v>-12.289400000000001</v>
      </c>
      <c r="G1125">
        <v>-0.84325499999999998</v>
      </c>
      <c r="H1125">
        <v>-1.0420400000000001</v>
      </c>
      <c r="I1125">
        <v>-9.2284600000000001</v>
      </c>
      <c r="N1125" s="1"/>
    </row>
    <row r="1126" spans="2:14" x14ac:dyDescent="0.3">
      <c r="B1126">
        <v>15.961</v>
      </c>
      <c r="C1126">
        <v>5.25925E-3</v>
      </c>
      <c r="D1126">
        <v>0.14869299999999999</v>
      </c>
      <c r="E1126">
        <v>-0.106332</v>
      </c>
      <c r="F1126">
        <v>-12.2668</v>
      </c>
      <c r="G1126">
        <v>-0.84212100000000001</v>
      </c>
      <c r="H1126">
        <v>-1.0405500000000001</v>
      </c>
      <c r="I1126">
        <v>-9.2159899999999997</v>
      </c>
      <c r="N1126" s="1"/>
    </row>
    <row r="1127" spans="2:14" x14ac:dyDescent="0.3">
      <c r="B1127">
        <v>15.962</v>
      </c>
      <c r="C1127">
        <v>5.25925E-3</v>
      </c>
      <c r="D1127">
        <v>0.147423</v>
      </c>
      <c r="E1127">
        <v>-0.106182</v>
      </c>
      <c r="F1127">
        <v>-12.244199999999999</v>
      </c>
      <c r="G1127">
        <v>-0.840974</v>
      </c>
      <c r="H1127">
        <v>-1.03905</v>
      </c>
      <c r="I1127">
        <v>-9.2034300000000009</v>
      </c>
      <c r="N1127" s="1"/>
    </row>
    <row r="1128" spans="2:14" x14ac:dyDescent="0.3">
      <c r="B1128">
        <v>15.962999999999999</v>
      </c>
      <c r="C1128">
        <v>5.25925E-3</v>
      </c>
      <c r="D1128">
        <v>0.14613899999999999</v>
      </c>
      <c r="E1128">
        <v>-0.106018</v>
      </c>
      <c r="F1128">
        <v>-12.2216</v>
      </c>
      <c r="G1128">
        <v>-0.83984000000000003</v>
      </c>
      <c r="H1128">
        <v>-1.03756</v>
      </c>
      <c r="I1128">
        <v>-9.1908300000000001</v>
      </c>
      <c r="N1128" s="1"/>
    </row>
    <row r="1129" spans="2:14" x14ac:dyDescent="0.3">
      <c r="B1129">
        <v>15.964</v>
      </c>
      <c r="C1129">
        <v>5.25925E-3</v>
      </c>
      <c r="D1129">
        <v>0.144841</v>
      </c>
      <c r="E1129">
        <v>-0.105854</v>
      </c>
      <c r="F1129">
        <v>-12.1989</v>
      </c>
      <c r="G1129">
        <v>-0.83870599999999995</v>
      </c>
      <c r="H1129">
        <v>-1.0360499999999999</v>
      </c>
      <c r="I1129">
        <v>-9.1782400000000006</v>
      </c>
      <c r="N1129" s="1"/>
    </row>
    <row r="1130" spans="2:14" x14ac:dyDescent="0.3">
      <c r="B1130">
        <v>15.965</v>
      </c>
      <c r="C1130">
        <v>5.25925E-3</v>
      </c>
      <c r="D1130">
        <v>0.14352999999999999</v>
      </c>
      <c r="E1130">
        <v>-0.10570400000000001</v>
      </c>
      <c r="F1130">
        <v>-12.176299999999999</v>
      </c>
      <c r="G1130">
        <v>-0.83757199999999998</v>
      </c>
      <c r="H1130">
        <v>-1.0345599999999999</v>
      </c>
      <c r="I1130">
        <v>-9.1657299999999999</v>
      </c>
      <c r="N1130" s="1"/>
    </row>
    <row r="1131" spans="2:14" x14ac:dyDescent="0.3">
      <c r="B1131">
        <v>15.965999999999999</v>
      </c>
      <c r="C1131">
        <v>5.25925E-3</v>
      </c>
      <c r="D1131">
        <v>0.142205</v>
      </c>
      <c r="E1131">
        <v>-0.105554</v>
      </c>
      <c r="F1131">
        <v>-12.153700000000001</v>
      </c>
      <c r="G1131">
        <v>-0.83643900000000004</v>
      </c>
      <c r="H1131">
        <v>-1.0330900000000001</v>
      </c>
      <c r="I1131">
        <v>-9.1532599999999995</v>
      </c>
      <c r="N1131" s="1"/>
    </row>
    <row r="1132" spans="2:14" x14ac:dyDescent="0.3">
      <c r="B1132">
        <v>15.967000000000001</v>
      </c>
      <c r="C1132">
        <v>5.25925E-3</v>
      </c>
      <c r="D1132">
        <v>0.140879</v>
      </c>
      <c r="E1132">
        <v>-0.105403</v>
      </c>
      <c r="F1132">
        <v>-12.1311</v>
      </c>
      <c r="G1132">
        <v>-0.83529100000000001</v>
      </c>
      <c r="H1132">
        <v>-1.0316000000000001</v>
      </c>
      <c r="I1132">
        <v>-9.1407600000000002</v>
      </c>
      <c r="N1132" s="1"/>
    </row>
    <row r="1133" spans="2:14" x14ac:dyDescent="0.3">
      <c r="B1133">
        <v>15.968</v>
      </c>
      <c r="C1133">
        <v>5.25925E-3</v>
      </c>
      <c r="D1133">
        <v>0.139541</v>
      </c>
      <c r="E1133">
        <v>-0.10524</v>
      </c>
      <c r="F1133">
        <v>-12.108499999999999</v>
      </c>
      <c r="G1133">
        <v>-0.834144</v>
      </c>
      <c r="H1133">
        <v>-1.0301100000000001</v>
      </c>
      <c r="I1133">
        <v>-9.1281800000000004</v>
      </c>
      <c r="N1133" s="1"/>
    </row>
    <row r="1134" spans="2:14" x14ac:dyDescent="0.3">
      <c r="B1134">
        <v>15.968999999999999</v>
      </c>
      <c r="C1134">
        <v>5.25925E-3</v>
      </c>
      <c r="D1134">
        <v>0.13818800000000001</v>
      </c>
      <c r="E1134">
        <v>-0.105076</v>
      </c>
      <c r="F1134">
        <v>-12.085900000000001</v>
      </c>
      <c r="G1134">
        <v>-0.83299599999999996</v>
      </c>
      <c r="H1134">
        <v>-1.02861</v>
      </c>
      <c r="I1134">
        <v>-9.1155200000000001</v>
      </c>
      <c r="N1134" s="1"/>
    </row>
    <row r="1135" spans="2:14" x14ac:dyDescent="0.3">
      <c r="B1135">
        <v>15.97</v>
      </c>
      <c r="C1135">
        <v>5.25925E-3</v>
      </c>
      <c r="D1135">
        <v>0.136822</v>
      </c>
      <c r="E1135">
        <v>-0.10491200000000001</v>
      </c>
      <c r="F1135">
        <v>-12.0632</v>
      </c>
      <c r="G1135">
        <v>-0.83183499999999999</v>
      </c>
      <c r="H1135">
        <v>-1.0270900000000001</v>
      </c>
      <c r="I1135">
        <v>-9.1028300000000009</v>
      </c>
      <c r="N1135" s="1"/>
    </row>
    <row r="1136" spans="2:14" x14ac:dyDescent="0.3">
      <c r="B1136">
        <v>15.971</v>
      </c>
      <c r="C1136">
        <v>5.25925E-3</v>
      </c>
      <c r="D1136">
        <v>0.13544300000000001</v>
      </c>
      <c r="E1136">
        <v>-0.10476100000000001</v>
      </c>
      <c r="F1136">
        <v>-12.0406</v>
      </c>
      <c r="G1136">
        <v>-0.83067400000000002</v>
      </c>
      <c r="H1136">
        <v>-1.02559</v>
      </c>
      <c r="I1136">
        <v>-9.0901599999999991</v>
      </c>
      <c r="N1136" s="1"/>
    </row>
    <row r="1137" spans="2:14" x14ac:dyDescent="0.3">
      <c r="B1137">
        <v>15.972</v>
      </c>
      <c r="C1137">
        <v>5.2729099999999996E-3</v>
      </c>
      <c r="D1137">
        <v>0.134049</v>
      </c>
      <c r="E1137">
        <v>-0.104611</v>
      </c>
      <c r="F1137">
        <v>-12.018000000000001</v>
      </c>
      <c r="G1137">
        <v>-0.82951299999999994</v>
      </c>
      <c r="H1137">
        <v>-1.02413</v>
      </c>
      <c r="I1137">
        <v>-9.0775400000000008</v>
      </c>
      <c r="N1137" s="1"/>
    </row>
    <row r="1138" spans="2:14" x14ac:dyDescent="0.3">
      <c r="B1138">
        <v>15.973000000000001</v>
      </c>
      <c r="C1138">
        <v>5.2729099999999996E-3</v>
      </c>
      <c r="D1138">
        <v>0.13264200000000001</v>
      </c>
      <c r="E1138">
        <v>-0.104461</v>
      </c>
      <c r="F1138">
        <v>-11.9953</v>
      </c>
      <c r="G1138">
        <v>-0.82836500000000002</v>
      </c>
      <c r="H1138">
        <v>-1.02264</v>
      </c>
      <c r="I1138">
        <v>-9.0649499999999996</v>
      </c>
      <c r="N1138" s="1"/>
    </row>
    <row r="1139" spans="2:14" x14ac:dyDescent="0.3">
      <c r="B1139">
        <v>15.974</v>
      </c>
      <c r="C1139">
        <v>5.2729099999999996E-3</v>
      </c>
      <c r="D1139">
        <v>0.13122200000000001</v>
      </c>
      <c r="E1139">
        <v>-0.104297</v>
      </c>
      <c r="F1139">
        <v>-11.9727</v>
      </c>
      <c r="G1139">
        <v>-0.82721800000000001</v>
      </c>
      <c r="H1139">
        <v>-1.02115</v>
      </c>
      <c r="I1139">
        <v>-9.0523199999999999</v>
      </c>
      <c r="N1139" s="1"/>
    </row>
    <row r="1140" spans="2:14" x14ac:dyDescent="0.3">
      <c r="B1140">
        <v>15.975</v>
      </c>
      <c r="C1140">
        <v>5.2729099999999996E-3</v>
      </c>
      <c r="D1140">
        <v>0.12978700000000001</v>
      </c>
      <c r="E1140">
        <v>-0.104133</v>
      </c>
      <c r="F1140">
        <v>-11.950100000000001</v>
      </c>
      <c r="G1140">
        <v>-0.82605700000000004</v>
      </c>
      <c r="H1140">
        <v>-1.01966</v>
      </c>
      <c r="I1140">
        <v>-9.03965</v>
      </c>
      <c r="N1140" s="1"/>
    </row>
    <row r="1141" spans="2:14" x14ac:dyDescent="0.3">
      <c r="B1141">
        <v>15.976000000000001</v>
      </c>
      <c r="C1141">
        <v>5.2729099999999996E-3</v>
      </c>
      <c r="D1141">
        <v>0.12833900000000001</v>
      </c>
      <c r="E1141">
        <v>-0.10396900000000001</v>
      </c>
      <c r="F1141">
        <v>-11.9274</v>
      </c>
      <c r="G1141">
        <v>-0.82489599999999996</v>
      </c>
      <c r="H1141">
        <v>-1.01816</v>
      </c>
      <c r="I1141">
        <v>-9.0268999999999995</v>
      </c>
      <c r="N1141" s="1"/>
    </row>
    <row r="1142" spans="2:14" x14ac:dyDescent="0.3">
      <c r="B1142">
        <v>15.977</v>
      </c>
      <c r="C1142">
        <v>5.2729099999999996E-3</v>
      </c>
      <c r="D1142">
        <v>0.12687799999999999</v>
      </c>
      <c r="E1142">
        <v>-0.10380499999999999</v>
      </c>
      <c r="F1142">
        <v>-11.9048</v>
      </c>
      <c r="G1142">
        <v>-0.82373399999999997</v>
      </c>
      <c r="H1142">
        <v>-1.0166299999999999</v>
      </c>
      <c r="I1142">
        <v>-9.0141299999999998</v>
      </c>
      <c r="N1142" s="1"/>
    </row>
    <row r="1143" spans="2:14" x14ac:dyDescent="0.3">
      <c r="B1143">
        <v>15.978</v>
      </c>
      <c r="C1143">
        <v>5.2729099999999996E-3</v>
      </c>
      <c r="D1143">
        <v>0.12540200000000001</v>
      </c>
      <c r="E1143">
        <v>-0.103641</v>
      </c>
      <c r="F1143">
        <v>-11.882199999999999</v>
      </c>
      <c r="G1143">
        <v>-0.822573</v>
      </c>
      <c r="H1143">
        <v>-1.0151300000000001</v>
      </c>
      <c r="I1143">
        <v>-9.0013699999999996</v>
      </c>
      <c r="N1143" s="1"/>
    </row>
    <row r="1144" spans="2:14" x14ac:dyDescent="0.3">
      <c r="B1144">
        <v>15.978999999999999</v>
      </c>
      <c r="C1144">
        <v>5.2729099999999996E-3</v>
      </c>
      <c r="D1144">
        <v>0.123913</v>
      </c>
      <c r="E1144">
        <v>-0.103477</v>
      </c>
      <c r="F1144">
        <v>-11.859500000000001</v>
      </c>
      <c r="G1144">
        <v>-0.82141200000000003</v>
      </c>
      <c r="H1144">
        <v>-1.0136099999999999</v>
      </c>
      <c r="I1144">
        <v>-8.9886499999999998</v>
      </c>
      <c r="N1144" s="1"/>
    </row>
    <row r="1145" spans="2:14" x14ac:dyDescent="0.3">
      <c r="B1145">
        <v>15.98</v>
      </c>
      <c r="C1145">
        <v>5.2729099999999996E-3</v>
      </c>
      <c r="D1145">
        <v>0.12242400000000001</v>
      </c>
      <c r="E1145">
        <v>-0.103327</v>
      </c>
      <c r="F1145">
        <v>-11.8369</v>
      </c>
      <c r="G1145">
        <v>-0.82025099999999995</v>
      </c>
      <c r="H1145">
        <v>-1.0121100000000001</v>
      </c>
      <c r="I1145">
        <v>-8.9759600000000006</v>
      </c>
      <c r="N1145" s="1"/>
    </row>
    <row r="1146" spans="2:14" x14ac:dyDescent="0.3">
      <c r="B1146">
        <v>15.981</v>
      </c>
      <c r="C1146">
        <v>5.2729099999999996E-3</v>
      </c>
      <c r="D1146">
        <v>0.120922</v>
      </c>
      <c r="E1146">
        <v>-0.103177</v>
      </c>
      <c r="F1146">
        <v>-11.814299999999999</v>
      </c>
      <c r="G1146">
        <v>-0.81908999999999998</v>
      </c>
      <c r="H1146">
        <v>-1.0105999999999999</v>
      </c>
      <c r="I1146">
        <v>-8.9632400000000008</v>
      </c>
      <c r="N1146" s="1"/>
    </row>
    <row r="1147" spans="2:14" x14ac:dyDescent="0.3">
      <c r="B1147">
        <v>15.981999999999999</v>
      </c>
      <c r="C1147">
        <v>5.2729099999999996E-3</v>
      </c>
      <c r="D1147">
        <v>0.119405</v>
      </c>
      <c r="E1147">
        <v>-0.10301299999999999</v>
      </c>
      <c r="F1147">
        <v>-11.791700000000001</v>
      </c>
      <c r="G1147">
        <v>-0.81792900000000002</v>
      </c>
      <c r="H1147">
        <v>-1.0091000000000001</v>
      </c>
      <c r="I1147">
        <v>-8.9504599999999996</v>
      </c>
      <c r="N1147" s="1"/>
    </row>
    <row r="1148" spans="2:14" x14ac:dyDescent="0.3">
      <c r="B1148">
        <v>15.983000000000001</v>
      </c>
      <c r="C1148">
        <v>5.2729099999999996E-3</v>
      </c>
      <c r="D1148">
        <v>0.11787499999999999</v>
      </c>
      <c r="E1148">
        <v>-0.102849</v>
      </c>
      <c r="F1148">
        <v>-11.769</v>
      </c>
      <c r="G1148">
        <v>-0.81675399999999998</v>
      </c>
      <c r="H1148">
        <v>-1.0075700000000001</v>
      </c>
      <c r="I1148">
        <v>-8.9376200000000008</v>
      </c>
      <c r="N1148" s="1"/>
    </row>
    <row r="1149" spans="2:14" x14ac:dyDescent="0.3">
      <c r="B1149">
        <v>15.984</v>
      </c>
      <c r="C1149">
        <v>5.2729099999999996E-3</v>
      </c>
      <c r="D1149">
        <v>0.116332</v>
      </c>
      <c r="E1149">
        <v>-0.102685</v>
      </c>
      <c r="F1149">
        <v>-11.7464</v>
      </c>
      <c r="G1149">
        <v>-0.81557900000000005</v>
      </c>
      <c r="H1149">
        <v>-1.00603</v>
      </c>
      <c r="I1149">
        <v>-8.9247599999999991</v>
      </c>
      <c r="N1149" s="1"/>
    </row>
    <row r="1150" spans="2:14" x14ac:dyDescent="0.3">
      <c r="B1150">
        <v>15.984999999999999</v>
      </c>
      <c r="C1150">
        <v>5.2729099999999996E-3</v>
      </c>
      <c r="D1150">
        <v>0.114774</v>
      </c>
      <c r="E1150">
        <v>-0.102535</v>
      </c>
      <c r="F1150">
        <v>-11.723800000000001</v>
      </c>
      <c r="G1150">
        <v>-0.81440400000000002</v>
      </c>
      <c r="H1150">
        <v>-1.0044999999999999</v>
      </c>
      <c r="I1150">
        <v>-8.9119200000000003</v>
      </c>
      <c r="N1150" s="1"/>
    </row>
    <row r="1151" spans="2:14" x14ac:dyDescent="0.3">
      <c r="B1151">
        <v>15.986000000000001</v>
      </c>
      <c r="C1151">
        <v>5.28657E-3</v>
      </c>
      <c r="D1151">
        <v>0.113204</v>
      </c>
      <c r="E1151">
        <v>-0.102385</v>
      </c>
      <c r="F1151">
        <v>-11.7012</v>
      </c>
      <c r="G1151">
        <v>-0.81323000000000001</v>
      </c>
      <c r="H1151">
        <v>-1.0029699999999999</v>
      </c>
      <c r="I1151">
        <v>-8.8991199999999999</v>
      </c>
      <c r="N1151" s="1"/>
    </row>
    <row r="1152" spans="2:14" x14ac:dyDescent="0.3">
      <c r="B1152">
        <v>15.987</v>
      </c>
      <c r="C1152">
        <v>5.3002300000000004E-3</v>
      </c>
      <c r="D1152">
        <v>0.111633</v>
      </c>
      <c r="E1152">
        <v>-0.10223400000000001</v>
      </c>
      <c r="F1152">
        <v>-11.678599999999999</v>
      </c>
      <c r="G1152">
        <v>-0.81205499999999997</v>
      </c>
      <c r="H1152">
        <v>-1.00145</v>
      </c>
      <c r="I1152">
        <v>-8.8863500000000002</v>
      </c>
      <c r="N1152" s="1"/>
    </row>
    <row r="1153" spans="2:14" x14ac:dyDescent="0.3">
      <c r="B1153">
        <v>15.988</v>
      </c>
      <c r="C1153">
        <v>5.3002300000000004E-3</v>
      </c>
      <c r="D1153">
        <v>0.11004800000000001</v>
      </c>
      <c r="E1153">
        <v>-0.10206999999999999</v>
      </c>
      <c r="F1153">
        <v>-11.655900000000001</v>
      </c>
      <c r="G1153">
        <v>-0.81088000000000005</v>
      </c>
      <c r="H1153">
        <v>-0.99993500000000002</v>
      </c>
      <c r="I1153">
        <v>-8.8735400000000002</v>
      </c>
      <c r="N1153" s="1"/>
    </row>
    <row r="1154" spans="2:14" x14ac:dyDescent="0.3">
      <c r="B1154">
        <v>15.989000000000001</v>
      </c>
      <c r="C1154">
        <v>5.3002300000000004E-3</v>
      </c>
      <c r="D1154">
        <v>0.10845</v>
      </c>
      <c r="E1154">
        <v>-0.101906</v>
      </c>
      <c r="F1154">
        <v>-11.6333</v>
      </c>
      <c r="G1154">
        <v>-0.80969199999999997</v>
      </c>
      <c r="H1154">
        <v>-0.99840499999999999</v>
      </c>
      <c r="I1154">
        <v>-8.8606499999999997</v>
      </c>
      <c r="N1154" s="1"/>
    </row>
    <row r="1155" spans="2:14" x14ac:dyDescent="0.3">
      <c r="B1155">
        <v>15.99</v>
      </c>
      <c r="C1155">
        <v>5.3002300000000004E-3</v>
      </c>
      <c r="D1155">
        <v>0.106838</v>
      </c>
      <c r="E1155">
        <v>-0.101742</v>
      </c>
      <c r="F1155">
        <v>-11.6107</v>
      </c>
      <c r="G1155">
        <v>-0.80850299999999997</v>
      </c>
      <c r="H1155">
        <v>-0.99686200000000003</v>
      </c>
      <c r="I1155">
        <v>-8.8477200000000007</v>
      </c>
      <c r="N1155" s="1"/>
    </row>
    <row r="1156" spans="2:14" x14ac:dyDescent="0.3">
      <c r="B1156">
        <v>15.991</v>
      </c>
      <c r="C1156">
        <v>5.3002300000000004E-3</v>
      </c>
      <c r="D1156">
        <v>0.105212</v>
      </c>
      <c r="E1156">
        <v>-0.101579</v>
      </c>
      <c r="F1156">
        <v>-11.588100000000001</v>
      </c>
      <c r="G1156">
        <v>-0.807315</v>
      </c>
      <c r="H1156">
        <v>-0.995305</v>
      </c>
      <c r="I1156">
        <v>-8.8347700000000007</v>
      </c>
      <c r="N1156" s="1"/>
    </row>
    <row r="1157" spans="2:14" x14ac:dyDescent="0.3">
      <c r="B1157">
        <v>15.992000000000001</v>
      </c>
      <c r="C1157">
        <v>5.3002300000000004E-3</v>
      </c>
      <c r="D1157">
        <v>0.103573</v>
      </c>
      <c r="E1157">
        <v>-0.10141500000000001</v>
      </c>
      <c r="F1157">
        <v>-11.5655</v>
      </c>
      <c r="G1157">
        <v>-0.80612600000000001</v>
      </c>
      <c r="H1157">
        <v>-0.99374700000000005</v>
      </c>
      <c r="I1157">
        <v>-8.8218599999999991</v>
      </c>
      <c r="N1157" s="1"/>
    </row>
    <row r="1158" spans="2:14" x14ac:dyDescent="0.3">
      <c r="B1158">
        <v>15.993</v>
      </c>
      <c r="C1158">
        <v>5.3002300000000004E-3</v>
      </c>
      <c r="D1158">
        <v>0.101934</v>
      </c>
      <c r="E1158">
        <v>-0.10125099999999999</v>
      </c>
      <c r="F1158">
        <v>-11.542899999999999</v>
      </c>
      <c r="G1158">
        <v>-0.80493800000000004</v>
      </c>
      <c r="H1158">
        <v>-0.99220399999999997</v>
      </c>
      <c r="I1158">
        <v>-8.80898</v>
      </c>
      <c r="N1158" s="1"/>
    </row>
    <row r="1159" spans="2:14" x14ac:dyDescent="0.3">
      <c r="B1159">
        <v>15.994</v>
      </c>
      <c r="C1159">
        <v>5.3002300000000004E-3</v>
      </c>
      <c r="D1159">
        <v>0.100281</v>
      </c>
      <c r="E1159">
        <v>-0.101087</v>
      </c>
      <c r="F1159">
        <v>-11.520300000000001</v>
      </c>
      <c r="G1159">
        <v>-0.80374900000000005</v>
      </c>
      <c r="H1159">
        <v>-0.99064600000000003</v>
      </c>
      <c r="I1159">
        <v>-8.7961100000000005</v>
      </c>
      <c r="N1159" s="1"/>
    </row>
    <row r="1160" spans="2:14" x14ac:dyDescent="0.3">
      <c r="B1160">
        <v>15.994999999999999</v>
      </c>
      <c r="C1160">
        <v>5.3002300000000004E-3</v>
      </c>
      <c r="D1160">
        <v>9.8614300000000002E-2</v>
      </c>
      <c r="E1160">
        <v>-0.100923</v>
      </c>
      <c r="F1160">
        <v>-11.4977</v>
      </c>
      <c r="G1160">
        <v>-0.80256099999999997</v>
      </c>
      <c r="H1160">
        <v>-0.98910299999999995</v>
      </c>
      <c r="I1160">
        <v>-8.7832000000000008</v>
      </c>
      <c r="N1160" s="1"/>
    </row>
    <row r="1161" spans="2:14" x14ac:dyDescent="0.3">
      <c r="B1161">
        <v>15.996</v>
      </c>
      <c r="C1161">
        <v>5.3002300000000004E-3</v>
      </c>
      <c r="D1161">
        <v>9.6934000000000006E-2</v>
      </c>
      <c r="E1161">
        <v>-0.100759</v>
      </c>
      <c r="F1161">
        <v>-11.475</v>
      </c>
      <c r="G1161">
        <v>-0.80137199999999997</v>
      </c>
      <c r="H1161">
        <v>-0.98754500000000001</v>
      </c>
      <c r="I1161">
        <v>-8.7702399999999994</v>
      </c>
      <c r="N1161" s="1"/>
    </row>
    <row r="1162" spans="2:14" x14ac:dyDescent="0.3">
      <c r="B1162">
        <v>15.997</v>
      </c>
      <c r="C1162">
        <v>5.3002300000000004E-3</v>
      </c>
      <c r="D1162">
        <v>9.52538E-2</v>
      </c>
      <c r="E1162">
        <v>-0.100595</v>
      </c>
      <c r="F1162">
        <v>-11.452400000000001</v>
      </c>
      <c r="G1162">
        <v>-0.80018400000000001</v>
      </c>
      <c r="H1162">
        <v>-0.98597400000000002</v>
      </c>
      <c r="I1162">
        <v>-8.7572200000000002</v>
      </c>
      <c r="N1162" s="1"/>
    </row>
    <row r="1163" spans="2:14" x14ac:dyDescent="0.3">
      <c r="B1163">
        <v>15.997999999999999</v>
      </c>
      <c r="C1163">
        <v>5.3002300000000004E-3</v>
      </c>
      <c r="D1163">
        <v>9.3559900000000001E-2</v>
      </c>
      <c r="E1163">
        <v>-0.10043100000000001</v>
      </c>
      <c r="F1163">
        <v>-11.4298</v>
      </c>
      <c r="G1163">
        <v>-0.79899600000000004</v>
      </c>
      <c r="H1163">
        <v>-0.98441699999999999</v>
      </c>
      <c r="I1163">
        <v>-8.7441999999999993</v>
      </c>
      <c r="N1163" s="1"/>
    </row>
    <row r="1164" spans="2:14" x14ac:dyDescent="0.3">
      <c r="B1164">
        <v>15.999000000000001</v>
      </c>
      <c r="C1164">
        <v>5.3002300000000004E-3</v>
      </c>
      <c r="D1164">
        <v>9.1852400000000001E-2</v>
      </c>
      <c r="E1164">
        <v>-0.100267</v>
      </c>
      <c r="F1164">
        <v>-11.4072</v>
      </c>
      <c r="G1164">
        <v>-0.79779299999999997</v>
      </c>
      <c r="H1164">
        <v>-0.98285999999999996</v>
      </c>
      <c r="I1164">
        <v>-8.7312100000000008</v>
      </c>
      <c r="N1164" s="1"/>
    </row>
    <row r="1165" spans="2:14" x14ac:dyDescent="0.3">
      <c r="B1165">
        <v>16</v>
      </c>
      <c r="C1165">
        <v>5.3002300000000004E-3</v>
      </c>
      <c r="D1165">
        <v>9.0131199999999995E-2</v>
      </c>
      <c r="E1165">
        <v>-0.100117</v>
      </c>
      <c r="F1165">
        <v>-11.384600000000001</v>
      </c>
      <c r="G1165">
        <v>-0.79660500000000001</v>
      </c>
      <c r="H1165">
        <v>-0.98130300000000004</v>
      </c>
      <c r="I1165">
        <v>-8.7182300000000001</v>
      </c>
      <c r="N1165" s="1"/>
    </row>
    <row r="1166" spans="2:14" x14ac:dyDescent="0.3">
      <c r="B1166">
        <v>16.001000000000001</v>
      </c>
      <c r="C1166">
        <v>5.3002300000000004E-3</v>
      </c>
      <c r="D1166">
        <v>8.8410000000000002E-2</v>
      </c>
      <c r="E1166">
        <v>-9.9966600000000003E-2</v>
      </c>
      <c r="F1166">
        <v>-11.362</v>
      </c>
      <c r="G1166">
        <v>-0.79541700000000004</v>
      </c>
      <c r="H1166">
        <v>-0.97974499999999998</v>
      </c>
      <c r="I1166">
        <v>-8.7052499999999995</v>
      </c>
      <c r="N1166" s="1"/>
    </row>
    <row r="1167" spans="2:14" x14ac:dyDescent="0.3">
      <c r="B1167">
        <v>16.001999999999999</v>
      </c>
      <c r="C1167">
        <v>5.3002300000000004E-3</v>
      </c>
      <c r="D1167">
        <v>8.6675100000000005E-2</v>
      </c>
      <c r="E1167">
        <v>-9.9802699999999994E-2</v>
      </c>
      <c r="F1167">
        <v>-11.339399999999999</v>
      </c>
      <c r="G1167">
        <v>-0.79422800000000005</v>
      </c>
      <c r="H1167">
        <v>-0.97818799999999995</v>
      </c>
      <c r="I1167">
        <v>-8.6922499999999996</v>
      </c>
      <c r="N1167" s="1"/>
    </row>
    <row r="1168" spans="2:14" x14ac:dyDescent="0.3">
      <c r="B1168">
        <v>16.003</v>
      </c>
      <c r="C1168">
        <v>5.3002300000000004E-3</v>
      </c>
      <c r="D1168">
        <v>8.4926600000000005E-2</v>
      </c>
      <c r="E1168">
        <v>-9.96388E-2</v>
      </c>
      <c r="F1168">
        <v>-11.3169</v>
      </c>
      <c r="G1168">
        <v>-0.79302600000000001</v>
      </c>
      <c r="H1168">
        <v>-0.97663100000000003</v>
      </c>
      <c r="I1168">
        <v>-8.6791999999999998</v>
      </c>
      <c r="N1168" s="1"/>
    </row>
    <row r="1169" spans="2:14" x14ac:dyDescent="0.3">
      <c r="B1169">
        <v>16.004000000000001</v>
      </c>
      <c r="C1169">
        <v>5.3002300000000004E-3</v>
      </c>
      <c r="D1169">
        <v>8.3178000000000002E-2</v>
      </c>
      <c r="E1169">
        <v>-9.9474900000000005E-2</v>
      </c>
      <c r="F1169">
        <v>-11.2943</v>
      </c>
      <c r="G1169">
        <v>-0.79182399999999997</v>
      </c>
      <c r="H1169">
        <v>-0.97506000000000004</v>
      </c>
      <c r="I1169">
        <v>-8.6661199999999994</v>
      </c>
      <c r="N1169" s="1"/>
    </row>
    <row r="1170" spans="2:14" x14ac:dyDescent="0.3">
      <c r="B1170">
        <v>16.004999999999999</v>
      </c>
      <c r="C1170">
        <v>5.3002300000000004E-3</v>
      </c>
      <c r="D1170">
        <v>8.1415899999999999E-2</v>
      </c>
      <c r="E1170">
        <v>-9.9310999999999997E-2</v>
      </c>
      <c r="F1170">
        <v>-11.271699999999999</v>
      </c>
      <c r="G1170">
        <v>-0.79062200000000005</v>
      </c>
      <c r="H1170">
        <v>-0.97350300000000001</v>
      </c>
      <c r="I1170">
        <v>-8.6530199999999997</v>
      </c>
      <c r="N1170" s="1"/>
    </row>
    <row r="1171" spans="2:14" x14ac:dyDescent="0.3">
      <c r="B1171">
        <v>16.006</v>
      </c>
      <c r="C1171">
        <v>5.3002300000000004E-3</v>
      </c>
      <c r="D1171">
        <v>7.9653699999999994E-2</v>
      </c>
      <c r="E1171">
        <v>-9.9160700000000004E-2</v>
      </c>
      <c r="F1171">
        <v>-11.2491</v>
      </c>
      <c r="G1171">
        <v>-0.78942000000000001</v>
      </c>
      <c r="H1171" s="1">
        <v>-0.97193200000000002</v>
      </c>
      <c r="I1171">
        <v>-8.6399399999999993</v>
      </c>
      <c r="N1171" s="1"/>
    </row>
    <row r="1172" spans="2:14" x14ac:dyDescent="0.3">
      <c r="B1172">
        <v>16.007000000000001</v>
      </c>
      <c r="C1172">
        <v>5.3002300000000004E-3</v>
      </c>
      <c r="D1172">
        <v>7.7877799999999997E-2</v>
      </c>
      <c r="E1172">
        <v>-9.9010399999999998E-2</v>
      </c>
      <c r="F1172">
        <v>-11.2265</v>
      </c>
      <c r="G1172">
        <v>-0.78823100000000001</v>
      </c>
      <c r="H1172" s="1">
        <v>-0.97036100000000003</v>
      </c>
      <c r="I1172">
        <v>-8.6268799999999999</v>
      </c>
      <c r="N1172" s="1"/>
    </row>
    <row r="1173" spans="2:14" x14ac:dyDescent="0.3">
      <c r="B1173">
        <v>16.007999999999999</v>
      </c>
      <c r="C1173">
        <v>5.3002300000000004E-3</v>
      </c>
      <c r="D1173">
        <v>7.6088299999999998E-2</v>
      </c>
      <c r="E1173">
        <v>-9.8860199999999995E-2</v>
      </c>
      <c r="F1173">
        <v>-11.203900000000001</v>
      </c>
      <c r="G1173">
        <v>-0.78704300000000005</v>
      </c>
      <c r="H1173" s="1">
        <v>-0.96879000000000004</v>
      </c>
      <c r="I1173">
        <v>-8.6138200000000005</v>
      </c>
      <c r="N1173" s="1"/>
    </row>
    <row r="1174" spans="2:14" x14ac:dyDescent="0.3">
      <c r="B1174">
        <v>16.009</v>
      </c>
      <c r="C1174">
        <v>5.3002300000000004E-3</v>
      </c>
      <c r="D1174">
        <v>7.4298799999999998E-2</v>
      </c>
      <c r="E1174">
        <v>-9.8696199999999998E-2</v>
      </c>
      <c r="F1174">
        <v>-11.1814</v>
      </c>
      <c r="G1174">
        <v>-0.78584100000000001</v>
      </c>
      <c r="H1174" s="1">
        <v>-0.96723199999999998</v>
      </c>
      <c r="I1174">
        <v>-8.6007200000000008</v>
      </c>
      <c r="N1174" s="1"/>
    </row>
    <row r="1175" spans="2:14" x14ac:dyDescent="0.3">
      <c r="B1175">
        <v>16.010000000000002</v>
      </c>
      <c r="C1175">
        <v>5.3002300000000004E-3</v>
      </c>
      <c r="D1175">
        <v>7.2495599999999993E-2</v>
      </c>
      <c r="E1175">
        <v>-9.8532300000000003E-2</v>
      </c>
      <c r="F1175">
        <v>-11.158799999999999</v>
      </c>
      <c r="G1175">
        <v>-0.78463799999999995</v>
      </c>
      <c r="H1175" s="1">
        <v>-0.96566099999999999</v>
      </c>
      <c r="I1175">
        <v>-8.5875800000000009</v>
      </c>
      <c r="N1175" s="1"/>
    </row>
    <row r="1176" spans="2:14" x14ac:dyDescent="0.3">
      <c r="B1176">
        <v>16.010999999999999</v>
      </c>
      <c r="C1176">
        <v>5.3002300000000004E-3</v>
      </c>
      <c r="D1176">
        <v>7.06788E-2</v>
      </c>
      <c r="E1176">
        <v>-9.8368399999999995E-2</v>
      </c>
      <c r="F1176">
        <v>-11.136200000000001</v>
      </c>
      <c r="G1176">
        <v>-0.78343600000000002</v>
      </c>
      <c r="H1176" s="1">
        <v>-0.96409100000000003</v>
      </c>
      <c r="I1176">
        <v>-8.5744299999999996</v>
      </c>
      <c r="N1176" s="1"/>
    </row>
    <row r="1177" spans="2:14" x14ac:dyDescent="0.3">
      <c r="B1177">
        <v>16.012</v>
      </c>
      <c r="C1177">
        <v>5.3002300000000004E-3</v>
      </c>
      <c r="D1177">
        <v>6.8862000000000007E-2</v>
      </c>
      <c r="E1177">
        <v>-9.82045E-2</v>
      </c>
      <c r="F1177">
        <v>-11.1136</v>
      </c>
      <c r="G1177">
        <v>-0.78223399999999998</v>
      </c>
      <c r="H1177" s="1">
        <v>-0.96250599999999997</v>
      </c>
      <c r="I1177">
        <v>-8.5612700000000004</v>
      </c>
      <c r="N1177" s="1"/>
    </row>
    <row r="1178" spans="2:14" x14ac:dyDescent="0.3">
      <c r="B1178">
        <v>16.013000000000002</v>
      </c>
      <c r="C1178">
        <v>5.3002300000000004E-3</v>
      </c>
      <c r="D1178">
        <v>6.7031499999999994E-2</v>
      </c>
      <c r="E1178">
        <v>-9.8040500000000003E-2</v>
      </c>
      <c r="F1178">
        <v>-11.091100000000001</v>
      </c>
      <c r="G1178">
        <v>-0.78103199999999995</v>
      </c>
      <c r="H1178" s="1">
        <v>-0.96092100000000003</v>
      </c>
      <c r="I1178">
        <v>-8.5481200000000008</v>
      </c>
      <c r="N1178" s="1"/>
    </row>
    <row r="1179" spans="2:14" x14ac:dyDescent="0.3">
      <c r="B1179">
        <v>16.013999999999999</v>
      </c>
      <c r="C1179">
        <v>5.3002300000000004E-3</v>
      </c>
      <c r="D1179">
        <v>6.5187300000000004E-2</v>
      </c>
      <c r="E1179">
        <v>-9.7876599999999994E-2</v>
      </c>
      <c r="F1179">
        <v>-11.0685</v>
      </c>
      <c r="G1179">
        <v>-0.77983000000000002</v>
      </c>
      <c r="H1179" s="1">
        <v>-0.959337</v>
      </c>
      <c r="I1179">
        <v>-8.5349799999999991</v>
      </c>
      <c r="N1179" s="1"/>
    </row>
    <row r="1180" spans="2:14" x14ac:dyDescent="0.3">
      <c r="B1180">
        <v>16.015000000000001</v>
      </c>
      <c r="C1180">
        <v>5.3002300000000004E-3</v>
      </c>
      <c r="D1180">
        <v>6.3343200000000002E-2</v>
      </c>
      <c r="E1180">
        <v>-9.77127E-2</v>
      </c>
      <c r="F1180">
        <v>-11.045999999999999</v>
      </c>
      <c r="G1180">
        <v>-0.77862799999999999</v>
      </c>
      <c r="H1180" s="1">
        <v>-0.95773799999999998</v>
      </c>
      <c r="I1180">
        <v>-8.52182</v>
      </c>
      <c r="N1180" s="1"/>
    </row>
    <row r="1181" spans="2:14" x14ac:dyDescent="0.3">
      <c r="B1181">
        <v>16.015999999999998</v>
      </c>
      <c r="C1181">
        <v>5.3002300000000004E-3</v>
      </c>
      <c r="D1181">
        <v>6.1485400000000003E-2</v>
      </c>
      <c r="E1181">
        <v>-9.7548800000000005E-2</v>
      </c>
      <c r="F1181">
        <v>-11.023400000000001</v>
      </c>
      <c r="G1181">
        <v>-0.77742599999999995</v>
      </c>
      <c r="H1181" s="1">
        <v>-0.95615399999999995</v>
      </c>
      <c r="I1181">
        <v>-8.5086399999999998</v>
      </c>
      <c r="N1181" s="1"/>
    </row>
    <row r="1182" spans="2:14" x14ac:dyDescent="0.3">
      <c r="B1182">
        <v>16.016999999999999</v>
      </c>
      <c r="C1182">
        <v>5.3002300000000004E-3</v>
      </c>
      <c r="D1182">
        <v>5.9627600000000003E-2</v>
      </c>
      <c r="E1182">
        <v>-9.7384799999999994E-2</v>
      </c>
      <c r="F1182">
        <v>-11.0009</v>
      </c>
      <c r="G1182">
        <v>-0.77622400000000003</v>
      </c>
      <c r="H1182" s="1">
        <v>-0.954542</v>
      </c>
      <c r="I1182">
        <v>-8.4954300000000007</v>
      </c>
      <c r="N1182" s="1"/>
    </row>
    <row r="1183" spans="2:14" x14ac:dyDescent="0.3">
      <c r="B1183">
        <v>16.018000000000001</v>
      </c>
      <c r="C1183">
        <v>5.3002300000000004E-3</v>
      </c>
      <c r="D1183" s="1">
        <v>5.7756099999999998E-2</v>
      </c>
      <c r="E1183">
        <v>-9.7220899999999999E-2</v>
      </c>
      <c r="F1183">
        <v>-10.978300000000001</v>
      </c>
      <c r="G1183">
        <v>-0.77502199999999999</v>
      </c>
      <c r="H1183" s="1">
        <v>-0.95294400000000001</v>
      </c>
      <c r="I1183">
        <v>-8.4822100000000002</v>
      </c>
      <c r="N1183" s="1"/>
    </row>
    <row r="1184" spans="2:14" x14ac:dyDescent="0.3">
      <c r="B1184">
        <v>16.018999999999998</v>
      </c>
      <c r="C1184">
        <v>5.3002300000000004E-3</v>
      </c>
      <c r="D1184" s="1">
        <v>5.58846E-2</v>
      </c>
      <c r="E1184">
        <v>-9.7057000000000004E-2</v>
      </c>
      <c r="F1184">
        <v>-10.9558</v>
      </c>
      <c r="G1184">
        <v>-0.77380599999999999</v>
      </c>
      <c r="H1184" s="1">
        <v>-0.951345</v>
      </c>
      <c r="I1184">
        <v>-8.4689800000000002</v>
      </c>
      <c r="N1184" s="1"/>
    </row>
    <row r="1185" spans="2:14" x14ac:dyDescent="0.3">
      <c r="B1185">
        <v>16.02</v>
      </c>
      <c r="C1185">
        <v>5.3002300000000004E-3</v>
      </c>
      <c r="D1185" s="1">
        <v>5.3999499999999999E-2</v>
      </c>
      <c r="E1185">
        <v>-9.6906699999999998E-2</v>
      </c>
      <c r="F1185">
        <v>-10.933299999999999</v>
      </c>
      <c r="G1185">
        <v>-0.77259</v>
      </c>
      <c r="H1185" s="1">
        <v>-0.94973300000000005</v>
      </c>
      <c r="I1185">
        <v>-8.4557699999999993</v>
      </c>
      <c r="N1185" s="1"/>
    </row>
    <row r="1186" spans="2:14" x14ac:dyDescent="0.3">
      <c r="B1186">
        <v>16.021000000000001</v>
      </c>
      <c r="C1186">
        <v>5.3002300000000004E-3</v>
      </c>
      <c r="D1186" s="1">
        <v>5.2114300000000002E-2</v>
      </c>
      <c r="E1186">
        <v>-9.6756499999999995E-2</v>
      </c>
      <c r="F1186">
        <v>-10.9107</v>
      </c>
      <c r="G1186">
        <v>-0.771374</v>
      </c>
      <c r="H1186" s="1">
        <v>-0.94813499999999995</v>
      </c>
      <c r="I1186">
        <v>-8.4425500000000007</v>
      </c>
      <c r="N1186" s="1"/>
    </row>
    <row r="1187" spans="2:14" x14ac:dyDescent="0.3">
      <c r="B1187">
        <v>16.021999999999998</v>
      </c>
      <c r="C1187">
        <v>5.3002300000000004E-3</v>
      </c>
      <c r="D1187" s="1">
        <v>5.0215599999999999E-2</v>
      </c>
      <c r="E1187">
        <v>-9.6592499999999998E-2</v>
      </c>
      <c r="F1187">
        <v>-10.888199999999999</v>
      </c>
      <c r="G1187">
        <v>-0.77015800000000001</v>
      </c>
      <c r="H1187" s="1">
        <v>-0.94653699999999996</v>
      </c>
      <c r="I1187">
        <v>-8.4293099999999992</v>
      </c>
      <c r="N1187" s="1"/>
    </row>
    <row r="1188" spans="2:14" x14ac:dyDescent="0.3">
      <c r="B1188">
        <v>16.023</v>
      </c>
      <c r="C1188">
        <v>5.3002300000000004E-3</v>
      </c>
      <c r="D1188" s="1">
        <v>4.83168E-2</v>
      </c>
      <c r="E1188">
        <v>-9.6428600000000003E-2</v>
      </c>
      <c r="F1188">
        <v>-10.8657</v>
      </c>
      <c r="G1188">
        <v>-0.76894300000000004</v>
      </c>
      <c r="H1188" s="1">
        <v>-0.94492500000000001</v>
      </c>
      <c r="I1188">
        <v>-8.4160500000000003</v>
      </c>
      <c r="N1188" s="1"/>
    </row>
    <row r="1189" spans="2:14" x14ac:dyDescent="0.3">
      <c r="B1189">
        <v>16.024000000000001</v>
      </c>
      <c r="C1189">
        <v>5.3002300000000004E-3</v>
      </c>
      <c r="D1189" s="1">
        <v>4.6404300000000002E-2</v>
      </c>
      <c r="E1189">
        <v>-9.6264699999999995E-2</v>
      </c>
      <c r="F1189">
        <v>-10.8432</v>
      </c>
      <c r="G1189">
        <v>-0.76772700000000005</v>
      </c>
      <c r="H1189" s="1">
        <v>-0.94332700000000003</v>
      </c>
      <c r="I1189">
        <v>-8.4027600000000007</v>
      </c>
      <c r="N1189" s="1"/>
    </row>
    <row r="1190" spans="2:14" x14ac:dyDescent="0.3">
      <c r="B1190">
        <v>16.024999999999999</v>
      </c>
      <c r="C1190">
        <v>5.3002300000000004E-3</v>
      </c>
      <c r="D1190" s="1">
        <v>4.4491900000000001E-2</v>
      </c>
      <c r="E1190">
        <v>-9.61008E-2</v>
      </c>
      <c r="F1190">
        <v>-10.8207</v>
      </c>
      <c r="G1190">
        <v>-0.76651100000000005</v>
      </c>
      <c r="H1190" s="1">
        <v>-0.94174199999999997</v>
      </c>
      <c r="I1190">
        <v>-8.3894500000000001</v>
      </c>
      <c r="N1190" s="1"/>
    </row>
    <row r="1191" spans="2:14" x14ac:dyDescent="0.3">
      <c r="B1191">
        <v>16.026</v>
      </c>
      <c r="C1191">
        <v>5.3002300000000004E-3</v>
      </c>
      <c r="D1191" s="1">
        <v>4.2565699999999998E-2</v>
      </c>
      <c r="E1191">
        <v>-9.5936800000000003E-2</v>
      </c>
      <c r="F1191">
        <v>-10.7982</v>
      </c>
      <c r="G1191">
        <v>-0.76529499999999995</v>
      </c>
      <c r="H1191" s="1">
        <v>-0.94015800000000005</v>
      </c>
      <c r="I1191">
        <v>-8.3761600000000005</v>
      </c>
      <c r="N1191" s="1"/>
    </row>
    <row r="1192" spans="2:14" x14ac:dyDescent="0.3">
      <c r="B1192">
        <v>16.027000000000001</v>
      </c>
      <c r="C1192">
        <v>5.3002300000000004E-3</v>
      </c>
      <c r="D1192" s="1">
        <v>4.0639599999999998E-2</v>
      </c>
      <c r="E1192">
        <v>-9.5772899999999994E-2</v>
      </c>
      <c r="F1192">
        <v>-10.775700000000001</v>
      </c>
      <c r="G1192">
        <v>-0.76407999999999998</v>
      </c>
      <c r="H1192" s="1">
        <v>-0.93858699999999995</v>
      </c>
      <c r="I1192">
        <v>-8.3628699999999991</v>
      </c>
      <c r="N1192" s="1"/>
    </row>
    <row r="1193" spans="2:14" x14ac:dyDescent="0.3">
      <c r="B1193">
        <v>16.027999999999999</v>
      </c>
      <c r="C1193">
        <v>5.3002300000000004E-3</v>
      </c>
      <c r="D1193" s="1">
        <v>3.8699900000000002E-2</v>
      </c>
      <c r="E1193">
        <v>-9.5609E-2</v>
      </c>
      <c r="F1193">
        <v>-10.7532</v>
      </c>
      <c r="G1193">
        <v>-0.76286399999999999</v>
      </c>
      <c r="H1193" s="1">
        <v>-0.937002</v>
      </c>
      <c r="I1193">
        <v>-8.3495799999999996</v>
      </c>
      <c r="N1193" s="1"/>
    </row>
    <row r="1194" spans="2:14" x14ac:dyDescent="0.3">
      <c r="B1194">
        <v>16.029</v>
      </c>
      <c r="C1194">
        <v>5.3002300000000004E-3</v>
      </c>
      <c r="D1194" s="1">
        <v>3.6760099999999997E-2</v>
      </c>
      <c r="E1194">
        <v>-9.5445100000000005E-2</v>
      </c>
      <c r="F1194">
        <v>-10.730700000000001</v>
      </c>
      <c r="G1194">
        <v>-0.76164799999999999</v>
      </c>
      <c r="H1194" s="1">
        <v>-0.93540400000000001</v>
      </c>
      <c r="I1194">
        <v>-8.3362700000000007</v>
      </c>
      <c r="N1194" s="1"/>
    </row>
    <row r="1195" spans="2:14" x14ac:dyDescent="0.3">
      <c r="B1195">
        <v>16.03</v>
      </c>
      <c r="C1195">
        <v>5.3002300000000004E-3</v>
      </c>
      <c r="D1195" s="1">
        <v>3.4820299999999998E-2</v>
      </c>
      <c r="E1195">
        <v>-9.5281099999999994E-2</v>
      </c>
      <c r="F1195">
        <v>-10.7082</v>
      </c>
      <c r="G1195">
        <v>-0.760432</v>
      </c>
      <c r="H1195" s="1">
        <v>-0.933805</v>
      </c>
      <c r="I1195">
        <v>-8.3229399999999991</v>
      </c>
      <c r="N1195" s="1"/>
    </row>
    <row r="1196" spans="2:14" x14ac:dyDescent="0.3">
      <c r="B1196">
        <v>16.030999999999999</v>
      </c>
      <c r="C1196">
        <v>5.3002300000000004E-3</v>
      </c>
      <c r="D1196" s="1">
        <v>3.2866899999999998E-2</v>
      </c>
      <c r="E1196">
        <v>-9.5117199999999999E-2</v>
      </c>
      <c r="F1196">
        <v>-10.685700000000001</v>
      </c>
      <c r="G1196">
        <v>-0.75921700000000003</v>
      </c>
      <c r="H1196" s="1">
        <v>-0.93220700000000001</v>
      </c>
      <c r="I1196">
        <v>-8.3095800000000004</v>
      </c>
      <c r="N1196" s="1"/>
    </row>
    <row r="1197" spans="2:14" x14ac:dyDescent="0.3">
      <c r="B1197">
        <v>16.032</v>
      </c>
      <c r="C1197">
        <v>5.3002300000000004E-3</v>
      </c>
      <c r="D1197" s="1">
        <v>3.0913400000000001E-2</v>
      </c>
      <c r="E1197">
        <v>-9.4953300000000004E-2</v>
      </c>
      <c r="F1197">
        <v>-10.6632</v>
      </c>
      <c r="G1197">
        <v>-0.75800100000000004</v>
      </c>
      <c r="H1197" s="1">
        <v>-0.93059499999999995</v>
      </c>
      <c r="I1197">
        <v>-8.2961899999999993</v>
      </c>
      <c r="N1197" s="1"/>
    </row>
    <row r="1198" spans="2:14" x14ac:dyDescent="0.3">
      <c r="B1198">
        <v>16.033000000000001</v>
      </c>
      <c r="C1198">
        <v>5.3002300000000004E-3</v>
      </c>
      <c r="D1198" s="1">
        <v>2.8946300000000001E-2</v>
      </c>
      <c r="E1198">
        <v>-9.4789399999999996E-2</v>
      </c>
      <c r="F1198">
        <v>-10.640700000000001</v>
      </c>
      <c r="G1198">
        <v>-0.75677099999999997</v>
      </c>
      <c r="H1198" s="1">
        <v>-0.92899699999999996</v>
      </c>
      <c r="I1198">
        <v>-8.2828099999999996</v>
      </c>
      <c r="N1198" s="1"/>
    </row>
    <row r="1199" spans="2:14" x14ac:dyDescent="0.3">
      <c r="B1199">
        <v>16.033999999999999</v>
      </c>
      <c r="C1199">
        <v>5.3002300000000004E-3</v>
      </c>
      <c r="D1199" s="1">
        <v>2.6979199999999998E-2</v>
      </c>
      <c r="E1199">
        <v>-9.4625399999999998E-2</v>
      </c>
      <c r="F1199">
        <v>-10.6183</v>
      </c>
      <c r="G1199">
        <v>-0.75554200000000005</v>
      </c>
      <c r="H1199" s="1">
        <v>-0.92737099999999995</v>
      </c>
      <c r="I1199">
        <v>-8.2694600000000005</v>
      </c>
      <c r="N1199" s="1"/>
    </row>
    <row r="1200" spans="2:14" x14ac:dyDescent="0.3">
      <c r="B1200">
        <v>16.035</v>
      </c>
      <c r="C1200">
        <v>5.3002300000000004E-3</v>
      </c>
      <c r="D1200" s="1">
        <v>2.49985E-2</v>
      </c>
      <c r="E1200">
        <v>-9.4461500000000004E-2</v>
      </c>
      <c r="F1200">
        <v>-10.595800000000001</v>
      </c>
      <c r="G1200">
        <v>-0.75432600000000005</v>
      </c>
      <c r="H1200" s="1">
        <v>-0.92574599999999996</v>
      </c>
      <c r="I1200">
        <v>-8.2561099999999996</v>
      </c>
      <c r="N1200" s="1"/>
    </row>
    <row r="1201" spans="2:14" x14ac:dyDescent="0.3">
      <c r="B1201">
        <v>16.036000000000001</v>
      </c>
      <c r="C1201">
        <v>5.3002300000000004E-3</v>
      </c>
      <c r="D1201" s="1">
        <v>2.3017699999999999E-2</v>
      </c>
      <c r="E1201">
        <v>-9.4297599999999995E-2</v>
      </c>
      <c r="F1201">
        <v>-10.5733</v>
      </c>
      <c r="G1201">
        <v>-0.75309700000000002</v>
      </c>
      <c r="H1201" s="1">
        <v>-0.92413400000000001</v>
      </c>
      <c r="I1201">
        <v>-8.2427499999999991</v>
      </c>
      <c r="N1201" s="1"/>
    </row>
    <row r="1202" spans="2:14" x14ac:dyDescent="0.3">
      <c r="B1202">
        <v>16.036999999999999</v>
      </c>
      <c r="C1202">
        <v>5.3002300000000004E-3</v>
      </c>
      <c r="D1202" s="1">
        <v>2.1037E-2</v>
      </c>
      <c r="E1202">
        <v>-9.4133700000000001E-2</v>
      </c>
      <c r="F1202">
        <v>-10.5509</v>
      </c>
      <c r="G1202">
        <v>-0.75186699999999995</v>
      </c>
      <c r="H1202" s="1">
        <v>-0.92249499999999995</v>
      </c>
      <c r="I1202">
        <v>-8.2293500000000002</v>
      </c>
      <c r="N1202" s="1"/>
    </row>
    <row r="1203" spans="2:14" x14ac:dyDescent="0.3">
      <c r="B1203">
        <v>16.038</v>
      </c>
      <c r="C1203">
        <v>5.3002300000000004E-3</v>
      </c>
      <c r="D1203" s="1">
        <v>1.90426E-2</v>
      </c>
      <c r="E1203">
        <v>-9.3969700000000003E-2</v>
      </c>
      <c r="F1203">
        <v>-10.528499999999999</v>
      </c>
      <c r="G1203">
        <v>-0.75063800000000003</v>
      </c>
      <c r="H1203" s="1">
        <v>-0.92086900000000005</v>
      </c>
      <c r="I1203">
        <v>-8.2158999999999995</v>
      </c>
      <c r="N1203" s="1"/>
    </row>
    <row r="1204" spans="2:14" x14ac:dyDescent="0.3">
      <c r="B1204">
        <v>16.039000000000001</v>
      </c>
      <c r="C1204">
        <v>5.3002300000000004E-3</v>
      </c>
      <c r="D1204" s="1">
        <v>1.7048199999999999E-2</v>
      </c>
      <c r="E1204">
        <v>-9.3805799999999995E-2</v>
      </c>
      <c r="F1204">
        <v>-10.5061</v>
      </c>
      <c r="G1204">
        <v>-0.74940799999999996</v>
      </c>
      <c r="H1204" s="1">
        <v>-0.91924399999999995</v>
      </c>
      <c r="I1204">
        <v>-8.2024399999999993</v>
      </c>
      <c r="N1204" s="1"/>
    </row>
    <row r="1205" spans="2:14" x14ac:dyDescent="0.3">
      <c r="B1205">
        <v>16.04</v>
      </c>
      <c r="C1205">
        <v>5.3002300000000004E-3</v>
      </c>
      <c r="D1205" s="1">
        <v>1.50537E-2</v>
      </c>
      <c r="E1205">
        <v>-9.36419E-2</v>
      </c>
      <c r="F1205">
        <v>-10.483599999999999</v>
      </c>
      <c r="G1205">
        <v>-0.74817900000000004</v>
      </c>
      <c r="H1205">
        <v>-0.91760399999999998</v>
      </c>
      <c r="I1205">
        <v>-8.1890099999999997</v>
      </c>
      <c r="N1205" s="1"/>
    </row>
    <row r="1206" spans="2:14" x14ac:dyDescent="0.3">
      <c r="B1206">
        <v>16.041</v>
      </c>
      <c r="C1206">
        <v>5.3002300000000004E-3</v>
      </c>
      <c r="D1206" s="1">
        <v>1.30457E-2</v>
      </c>
      <c r="E1206">
        <v>-9.3478000000000006E-2</v>
      </c>
      <c r="F1206">
        <v>-10.4612</v>
      </c>
      <c r="G1206">
        <v>-0.74694899999999997</v>
      </c>
      <c r="H1206">
        <v>-0.91599200000000003</v>
      </c>
      <c r="I1206">
        <v>-8.1756100000000007</v>
      </c>
      <c r="N1206" s="1"/>
    </row>
    <row r="1207" spans="2:14" x14ac:dyDescent="0.3">
      <c r="B1207">
        <v>16.042000000000002</v>
      </c>
      <c r="C1207">
        <v>5.3002300000000004E-3</v>
      </c>
      <c r="D1207" s="1">
        <v>1.10376E-2</v>
      </c>
      <c r="E1207">
        <v>-9.33277E-2</v>
      </c>
      <c r="F1207">
        <v>-10.438800000000001</v>
      </c>
      <c r="G1207">
        <v>-0.74572000000000005</v>
      </c>
      <c r="H1207">
        <v>-0.91436700000000004</v>
      </c>
      <c r="I1207">
        <v>-8.16221</v>
      </c>
      <c r="N1207" s="1"/>
    </row>
    <row r="1208" spans="2:14" x14ac:dyDescent="0.3">
      <c r="B1208">
        <v>16.042999999999999</v>
      </c>
      <c r="C1208">
        <v>5.3002300000000004E-3</v>
      </c>
      <c r="D1208" s="1">
        <v>9.0295099999999993E-3</v>
      </c>
      <c r="E1208">
        <v>-9.3163800000000005E-2</v>
      </c>
      <c r="F1208">
        <v>-10.416399999999999</v>
      </c>
      <c r="G1208">
        <v>-0.74449100000000001</v>
      </c>
      <c r="H1208">
        <v>-0.91272799999999998</v>
      </c>
      <c r="I1208">
        <v>-8.1487700000000007</v>
      </c>
      <c r="N1208" s="1"/>
    </row>
    <row r="1209" spans="2:14" x14ac:dyDescent="0.3">
      <c r="B1209">
        <v>16.044</v>
      </c>
      <c r="C1209">
        <v>5.3002300000000004E-3</v>
      </c>
      <c r="D1209" s="1">
        <v>7.0214300000000004E-3</v>
      </c>
      <c r="E1209">
        <v>-9.2999899999999996E-2</v>
      </c>
      <c r="F1209">
        <v>-10.394</v>
      </c>
      <c r="G1209">
        <v>-0.74324800000000002</v>
      </c>
      <c r="H1209">
        <v>-0.91108800000000001</v>
      </c>
      <c r="I1209">
        <v>-8.1352700000000002</v>
      </c>
      <c r="N1209" s="1"/>
    </row>
    <row r="1210" spans="2:14" x14ac:dyDescent="0.3">
      <c r="B1210">
        <v>16.045000000000002</v>
      </c>
      <c r="C1210">
        <v>5.3002300000000004E-3</v>
      </c>
      <c r="D1210" s="1">
        <v>4.9997000000000002E-3</v>
      </c>
      <c r="E1210">
        <v>-9.2835899999999999E-2</v>
      </c>
      <c r="F1210">
        <v>-10.371600000000001</v>
      </c>
      <c r="G1210">
        <v>-0.742004</v>
      </c>
      <c r="H1210">
        <v>-0.90944899999999995</v>
      </c>
      <c r="I1210">
        <v>-8.1217500000000005</v>
      </c>
      <c r="N1210" s="1"/>
    </row>
    <row r="1211" spans="2:14" x14ac:dyDescent="0.3">
      <c r="B1211">
        <v>16.045999999999999</v>
      </c>
      <c r="C1211">
        <v>5.3002300000000004E-3</v>
      </c>
      <c r="D1211" s="1">
        <v>2.97796E-3</v>
      </c>
      <c r="E1211">
        <v>-9.2672000000000004E-2</v>
      </c>
      <c r="F1211">
        <v>-10.3492</v>
      </c>
      <c r="G1211">
        <v>-0.740761</v>
      </c>
      <c r="H1211">
        <v>-0.90779600000000005</v>
      </c>
      <c r="I1211">
        <v>-8.10825</v>
      </c>
      <c r="N1211" s="1"/>
    </row>
    <row r="1212" spans="2:14" x14ac:dyDescent="0.3">
      <c r="B1212">
        <v>16.047000000000001</v>
      </c>
      <c r="C1212">
        <v>5.3002300000000004E-3</v>
      </c>
      <c r="D1212">
        <v>9.5622600000000002E-4</v>
      </c>
      <c r="E1212">
        <v>-9.2508099999999996E-2</v>
      </c>
      <c r="F1212">
        <v>-10.3268</v>
      </c>
      <c r="G1212">
        <v>-0.73953199999999997</v>
      </c>
      <c r="H1212">
        <v>-0.90617099999999995</v>
      </c>
      <c r="I1212">
        <v>-8.0947899999999997</v>
      </c>
      <c r="N1212" s="1"/>
    </row>
    <row r="1213" spans="2:14" x14ac:dyDescent="0.3">
      <c r="B1213">
        <v>16.047999999999998</v>
      </c>
      <c r="C1213">
        <v>5.3002300000000004E-3</v>
      </c>
      <c r="D1213">
        <v>-1.07917E-3</v>
      </c>
      <c r="E1213">
        <v>-9.2344200000000001E-2</v>
      </c>
      <c r="F1213">
        <v>-10.304500000000001</v>
      </c>
      <c r="G1213">
        <v>-0.73828899999999997</v>
      </c>
      <c r="H1213">
        <v>-0.90453099999999997</v>
      </c>
      <c r="I1213">
        <v>-8.0813299999999995</v>
      </c>
      <c r="N1213" s="1"/>
    </row>
    <row r="1214" spans="2:14" x14ac:dyDescent="0.3">
      <c r="B1214">
        <v>16.048999999999999</v>
      </c>
      <c r="C1214">
        <v>5.3002300000000004E-3</v>
      </c>
      <c r="D1214">
        <v>-3.1145700000000001E-3</v>
      </c>
      <c r="E1214">
        <v>-9.2180200000000004E-2</v>
      </c>
      <c r="F1214">
        <v>-10.2821</v>
      </c>
      <c r="G1214">
        <v>-0.73704599999999998</v>
      </c>
      <c r="H1214">
        <v>-0.90289200000000003</v>
      </c>
      <c r="I1214">
        <v>-8.06785</v>
      </c>
      <c r="N1214" s="1"/>
    </row>
    <row r="1215" spans="2:14" x14ac:dyDescent="0.3">
      <c r="B1215">
        <v>16.05</v>
      </c>
      <c r="C1215">
        <v>5.28657E-3</v>
      </c>
      <c r="D1215">
        <v>-5.1499600000000003E-3</v>
      </c>
      <c r="E1215">
        <v>-9.2016299999999995E-2</v>
      </c>
      <c r="F1215">
        <v>-10.2597</v>
      </c>
      <c r="G1215">
        <v>-0.73580299999999998</v>
      </c>
      <c r="H1215">
        <v>-0.90123900000000001</v>
      </c>
      <c r="I1215">
        <v>-8.0543200000000006</v>
      </c>
      <c r="N1215" s="1"/>
    </row>
    <row r="1216" spans="2:14" x14ac:dyDescent="0.3">
      <c r="B1216">
        <v>16.050999999999998</v>
      </c>
      <c r="C1216">
        <v>5.2729099999999996E-3</v>
      </c>
      <c r="D1216">
        <v>-7.18536E-3</v>
      </c>
      <c r="E1216">
        <v>-9.1852400000000001E-2</v>
      </c>
      <c r="F1216">
        <v>-10.237399999999999</v>
      </c>
      <c r="G1216">
        <v>-0.73455999999999999</v>
      </c>
      <c r="H1216">
        <v>-0.89959999999999996</v>
      </c>
      <c r="I1216">
        <v>-8.0407600000000006</v>
      </c>
      <c r="N1216" s="1"/>
    </row>
    <row r="1217" spans="2:14" x14ac:dyDescent="0.3">
      <c r="B1217">
        <v>16.052</v>
      </c>
      <c r="C1217">
        <v>5.2729099999999996E-3</v>
      </c>
      <c r="D1217">
        <v>-9.2207599999999997E-3</v>
      </c>
      <c r="E1217">
        <v>-9.1688500000000006E-2</v>
      </c>
      <c r="F1217">
        <v>-10.2151</v>
      </c>
      <c r="G1217">
        <v>-0.73331599999999997</v>
      </c>
      <c r="H1217">
        <v>-0.89796100000000001</v>
      </c>
      <c r="I1217">
        <v>-8.0271899999999992</v>
      </c>
      <c r="N1217" s="1"/>
    </row>
    <row r="1218" spans="2:14" x14ac:dyDescent="0.3">
      <c r="B1218">
        <v>16.053000000000001</v>
      </c>
      <c r="C1218">
        <v>5.2729099999999996E-3</v>
      </c>
      <c r="D1218">
        <v>-1.1256199999999999E-2</v>
      </c>
      <c r="E1218">
        <v>-9.1524499999999995E-2</v>
      </c>
      <c r="F1218">
        <v>-10.1927</v>
      </c>
      <c r="G1218">
        <v>-0.73207299999999997</v>
      </c>
      <c r="H1218">
        <v>-0.89632100000000003</v>
      </c>
      <c r="I1218">
        <v>-8.0136400000000005</v>
      </c>
      <c r="N1218" s="1"/>
    </row>
    <row r="1219" spans="2:14" x14ac:dyDescent="0.3">
      <c r="B1219">
        <v>16.053999999999998</v>
      </c>
      <c r="C1219">
        <v>5.2729099999999996E-3</v>
      </c>
      <c r="D1219">
        <v>-1.3291499999999999E-2</v>
      </c>
      <c r="E1219">
        <v>-9.1374300000000006E-2</v>
      </c>
      <c r="F1219">
        <v>-10.170400000000001</v>
      </c>
      <c r="G1219">
        <v>-0.73082999999999998</v>
      </c>
      <c r="H1219">
        <v>-0.89468199999999998</v>
      </c>
      <c r="I1219">
        <v>-8.0001200000000008</v>
      </c>
      <c r="N1219" s="1"/>
    </row>
    <row r="1220" spans="2:14" x14ac:dyDescent="0.3">
      <c r="B1220">
        <v>16.055</v>
      </c>
      <c r="C1220">
        <v>5.2729099999999996E-3</v>
      </c>
      <c r="D1220">
        <v>-1.5340599999999999E-2</v>
      </c>
      <c r="E1220">
        <v>-9.1210299999999994E-2</v>
      </c>
      <c r="F1220">
        <v>-10.148099999999999</v>
      </c>
      <c r="G1220">
        <v>-0.72958699999999999</v>
      </c>
      <c r="H1220">
        <v>-0.89304300000000003</v>
      </c>
      <c r="I1220">
        <v>-7.9865899999999996</v>
      </c>
      <c r="N1220" s="1"/>
    </row>
    <row r="1221" spans="2:14" x14ac:dyDescent="0.3">
      <c r="B1221">
        <v>16.056000000000001</v>
      </c>
      <c r="C1221">
        <v>5.2729099999999996E-3</v>
      </c>
      <c r="D1221">
        <v>-1.7389700000000001E-2</v>
      </c>
      <c r="E1221">
        <v>-9.10464E-2</v>
      </c>
      <c r="F1221">
        <v>-10.1258</v>
      </c>
      <c r="G1221">
        <v>-0.72835799999999995</v>
      </c>
      <c r="H1221">
        <v>-0.89141700000000001</v>
      </c>
      <c r="I1221">
        <v>-7.9730400000000001</v>
      </c>
      <c r="N1221" s="1"/>
    </row>
    <row r="1222" spans="2:14" x14ac:dyDescent="0.3">
      <c r="B1222">
        <v>16.056999999999999</v>
      </c>
      <c r="C1222">
        <v>5.2729099999999996E-3</v>
      </c>
      <c r="D1222">
        <v>-1.94387E-2</v>
      </c>
      <c r="E1222">
        <v>-9.0882500000000005E-2</v>
      </c>
      <c r="F1222">
        <v>-10.1035</v>
      </c>
      <c r="G1222">
        <v>-0.72711499999999996</v>
      </c>
      <c r="H1222">
        <v>-0.889764</v>
      </c>
      <c r="I1222">
        <v>-7.9594500000000004</v>
      </c>
      <c r="N1222" s="1"/>
    </row>
    <row r="1223" spans="2:14" x14ac:dyDescent="0.3">
      <c r="B1223">
        <v>16.058</v>
      </c>
      <c r="C1223">
        <v>5.2729099999999996E-3</v>
      </c>
      <c r="D1223">
        <v>-2.1487800000000001E-2</v>
      </c>
      <c r="E1223">
        <v>-9.0718599999999996E-2</v>
      </c>
      <c r="F1223">
        <v>-10.081200000000001</v>
      </c>
      <c r="G1223">
        <v>-0.72587199999999996</v>
      </c>
      <c r="H1223">
        <v>-0.88812500000000005</v>
      </c>
      <c r="I1223">
        <v>-7.9458299999999999</v>
      </c>
      <c r="N1223" s="1"/>
    </row>
    <row r="1224" spans="2:14" x14ac:dyDescent="0.3">
      <c r="B1224">
        <v>16.059000000000001</v>
      </c>
      <c r="C1224">
        <v>5.25925E-3</v>
      </c>
      <c r="D1224">
        <v>-2.35368E-2</v>
      </c>
      <c r="E1224">
        <v>-9.0554599999999999E-2</v>
      </c>
      <c r="F1224">
        <v>-10.0589</v>
      </c>
      <c r="G1224">
        <v>-0.72461500000000001</v>
      </c>
      <c r="H1224">
        <v>-0.88647200000000004</v>
      </c>
      <c r="I1224">
        <v>-7.9322100000000004</v>
      </c>
      <c r="N1224" s="1"/>
    </row>
    <row r="1225" spans="2:14" x14ac:dyDescent="0.3">
      <c r="B1225">
        <v>16.059999999999999</v>
      </c>
      <c r="C1225">
        <v>5.2455899999999996E-3</v>
      </c>
      <c r="D1225">
        <v>-2.5585900000000002E-2</v>
      </c>
      <c r="E1225">
        <v>-9.0390700000000004E-2</v>
      </c>
      <c r="F1225">
        <v>-10.0366</v>
      </c>
      <c r="G1225">
        <v>-0.72337200000000001</v>
      </c>
      <c r="H1225">
        <v>-0.88481900000000002</v>
      </c>
      <c r="I1225">
        <v>-7.9186100000000001</v>
      </c>
      <c r="N1225" s="1"/>
    </row>
    <row r="1226" spans="2:14" x14ac:dyDescent="0.3">
      <c r="B1226">
        <v>16.061</v>
      </c>
      <c r="C1226">
        <v>5.2455899999999996E-3</v>
      </c>
      <c r="D1226">
        <v>-2.7648599999999999E-2</v>
      </c>
      <c r="E1226">
        <v>-9.0226799999999996E-2</v>
      </c>
      <c r="F1226">
        <v>-10.0144</v>
      </c>
      <c r="G1226">
        <v>-0.72212900000000002</v>
      </c>
      <c r="H1226">
        <v>-0.88316600000000001</v>
      </c>
      <c r="I1226">
        <v>-7.9050200000000004</v>
      </c>
      <c r="N1226" s="1"/>
    </row>
    <row r="1227" spans="2:14" x14ac:dyDescent="0.3">
      <c r="B1227">
        <v>16.062000000000001</v>
      </c>
      <c r="C1227">
        <v>5.2455899999999996E-3</v>
      </c>
      <c r="D1227">
        <v>-2.97113E-2</v>
      </c>
      <c r="E1227">
        <v>-9.0062900000000001E-2</v>
      </c>
      <c r="F1227">
        <v>-9.9921299999999995</v>
      </c>
      <c r="G1227">
        <v>-0.720885</v>
      </c>
      <c r="H1227">
        <v>-0.88154100000000002</v>
      </c>
      <c r="I1227">
        <v>-7.8914200000000001</v>
      </c>
      <c r="N1227" s="1"/>
    </row>
    <row r="1228" spans="2:14" x14ac:dyDescent="0.3">
      <c r="B1228">
        <v>16.062999999999999</v>
      </c>
      <c r="C1228">
        <v>5.2455899999999996E-3</v>
      </c>
      <c r="D1228">
        <v>-3.1773999999999997E-2</v>
      </c>
      <c r="E1228">
        <v>-8.9912599999999995E-2</v>
      </c>
      <c r="F1228">
        <v>-9.9698799999999999</v>
      </c>
      <c r="G1228">
        <v>-0.71962899999999996</v>
      </c>
      <c r="H1228">
        <v>-0.879915</v>
      </c>
      <c r="I1228">
        <v>-7.8778199999999998</v>
      </c>
      <c r="N1228" s="1"/>
    </row>
    <row r="1229" spans="2:14" x14ac:dyDescent="0.3">
      <c r="B1229">
        <v>16.064</v>
      </c>
      <c r="C1229">
        <v>5.2455899999999996E-3</v>
      </c>
      <c r="D1229">
        <v>-3.38368E-2</v>
      </c>
      <c r="E1229">
        <v>-8.9748700000000001E-2</v>
      </c>
      <c r="F1229">
        <v>-9.9476200000000006</v>
      </c>
      <c r="G1229">
        <v>-0.71837200000000001</v>
      </c>
      <c r="H1229">
        <v>-0.87827599999999995</v>
      </c>
      <c r="I1229">
        <v>-7.8641699999999997</v>
      </c>
      <c r="N1229" s="1"/>
    </row>
    <row r="1230" spans="2:14" x14ac:dyDescent="0.3">
      <c r="B1230">
        <v>16.065000000000001</v>
      </c>
      <c r="C1230">
        <v>5.2455899999999996E-3</v>
      </c>
      <c r="D1230">
        <v>-3.5899500000000001E-2</v>
      </c>
      <c r="E1230">
        <v>-8.9584800000000006E-2</v>
      </c>
      <c r="F1230">
        <v>-9.9253999999999998</v>
      </c>
      <c r="G1230">
        <v>-0.71711499999999995</v>
      </c>
      <c r="H1230">
        <v>-0.87662300000000004</v>
      </c>
      <c r="I1230">
        <v>-7.8505000000000003</v>
      </c>
      <c r="N1230" s="1"/>
    </row>
    <row r="1231" spans="2:14" x14ac:dyDescent="0.3">
      <c r="B1231">
        <v>16.065999999999999</v>
      </c>
      <c r="C1231">
        <v>5.2455899999999996E-3</v>
      </c>
      <c r="D1231">
        <v>-3.7962200000000001E-2</v>
      </c>
      <c r="E1231">
        <v>-8.9420799999999995E-2</v>
      </c>
      <c r="F1231">
        <v>-9.9031699999999994</v>
      </c>
      <c r="G1231">
        <v>-0.71585799999999999</v>
      </c>
      <c r="H1231">
        <v>-0.87497000000000003</v>
      </c>
      <c r="I1231">
        <v>-7.8368200000000003</v>
      </c>
      <c r="N1231" s="1"/>
    </row>
    <row r="1232" spans="2:14" x14ac:dyDescent="0.3">
      <c r="B1232">
        <v>16.067</v>
      </c>
      <c r="C1232">
        <v>5.2319200000000001E-3</v>
      </c>
      <c r="D1232">
        <v>-4.0024900000000002E-2</v>
      </c>
      <c r="E1232">
        <v>-8.92569E-2</v>
      </c>
      <c r="F1232">
        <v>-9.88096</v>
      </c>
      <c r="G1232">
        <v>-0.71460199999999996</v>
      </c>
      <c r="H1232">
        <v>-0.87331700000000001</v>
      </c>
      <c r="I1232">
        <v>-7.8231799999999998</v>
      </c>
      <c r="N1232" s="1"/>
    </row>
    <row r="1233" spans="2:14" x14ac:dyDescent="0.3">
      <c r="B1233">
        <v>16.068000000000001</v>
      </c>
      <c r="C1233">
        <v>5.2182599999999997E-3</v>
      </c>
      <c r="D1233">
        <v>-4.2087600000000003E-2</v>
      </c>
      <c r="E1233">
        <v>-8.9093000000000006E-2</v>
      </c>
      <c r="F1233">
        <v>-9.8587600000000002</v>
      </c>
      <c r="G1233">
        <v>-0.71335899999999997</v>
      </c>
      <c r="H1233">
        <v>-0.87166399999999999</v>
      </c>
      <c r="I1233">
        <v>-7.8095400000000001</v>
      </c>
      <c r="N1233" s="1"/>
    </row>
    <row r="1234" spans="2:14" x14ac:dyDescent="0.3">
      <c r="B1234">
        <v>16.068999999999999</v>
      </c>
      <c r="C1234">
        <v>5.2046000000000002E-3</v>
      </c>
      <c r="D1234">
        <v>-4.4150300000000003E-2</v>
      </c>
      <c r="E1234">
        <v>-8.8929099999999997E-2</v>
      </c>
      <c r="F1234">
        <v>-9.8365600000000004</v>
      </c>
      <c r="G1234">
        <v>-0.71210200000000001</v>
      </c>
      <c r="H1234">
        <v>-0.87001200000000001</v>
      </c>
      <c r="I1234">
        <v>-7.7958999999999996</v>
      </c>
      <c r="N1234" s="1"/>
    </row>
    <row r="1235" spans="2:14" x14ac:dyDescent="0.3">
      <c r="B1235">
        <v>16.07</v>
      </c>
      <c r="C1235">
        <v>5.2046000000000002E-3</v>
      </c>
      <c r="D1235">
        <v>-4.62131E-2</v>
      </c>
      <c r="E1235">
        <v>-8.87651E-2</v>
      </c>
      <c r="F1235">
        <v>-9.8143899999999995</v>
      </c>
      <c r="G1235">
        <v>-0.71084499999999995</v>
      </c>
      <c r="H1235">
        <v>-0.86834500000000003</v>
      </c>
      <c r="I1235">
        <v>-7.7822100000000001</v>
      </c>
      <c r="N1235" s="1"/>
    </row>
    <row r="1236" spans="2:14" x14ac:dyDescent="0.3">
      <c r="B1236">
        <v>16.071000000000002</v>
      </c>
      <c r="C1236">
        <v>5.2046000000000002E-3</v>
      </c>
      <c r="D1236">
        <v>-4.8275800000000001E-2</v>
      </c>
      <c r="E1236">
        <v>-8.8601200000000005E-2</v>
      </c>
      <c r="F1236">
        <v>-9.7922399999999996</v>
      </c>
      <c r="G1236">
        <v>-0.70960199999999996</v>
      </c>
      <c r="H1236">
        <v>-0.86667799999999995</v>
      </c>
      <c r="I1236">
        <v>-7.7684899999999999</v>
      </c>
      <c r="N1236" s="1"/>
    </row>
    <row r="1237" spans="2:14" x14ac:dyDescent="0.3">
      <c r="B1237">
        <v>16.071999999999999</v>
      </c>
      <c r="C1237">
        <v>5.2046000000000002E-3</v>
      </c>
      <c r="D1237">
        <v>-5.0338500000000001E-2</v>
      </c>
      <c r="E1237">
        <v>-8.8437299999999996E-2</v>
      </c>
      <c r="F1237">
        <v>-9.7700600000000009</v>
      </c>
      <c r="G1237">
        <v>-0.70835899999999996</v>
      </c>
      <c r="H1237">
        <v>-0.865012</v>
      </c>
      <c r="I1237">
        <v>-7.7547800000000002</v>
      </c>
      <c r="N1237" s="1"/>
    </row>
    <row r="1238" spans="2:14" x14ac:dyDescent="0.3">
      <c r="B1238">
        <v>16.073</v>
      </c>
      <c r="C1238">
        <v>5.2046000000000002E-3</v>
      </c>
      <c r="D1238">
        <v>-5.2401200000000002E-2</v>
      </c>
      <c r="E1238">
        <v>-8.8287000000000004E-2</v>
      </c>
      <c r="F1238">
        <v>-9.7479200000000006</v>
      </c>
      <c r="G1238">
        <v>-0.70710200000000001</v>
      </c>
      <c r="H1238">
        <v>-0.86334500000000003</v>
      </c>
      <c r="I1238">
        <v>-7.7410899999999998</v>
      </c>
      <c r="N1238" s="1"/>
    </row>
    <row r="1239" spans="2:14" x14ac:dyDescent="0.3">
      <c r="B1239">
        <v>16.074000000000002</v>
      </c>
      <c r="C1239">
        <v>5.2046000000000002E-3</v>
      </c>
      <c r="D1239">
        <v>-5.4463900000000003E-2</v>
      </c>
      <c r="E1239">
        <v>-8.8136800000000001E-2</v>
      </c>
      <c r="F1239">
        <v>-9.7257800000000003</v>
      </c>
      <c r="G1239">
        <v>-0.70584499999999994</v>
      </c>
      <c r="H1239">
        <v>-0.86167899999999997</v>
      </c>
      <c r="I1239">
        <v>-7.7274200000000004</v>
      </c>
      <c r="N1239" s="1"/>
    </row>
    <row r="1240" spans="2:14" x14ac:dyDescent="0.3">
      <c r="B1240">
        <v>16.074999999999999</v>
      </c>
      <c r="C1240">
        <v>5.2046000000000002E-3</v>
      </c>
      <c r="D1240">
        <v>-5.6526600000000003E-2</v>
      </c>
      <c r="E1240">
        <v>-8.7972800000000004E-2</v>
      </c>
      <c r="F1240">
        <v>-9.7036499999999997</v>
      </c>
      <c r="G1240">
        <v>-0.70458900000000002</v>
      </c>
      <c r="H1240">
        <v>-0.86002599999999996</v>
      </c>
      <c r="I1240">
        <v>-7.7137200000000004</v>
      </c>
      <c r="N1240" s="1"/>
    </row>
    <row r="1241" spans="2:14" x14ac:dyDescent="0.3">
      <c r="B1241">
        <v>16.076000000000001</v>
      </c>
      <c r="C1241">
        <v>5.1909399999999998E-3</v>
      </c>
      <c r="D1241">
        <v>-5.85894E-2</v>
      </c>
      <c r="E1241">
        <v>-8.7808899999999995E-2</v>
      </c>
      <c r="F1241">
        <v>-9.6815300000000004</v>
      </c>
      <c r="G1241">
        <v>-0.70333199999999996</v>
      </c>
      <c r="H1241">
        <v>-0.85837300000000005</v>
      </c>
      <c r="I1241">
        <v>-7.6999700000000004</v>
      </c>
      <c r="N1241" s="1"/>
    </row>
    <row r="1242" spans="2:14" x14ac:dyDescent="0.3">
      <c r="B1242">
        <v>16.077000000000002</v>
      </c>
      <c r="C1242">
        <v>5.1772800000000002E-3</v>
      </c>
      <c r="D1242">
        <v>-6.06521E-2</v>
      </c>
      <c r="E1242">
        <v>-8.7645000000000001E-2</v>
      </c>
      <c r="F1242">
        <v>-9.6594200000000008</v>
      </c>
      <c r="G1242">
        <v>-0.702075</v>
      </c>
      <c r="H1242">
        <v>-0.85670599999999997</v>
      </c>
      <c r="I1242">
        <v>-7.6862199999999996</v>
      </c>
      <c r="N1242" s="1"/>
    </row>
    <row r="1243" spans="2:14" x14ac:dyDescent="0.3">
      <c r="B1243">
        <v>16.077999999999999</v>
      </c>
      <c r="C1243">
        <v>5.1636199999999998E-3</v>
      </c>
      <c r="D1243">
        <v>-6.2714800000000001E-2</v>
      </c>
      <c r="E1243">
        <v>-8.7481100000000006E-2</v>
      </c>
      <c r="F1243">
        <v>-9.6373300000000004</v>
      </c>
      <c r="G1243">
        <v>-0.70081800000000005</v>
      </c>
      <c r="H1243">
        <v>-0.85504000000000002</v>
      </c>
      <c r="I1243">
        <v>-7.6724600000000001</v>
      </c>
      <c r="N1243" s="1"/>
    </row>
    <row r="1244" spans="2:14" x14ac:dyDescent="0.3">
      <c r="B1244">
        <v>16.079000000000001</v>
      </c>
      <c r="C1244">
        <v>5.1499600000000003E-3</v>
      </c>
      <c r="D1244">
        <v>-6.4763899999999999E-2</v>
      </c>
      <c r="E1244">
        <v>-8.7317099999999995E-2</v>
      </c>
      <c r="F1244">
        <v>-9.61524</v>
      </c>
      <c r="G1244">
        <v>-0.69956200000000002</v>
      </c>
      <c r="H1244">
        <v>-0.85337300000000005</v>
      </c>
      <c r="I1244">
        <v>-7.6587300000000003</v>
      </c>
      <c r="N1244" s="1"/>
    </row>
    <row r="1245" spans="2:14" x14ac:dyDescent="0.3">
      <c r="B1245">
        <v>16.079999999999998</v>
      </c>
      <c r="C1245">
        <v>5.1499600000000003E-3</v>
      </c>
      <c r="D1245">
        <v>-6.6812899999999995E-2</v>
      </c>
      <c r="E1245">
        <v>-8.71532E-2</v>
      </c>
      <c r="F1245">
        <v>-9.5931599999999992</v>
      </c>
      <c r="G1245">
        <v>-0.69830499999999995</v>
      </c>
      <c r="H1245">
        <v>-0.85169300000000003</v>
      </c>
      <c r="I1245">
        <v>-7.6450199999999997</v>
      </c>
      <c r="N1245" s="1"/>
    </row>
    <row r="1246" spans="2:14" x14ac:dyDescent="0.3">
      <c r="B1246">
        <v>16.081</v>
      </c>
      <c r="C1246">
        <v>5.1499600000000003E-3</v>
      </c>
      <c r="D1246">
        <v>-6.8862000000000007E-2</v>
      </c>
      <c r="E1246">
        <v>-8.6989300000000006E-2</v>
      </c>
      <c r="F1246">
        <v>-9.5710999999999995</v>
      </c>
      <c r="G1246">
        <v>-0.697048</v>
      </c>
      <c r="H1246">
        <v>-0.85001300000000002</v>
      </c>
      <c r="I1246">
        <v>-7.6312899999999999</v>
      </c>
      <c r="N1246" s="1"/>
    </row>
    <row r="1247" spans="2:14" x14ac:dyDescent="0.3">
      <c r="B1247">
        <v>16.082000000000001</v>
      </c>
      <c r="C1247">
        <v>5.1499600000000003E-3</v>
      </c>
      <c r="D1247">
        <v>-7.0911000000000002E-2</v>
      </c>
      <c r="E1247">
        <v>-8.6825399999999997E-2</v>
      </c>
      <c r="F1247">
        <v>-9.5490499999999994</v>
      </c>
      <c r="G1247">
        <v>-0.69579100000000005</v>
      </c>
      <c r="H1247">
        <v>-0.84833199999999997</v>
      </c>
      <c r="I1247">
        <v>-7.6175199999999998</v>
      </c>
      <c r="N1247" s="1"/>
    </row>
    <row r="1248" spans="2:14" x14ac:dyDescent="0.3">
      <c r="B1248">
        <v>16.082999999999998</v>
      </c>
      <c r="C1248">
        <v>5.1499600000000003E-3</v>
      </c>
      <c r="D1248">
        <v>-7.29601E-2</v>
      </c>
      <c r="E1248">
        <v>-8.66614E-2</v>
      </c>
      <c r="F1248">
        <v>-9.5270299999999999</v>
      </c>
      <c r="G1248">
        <v>-0.69453500000000001</v>
      </c>
      <c r="H1248">
        <v>-0.84665199999999996</v>
      </c>
      <c r="I1248">
        <v>-7.60372</v>
      </c>
      <c r="N1248" s="1"/>
    </row>
    <row r="1249" spans="2:14" x14ac:dyDescent="0.3">
      <c r="B1249">
        <v>16.084</v>
      </c>
      <c r="C1249">
        <v>5.1499600000000003E-3</v>
      </c>
      <c r="D1249">
        <v>-7.5009099999999995E-2</v>
      </c>
      <c r="E1249">
        <v>-8.6497500000000005E-2</v>
      </c>
      <c r="F1249">
        <v>-9.5050100000000004</v>
      </c>
      <c r="G1249">
        <v>-0.69327799999999995</v>
      </c>
      <c r="H1249">
        <v>-0.84497199999999995</v>
      </c>
      <c r="I1249">
        <v>-7.5899099999999997</v>
      </c>
      <c r="N1249" s="1"/>
    </row>
    <row r="1250" spans="2:14" x14ac:dyDescent="0.3">
      <c r="B1250">
        <v>16.085000000000001</v>
      </c>
      <c r="C1250">
        <v>5.1499600000000003E-3</v>
      </c>
      <c r="D1250">
        <v>-7.7058199999999993E-2</v>
      </c>
      <c r="E1250">
        <v>-8.6333599999999996E-2</v>
      </c>
      <c r="F1250">
        <v>-9.4830100000000002</v>
      </c>
      <c r="G1250">
        <v>-0.692021</v>
      </c>
      <c r="H1250">
        <v>-0.84329200000000004</v>
      </c>
      <c r="I1250">
        <v>-7.57613</v>
      </c>
      <c r="N1250" s="1"/>
    </row>
    <row r="1251" spans="2:14" x14ac:dyDescent="0.3">
      <c r="B1251">
        <v>16.085999999999999</v>
      </c>
      <c r="C1251">
        <v>5.1499600000000003E-3</v>
      </c>
      <c r="D1251">
        <v>-7.9107300000000005E-2</v>
      </c>
      <c r="E1251">
        <v>-8.6183300000000004E-2</v>
      </c>
      <c r="F1251">
        <v>-9.4610099999999999</v>
      </c>
      <c r="G1251">
        <v>-0.69076400000000004</v>
      </c>
      <c r="H1251">
        <v>-0.84162499999999996</v>
      </c>
      <c r="I1251">
        <v>-7.5623699999999996</v>
      </c>
      <c r="N1251" s="1"/>
    </row>
    <row r="1252" spans="2:14" x14ac:dyDescent="0.3">
      <c r="B1252">
        <v>16.087</v>
      </c>
      <c r="C1252">
        <v>5.1499600000000003E-3</v>
      </c>
      <c r="D1252">
        <v>-8.1142599999999995E-2</v>
      </c>
      <c r="E1252">
        <v>-8.6033100000000001E-2</v>
      </c>
      <c r="F1252">
        <v>-9.4390300000000007</v>
      </c>
      <c r="G1252">
        <v>-0.68949400000000005</v>
      </c>
      <c r="H1252">
        <v>-0.83995900000000001</v>
      </c>
      <c r="I1252">
        <v>-7.5486199999999997</v>
      </c>
      <c r="N1252" s="1"/>
    </row>
    <row r="1253" spans="2:14" x14ac:dyDescent="0.3">
      <c r="B1253">
        <v>16.088000000000001</v>
      </c>
      <c r="C1253">
        <v>5.1362999999999999E-3</v>
      </c>
      <c r="D1253">
        <v>-8.3178000000000002E-2</v>
      </c>
      <c r="E1253">
        <v>-8.5869100000000004E-2</v>
      </c>
      <c r="F1253">
        <v>-9.4170499999999997</v>
      </c>
      <c r="G1253">
        <v>-0.68823699999999999</v>
      </c>
      <c r="H1253">
        <v>-0.83829200000000004</v>
      </c>
      <c r="I1253">
        <v>-7.5348300000000004</v>
      </c>
      <c r="N1253" s="1"/>
    </row>
    <row r="1254" spans="2:14" x14ac:dyDescent="0.3">
      <c r="B1254">
        <v>16.088999999999999</v>
      </c>
      <c r="C1254">
        <v>5.1226400000000004E-3</v>
      </c>
      <c r="D1254">
        <v>-8.5213399999999995E-2</v>
      </c>
      <c r="E1254">
        <v>-8.5705199999999995E-2</v>
      </c>
      <c r="F1254">
        <v>-9.3950899999999997</v>
      </c>
      <c r="G1254">
        <v>-0.68696699999999999</v>
      </c>
      <c r="H1254">
        <v>-0.83662599999999998</v>
      </c>
      <c r="I1254">
        <v>-7.5209900000000003</v>
      </c>
      <c r="N1254" s="1"/>
    </row>
    <row r="1255" spans="2:14" x14ac:dyDescent="0.3">
      <c r="B1255">
        <v>16.09</v>
      </c>
      <c r="C1255">
        <v>5.1089799999999999E-3</v>
      </c>
      <c r="D1255">
        <v>-8.7248800000000001E-2</v>
      </c>
      <c r="E1255">
        <v>-8.5541300000000001E-2</v>
      </c>
      <c r="F1255">
        <v>-9.3731399999999994</v>
      </c>
      <c r="G1255">
        <v>-0.68569599999999997</v>
      </c>
      <c r="H1255">
        <v>-0.83495900000000001</v>
      </c>
      <c r="I1255">
        <v>-7.5071399999999997</v>
      </c>
      <c r="N1255" s="1"/>
    </row>
    <row r="1256" spans="2:14" x14ac:dyDescent="0.3">
      <c r="B1256">
        <v>16.091000000000001</v>
      </c>
      <c r="C1256">
        <v>5.0953200000000004E-3</v>
      </c>
      <c r="D1256">
        <v>-8.9284199999999994E-2</v>
      </c>
      <c r="E1256">
        <v>-8.5377400000000006E-2</v>
      </c>
      <c r="F1256">
        <v>-9.3512000000000004</v>
      </c>
      <c r="G1256">
        <v>-0.68444000000000005</v>
      </c>
      <c r="H1256">
        <v>-0.83329200000000003</v>
      </c>
      <c r="I1256">
        <v>-7.4932999999999996</v>
      </c>
      <c r="N1256" s="1"/>
    </row>
    <row r="1257" spans="2:14" x14ac:dyDescent="0.3">
      <c r="B1257">
        <v>16.091999999999999</v>
      </c>
      <c r="C1257">
        <v>5.08166E-3</v>
      </c>
      <c r="D1257">
        <v>-9.1305999999999998E-2</v>
      </c>
      <c r="E1257">
        <v>-8.5213399999999995E-2</v>
      </c>
      <c r="F1257">
        <v>-9.3292699999999993</v>
      </c>
      <c r="G1257">
        <v>-0.68318299999999998</v>
      </c>
      <c r="H1257">
        <v>-0.83162599999999998</v>
      </c>
      <c r="I1257">
        <v>-7.4794900000000002</v>
      </c>
      <c r="N1257" s="1"/>
    </row>
    <row r="1258" spans="2:14" x14ac:dyDescent="0.3">
      <c r="B1258">
        <v>16.093</v>
      </c>
      <c r="C1258">
        <v>5.0679999999999996E-3</v>
      </c>
      <c r="D1258">
        <v>-9.33277E-2</v>
      </c>
      <c r="E1258">
        <v>-8.50495E-2</v>
      </c>
      <c r="F1258">
        <v>-9.3073499999999996</v>
      </c>
      <c r="G1258">
        <v>-0.68191199999999996</v>
      </c>
      <c r="H1258">
        <v>-0.829959</v>
      </c>
      <c r="I1258">
        <v>-7.4656799999999999</v>
      </c>
      <c r="N1258" s="1"/>
    </row>
    <row r="1259" spans="2:14" x14ac:dyDescent="0.3">
      <c r="B1259">
        <v>16.094000000000001</v>
      </c>
      <c r="C1259">
        <v>5.0679999999999996E-3</v>
      </c>
      <c r="D1259">
        <v>-9.5349400000000001E-2</v>
      </c>
      <c r="E1259">
        <v>-8.4899299999999997E-2</v>
      </c>
      <c r="F1259">
        <v>-9.2854500000000009</v>
      </c>
      <c r="G1259">
        <v>-0.68064199999999997</v>
      </c>
      <c r="H1259">
        <v>-0.82827899999999999</v>
      </c>
      <c r="I1259">
        <v>-7.4518599999999999</v>
      </c>
      <c r="N1259" s="1"/>
    </row>
    <row r="1260" spans="2:14" x14ac:dyDescent="0.3">
      <c r="B1260">
        <v>16.094999999999999</v>
      </c>
      <c r="C1260">
        <v>5.0679999999999996E-3</v>
      </c>
      <c r="D1260">
        <v>-9.7371200000000005E-2</v>
      </c>
      <c r="E1260">
        <v>-8.4749000000000005E-2</v>
      </c>
      <c r="F1260">
        <v>-9.2635699999999996</v>
      </c>
      <c r="G1260">
        <v>-0.67937199999999998</v>
      </c>
      <c r="H1260">
        <v>-0.82659899999999997</v>
      </c>
      <c r="I1260">
        <v>-7.4380199999999999</v>
      </c>
      <c r="N1260" s="1"/>
    </row>
    <row r="1261" spans="2:14" x14ac:dyDescent="0.3">
      <c r="B1261">
        <v>16.096</v>
      </c>
      <c r="C1261">
        <v>5.0679999999999996E-3</v>
      </c>
      <c r="D1261">
        <v>-9.9379300000000004E-2</v>
      </c>
      <c r="E1261">
        <v>-8.4585099999999996E-2</v>
      </c>
      <c r="F1261">
        <v>-9.2417099999999994</v>
      </c>
      <c r="G1261">
        <v>-0.67810099999999995</v>
      </c>
      <c r="H1261">
        <v>-0.82491899999999996</v>
      </c>
      <c r="I1261">
        <v>-7.4241599999999996</v>
      </c>
      <c r="N1261" s="1"/>
    </row>
    <row r="1262" spans="2:14" x14ac:dyDescent="0.3">
      <c r="B1262">
        <v>16.097000000000001</v>
      </c>
      <c r="C1262">
        <v>5.05434E-3</v>
      </c>
      <c r="D1262">
        <v>-0.101387</v>
      </c>
      <c r="E1262">
        <v>-8.4421099999999999E-2</v>
      </c>
      <c r="F1262">
        <v>-9.2198399999999996</v>
      </c>
      <c r="G1262">
        <v>-0.67683099999999996</v>
      </c>
      <c r="H1262">
        <v>-0.82325199999999998</v>
      </c>
      <c r="I1262">
        <v>-7.4102899999999998</v>
      </c>
      <c r="N1262" s="1"/>
    </row>
    <row r="1263" spans="2:14" x14ac:dyDescent="0.3">
      <c r="B1263">
        <v>16.097999999999999</v>
      </c>
      <c r="C1263">
        <v>5.0406799999999996E-3</v>
      </c>
      <c r="D1263">
        <v>-0.103395</v>
      </c>
      <c r="E1263">
        <v>-8.4257200000000004E-2</v>
      </c>
      <c r="F1263">
        <v>-9.1979799999999994</v>
      </c>
      <c r="G1263">
        <v>-0.67556000000000005</v>
      </c>
      <c r="H1263">
        <v>-0.82159899999999997</v>
      </c>
      <c r="I1263">
        <v>-7.3964299999999996</v>
      </c>
      <c r="N1263" s="1"/>
    </row>
    <row r="1264" spans="2:14" x14ac:dyDescent="0.3">
      <c r="B1264">
        <v>16.099</v>
      </c>
      <c r="C1264">
        <v>5.0270200000000001E-3</v>
      </c>
      <c r="D1264">
        <v>-0.10539</v>
      </c>
      <c r="E1264">
        <v>-8.4093299999999996E-2</v>
      </c>
      <c r="F1264">
        <v>-9.1761400000000002</v>
      </c>
      <c r="G1264">
        <v>-0.67428999999999994</v>
      </c>
      <c r="H1264">
        <v>-0.81993300000000002</v>
      </c>
      <c r="I1264">
        <v>-7.3825599999999998</v>
      </c>
      <c r="N1264" s="1"/>
    </row>
    <row r="1265" spans="2:14" x14ac:dyDescent="0.3">
      <c r="B1265">
        <v>16.100000000000001</v>
      </c>
      <c r="C1265">
        <v>5.0270200000000001E-3</v>
      </c>
      <c r="D1265">
        <v>-0.10738399999999999</v>
      </c>
      <c r="E1265">
        <v>-8.3929400000000001E-2</v>
      </c>
      <c r="F1265">
        <v>-9.1543100000000006</v>
      </c>
      <c r="G1265">
        <v>-0.67301999999999995</v>
      </c>
      <c r="H1265">
        <v>-0.81826600000000005</v>
      </c>
      <c r="I1265">
        <v>-7.36869</v>
      </c>
      <c r="N1265" s="1"/>
    </row>
    <row r="1266" spans="2:14" x14ac:dyDescent="0.3">
      <c r="B1266">
        <v>16.100999999999999</v>
      </c>
      <c r="C1266">
        <v>5.0270200000000001E-3</v>
      </c>
      <c r="D1266">
        <v>-0.109379</v>
      </c>
      <c r="E1266">
        <v>-8.3779099999999995E-2</v>
      </c>
      <c r="F1266">
        <v>-9.1325099999999999</v>
      </c>
      <c r="G1266">
        <v>-0.67173499999999997</v>
      </c>
      <c r="H1266">
        <v>-0.81658600000000003</v>
      </c>
      <c r="I1266">
        <v>-7.3548299999999998</v>
      </c>
      <c r="N1266" s="1"/>
    </row>
    <row r="1267" spans="2:14" x14ac:dyDescent="0.3">
      <c r="B1267">
        <v>16.102</v>
      </c>
      <c r="C1267">
        <v>5.0270200000000001E-3</v>
      </c>
      <c r="D1267">
        <v>-0.111359</v>
      </c>
      <c r="E1267">
        <v>-8.3615200000000001E-2</v>
      </c>
      <c r="F1267">
        <v>-9.1107200000000006</v>
      </c>
      <c r="G1267">
        <v>-0.67046499999999998</v>
      </c>
      <c r="H1267">
        <v>-0.81491899999999995</v>
      </c>
      <c r="I1267">
        <v>-7.3409500000000003</v>
      </c>
      <c r="N1267" s="1"/>
    </row>
    <row r="1268" spans="2:14" x14ac:dyDescent="0.3">
      <c r="B1268">
        <v>16.103000000000002</v>
      </c>
      <c r="C1268">
        <v>5.0133599999999997E-3</v>
      </c>
      <c r="D1268">
        <v>-0.11334</v>
      </c>
      <c r="E1268">
        <v>-8.3451300000000006E-2</v>
      </c>
      <c r="F1268">
        <v>-9.0889399999999991</v>
      </c>
      <c r="G1268">
        <v>-0.66918100000000003</v>
      </c>
      <c r="H1268">
        <v>-0.813253</v>
      </c>
      <c r="I1268">
        <v>-7.3270600000000004</v>
      </c>
      <c r="N1268" s="1"/>
    </row>
    <row r="1269" spans="2:14" x14ac:dyDescent="0.3">
      <c r="B1269">
        <v>16.103999999999999</v>
      </c>
      <c r="C1269">
        <v>4.9997000000000002E-3</v>
      </c>
      <c r="D1269">
        <v>-0.11532100000000001</v>
      </c>
      <c r="E1269">
        <v>-8.3287299999999995E-2</v>
      </c>
      <c r="F1269">
        <v>-9.0671700000000008</v>
      </c>
      <c r="G1269">
        <v>-0.66789699999999996</v>
      </c>
      <c r="H1269">
        <v>-0.81158600000000003</v>
      </c>
      <c r="I1269">
        <v>-7.3131500000000003</v>
      </c>
      <c r="N1269" s="1"/>
    </row>
    <row r="1270" spans="2:14" x14ac:dyDescent="0.3">
      <c r="B1270">
        <v>16.105</v>
      </c>
      <c r="C1270">
        <v>4.9860399999999997E-3</v>
      </c>
      <c r="D1270">
        <v>-0.117288</v>
      </c>
      <c r="E1270">
        <v>-8.31234E-2</v>
      </c>
      <c r="F1270">
        <v>-9.0454100000000004</v>
      </c>
      <c r="G1270">
        <v>-0.66661300000000001</v>
      </c>
      <c r="H1270">
        <v>-0.80990600000000001</v>
      </c>
      <c r="I1270">
        <v>-7.2992499999999998</v>
      </c>
      <c r="N1270" s="1"/>
    </row>
    <row r="1271" spans="2:14" x14ac:dyDescent="0.3">
      <c r="B1271">
        <v>16.106000000000002</v>
      </c>
      <c r="C1271">
        <v>4.9723800000000002E-3</v>
      </c>
      <c r="D1271">
        <v>-0.119255</v>
      </c>
      <c r="E1271">
        <v>-8.2959500000000005E-2</v>
      </c>
      <c r="F1271">
        <v>-9.0236800000000006</v>
      </c>
      <c r="G1271">
        <v>-0.66532899999999995</v>
      </c>
      <c r="H1271">
        <v>-0.808226</v>
      </c>
      <c r="I1271">
        <v>-7.2853399999999997</v>
      </c>
      <c r="N1271" s="1"/>
    </row>
    <row r="1272" spans="2:14" x14ac:dyDescent="0.3">
      <c r="B1272">
        <v>16.106999999999999</v>
      </c>
      <c r="C1272">
        <v>4.9723800000000002E-3</v>
      </c>
      <c r="D1272">
        <v>-0.121222</v>
      </c>
      <c r="E1272">
        <v>-8.2795599999999997E-2</v>
      </c>
      <c r="F1272">
        <v>-9.00197</v>
      </c>
      <c r="G1272">
        <v>-0.66405800000000004</v>
      </c>
      <c r="H1272">
        <v>-0.80653200000000003</v>
      </c>
      <c r="I1272">
        <v>-7.2714499999999997</v>
      </c>
      <c r="N1272" s="1"/>
    </row>
    <row r="1273" spans="2:14" x14ac:dyDescent="0.3">
      <c r="B1273">
        <v>16.108000000000001</v>
      </c>
      <c r="C1273">
        <v>4.9723800000000002E-3</v>
      </c>
      <c r="D1273">
        <v>-0.12317599999999999</v>
      </c>
      <c r="E1273">
        <v>-8.2645300000000005E-2</v>
      </c>
      <c r="F1273">
        <v>-8.9802599999999995</v>
      </c>
      <c r="G1273">
        <v>-0.66278800000000004</v>
      </c>
      <c r="H1273">
        <v>-0.80485200000000001</v>
      </c>
      <c r="I1273">
        <v>-7.2575500000000002</v>
      </c>
      <c r="N1273" s="1"/>
    </row>
    <row r="1274" spans="2:14" x14ac:dyDescent="0.3">
      <c r="B1274">
        <v>16.109000000000002</v>
      </c>
      <c r="C1274">
        <v>4.9723800000000002E-3</v>
      </c>
      <c r="D1274">
        <v>-0.12512899999999999</v>
      </c>
      <c r="E1274">
        <v>-8.2494999999999999E-2</v>
      </c>
      <c r="F1274">
        <v>-8.9585600000000003</v>
      </c>
      <c r="G1274">
        <v>-0.66150399999999998</v>
      </c>
      <c r="H1274">
        <v>-0.80315800000000004</v>
      </c>
      <c r="I1274">
        <v>-7.2436499999999997</v>
      </c>
      <c r="N1274" s="1"/>
    </row>
    <row r="1275" spans="2:14" x14ac:dyDescent="0.3">
      <c r="B1275">
        <v>16.11</v>
      </c>
      <c r="C1275">
        <v>4.9723800000000002E-3</v>
      </c>
      <c r="D1275">
        <v>-0.12706899999999999</v>
      </c>
      <c r="E1275">
        <v>-8.2331100000000004E-2</v>
      </c>
      <c r="F1275">
        <v>-8.9368800000000004</v>
      </c>
      <c r="G1275">
        <v>-0.66022000000000003</v>
      </c>
      <c r="H1275">
        <v>-0.80147699999999999</v>
      </c>
      <c r="I1275">
        <v>-7.22973</v>
      </c>
      <c r="N1275" s="1"/>
    </row>
    <row r="1276" spans="2:14" x14ac:dyDescent="0.3">
      <c r="B1276">
        <v>16.111000000000001</v>
      </c>
      <c r="C1276">
        <v>4.9587199999999998E-3</v>
      </c>
      <c r="D1276">
        <v>-0.12900900000000001</v>
      </c>
      <c r="E1276">
        <v>-8.2167199999999996E-2</v>
      </c>
      <c r="F1276">
        <v>-8.9152100000000001</v>
      </c>
      <c r="G1276">
        <v>-0.65893599999999997</v>
      </c>
      <c r="H1276">
        <v>-0.79978400000000005</v>
      </c>
      <c r="I1276">
        <v>-7.2157799999999996</v>
      </c>
      <c r="N1276" s="1"/>
    </row>
    <row r="1277" spans="2:14" x14ac:dyDescent="0.3">
      <c r="B1277">
        <v>16.111999999999998</v>
      </c>
      <c r="C1277">
        <v>4.9450600000000003E-3</v>
      </c>
      <c r="D1277">
        <v>-0.130935</v>
      </c>
      <c r="E1277">
        <v>-8.2003300000000001E-2</v>
      </c>
      <c r="F1277">
        <v>-8.8935600000000008</v>
      </c>
      <c r="G1277">
        <v>-0.65765200000000001</v>
      </c>
      <c r="H1277">
        <v>-0.79810300000000001</v>
      </c>
      <c r="I1277">
        <v>-7.2018300000000002</v>
      </c>
      <c r="N1277" s="1"/>
    </row>
    <row r="1278" spans="2:14" x14ac:dyDescent="0.3">
      <c r="B1278">
        <v>16.113</v>
      </c>
      <c r="C1278">
        <v>4.9313999999999998E-3</v>
      </c>
      <c r="D1278">
        <v>-0.13286100000000001</v>
      </c>
      <c r="E1278">
        <v>-8.1839300000000004E-2</v>
      </c>
      <c r="F1278">
        <v>-8.8719400000000004</v>
      </c>
      <c r="G1278">
        <v>-0.65638099999999999</v>
      </c>
      <c r="H1278">
        <v>-0.79642299999999999</v>
      </c>
      <c r="I1278">
        <v>-7.1878900000000003</v>
      </c>
      <c r="N1278" s="1"/>
    </row>
    <row r="1279" spans="2:14" x14ac:dyDescent="0.3">
      <c r="B1279">
        <v>16.114000000000001</v>
      </c>
      <c r="C1279">
        <v>4.9177400000000003E-3</v>
      </c>
      <c r="D1279">
        <v>-0.13478699999999999</v>
      </c>
      <c r="E1279">
        <v>-8.1675399999999995E-2</v>
      </c>
      <c r="F1279">
        <v>-8.8503299999999996</v>
      </c>
      <c r="G1279">
        <v>-0.655111</v>
      </c>
      <c r="H1279">
        <v>-0.79472900000000002</v>
      </c>
      <c r="I1279">
        <v>-7.1739499999999996</v>
      </c>
      <c r="N1279" s="1"/>
    </row>
    <row r="1280" spans="2:14" x14ac:dyDescent="0.3">
      <c r="B1280">
        <v>16.114999999999998</v>
      </c>
      <c r="C1280">
        <v>4.9040799999999999E-3</v>
      </c>
      <c r="D1280">
        <v>-0.13669899999999999</v>
      </c>
      <c r="E1280">
        <v>-8.1511500000000001E-2</v>
      </c>
      <c r="F1280">
        <v>-8.8287300000000002</v>
      </c>
      <c r="G1280">
        <v>-0.65383999999999998</v>
      </c>
      <c r="H1280">
        <v>-0.79303500000000005</v>
      </c>
      <c r="I1280">
        <v>-7.1600299999999999</v>
      </c>
      <c r="N1280" s="1"/>
    </row>
    <row r="1281" spans="2:14" x14ac:dyDescent="0.3">
      <c r="B1281">
        <v>16.116</v>
      </c>
      <c r="C1281">
        <v>4.9040799999999999E-3</v>
      </c>
      <c r="D1281">
        <v>-0.13861200000000001</v>
      </c>
      <c r="E1281">
        <v>-8.1347600000000006E-2</v>
      </c>
      <c r="F1281">
        <v>-8.8071400000000004</v>
      </c>
      <c r="G1281">
        <v>-0.65256999999999998</v>
      </c>
      <c r="H1281">
        <v>-0.79135500000000003</v>
      </c>
      <c r="I1281">
        <v>-7.1461100000000002</v>
      </c>
      <c r="N1281" s="1"/>
    </row>
    <row r="1282" spans="2:14" x14ac:dyDescent="0.3">
      <c r="B1282">
        <v>16.117000000000001</v>
      </c>
      <c r="C1282">
        <v>4.9040799999999999E-3</v>
      </c>
      <c r="D1282">
        <v>-0.140511</v>
      </c>
      <c r="E1282">
        <v>-8.11973E-2</v>
      </c>
      <c r="F1282">
        <v>-8.7855799999999995</v>
      </c>
      <c r="G1282">
        <v>-0.65129999999999999</v>
      </c>
      <c r="H1282">
        <v>-0.78967500000000002</v>
      </c>
      <c r="I1282">
        <v>-7.1321700000000003</v>
      </c>
      <c r="N1282" s="1"/>
    </row>
    <row r="1283" spans="2:14" x14ac:dyDescent="0.3">
      <c r="B1283">
        <v>16.117999999999999</v>
      </c>
      <c r="C1283">
        <v>4.9040799999999999E-3</v>
      </c>
      <c r="D1283">
        <v>-0.14240900000000001</v>
      </c>
      <c r="E1283">
        <v>-8.1033400000000005E-2</v>
      </c>
      <c r="F1283">
        <v>-8.76403</v>
      </c>
      <c r="G1283">
        <v>-0.65002899999999997</v>
      </c>
      <c r="H1283">
        <v>-0.78798100000000004</v>
      </c>
      <c r="I1283">
        <v>-7.1181799999999997</v>
      </c>
      <c r="N1283" s="1"/>
    </row>
    <row r="1284" spans="2:14" x14ac:dyDescent="0.3">
      <c r="B1284">
        <v>16.119</v>
      </c>
      <c r="C1284">
        <v>4.8904200000000004E-3</v>
      </c>
      <c r="D1284">
        <v>-0.14429500000000001</v>
      </c>
      <c r="E1284">
        <v>-8.0869399999999994E-2</v>
      </c>
      <c r="F1284">
        <v>-8.7424900000000001</v>
      </c>
      <c r="G1284">
        <v>-0.64874500000000002</v>
      </c>
      <c r="H1284">
        <v>-0.78630100000000003</v>
      </c>
      <c r="I1284">
        <v>-7.1041800000000004</v>
      </c>
      <c r="N1284" s="1"/>
    </row>
    <row r="1285" spans="2:14" x14ac:dyDescent="0.3">
      <c r="B1285">
        <v>16.12</v>
      </c>
      <c r="C1285">
        <v>4.8767599999999999E-3</v>
      </c>
      <c r="D1285">
        <v>-0.14618</v>
      </c>
      <c r="E1285">
        <v>-8.0705499999999999E-2</v>
      </c>
      <c r="F1285">
        <v>-8.7209800000000008</v>
      </c>
      <c r="G1285">
        <v>-0.64746099999999995</v>
      </c>
      <c r="H1285">
        <v>-0.78463400000000005</v>
      </c>
      <c r="I1285">
        <v>-7.0901899999999998</v>
      </c>
      <c r="N1285" s="1"/>
    </row>
    <row r="1286" spans="2:14" x14ac:dyDescent="0.3">
      <c r="B1286">
        <v>16.120999999999999</v>
      </c>
      <c r="C1286">
        <v>4.8630899999999996E-3</v>
      </c>
      <c r="D1286">
        <v>-0.14805099999999999</v>
      </c>
      <c r="E1286">
        <v>-8.0541600000000005E-2</v>
      </c>
      <c r="F1286">
        <v>-8.6994600000000002</v>
      </c>
      <c r="G1286">
        <v>-0.646177</v>
      </c>
      <c r="H1286">
        <v>-0.78295400000000004</v>
      </c>
      <c r="I1286">
        <v>-7.0762400000000003</v>
      </c>
      <c r="N1286" s="1"/>
    </row>
    <row r="1287" spans="2:14" x14ac:dyDescent="0.3">
      <c r="B1287">
        <v>16.122</v>
      </c>
      <c r="C1287">
        <v>4.8630899999999996E-3</v>
      </c>
      <c r="D1287">
        <v>-0.149923</v>
      </c>
      <c r="E1287">
        <v>-8.0377699999999996E-2</v>
      </c>
      <c r="F1287">
        <v>-8.6779700000000002</v>
      </c>
      <c r="G1287">
        <v>-0.64490599999999998</v>
      </c>
      <c r="H1287">
        <v>-0.78127400000000002</v>
      </c>
      <c r="I1287">
        <v>-7.0623100000000001</v>
      </c>
      <c r="N1287" s="1"/>
    </row>
    <row r="1288" spans="2:14" x14ac:dyDescent="0.3">
      <c r="B1288">
        <v>16.123000000000001</v>
      </c>
      <c r="C1288">
        <v>4.8630899999999996E-3</v>
      </c>
      <c r="D1288">
        <v>-0.15178</v>
      </c>
      <c r="E1288">
        <v>-8.0227400000000004E-2</v>
      </c>
      <c r="F1288">
        <v>-8.6565100000000008</v>
      </c>
      <c r="G1288">
        <v>-0.64363599999999999</v>
      </c>
      <c r="H1288">
        <v>-0.77959299999999998</v>
      </c>
      <c r="I1288">
        <v>-7.0483599999999997</v>
      </c>
      <c r="N1288" s="1"/>
    </row>
    <row r="1289" spans="2:14" x14ac:dyDescent="0.3">
      <c r="B1289">
        <v>16.123999999999999</v>
      </c>
      <c r="C1289">
        <v>4.8630899999999996E-3</v>
      </c>
      <c r="D1289">
        <v>-0.153638</v>
      </c>
      <c r="E1289">
        <v>-8.0063499999999996E-2</v>
      </c>
      <c r="F1289">
        <v>-8.6350599999999993</v>
      </c>
      <c r="G1289">
        <v>-0.64236599999999999</v>
      </c>
      <c r="H1289">
        <v>-0.77790000000000004</v>
      </c>
      <c r="I1289">
        <v>-7.03437</v>
      </c>
      <c r="N1289" s="1"/>
    </row>
    <row r="1290" spans="2:14" x14ac:dyDescent="0.3">
      <c r="B1290">
        <v>16.125</v>
      </c>
      <c r="C1290">
        <v>4.8494300000000001E-3</v>
      </c>
      <c r="D1290">
        <v>-0.15548200000000001</v>
      </c>
      <c r="E1290">
        <v>-7.9899600000000001E-2</v>
      </c>
      <c r="F1290">
        <v>-8.6136199999999992</v>
      </c>
      <c r="G1290">
        <v>-0.64108200000000004</v>
      </c>
      <c r="H1290">
        <v>-0.77620599999999995</v>
      </c>
      <c r="I1290">
        <v>-7.0203600000000002</v>
      </c>
      <c r="N1290" s="1"/>
    </row>
    <row r="1291" spans="2:14" x14ac:dyDescent="0.3">
      <c r="B1291">
        <v>16.126000000000001</v>
      </c>
      <c r="C1291">
        <v>4.8357699999999997E-3</v>
      </c>
      <c r="D1291">
        <v>-0.15731300000000001</v>
      </c>
      <c r="E1291">
        <v>-7.9735600000000004E-2</v>
      </c>
      <c r="F1291">
        <v>-8.5922000000000001</v>
      </c>
      <c r="G1291">
        <v>-0.63979699999999995</v>
      </c>
      <c r="H1291">
        <v>-0.77452500000000002</v>
      </c>
      <c r="I1291">
        <v>-7.0063300000000002</v>
      </c>
      <c r="N1291" s="1"/>
    </row>
    <row r="1292" spans="2:14" x14ac:dyDescent="0.3">
      <c r="B1292">
        <v>16.126999999999999</v>
      </c>
      <c r="C1292">
        <v>4.8221100000000001E-3</v>
      </c>
      <c r="D1292">
        <v>-0.15914300000000001</v>
      </c>
      <c r="E1292">
        <v>-7.9571699999999995E-2</v>
      </c>
      <c r="F1292">
        <v>-8.5707900000000006</v>
      </c>
      <c r="G1292">
        <v>-0.638513</v>
      </c>
      <c r="H1292">
        <v>-0.772845</v>
      </c>
      <c r="I1292">
        <v>-6.9923099999999998</v>
      </c>
      <c r="N1292" s="1"/>
    </row>
    <row r="1293" spans="2:14" x14ac:dyDescent="0.3">
      <c r="B1293">
        <v>16.128</v>
      </c>
      <c r="C1293">
        <v>4.8221100000000001E-3</v>
      </c>
      <c r="D1293">
        <v>-0.16095999999999999</v>
      </c>
      <c r="E1293">
        <v>-7.9407800000000001E-2</v>
      </c>
      <c r="F1293">
        <v>-8.5494000000000003</v>
      </c>
      <c r="G1293">
        <v>-0.63722900000000005</v>
      </c>
      <c r="H1293">
        <v>-0.77117899999999995</v>
      </c>
      <c r="I1293">
        <v>-6.9783200000000001</v>
      </c>
      <c r="N1293" s="1"/>
    </row>
    <row r="1294" spans="2:14" x14ac:dyDescent="0.3">
      <c r="B1294">
        <v>16.129000000000001</v>
      </c>
      <c r="C1294">
        <v>4.8221100000000001E-3</v>
      </c>
      <c r="D1294">
        <v>-0.16277700000000001</v>
      </c>
      <c r="E1294">
        <v>-7.9257499999999995E-2</v>
      </c>
      <c r="F1294">
        <v>-8.5280400000000007</v>
      </c>
      <c r="G1294">
        <v>-0.63595900000000005</v>
      </c>
      <c r="H1294">
        <v>-0.76949800000000002</v>
      </c>
      <c r="I1294">
        <v>-6.9643600000000001</v>
      </c>
      <c r="N1294" s="1"/>
    </row>
    <row r="1295" spans="2:14" x14ac:dyDescent="0.3">
      <c r="B1295">
        <v>16.13</v>
      </c>
      <c r="C1295">
        <v>4.8221100000000001E-3</v>
      </c>
      <c r="D1295">
        <v>-0.16458</v>
      </c>
      <c r="E1295">
        <v>-7.90936E-2</v>
      </c>
      <c r="F1295">
        <v>-8.5066799999999994</v>
      </c>
      <c r="G1295">
        <v>-0.63468800000000003</v>
      </c>
      <c r="H1295">
        <v>-0.76783199999999996</v>
      </c>
      <c r="I1295">
        <v>-6.9503899999999996</v>
      </c>
      <c r="N1295" s="1"/>
    </row>
    <row r="1296" spans="2:14" x14ac:dyDescent="0.3">
      <c r="B1296">
        <v>16.131</v>
      </c>
      <c r="C1296">
        <v>4.8084499999999997E-3</v>
      </c>
      <c r="D1296">
        <v>-0.16636999999999999</v>
      </c>
      <c r="E1296">
        <v>-7.8929700000000005E-2</v>
      </c>
      <c r="F1296">
        <v>-8.4853299999999994</v>
      </c>
      <c r="G1296">
        <v>-0.63340399999999997</v>
      </c>
      <c r="H1296">
        <v>-0.76615200000000006</v>
      </c>
      <c r="I1296">
        <v>-6.9363799999999998</v>
      </c>
      <c r="N1296" s="1"/>
    </row>
    <row r="1297" spans="2:14" x14ac:dyDescent="0.3">
      <c r="B1297">
        <v>16.132000000000001</v>
      </c>
      <c r="C1297">
        <v>4.7947900000000002E-3</v>
      </c>
      <c r="D1297">
        <v>-0.168159</v>
      </c>
      <c r="E1297">
        <v>-7.8765699999999994E-2</v>
      </c>
      <c r="F1297">
        <v>-8.46401</v>
      </c>
      <c r="G1297">
        <v>-0.63212000000000002</v>
      </c>
      <c r="H1297">
        <v>-0.76445799999999997</v>
      </c>
      <c r="I1297">
        <v>-6.9223600000000003</v>
      </c>
      <c r="N1297" s="1"/>
    </row>
    <row r="1298" spans="2:14" x14ac:dyDescent="0.3">
      <c r="B1298">
        <v>16.132999999999999</v>
      </c>
      <c r="C1298">
        <v>4.7811299999999998E-3</v>
      </c>
      <c r="D1298">
        <v>-0.169935</v>
      </c>
      <c r="E1298">
        <v>-7.8601799999999999E-2</v>
      </c>
      <c r="F1298">
        <v>-8.4427099999999999</v>
      </c>
      <c r="G1298">
        <v>-0.63083599999999995</v>
      </c>
      <c r="H1298">
        <v>-0.76277799999999996</v>
      </c>
      <c r="I1298">
        <v>-6.9082999999999997</v>
      </c>
      <c r="N1298" s="1"/>
    </row>
    <row r="1299" spans="2:14" x14ac:dyDescent="0.3">
      <c r="B1299">
        <v>16.134</v>
      </c>
      <c r="C1299">
        <v>4.7674700000000002E-3</v>
      </c>
      <c r="D1299">
        <v>-0.17169699999999999</v>
      </c>
      <c r="E1299">
        <v>-7.8437900000000005E-2</v>
      </c>
      <c r="F1299">
        <v>-8.4214300000000009</v>
      </c>
      <c r="G1299">
        <v>-0.629552</v>
      </c>
      <c r="H1299">
        <v>-0.76108399999999998</v>
      </c>
      <c r="I1299">
        <v>-6.8942600000000001</v>
      </c>
      <c r="N1299" s="1"/>
    </row>
    <row r="1300" spans="2:14" x14ac:dyDescent="0.3">
      <c r="B1300">
        <v>16.135000000000002</v>
      </c>
      <c r="C1300">
        <v>4.7674700000000002E-3</v>
      </c>
      <c r="D1300">
        <v>-0.173459</v>
      </c>
      <c r="E1300">
        <v>-7.8273999999999996E-2</v>
      </c>
      <c r="F1300">
        <v>-8.4001699999999992</v>
      </c>
      <c r="G1300">
        <v>-0.62826800000000005</v>
      </c>
      <c r="H1300">
        <v>-0.75941700000000001</v>
      </c>
      <c r="I1300">
        <v>-6.8802399999999997</v>
      </c>
      <c r="N1300" s="1"/>
    </row>
    <row r="1301" spans="2:14" x14ac:dyDescent="0.3">
      <c r="B1301">
        <v>16.135999999999999</v>
      </c>
      <c r="C1301">
        <v>4.7674700000000002E-3</v>
      </c>
      <c r="D1301">
        <v>-0.175208</v>
      </c>
      <c r="E1301">
        <v>-7.8123700000000004E-2</v>
      </c>
      <c r="F1301">
        <v>-8.3789300000000004</v>
      </c>
      <c r="G1301">
        <v>-0.62698399999999999</v>
      </c>
      <c r="H1301">
        <v>-0.75775099999999995</v>
      </c>
      <c r="I1301">
        <v>-6.86625</v>
      </c>
      <c r="N1301" s="1"/>
    </row>
    <row r="1302" spans="2:14" x14ac:dyDescent="0.3">
      <c r="B1302">
        <v>16.137</v>
      </c>
      <c r="C1302">
        <v>4.7674700000000002E-3</v>
      </c>
      <c r="D1302">
        <v>-0.17694299999999999</v>
      </c>
      <c r="E1302">
        <v>-7.7973399999999998E-2</v>
      </c>
      <c r="F1302">
        <v>-8.3576999999999995</v>
      </c>
      <c r="G1302">
        <v>-0.62570000000000003</v>
      </c>
      <c r="H1302">
        <v>-0.75607000000000002</v>
      </c>
      <c r="I1302">
        <v>-6.8522600000000002</v>
      </c>
      <c r="N1302" s="1"/>
    </row>
    <row r="1303" spans="2:14" x14ac:dyDescent="0.3">
      <c r="B1303">
        <v>16.138000000000002</v>
      </c>
      <c r="C1303">
        <v>4.7538099999999998E-3</v>
      </c>
      <c r="D1303">
        <v>-0.178678</v>
      </c>
      <c r="E1303">
        <v>-7.7809500000000004E-2</v>
      </c>
      <c r="F1303">
        <v>-8.3364799999999999</v>
      </c>
      <c r="G1303">
        <v>-0.62441599999999997</v>
      </c>
      <c r="H1303">
        <v>-0.75439000000000001</v>
      </c>
      <c r="I1303">
        <v>-6.8382500000000004</v>
      </c>
      <c r="N1303" s="1"/>
    </row>
    <row r="1304" spans="2:14" x14ac:dyDescent="0.3">
      <c r="B1304">
        <v>16.138999999999999</v>
      </c>
      <c r="C1304">
        <v>4.7401500000000003E-3</v>
      </c>
      <c r="D1304">
        <v>-0.180399</v>
      </c>
      <c r="E1304">
        <v>-7.7645599999999995E-2</v>
      </c>
      <c r="F1304">
        <v>-8.3152899999999992</v>
      </c>
      <c r="G1304">
        <v>-0.62313200000000002</v>
      </c>
      <c r="H1304">
        <v>-0.75269600000000003</v>
      </c>
      <c r="I1304">
        <v>-6.8241899999999998</v>
      </c>
      <c r="N1304" s="1"/>
    </row>
    <row r="1305" spans="2:14" x14ac:dyDescent="0.3">
      <c r="B1305">
        <v>16.14</v>
      </c>
      <c r="C1305">
        <v>4.7264899999999999E-3</v>
      </c>
      <c r="D1305">
        <v>-0.18210699999999999</v>
      </c>
      <c r="E1305">
        <v>-7.7481700000000001E-2</v>
      </c>
      <c r="F1305">
        <v>-8.2941199999999995</v>
      </c>
      <c r="G1305">
        <v>-0.621834</v>
      </c>
      <c r="H1305">
        <v>-0.75098900000000002</v>
      </c>
      <c r="I1305">
        <v>-6.8101099999999999</v>
      </c>
      <c r="N1305" s="1"/>
    </row>
    <row r="1306" spans="2:14" x14ac:dyDescent="0.3">
      <c r="B1306">
        <v>16.140999999999998</v>
      </c>
      <c r="C1306">
        <v>4.7128300000000003E-3</v>
      </c>
      <c r="D1306">
        <v>-0.18379999999999999</v>
      </c>
      <c r="E1306">
        <v>-7.7317700000000003E-2</v>
      </c>
      <c r="F1306">
        <v>-8.2729400000000002</v>
      </c>
      <c r="G1306">
        <v>-0.62053599999999998</v>
      </c>
      <c r="H1306">
        <v>-0.74930799999999997</v>
      </c>
      <c r="I1306">
        <v>-6.7960200000000004</v>
      </c>
      <c r="N1306" s="1"/>
    </row>
    <row r="1307" spans="2:14" x14ac:dyDescent="0.3">
      <c r="B1307">
        <v>16.141999999999999</v>
      </c>
      <c r="C1307">
        <v>4.6991699999999999E-3</v>
      </c>
      <c r="D1307">
        <v>-0.18549399999999999</v>
      </c>
      <c r="E1307">
        <v>-7.7153799999999995E-2</v>
      </c>
      <c r="F1307">
        <v>-8.2518100000000008</v>
      </c>
      <c r="G1307">
        <v>-0.61925200000000002</v>
      </c>
      <c r="H1307">
        <v>-0.74762799999999996</v>
      </c>
      <c r="I1307">
        <v>-6.7819799999999999</v>
      </c>
      <c r="N1307" s="1"/>
    </row>
    <row r="1308" spans="2:14" x14ac:dyDescent="0.3">
      <c r="B1308">
        <v>16.143000000000001</v>
      </c>
      <c r="C1308">
        <v>4.6855100000000004E-3</v>
      </c>
      <c r="D1308">
        <v>-0.18717500000000001</v>
      </c>
      <c r="E1308">
        <v>-7.69899E-2</v>
      </c>
      <c r="F1308">
        <v>-8.2306899999999992</v>
      </c>
      <c r="G1308">
        <v>-0.61796799999999996</v>
      </c>
      <c r="H1308">
        <v>-0.74596200000000001</v>
      </c>
      <c r="I1308">
        <v>-6.7679799999999997</v>
      </c>
      <c r="N1308" s="1"/>
    </row>
    <row r="1309" spans="2:14" x14ac:dyDescent="0.3">
      <c r="B1309">
        <v>16.143999999999998</v>
      </c>
      <c r="C1309">
        <v>4.67185E-3</v>
      </c>
      <c r="D1309">
        <v>-0.188855</v>
      </c>
      <c r="E1309">
        <v>-7.6826000000000005E-2</v>
      </c>
      <c r="F1309">
        <v>-8.2095900000000004</v>
      </c>
      <c r="G1309">
        <v>-0.61668400000000001</v>
      </c>
      <c r="H1309">
        <v>-0.744309</v>
      </c>
      <c r="I1309">
        <v>-6.7539800000000003</v>
      </c>
      <c r="N1309" s="1"/>
    </row>
    <row r="1310" spans="2:14" x14ac:dyDescent="0.3">
      <c r="B1310">
        <v>16.145</v>
      </c>
      <c r="C1310">
        <v>4.67185E-3</v>
      </c>
      <c r="D1310">
        <v>-0.190521</v>
      </c>
      <c r="E1310">
        <v>-7.6661999999999994E-2</v>
      </c>
      <c r="F1310">
        <v>-8.1884899999999998</v>
      </c>
      <c r="G1310">
        <v>-0.61539999999999995</v>
      </c>
      <c r="H1310">
        <v>-0.74264200000000002</v>
      </c>
      <c r="I1310">
        <v>-6.73996</v>
      </c>
      <c r="N1310" s="1"/>
    </row>
    <row r="1311" spans="2:14" x14ac:dyDescent="0.3">
      <c r="B1311">
        <v>16.146000000000001</v>
      </c>
      <c r="C1311">
        <v>4.67185E-3</v>
      </c>
      <c r="D1311">
        <v>-0.19217400000000001</v>
      </c>
      <c r="E1311">
        <v>-7.6498099999999999E-2</v>
      </c>
      <c r="F1311">
        <v>-8.1674299999999995</v>
      </c>
      <c r="G1311">
        <v>-0.614116</v>
      </c>
      <c r="H1311">
        <v>-0.74096200000000001</v>
      </c>
      <c r="I1311">
        <v>-6.7258899999999997</v>
      </c>
      <c r="N1311" s="1"/>
    </row>
    <row r="1312" spans="2:14" x14ac:dyDescent="0.3">
      <c r="B1312">
        <v>16.146999999999998</v>
      </c>
      <c r="C1312">
        <v>4.67185E-3</v>
      </c>
      <c r="D1312">
        <v>-0.19381300000000001</v>
      </c>
      <c r="E1312">
        <v>-7.6334200000000005E-2</v>
      </c>
      <c r="F1312">
        <v>-8.1463800000000006</v>
      </c>
      <c r="G1312">
        <v>-0.61281799999999997</v>
      </c>
      <c r="H1312">
        <v>-0.73929500000000004</v>
      </c>
      <c r="I1312">
        <v>-6.7117800000000001</v>
      </c>
      <c r="N1312" s="1"/>
    </row>
    <row r="1313" spans="2:14" x14ac:dyDescent="0.3">
      <c r="B1313">
        <v>16.148</v>
      </c>
      <c r="C1313">
        <v>4.67185E-3</v>
      </c>
      <c r="D1313">
        <v>-0.195439</v>
      </c>
      <c r="E1313">
        <v>-7.6170299999999996E-2</v>
      </c>
      <c r="F1313">
        <v>-8.1253600000000006</v>
      </c>
      <c r="G1313">
        <v>-0.61151999999999995</v>
      </c>
      <c r="H1313">
        <v>-0.73761500000000002</v>
      </c>
      <c r="I1313">
        <v>-6.6976800000000001</v>
      </c>
      <c r="N1313" s="1"/>
    </row>
    <row r="1314" spans="2:14" x14ac:dyDescent="0.3">
      <c r="B1314">
        <v>16.149000000000001</v>
      </c>
      <c r="C1314">
        <v>4.67185E-3</v>
      </c>
      <c r="D1314">
        <v>-0.19706499999999999</v>
      </c>
      <c r="E1314">
        <v>-7.6006299999999999E-2</v>
      </c>
      <c r="F1314">
        <v>-8.1043599999999998</v>
      </c>
      <c r="G1314">
        <v>-0.61022299999999996</v>
      </c>
      <c r="H1314">
        <v>-0.73593500000000001</v>
      </c>
      <c r="I1314">
        <v>-6.68363</v>
      </c>
      <c r="N1314" s="1"/>
    </row>
    <row r="1315" spans="2:14" x14ac:dyDescent="0.3">
      <c r="B1315">
        <v>16.149999999999999</v>
      </c>
      <c r="C1315">
        <v>4.6581900000000004E-3</v>
      </c>
      <c r="D1315">
        <v>-0.19867699999999999</v>
      </c>
      <c r="E1315">
        <v>-7.5842400000000004E-2</v>
      </c>
      <c r="F1315">
        <v>-8.0833600000000008</v>
      </c>
      <c r="G1315">
        <v>-0.60893900000000001</v>
      </c>
      <c r="H1315">
        <v>-0.73426800000000003</v>
      </c>
      <c r="I1315">
        <v>-6.6696099999999996</v>
      </c>
      <c r="N1315" s="1"/>
    </row>
    <row r="1316" spans="2:14" x14ac:dyDescent="0.3">
      <c r="B1316">
        <v>16.151</v>
      </c>
      <c r="C1316">
        <v>4.64453E-3</v>
      </c>
      <c r="D1316">
        <v>-0.20027500000000001</v>
      </c>
      <c r="E1316">
        <v>-7.5678499999999996E-2</v>
      </c>
      <c r="F1316">
        <v>-8.0623900000000006</v>
      </c>
      <c r="G1316">
        <v>-0.60764099999999999</v>
      </c>
      <c r="H1316">
        <v>-0.73260199999999998</v>
      </c>
      <c r="I1316">
        <v>-6.6555999999999997</v>
      </c>
      <c r="N1316" s="1"/>
    </row>
    <row r="1317" spans="2:14" x14ac:dyDescent="0.3">
      <c r="B1317">
        <v>16.152000000000001</v>
      </c>
      <c r="C1317">
        <v>4.64453E-3</v>
      </c>
      <c r="D1317">
        <v>-0.20185900000000001</v>
      </c>
      <c r="E1317">
        <v>-7.5514600000000001E-2</v>
      </c>
      <c r="F1317">
        <v>-8.0414399999999997</v>
      </c>
      <c r="G1317">
        <v>-0.60634299999999997</v>
      </c>
      <c r="H1317">
        <v>-0.730935</v>
      </c>
      <c r="I1317">
        <v>-6.6415499999999996</v>
      </c>
      <c r="N1317" s="1"/>
    </row>
    <row r="1318" spans="2:14" x14ac:dyDescent="0.3">
      <c r="B1318">
        <v>16.152999999999999</v>
      </c>
      <c r="C1318">
        <v>4.64453E-3</v>
      </c>
      <c r="D1318">
        <v>-0.20343</v>
      </c>
      <c r="E1318">
        <v>-7.5350600000000004E-2</v>
      </c>
      <c r="F1318">
        <v>-8.0205099999999998</v>
      </c>
      <c r="G1318">
        <v>-0.60504500000000005</v>
      </c>
      <c r="H1318">
        <v>-0.72926899999999995</v>
      </c>
      <c r="I1318">
        <v>-6.6274600000000001</v>
      </c>
      <c r="N1318" s="1"/>
    </row>
    <row r="1319" spans="2:14" x14ac:dyDescent="0.3">
      <c r="B1319">
        <v>16.154</v>
      </c>
      <c r="C1319">
        <v>4.6308699999999996E-3</v>
      </c>
      <c r="D1319">
        <v>-0.204988</v>
      </c>
      <c r="E1319">
        <v>-7.5186699999999995E-2</v>
      </c>
      <c r="F1319">
        <v>-7.9995799999999999</v>
      </c>
      <c r="G1319">
        <v>-0.60374799999999995</v>
      </c>
      <c r="H1319">
        <v>-0.72757499999999997</v>
      </c>
      <c r="I1319">
        <v>-6.6133300000000004</v>
      </c>
      <c r="N1319" s="1"/>
    </row>
    <row r="1320" spans="2:14" x14ac:dyDescent="0.3">
      <c r="B1320">
        <v>16.155000000000001</v>
      </c>
      <c r="C1320">
        <v>4.6172100000000001E-3</v>
      </c>
      <c r="D1320">
        <v>-0.20654500000000001</v>
      </c>
      <c r="E1320">
        <v>-7.5022800000000001E-2</v>
      </c>
      <c r="F1320">
        <v>-7.9786999999999999</v>
      </c>
      <c r="G1320">
        <v>-0.60245000000000004</v>
      </c>
      <c r="H1320">
        <v>-0.72589499999999996</v>
      </c>
      <c r="I1320">
        <v>-6.5992199999999999</v>
      </c>
      <c r="N1320" s="1"/>
    </row>
    <row r="1321" spans="2:14" x14ac:dyDescent="0.3">
      <c r="B1321">
        <v>16.155999999999999</v>
      </c>
      <c r="C1321">
        <v>4.6035499999999997E-3</v>
      </c>
      <c r="D1321">
        <v>-0.208089</v>
      </c>
      <c r="E1321">
        <v>-7.4858900000000006E-2</v>
      </c>
      <c r="F1321">
        <v>-7.9578199999999999</v>
      </c>
      <c r="G1321">
        <v>-0.60116599999999998</v>
      </c>
      <c r="H1321">
        <v>-0.72422799999999998</v>
      </c>
      <c r="I1321">
        <v>-6.5851499999999996</v>
      </c>
      <c r="N1321" s="1"/>
    </row>
    <row r="1322" spans="2:14" x14ac:dyDescent="0.3">
      <c r="B1322">
        <v>16.157</v>
      </c>
      <c r="C1322">
        <v>4.6035499999999997E-3</v>
      </c>
      <c r="D1322">
        <v>-0.209619</v>
      </c>
      <c r="E1322">
        <v>-7.4694899999999995E-2</v>
      </c>
      <c r="F1322">
        <v>-7.9369800000000001</v>
      </c>
      <c r="G1322">
        <v>-0.59988200000000003</v>
      </c>
      <c r="H1322">
        <v>-0.72256100000000001</v>
      </c>
      <c r="I1322">
        <v>-6.5711199999999996</v>
      </c>
      <c r="N1322" s="1"/>
    </row>
    <row r="1323" spans="2:14" x14ac:dyDescent="0.3">
      <c r="B1323">
        <v>16.158000000000001</v>
      </c>
      <c r="C1323">
        <v>4.6035499999999997E-3</v>
      </c>
      <c r="D1323">
        <v>-0.21113499999999999</v>
      </c>
      <c r="E1323">
        <v>-7.4544700000000005E-2</v>
      </c>
      <c r="F1323">
        <v>-7.91615</v>
      </c>
      <c r="G1323">
        <v>-0.59859799999999996</v>
      </c>
      <c r="H1323">
        <v>-0.72089499999999995</v>
      </c>
      <c r="I1323">
        <v>-6.5571000000000002</v>
      </c>
      <c r="N1323" s="1"/>
    </row>
    <row r="1324" spans="2:14" x14ac:dyDescent="0.3">
      <c r="B1324">
        <v>16.158999999999999</v>
      </c>
      <c r="C1324">
        <v>4.6035499999999997E-3</v>
      </c>
      <c r="D1324">
        <v>-0.21263699999999999</v>
      </c>
      <c r="E1324">
        <v>-7.4380799999999997E-2</v>
      </c>
      <c r="F1324">
        <v>-7.8953300000000004</v>
      </c>
      <c r="G1324">
        <v>-0.59731400000000001</v>
      </c>
      <c r="H1324">
        <v>-0.71921500000000005</v>
      </c>
      <c r="I1324">
        <v>-6.54305</v>
      </c>
      <c r="N1324" s="1"/>
    </row>
    <row r="1325" spans="2:14" x14ac:dyDescent="0.3">
      <c r="B1325">
        <v>16.16</v>
      </c>
      <c r="C1325">
        <v>4.5898900000000001E-3</v>
      </c>
      <c r="D1325">
        <v>-0.21412600000000001</v>
      </c>
      <c r="E1325">
        <v>-7.4216799999999999E-2</v>
      </c>
      <c r="F1325">
        <v>-7.8745200000000004</v>
      </c>
      <c r="G1325">
        <v>-0.59602999999999995</v>
      </c>
      <c r="H1325">
        <v>-0.71752099999999996</v>
      </c>
      <c r="I1325">
        <v>-6.5289400000000004</v>
      </c>
      <c r="N1325" s="1"/>
    </row>
    <row r="1326" spans="2:14" x14ac:dyDescent="0.3">
      <c r="B1326">
        <v>16.161000000000001</v>
      </c>
      <c r="C1326">
        <v>4.5762299999999997E-3</v>
      </c>
      <c r="D1326">
        <v>-0.215615</v>
      </c>
      <c r="E1326">
        <v>-7.4052900000000005E-2</v>
      </c>
      <c r="F1326">
        <v>-7.8537600000000003</v>
      </c>
      <c r="G1326">
        <v>-0.594746</v>
      </c>
      <c r="H1326">
        <v>-0.71582699999999999</v>
      </c>
      <c r="I1326">
        <v>-6.5148000000000001</v>
      </c>
      <c r="N1326" s="1"/>
    </row>
    <row r="1327" spans="2:14" x14ac:dyDescent="0.3">
      <c r="B1327">
        <v>16.161999999999999</v>
      </c>
      <c r="C1327">
        <v>4.5625700000000002E-3</v>
      </c>
      <c r="D1327">
        <v>-0.21709100000000001</v>
      </c>
      <c r="E1327">
        <v>-7.3888999999999996E-2</v>
      </c>
      <c r="F1327">
        <v>-7.8330099999999998</v>
      </c>
      <c r="G1327">
        <v>-0.59346100000000002</v>
      </c>
      <c r="H1327">
        <v>-0.71413300000000002</v>
      </c>
      <c r="I1327">
        <v>-6.5006599999999999</v>
      </c>
      <c r="N1327" s="1"/>
    </row>
    <row r="1328" spans="2:14" x14ac:dyDescent="0.3">
      <c r="B1328">
        <v>16.163</v>
      </c>
      <c r="C1328">
        <v>4.5489099999999998E-3</v>
      </c>
      <c r="D1328">
        <v>-0.218552</v>
      </c>
      <c r="E1328">
        <v>-7.3725100000000002E-2</v>
      </c>
      <c r="F1328">
        <v>-7.8122699999999998</v>
      </c>
      <c r="G1328">
        <v>-0.59217699999999995</v>
      </c>
      <c r="H1328">
        <v>-0.712453</v>
      </c>
      <c r="I1328">
        <v>-6.48658</v>
      </c>
      <c r="N1328" s="1"/>
    </row>
    <row r="1329" spans="2:14" x14ac:dyDescent="0.3">
      <c r="B1329">
        <v>16.164000000000001</v>
      </c>
      <c r="C1329">
        <v>4.5352500000000002E-3</v>
      </c>
      <c r="D1329">
        <v>-0.22</v>
      </c>
      <c r="E1329">
        <v>-7.3561100000000004E-2</v>
      </c>
      <c r="F1329">
        <v>-7.7915799999999997</v>
      </c>
      <c r="G1329">
        <v>-0.590893</v>
      </c>
      <c r="H1329">
        <v>-0.71077199999999996</v>
      </c>
      <c r="I1329">
        <v>-6.47255</v>
      </c>
      <c r="N1329" s="1"/>
    </row>
    <row r="1330" spans="2:14" x14ac:dyDescent="0.3">
      <c r="B1330">
        <v>16.164999999999999</v>
      </c>
      <c r="C1330">
        <v>4.5352500000000002E-3</v>
      </c>
      <c r="D1330" s="1">
        <v>-0.22143499999999999</v>
      </c>
      <c r="E1330">
        <v>-7.3397199999999996E-2</v>
      </c>
      <c r="F1330">
        <v>-7.77088</v>
      </c>
      <c r="G1330">
        <v>-0.58960900000000005</v>
      </c>
      <c r="H1330">
        <v>-0.70911999999999997</v>
      </c>
      <c r="I1330">
        <v>-6.4585299999999997</v>
      </c>
      <c r="N1330" s="1"/>
    </row>
    <row r="1331" spans="2:14" x14ac:dyDescent="0.3">
      <c r="B1331">
        <v>16.166</v>
      </c>
      <c r="C1331">
        <v>4.5352500000000002E-3</v>
      </c>
      <c r="D1331" s="1">
        <v>-0.222855</v>
      </c>
      <c r="E1331">
        <v>-7.3233300000000001E-2</v>
      </c>
      <c r="F1331">
        <v>-7.75021</v>
      </c>
      <c r="G1331">
        <v>-0.58832499999999999</v>
      </c>
      <c r="H1331">
        <v>-0.707453</v>
      </c>
      <c r="I1331">
        <v>-6.4444699999999999</v>
      </c>
      <c r="N1331" s="1"/>
    </row>
    <row r="1332" spans="2:14" x14ac:dyDescent="0.3">
      <c r="B1332">
        <v>16.167000000000002</v>
      </c>
      <c r="C1332">
        <v>4.5352500000000002E-3</v>
      </c>
      <c r="D1332" s="1">
        <v>-0.22426199999999999</v>
      </c>
      <c r="E1332">
        <v>-7.3069400000000007E-2</v>
      </c>
      <c r="F1332">
        <v>-7.7295699999999998</v>
      </c>
      <c r="G1332">
        <v>-0.58704100000000004</v>
      </c>
      <c r="H1332">
        <v>-0.70577299999999998</v>
      </c>
      <c r="I1332">
        <v>-6.4303499999999998</v>
      </c>
      <c r="N1332" s="1"/>
    </row>
    <row r="1333" spans="2:14" x14ac:dyDescent="0.3">
      <c r="B1333">
        <v>16.167999999999999</v>
      </c>
      <c r="C1333">
        <v>4.5352500000000002E-3</v>
      </c>
      <c r="D1333" s="1">
        <v>-0.225656</v>
      </c>
      <c r="E1333">
        <v>-7.2905399999999995E-2</v>
      </c>
      <c r="F1333">
        <v>-7.7089499999999997</v>
      </c>
      <c r="G1333">
        <v>-0.58575699999999997</v>
      </c>
      <c r="H1333">
        <v>-0.70407900000000001</v>
      </c>
      <c r="I1333">
        <v>-6.4161799999999998</v>
      </c>
      <c r="N1333" s="1"/>
    </row>
    <row r="1334" spans="2:14" x14ac:dyDescent="0.3">
      <c r="B1334">
        <v>16.169</v>
      </c>
      <c r="C1334">
        <v>4.5352500000000002E-3</v>
      </c>
      <c r="D1334" s="1">
        <v>-0.22703499999999999</v>
      </c>
      <c r="E1334">
        <v>-7.2741500000000001E-2</v>
      </c>
      <c r="F1334">
        <v>-7.6883499999999998</v>
      </c>
      <c r="G1334">
        <v>-0.58447300000000002</v>
      </c>
      <c r="H1334">
        <v>-0.702399</v>
      </c>
      <c r="I1334">
        <v>-6.40205</v>
      </c>
      <c r="N1334" s="1"/>
    </row>
    <row r="1335" spans="2:14" x14ac:dyDescent="0.3">
      <c r="B1335">
        <v>16.170000000000002</v>
      </c>
      <c r="C1335">
        <v>4.5352500000000002E-3</v>
      </c>
      <c r="D1335" s="1">
        <v>-0.22840199999999999</v>
      </c>
      <c r="E1335">
        <v>-7.2577600000000006E-2</v>
      </c>
      <c r="F1335">
        <v>-7.6677600000000004</v>
      </c>
      <c r="G1335">
        <v>-0.58318899999999996</v>
      </c>
      <c r="H1335">
        <v>-0.70074599999999998</v>
      </c>
      <c r="I1335">
        <v>-6.3879599999999996</v>
      </c>
      <c r="N1335" s="1"/>
    </row>
    <row r="1336" spans="2:14" x14ac:dyDescent="0.3">
      <c r="B1336">
        <v>16.170999999999999</v>
      </c>
      <c r="C1336">
        <v>4.5215899999999998E-3</v>
      </c>
      <c r="D1336" s="1">
        <v>-0.22975400000000001</v>
      </c>
      <c r="E1336">
        <v>-7.2413699999999998E-2</v>
      </c>
      <c r="F1336">
        <v>-7.6471900000000002</v>
      </c>
      <c r="G1336">
        <v>-0.58189100000000005</v>
      </c>
      <c r="H1336" s="1">
        <v>-0.69909299999999996</v>
      </c>
      <c r="I1336">
        <v>-6.3739299999999997</v>
      </c>
      <c r="N1336" s="1"/>
    </row>
    <row r="1337" spans="2:14" x14ac:dyDescent="0.3">
      <c r="B1337">
        <v>16.172000000000001</v>
      </c>
      <c r="C1337">
        <v>4.5079200000000003E-3</v>
      </c>
      <c r="D1337" s="1">
        <v>-0.23109299999999999</v>
      </c>
      <c r="E1337">
        <v>-7.22497E-2</v>
      </c>
      <c r="F1337">
        <v>-7.6266400000000001</v>
      </c>
      <c r="G1337">
        <v>-0.58060699999999998</v>
      </c>
      <c r="H1337" s="1">
        <v>-0.69745400000000002</v>
      </c>
      <c r="I1337">
        <v>-6.3598999999999997</v>
      </c>
      <c r="N1337" s="1"/>
    </row>
    <row r="1338" spans="2:14" x14ac:dyDescent="0.3">
      <c r="B1338">
        <v>16.172999999999998</v>
      </c>
      <c r="C1338">
        <v>4.4942599999999999E-3</v>
      </c>
      <c r="D1338" s="1">
        <v>-0.23241800000000001</v>
      </c>
      <c r="E1338">
        <v>-7.2085800000000005E-2</v>
      </c>
      <c r="F1338">
        <v>-7.6061100000000001</v>
      </c>
      <c r="G1338">
        <v>-0.57930899999999996</v>
      </c>
      <c r="H1338" s="1">
        <v>-0.69581400000000004</v>
      </c>
      <c r="I1338">
        <v>-6.3458199999999998</v>
      </c>
      <c r="N1338" s="1"/>
    </row>
    <row r="1339" spans="2:14" x14ac:dyDescent="0.3">
      <c r="B1339">
        <v>16.173999999999999</v>
      </c>
      <c r="C1339">
        <v>4.4806000000000004E-3</v>
      </c>
      <c r="D1339" s="1">
        <v>-0.23372899999999999</v>
      </c>
      <c r="E1339">
        <v>-7.1921899999999997E-2</v>
      </c>
      <c r="F1339">
        <v>-7.58561</v>
      </c>
      <c r="G1339">
        <v>-0.57801199999999997</v>
      </c>
      <c r="H1339" s="1">
        <v>-0.69416100000000003</v>
      </c>
      <c r="I1339">
        <v>-6.3316800000000004</v>
      </c>
      <c r="N1339" s="1"/>
    </row>
    <row r="1340" spans="2:14" x14ac:dyDescent="0.3">
      <c r="B1340">
        <v>16.175000000000001</v>
      </c>
      <c r="C1340">
        <v>4.46694E-3</v>
      </c>
      <c r="D1340" s="1">
        <v>-0.23504</v>
      </c>
      <c r="E1340">
        <v>-7.1758000000000002E-2</v>
      </c>
      <c r="F1340">
        <v>-7.5651299999999999</v>
      </c>
      <c r="G1340">
        <v>-0.57671399999999995</v>
      </c>
      <c r="H1340" s="1">
        <v>-0.69249499999999997</v>
      </c>
      <c r="I1340">
        <v>-6.31752</v>
      </c>
      <c r="N1340" s="1"/>
    </row>
    <row r="1341" spans="2:14" x14ac:dyDescent="0.3">
      <c r="B1341">
        <v>16.175999999999998</v>
      </c>
      <c r="C1341">
        <v>4.46694E-3</v>
      </c>
      <c r="D1341" s="1">
        <v>-0.23633799999999999</v>
      </c>
      <c r="E1341">
        <v>-7.1594000000000005E-2</v>
      </c>
      <c r="F1341">
        <v>-7.5446799999999996</v>
      </c>
      <c r="G1341">
        <v>-0.57541600000000004</v>
      </c>
      <c r="H1341" s="1">
        <v>-0.69081499999999996</v>
      </c>
      <c r="I1341">
        <v>-6.3033799999999998</v>
      </c>
      <c r="N1341" s="1"/>
    </row>
    <row r="1342" spans="2:14" x14ac:dyDescent="0.3">
      <c r="B1342">
        <v>16.177</v>
      </c>
      <c r="C1342">
        <v>4.46694E-3</v>
      </c>
      <c r="D1342" s="1">
        <v>-0.237622</v>
      </c>
      <c r="E1342">
        <v>-7.1430099999999996E-2</v>
      </c>
      <c r="F1342">
        <v>-7.5242399999999998</v>
      </c>
      <c r="G1342">
        <v>-0.57411800000000002</v>
      </c>
      <c r="H1342" s="1">
        <v>-0.68916200000000005</v>
      </c>
      <c r="I1342">
        <v>-6.2892900000000003</v>
      </c>
      <c r="N1342" s="1"/>
    </row>
    <row r="1343" spans="2:14" x14ac:dyDescent="0.3">
      <c r="B1343">
        <v>16.178000000000001</v>
      </c>
      <c r="C1343">
        <v>4.46694E-3</v>
      </c>
      <c r="D1343" s="1">
        <v>-0.23889299999999999</v>
      </c>
      <c r="E1343">
        <v>-7.1266200000000002E-2</v>
      </c>
      <c r="F1343">
        <v>-7.5038200000000002</v>
      </c>
      <c r="G1343">
        <v>-0.57283399999999995</v>
      </c>
      <c r="H1343" s="1">
        <v>-0.68750900000000004</v>
      </c>
      <c r="I1343">
        <v>-6.2752499999999998</v>
      </c>
      <c r="N1343" s="1"/>
    </row>
    <row r="1344" spans="2:14" x14ac:dyDescent="0.3">
      <c r="B1344">
        <v>16.178999999999998</v>
      </c>
      <c r="C1344">
        <v>4.46694E-3</v>
      </c>
      <c r="D1344" s="1">
        <v>-0.24013599999999999</v>
      </c>
      <c r="E1344">
        <v>-7.1102299999999993E-2</v>
      </c>
      <c r="F1344">
        <v>-7.4834300000000002</v>
      </c>
      <c r="G1344">
        <v>-0.57155</v>
      </c>
      <c r="H1344" s="1">
        <v>-0.68584199999999995</v>
      </c>
      <c r="I1344">
        <v>-6.2612199999999998</v>
      </c>
      <c r="N1344" s="1"/>
    </row>
    <row r="1345" spans="2:14" x14ac:dyDescent="0.3">
      <c r="B1345">
        <v>16.18</v>
      </c>
      <c r="C1345">
        <v>4.4532800000000004E-3</v>
      </c>
      <c r="D1345" s="1">
        <v>-0.24137900000000001</v>
      </c>
      <c r="E1345">
        <v>-7.0938299999999996E-2</v>
      </c>
      <c r="F1345">
        <v>-7.4630599999999996</v>
      </c>
      <c r="G1345">
        <v>-0.57026600000000005</v>
      </c>
      <c r="H1345" s="1">
        <v>-0.68417600000000001</v>
      </c>
      <c r="I1345">
        <v>-6.2471399999999999</v>
      </c>
      <c r="N1345" s="1"/>
    </row>
    <row r="1346" spans="2:14" x14ac:dyDescent="0.3">
      <c r="B1346">
        <v>16.181000000000001</v>
      </c>
      <c r="C1346">
        <v>4.43962E-3</v>
      </c>
      <c r="D1346" s="1">
        <v>-0.24260799999999999</v>
      </c>
      <c r="E1346">
        <v>-7.0774400000000001E-2</v>
      </c>
      <c r="F1346">
        <v>-7.4427199999999996</v>
      </c>
      <c r="G1346">
        <v>-0.56898199999999999</v>
      </c>
      <c r="H1346" s="1">
        <v>-0.68250900000000003</v>
      </c>
      <c r="I1346">
        <v>-6.2329999999999997</v>
      </c>
      <c r="N1346" s="1"/>
    </row>
    <row r="1347" spans="2:14" x14ac:dyDescent="0.3">
      <c r="B1347">
        <v>16.181999999999999</v>
      </c>
      <c r="C1347">
        <v>4.4259599999999996E-3</v>
      </c>
      <c r="D1347" s="1">
        <v>-0.24382400000000001</v>
      </c>
      <c r="E1347">
        <v>-7.0610500000000007E-2</v>
      </c>
      <c r="F1347">
        <v>-7.4224100000000002</v>
      </c>
      <c r="G1347">
        <v>-0.56769800000000004</v>
      </c>
      <c r="H1347" s="1">
        <v>-0.68085600000000002</v>
      </c>
      <c r="I1347">
        <v>-6.2188299999999996</v>
      </c>
      <c r="N1347" s="1"/>
    </row>
    <row r="1348" spans="2:14" x14ac:dyDescent="0.3">
      <c r="B1348">
        <v>16.183</v>
      </c>
      <c r="C1348">
        <v>4.4123000000000001E-3</v>
      </c>
      <c r="D1348" s="1">
        <v>-0.24502599999999999</v>
      </c>
      <c r="E1348">
        <v>-7.0446599999999998E-2</v>
      </c>
      <c r="F1348">
        <v>-7.40212</v>
      </c>
      <c r="G1348">
        <v>-0.56641399999999997</v>
      </c>
      <c r="H1348" s="1">
        <v>-0.679203</v>
      </c>
      <c r="I1348">
        <v>-6.2046900000000003</v>
      </c>
      <c r="N1348" s="1"/>
    </row>
    <row r="1349" spans="2:14" x14ac:dyDescent="0.3">
      <c r="B1349">
        <v>16.184000000000001</v>
      </c>
      <c r="C1349">
        <v>4.4123000000000001E-3</v>
      </c>
      <c r="D1349" s="1">
        <v>-0.24621499999999999</v>
      </c>
      <c r="E1349">
        <v>-7.0282600000000001E-2</v>
      </c>
      <c r="F1349">
        <v>-7.3818299999999999</v>
      </c>
      <c r="G1349">
        <v>-0.56513000000000002</v>
      </c>
      <c r="H1349" s="1">
        <v>-0.67754999999999999</v>
      </c>
      <c r="I1349">
        <v>-6.1906100000000004</v>
      </c>
      <c r="N1349" s="1"/>
    </row>
    <row r="1350" spans="2:14" x14ac:dyDescent="0.3">
      <c r="B1350">
        <v>16.184999999999999</v>
      </c>
      <c r="C1350">
        <v>4.4123000000000001E-3</v>
      </c>
      <c r="D1350" s="1">
        <v>-0.247389</v>
      </c>
      <c r="E1350">
        <v>-7.0132399999999998E-2</v>
      </c>
      <c r="F1350">
        <v>-7.36158</v>
      </c>
      <c r="G1350">
        <v>-0.563832</v>
      </c>
      <c r="H1350" s="1">
        <v>-0.67588400000000004</v>
      </c>
      <c r="I1350">
        <v>-6.1765699999999999</v>
      </c>
      <c r="N1350" s="1"/>
    </row>
    <row r="1351" spans="2:14" x14ac:dyDescent="0.3">
      <c r="B1351">
        <v>16.186</v>
      </c>
      <c r="C1351">
        <v>4.4123000000000001E-3</v>
      </c>
      <c r="D1351" s="1">
        <v>-0.24855099999999999</v>
      </c>
      <c r="E1351">
        <v>-6.9968500000000003E-2</v>
      </c>
      <c r="F1351">
        <v>-7.3413500000000003</v>
      </c>
      <c r="G1351">
        <v>-0.56253399999999998</v>
      </c>
      <c r="H1351" s="1">
        <v>-0.67421699999999996</v>
      </c>
      <c r="I1351">
        <v>-6.1625199999999998</v>
      </c>
      <c r="N1351" s="1"/>
    </row>
    <row r="1352" spans="2:14" x14ac:dyDescent="0.3">
      <c r="B1352">
        <v>16.187000000000001</v>
      </c>
      <c r="C1352">
        <v>4.3986399999999997E-3</v>
      </c>
      <c r="D1352" s="1">
        <v>-0.249698</v>
      </c>
      <c r="E1352">
        <v>-6.9804500000000005E-2</v>
      </c>
      <c r="F1352">
        <v>-7.3211399999999998</v>
      </c>
      <c r="G1352">
        <v>-0.56123699999999999</v>
      </c>
      <c r="H1352" s="1">
        <v>-0.67257800000000001</v>
      </c>
      <c r="I1352">
        <v>-6.1484399999999999</v>
      </c>
      <c r="N1352" s="1"/>
    </row>
    <row r="1353" spans="2:14" x14ac:dyDescent="0.3">
      <c r="B1353">
        <v>16.187999999999999</v>
      </c>
      <c r="C1353">
        <v>4.3849800000000001E-3</v>
      </c>
      <c r="D1353" s="1">
        <v>-0.25081799999999999</v>
      </c>
      <c r="E1353">
        <v>-6.9640599999999997E-2</v>
      </c>
      <c r="F1353">
        <v>-7.3009500000000003</v>
      </c>
      <c r="G1353">
        <v>-0.55993899999999996</v>
      </c>
      <c r="H1353" s="1">
        <v>-0.67092499999999999</v>
      </c>
      <c r="I1353">
        <v>-6.1342999999999996</v>
      </c>
      <c r="N1353" s="1"/>
    </row>
    <row r="1354" spans="2:14" x14ac:dyDescent="0.3">
      <c r="B1354">
        <v>16.189</v>
      </c>
      <c r="C1354">
        <v>4.3713199999999997E-3</v>
      </c>
      <c r="D1354" s="1">
        <v>-0.25192500000000001</v>
      </c>
      <c r="E1354">
        <v>-6.9476700000000002E-2</v>
      </c>
      <c r="F1354">
        <v>-7.2807899999999997</v>
      </c>
      <c r="G1354">
        <v>-0.55865500000000001</v>
      </c>
      <c r="H1354" s="1">
        <v>-0.66927199999999998</v>
      </c>
      <c r="I1354">
        <v>-6.1201499999999998</v>
      </c>
      <c r="N1354" s="1"/>
    </row>
    <row r="1355" spans="2:14" x14ac:dyDescent="0.3">
      <c r="B1355">
        <v>16.190000000000001</v>
      </c>
      <c r="C1355">
        <v>4.3576600000000002E-3</v>
      </c>
      <c r="D1355" s="1">
        <v>-0.25301800000000002</v>
      </c>
      <c r="E1355">
        <v>-6.9312799999999994E-2</v>
      </c>
      <c r="F1355">
        <v>-7.2606400000000004</v>
      </c>
      <c r="G1355">
        <v>-0.55737099999999995</v>
      </c>
      <c r="H1355" s="1">
        <v>-0.66761899999999996</v>
      </c>
      <c r="I1355">
        <v>-6.1060299999999996</v>
      </c>
      <c r="N1355" s="1"/>
    </row>
    <row r="1356" spans="2:14" x14ac:dyDescent="0.3">
      <c r="B1356">
        <v>16.190999999999999</v>
      </c>
      <c r="C1356">
        <v>4.3576600000000002E-3</v>
      </c>
      <c r="D1356" s="1">
        <v>-0.25409700000000002</v>
      </c>
      <c r="E1356">
        <v>-6.9148799999999996E-2</v>
      </c>
      <c r="F1356">
        <v>-7.2405200000000001</v>
      </c>
      <c r="G1356">
        <v>-0.556087</v>
      </c>
      <c r="H1356" s="1">
        <v>-0.66595300000000002</v>
      </c>
      <c r="I1356">
        <v>-6.0919400000000001</v>
      </c>
      <c r="N1356" s="1"/>
    </row>
    <row r="1357" spans="2:14" x14ac:dyDescent="0.3">
      <c r="B1357">
        <v>16.192</v>
      </c>
      <c r="C1357">
        <v>4.3576600000000002E-3</v>
      </c>
      <c r="D1357" s="1">
        <v>-0.255162</v>
      </c>
      <c r="E1357">
        <v>-6.8984900000000002E-2</v>
      </c>
      <c r="F1357">
        <v>-7.2204199999999998</v>
      </c>
      <c r="G1357">
        <v>-0.55480300000000005</v>
      </c>
      <c r="H1357" s="1">
        <v>-0.664273</v>
      </c>
      <c r="I1357">
        <v>-6.0778800000000004</v>
      </c>
      <c r="N1357" s="1"/>
    </row>
    <row r="1358" spans="2:14" x14ac:dyDescent="0.3">
      <c r="B1358">
        <v>16.193000000000001</v>
      </c>
      <c r="C1358">
        <v>4.3576600000000002E-3</v>
      </c>
      <c r="D1358" s="1">
        <v>-0.256214</v>
      </c>
      <c r="E1358">
        <v>-6.8820999999999993E-2</v>
      </c>
      <c r="F1358">
        <v>-7.2003599999999999</v>
      </c>
      <c r="G1358">
        <v>-0.55351899999999998</v>
      </c>
      <c r="H1358" s="1">
        <v>-0.66260600000000003</v>
      </c>
      <c r="I1358">
        <v>-6.0638399999999999</v>
      </c>
      <c r="J1358" s="1"/>
      <c r="L1358" s="1"/>
      <c r="N1358" s="1"/>
    </row>
    <row r="1359" spans="2:14" x14ac:dyDescent="0.3">
      <c r="B1359">
        <v>16.193999999999999</v>
      </c>
      <c r="C1359">
        <v>4.3439999999999998E-3</v>
      </c>
      <c r="D1359" s="1">
        <v>-0.25725199999999998</v>
      </c>
      <c r="E1359">
        <v>-6.8657099999999999E-2</v>
      </c>
      <c r="F1359">
        <v>-7.18032</v>
      </c>
      <c r="G1359">
        <v>-0.552234</v>
      </c>
      <c r="H1359" s="1">
        <v>-0.66095300000000001</v>
      </c>
      <c r="I1359">
        <v>-6.04976</v>
      </c>
      <c r="N1359" s="1"/>
    </row>
    <row r="1360" spans="2:14" x14ac:dyDescent="0.3">
      <c r="B1360">
        <v>16.195</v>
      </c>
      <c r="C1360">
        <v>4.3303400000000002E-3</v>
      </c>
      <c r="D1360" s="1">
        <v>-0.25827699999999998</v>
      </c>
      <c r="E1360">
        <v>-6.8493100000000001E-2</v>
      </c>
      <c r="F1360">
        <v>-7.1602899999999998</v>
      </c>
      <c r="G1360">
        <v>-0.55093700000000001</v>
      </c>
      <c r="H1360" s="1">
        <v>-0.6593</v>
      </c>
      <c r="I1360">
        <v>-6.0356300000000003</v>
      </c>
      <c r="J1360" s="1"/>
      <c r="L1360" s="1"/>
      <c r="N1360" s="1"/>
    </row>
    <row r="1361" spans="2:14" x14ac:dyDescent="0.3">
      <c r="B1361">
        <v>16.196000000000002</v>
      </c>
      <c r="C1361">
        <v>4.3166799999999998E-3</v>
      </c>
      <c r="D1361">
        <v>-0.25928800000000002</v>
      </c>
      <c r="E1361">
        <v>-6.8329200000000007E-2</v>
      </c>
      <c r="F1361">
        <v>-7.1402900000000002</v>
      </c>
      <c r="G1361">
        <v>-0.54963899999999999</v>
      </c>
      <c r="H1361" s="1">
        <v>-0.65764699999999998</v>
      </c>
      <c r="I1361">
        <v>-6.02149</v>
      </c>
      <c r="N1361" s="1"/>
    </row>
    <row r="1362" spans="2:14" x14ac:dyDescent="0.3">
      <c r="B1362">
        <v>16.196999999999999</v>
      </c>
      <c r="C1362">
        <v>4.3166799999999998E-3</v>
      </c>
      <c r="D1362">
        <v>-0.26028499999999999</v>
      </c>
      <c r="E1362">
        <v>-6.8165299999999998E-2</v>
      </c>
      <c r="F1362">
        <v>-7.1203200000000004</v>
      </c>
      <c r="G1362">
        <v>-0.54834099999999997</v>
      </c>
      <c r="H1362" s="1">
        <v>-0.65599399999999997</v>
      </c>
      <c r="I1362">
        <v>-6.0073699999999999</v>
      </c>
      <c r="J1362" s="1"/>
      <c r="L1362" s="1"/>
      <c r="N1362" s="1"/>
    </row>
    <row r="1363" spans="2:14" x14ac:dyDescent="0.3">
      <c r="B1363">
        <v>16.198</v>
      </c>
      <c r="C1363">
        <v>4.3166799999999998E-3</v>
      </c>
      <c r="D1363">
        <v>-0.261268</v>
      </c>
      <c r="E1363">
        <v>-6.8001400000000004E-2</v>
      </c>
      <c r="F1363">
        <v>-7.1003600000000002</v>
      </c>
      <c r="G1363">
        <v>-0.54704399999999997</v>
      </c>
      <c r="H1363" s="1">
        <v>-0.65435500000000002</v>
      </c>
      <c r="I1363">
        <v>-5.9932999999999996</v>
      </c>
      <c r="N1363" s="1"/>
    </row>
    <row r="1364" spans="2:14" x14ac:dyDescent="0.3">
      <c r="B1364">
        <v>16.199000000000002</v>
      </c>
      <c r="C1364">
        <v>4.3166799999999998E-3</v>
      </c>
      <c r="D1364">
        <v>-0.26223800000000003</v>
      </c>
      <c r="E1364">
        <v>-6.7837400000000006E-2</v>
      </c>
      <c r="F1364">
        <v>-7.0804299999999998</v>
      </c>
      <c r="G1364">
        <v>-0.54574599999999995</v>
      </c>
      <c r="H1364" s="1">
        <v>-0.65273000000000003</v>
      </c>
      <c r="I1364">
        <v>-5.97926</v>
      </c>
      <c r="J1364" s="1"/>
      <c r="L1364" s="1"/>
      <c r="N1364" s="1"/>
    </row>
    <row r="1365" spans="2:14" x14ac:dyDescent="0.3">
      <c r="B1365">
        <v>16.2</v>
      </c>
      <c r="C1365">
        <v>4.3166799999999998E-3</v>
      </c>
      <c r="D1365">
        <v>-0.263181</v>
      </c>
      <c r="E1365">
        <v>-6.7673499999999998E-2</v>
      </c>
      <c r="F1365">
        <v>-7.06053</v>
      </c>
      <c r="G1365">
        <v>-0.54444800000000004</v>
      </c>
      <c r="H1365" s="1">
        <v>-0.65108999999999995</v>
      </c>
      <c r="I1365">
        <v>-5.9652099999999999</v>
      </c>
      <c r="N1365" s="1"/>
    </row>
    <row r="1366" spans="2:14" x14ac:dyDescent="0.3">
      <c r="B1366">
        <v>16.201000000000001</v>
      </c>
      <c r="C1366">
        <v>4.3030200000000003E-3</v>
      </c>
      <c r="D1366">
        <v>-0.26411000000000001</v>
      </c>
      <c r="E1366">
        <v>-6.7509600000000003E-2</v>
      </c>
      <c r="F1366">
        <v>-7.0406500000000003</v>
      </c>
      <c r="G1366">
        <v>-0.54316399999999998</v>
      </c>
      <c r="H1366" s="1">
        <v>-0.649451</v>
      </c>
      <c r="I1366">
        <v>-5.95113</v>
      </c>
      <c r="J1366" s="1"/>
      <c r="L1366" s="1"/>
      <c r="N1366" s="1"/>
    </row>
    <row r="1367" spans="2:14" x14ac:dyDescent="0.3">
      <c r="B1367">
        <v>16.202000000000002</v>
      </c>
      <c r="C1367">
        <v>4.2893599999999999E-3</v>
      </c>
      <c r="D1367">
        <v>-0.26502500000000001</v>
      </c>
      <c r="E1367">
        <v>-6.7345699999999994E-2</v>
      </c>
      <c r="F1367">
        <v>-7.0207899999999999</v>
      </c>
      <c r="G1367">
        <v>-0.54186599999999996</v>
      </c>
      <c r="H1367" s="1">
        <v>-0.64781200000000005</v>
      </c>
      <c r="I1367">
        <v>-5.9370099999999999</v>
      </c>
      <c r="N1367" s="1"/>
    </row>
    <row r="1368" spans="2:14" x14ac:dyDescent="0.3">
      <c r="B1368">
        <v>16.202999999999999</v>
      </c>
      <c r="C1368">
        <v>4.2757000000000003E-3</v>
      </c>
      <c r="D1368">
        <v>-0.26592700000000002</v>
      </c>
      <c r="E1368">
        <v>-6.7181699999999997E-2</v>
      </c>
      <c r="F1368">
        <v>-7.0009600000000001</v>
      </c>
      <c r="G1368">
        <v>-0.54056800000000005</v>
      </c>
      <c r="H1368" s="1">
        <v>-0.64618600000000004</v>
      </c>
      <c r="I1368">
        <v>-5.9228699999999996</v>
      </c>
      <c r="J1368" s="1"/>
      <c r="L1368" s="1"/>
      <c r="N1368" s="1"/>
    </row>
    <row r="1369" spans="2:14" x14ac:dyDescent="0.3">
      <c r="B1369">
        <v>16.204000000000001</v>
      </c>
      <c r="C1369">
        <v>4.2757000000000003E-3</v>
      </c>
      <c r="D1369">
        <v>-0.26681500000000002</v>
      </c>
      <c r="E1369">
        <v>-6.7017800000000002E-2</v>
      </c>
      <c r="F1369">
        <v>-6.9811300000000003</v>
      </c>
      <c r="G1369">
        <v>-0.53927099999999994</v>
      </c>
      <c r="H1369" s="1">
        <v>-0.64456100000000005</v>
      </c>
      <c r="I1369">
        <v>-5.90876</v>
      </c>
      <c r="N1369" s="1"/>
    </row>
    <row r="1370" spans="2:14" x14ac:dyDescent="0.3">
      <c r="B1370">
        <v>16.204999999999998</v>
      </c>
      <c r="C1370">
        <v>4.2757000000000003E-3</v>
      </c>
      <c r="D1370">
        <v>-0.26768900000000001</v>
      </c>
      <c r="E1370">
        <v>-6.6853899999999994E-2</v>
      </c>
      <c r="F1370">
        <v>-6.9613399999999999</v>
      </c>
      <c r="G1370">
        <v>-0.53798699999999999</v>
      </c>
      <c r="H1370" s="1">
        <v>-0.64292099999999996</v>
      </c>
      <c r="I1370">
        <v>-5.8946899999999998</v>
      </c>
      <c r="J1370" s="1"/>
      <c r="L1370" s="1"/>
      <c r="N1370" s="1"/>
    </row>
    <row r="1371" spans="2:14" x14ac:dyDescent="0.3">
      <c r="B1371">
        <v>16.206</v>
      </c>
      <c r="C1371">
        <v>4.2757000000000003E-3</v>
      </c>
      <c r="D1371">
        <v>-0.26854899999999998</v>
      </c>
      <c r="E1371">
        <v>-6.6689999999999999E-2</v>
      </c>
      <c r="F1371">
        <v>-6.9415699999999996</v>
      </c>
      <c r="G1371">
        <v>-0.53670300000000004</v>
      </c>
      <c r="H1371" s="1">
        <v>-0.64129599999999998</v>
      </c>
      <c r="I1371">
        <v>-5.8806399999999996</v>
      </c>
      <c r="N1371" s="1"/>
    </row>
    <row r="1372" spans="2:14" x14ac:dyDescent="0.3">
      <c r="B1372">
        <v>16.207000000000001</v>
      </c>
      <c r="C1372">
        <v>4.2757000000000003E-3</v>
      </c>
      <c r="D1372">
        <v>-0.26939600000000002</v>
      </c>
      <c r="E1372">
        <v>-6.6526000000000002E-2</v>
      </c>
      <c r="F1372">
        <v>-6.9218299999999999</v>
      </c>
      <c r="G1372">
        <v>-0.53541899999999998</v>
      </c>
      <c r="H1372" s="1">
        <v>-0.63966999999999996</v>
      </c>
      <c r="I1372">
        <v>-5.8666</v>
      </c>
      <c r="J1372" s="1"/>
      <c r="L1372" s="1"/>
      <c r="N1372" s="1"/>
    </row>
    <row r="1373" spans="2:14" x14ac:dyDescent="0.3">
      <c r="B1373">
        <v>16.207999999999998</v>
      </c>
      <c r="C1373">
        <v>4.2620399999999999E-3</v>
      </c>
      <c r="D1373">
        <v>-0.27021600000000001</v>
      </c>
      <c r="E1373">
        <v>-6.6362099999999993E-2</v>
      </c>
      <c r="F1373">
        <v>-6.90212</v>
      </c>
      <c r="G1373">
        <v>-0.534134</v>
      </c>
      <c r="H1373" s="1">
        <v>-0.63804499999999997</v>
      </c>
      <c r="I1373">
        <v>-5.8525299999999998</v>
      </c>
      <c r="N1373" s="1"/>
    </row>
    <row r="1374" spans="2:14" x14ac:dyDescent="0.3">
      <c r="B1374">
        <v>16.209</v>
      </c>
      <c r="C1374">
        <v>4.2483800000000004E-3</v>
      </c>
      <c r="D1374">
        <v>-0.27102199999999999</v>
      </c>
      <c r="E1374">
        <v>-6.6198199999999999E-2</v>
      </c>
      <c r="F1374">
        <v>-6.8824399999999999</v>
      </c>
      <c r="G1374">
        <v>-0.53283700000000001</v>
      </c>
      <c r="H1374">
        <v>-0.63641899999999996</v>
      </c>
      <c r="I1374">
        <v>-5.8384200000000002</v>
      </c>
      <c r="J1374" s="1"/>
      <c r="L1374" s="1"/>
      <c r="N1374" s="1"/>
    </row>
    <row r="1375" spans="2:14" x14ac:dyDescent="0.3">
      <c r="B1375">
        <v>16.21</v>
      </c>
      <c r="C1375">
        <v>4.23472E-3</v>
      </c>
      <c r="D1375">
        <v>-0.271814</v>
      </c>
      <c r="E1375">
        <v>-6.6034300000000004E-2</v>
      </c>
      <c r="F1375">
        <v>-6.8627500000000001</v>
      </c>
      <c r="G1375">
        <v>-0.53153899999999998</v>
      </c>
      <c r="H1375">
        <v>-0.63480700000000001</v>
      </c>
      <c r="I1375">
        <v>-5.8242900000000004</v>
      </c>
      <c r="N1375" s="1"/>
    </row>
    <row r="1376" spans="2:14" x14ac:dyDescent="0.3">
      <c r="B1376">
        <v>16.210999999999999</v>
      </c>
      <c r="C1376">
        <v>4.2210599999999996E-3</v>
      </c>
      <c r="D1376">
        <v>-0.27259299999999997</v>
      </c>
      <c r="E1376">
        <v>-6.5870300000000007E-2</v>
      </c>
      <c r="F1376">
        <v>-6.8431100000000002</v>
      </c>
      <c r="G1376">
        <v>-0.53024099999999996</v>
      </c>
      <c r="H1376">
        <v>-0.63318200000000002</v>
      </c>
      <c r="I1376">
        <v>-5.8102</v>
      </c>
      <c r="J1376" s="1"/>
      <c r="L1376" s="1"/>
      <c r="N1376" s="1"/>
    </row>
    <row r="1377" spans="2:14" x14ac:dyDescent="0.3">
      <c r="B1377">
        <v>16.212</v>
      </c>
      <c r="C1377">
        <v>4.2074E-3</v>
      </c>
      <c r="D1377">
        <v>-0.27335799999999999</v>
      </c>
      <c r="E1377">
        <v>-6.5706399999999998E-2</v>
      </c>
      <c r="F1377">
        <v>-6.8234899999999996</v>
      </c>
      <c r="G1377">
        <v>-0.52895700000000001</v>
      </c>
      <c r="H1377">
        <v>-0.63155600000000001</v>
      </c>
      <c r="I1377">
        <v>-5.7961400000000003</v>
      </c>
      <c r="N1377" s="1"/>
    </row>
    <row r="1378" spans="2:14" x14ac:dyDescent="0.3">
      <c r="B1378">
        <v>16.213000000000001</v>
      </c>
      <c r="C1378">
        <v>4.2074E-3</v>
      </c>
      <c r="D1378">
        <v>-0.27410899999999999</v>
      </c>
      <c r="E1378">
        <v>-6.5542500000000004E-2</v>
      </c>
      <c r="F1378">
        <v>-6.8038999999999996</v>
      </c>
      <c r="G1378">
        <v>-0.52767299999999995</v>
      </c>
      <c r="H1378">
        <v>-0.62992999999999999</v>
      </c>
      <c r="I1378">
        <v>-5.7821100000000003</v>
      </c>
      <c r="J1378" s="1"/>
      <c r="L1378" s="1"/>
      <c r="N1378" s="1"/>
    </row>
    <row r="1379" spans="2:14" x14ac:dyDescent="0.3">
      <c r="B1379">
        <v>16.213999999999999</v>
      </c>
      <c r="C1379">
        <v>4.2074E-3</v>
      </c>
      <c r="D1379">
        <v>-0.27484700000000001</v>
      </c>
      <c r="E1379">
        <v>-6.5378599999999995E-2</v>
      </c>
      <c r="F1379">
        <v>-6.7843299999999997</v>
      </c>
      <c r="G1379">
        <v>-0.526389</v>
      </c>
      <c r="H1379">
        <v>-0.628305</v>
      </c>
      <c r="I1379">
        <v>-5.7680800000000003</v>
      </c>
      <c r="N1379" s="1"/>
    </row>
    <row r="1380" spans="2:14" x14ac:dyDescent="0.3">
      <c r="B1380">
        <v>16.215</v>
      </c>
      <c r="C1380">
        <v>4.2074E-3</v>
      </c>
      <c r="D1380">
        <v>-0.27557100000000001</v>
      </c>
      <c r="E1380">
        <v>-6.5214599999999998E-2</v>
      </c>
      <c r="F1380">
        <v>-6.76478</v>
      </c>
      <c r="G1380">
        <v>-0.52510500000000004</v>
      </c>
      <c r="H1380">
        <v>-0.62669299999999994</v>
      </c>
      <c r="I1380">
        <v>-5.7540100000000001</v>
      </c>
      <c r="J1380" s="1"/>
      <c r="L1380" s="1"/>
      <c r="N1380" s="1"/>
    </row>
    <row r="1381" spans="2:14" x14ac:dyDescent="0.3">
      <c r="B1381">
        <v>16.216000000000001</v>
      </c>
      <c r="C1381">
        <v>4.2074E-3</v>
      </c>
      <c r="D1381">
        <v>-0.27626699999999998</v>
      </c>
      <c r="E1381">
        <v>-6.5050700000000003E-2</v>
      </c>
      <c r="F1381">
        <v>-6.74526</v>
      </c>
      <c r="G1381">
        <v>-0.52382099999999998</v>
      </c>
      <c r="H1381">
        <v>-0.625081</v>
      </c>
      <c r="I1381">
        <v>-5.7399100000000001</v>
      </c>
      <c r="N1381" s="1"/>
    </row>
    <row r="1382" spans="2:14" x14ac:dyDescent="0.3">
      <c r="B1382">
        <v>16.216999999999999</v>
      </c>
      <c r="C1382">
        <v>4.2074E-3</v>
      </c>
      <c r="D1382">
        <v>-0.276951</v>
      </c>
      <c r="E1382">
        <v>-6.4886799999999994E-2</v>
      </c>
      <c r="F1382">
        <v>-6.7257699999999998</v>
      </c>
      <c r="G1382">
        <v>-0.52253700000000003</v>
      </c>
      <c r="H1382">
        <v>-0.62345499999999998</v>
      </c>
      <c r="I1382">
        <v>-5.7257999999999996</v>
      </c>
      <c r="J1382" s="1"/>
      <c r="L1382" s="1"/>
      <c r="N1382" s="1"/>
    </row>
    <row r="1383" spans="2:14" x14ac:dyDescent="0.3">
      <c r="B1383">
        <v>16.218</v>
      </c>
      <c r="C1383">
        <v>4.1937399999999996E-3</v>
      </c>
      <c r="D1383">
        <v>-0.27761999999999998</v>
      </c>
      <c r="E1383">
        <v>-6.47229E-2</v>
      </c>
      <c r="F1383">
        <v>-6.7062999999999997</v>
      </c>
      <c r="G1383">
        <v>-0.52125299999999997</v>
      </c>
      <c r="H1383">
        <v>-0.62182999999999999</v>
      </c>
      <c r="I1383">
        <v>-5.7117199999999997</v>
      </c>
      <c r="N1383" s="1"/>
    </row>
    <row r="1384" spans="2:14" x14ac:dyDescent="0.3">
      <c r="B1384">
        <v>16.219000000000001</v>
      </c>
      <c r="C1384">
        <v>4.1800800000000001E-3</v>
      </c>
      <c r="D1384">
        <v>-0.27827600000000002</v>
      </c>
      <c r="E1384">
        <v>-6.4558900000000002E-2</v>
      </c>
      <c r="F1384">
        <v>-6.6868600000000002</v>
      </c>
      <c r="G1384">
        <v>-0.51996900000000001</v>
      </c>
      <c r="H1384">
        <v>-0.62020399999999998</v>
      </c>
      <c r="I1384">
        <v>-5.6976800000000001</v>
      </c>
      <c r="J1384" s="1"/>
      <c r="L1384" s="1"/>
      <c r="N1384" s="1"/>
    </row>
    <row r="1385" spans="2:14" x14ac:dyDescent="0.3">
      <c r="B1385">
        <v>16.22</v>
      </c>
      <c r="C1385">
        <v>4.1664199999999997E-3</v>
      </c>
      <c r="D1385">
        <v>-0.278918</v>
      </c>
      <c r="E1385">
        <v>-6.4394999999999994E-2</v>
      </c>
      <c r="F1385">
        <v>-6.6674499999999997</v>
      </c>
      <c r="G1385">
        <v>-0.51868499999999995</v>
      </c>
      <c r="H1385">
        <v>-0.61859200000000003</v>
      </c>
      <c r="I1385">
        <v>-5.6836700000000002</v>
      </c>
      <c r="N1385" s="1"/>
    </row>
    <row r="1386" spans="2:14" x14ac:dyDescent="0.3">
      <c r="B1386">
        <v>16.221</v>
      </c>
      <c r="C1386">
        <v>4.1527600000000001E-3</v>
      </c>
      <c r="D1386">
        <v>-0.27954600000000002</v>
      </c>
      <c r="E1386">
        <v>-6.4231099999999999E-2</v>
      </c>
      <c r="F1386">
        <v>-6.6480699999999997</v>
      </c>
      <c r="G1386">
        <v>-0.51739999999999997</v>
      </c>
      <c r="H1386">
        <v>-0.61696700000000004</v>
      </c>
      <c r="I1386">
        <v>-5.6696600000000004</v>
      </c>
      <c r="J1386" s="1"/>
      <c r="L1386" s="1"/>
      <c r="N1386" s="1"/>
    </row>
    <row r="1387" spans="2:14" x14ac:dyDescent="0.3">
      <c r="B1387">
        <v>16.222000000000001</v>
      </c>
      <c r="C1387">
        <v>4.1527600000000001E-3</v>
      </c>
      <c r="D1387">
        <v>-0.28014699999999998</v>
      </c>
      <c r="E1387">
        <v>-6.4067200000000005E-2</v>
      </c>
      <c r="F1387">
        <v>-6.6287000000000003</v>
      </c>
      <c r="G1387">
        <v>-0.51611600000000002</v>
      </c>
      <c r="H1387">
        <v>-0.61534100000000003</v>
      </c>
      <c r="I1387">
        <v>-5.6556199999999999</v>
      </c>
      <c r="N1387" s="1"/>
    </row>
    <row r="1388" spans="2:14" x14ac:dyDescent="0.3">
      <c r="B1388">
        <v>16.222999999999999</v>
      </c>
      <c r="C1388">
        <v>4.1527600000000001E-3</v>
      </c>
      <c r="D1388">
        <v>-0.28073399999999998</v>
      </c>
      <c r="E1388">
        <v>-6.3903199999999993E-2</v>
      </c>
      <c r="F1388">
        <v>-6.6093400000000004</v>
      </c>
      <c r="G1388">
        <v>-0.51483199999999996</v>
      </c>
      <c r="H1388">
        <v>-0.61370199999999997</v>
      </c>
      <c r="I1388">
        <v>-5.6415300000000004</v>
      </c>
      <c r="J1388" s="1"/>
      <c r="L1388" s="1"/>
      <c r="N1388" s="1"/>
    </row>
    <row r="1389" spans="2:14" x14ac:dyDescent="0.3">
      <c r="B1389">
        <v>16.224</v>
      </c>
      <c r="C1389">
        <v>4.1527600000000001E-3</v>
      </c>
      <c r="D1389">
        <v>-0.281308</v>
      </c>
      <c r="E1389">
        <v>-6.3739299999999999E-2</v>
      </c>
      <c r="F1389">
        <v>-6.59002</v>
      </c>
      <c r="G1389">
        <v>-0.513548</v>
      </c>
      <c r="H1389">
        <v>-0.61207599999999995</v>
      </c>
      <c r="I1389">
        <v>-5.6274300000000004</v>
      </c>
      <c r="N1389" s="1"/>
    </row>
    <row r="1390" spans="2:14" x14ac:dyDescent="0.3">
      <c r="B1390">
        <v>16.225000000000001</v>
      </c>
      <c r="C1390">
        <v>4.1527600000000001E-3</v>
      </c>
      <c r="D1390">
        <v>-0.28186800000000001</v>
      </c>
      <c r="E1390">
        <v>-6.3575400000000004E-2</v>
      </c>
      <c r="F1390">
        <v>-6.5707399999999998</v>
      </c>
      <c r="G1390">
        <v>-0.51226400000000005</v>
      </c>
      <c r="H1390">
        <v>-0.61045099999999997</v>
      </c>
      <c r="I1390">
        <v>-5.6133600000000001</v>
      </c>
      <c r="J1390" s="1"/>
      <c r="L1390" s="1"/>
      <c r="N1390" s="1"/>
    </row>
    <row r="1391" spans="2:14" x14ac:dyDescent="0.3">
      <c r="B1391">
        <v>16.225999999999999</v>
      </c>
      <c r="C1391">
        <v>4.1527600000000001E-3</v>
      </c>
      <c r="D1391">
        <v>-0.28241500000000003</v>
      </c>
      <c r="E1391">
        <v>-6.3411499999999996E-2</v>
      </c>
      <c r="F1391">
        <v>-6.5514700000000001</v>
      </c>
      <c r="G1391">
        <v>-0.51097999999999999</v>
      </c>
      <c r="H1391">
        <v>-0.60883900000000002</v>
      </c>
      <c r="I1391">
        <v>-5.5993500000000003</v>
      </c>
      <c r="N1391" s="1"/>
    </row>
    <row r="1392" spans="2:14" x14ac:dyDescent="0.3">
      <c r="B1392">
        <v>16.227</v>
      </c>
      <c r="C1392">
        <v>4.1390899999999998E-3</v>
      </c>
      <c r="D1392">
        <v>-0.282947</v>
      </c>
      <c r="E1392">
        <v>-6.3247600000000001E-2</v>
      </c>
      <c r="F1392">
        <v>-6.5322500000000003</v>
      </c>
      <c r="G1392">
        <v>-0.50971</v>
      </c>
      <c r="H1392">
        <v>-0.607213</v>
      </c>
      <c r="I1392">
        <v>-5.5853599999999997</v>
      </c>
      <c r="J1392" s="1"/>
      <c r="L1392" s="1"/>
      <c r="N1392" s="1"/>
    </row>
    <row r="1393" spans="2:14" x14ac:dyDescent="0.3">
      <c r="B1393">
        <v>16.228000000000002</v>
      </c>
      <c r="C1393">
        <v>4.1254300000000002E-3</v>
      </c>
      <c r="D1393">
        <v>-0.28345300000000001</v>
      </c>
      <c r="E1393">
        <v>-6.3083600000000004E-2</v>
      </c>
      <c r="F1393">
        <v>-6.5130299999999997</v>
      </c>
      <c r="G1393">
        <v>-0.50843899999999997</v>
      </c>
      <c r="H1393">
        <v>-0.60558800000000002</v>
      </c>
      <c r="I1393">
        <v>-5.5713699999999999</v>
      </c>
      <c r="N1393" s="1"/>
    </row>
    <row r="1394" spans="2:14" x14ac:dyDescent="0.3">
      <c r="B1394">
        <v>16.228999999999999</v>
      </c>
      <c r="C1394">
        <v>4.1117699999999998E-3</v>
      </c>
      <c r="D1394">
        <v>-0.283945</v>
      </c>
      <c r="E1394">
        <v>-6.2919699999999995E-2</v>
      </c>
      <c r="F1394">
        <v>-6.4938599999999997</v>
      </c>
      <c r="G1394">
        <v>-0.50715500000000002</v>
      </c>
      <c r="H1394">
        <v>-0.603962</v>
      </c>
      <c r="I1394">
        <v>-5.5573600000000001</v>
      </c>
      <c r="J1394" s="1"/>
      <c r="L1394" s="1"/>
      <c r="N1394" s="1"/>
    </row>
    <row r="1395" spans="2:14" x14ac:dyDescent="0.3">
      <c r="B1395">
        <v>16.23</v>
      </c>
      <c r="C1395">
        <v>4.1117699999999998E-3</v>
      </c>
      <c r="D1395">
        <v>-0.28442299999999998</v>
      </c>
      <c r="E1395">
        <v>-6.27558E-2</v>
      </c>
      <c r="F1395">
        <v>-6.4746899999999998</v>
      </c>
      <c r="G1395">
        <v>-0.50587099999999996</v>
      </c>
      <c r="H1395">
        <v>-0.60235000000000005</v>
      </c>
      <c r="I1395">
        <v>-5.5432899999999998</v>
      </c>
      <c r="N1395" s="1"/>
    </row>
    <row r="1396" spans="2:14" x14ac:dyDescent="0.3">
      <c r="B1396">
        <v>16.231000000000002</v>
      </c>
      <c r="C1396">
        <v>4.1117699999999998E-3</v>
      </c>
      <c r="D1396">
        <v>-0.284887</v>
      </c>
      <c r="E1396">
        <v>-6.2591900000000006E-2</v>
      </c>
      <c r="F1396">
        <v>-6.4555699999999998</v>
      </c>
      <c r="G1396">
        <v>-0.50458700000000001</v>
      </c>
      <c r="H1396">
        <v>-0.60072400000000004</v>
      </c>
      <c r="I1396">
        <v>-5.5292000000000003</v>
      </c>
      <c r="J1396" s="1"/>
      <c r="L1396" s="1"/>
      <c r="N1396" s="1"/>
    </row>
    <row r="1397" spans="2:14" x14ac:dyDescent="0.3">
      <c r="B1397">
        <v>16.231999999999999</v>
      </c>
      <c r="C1397">
        <v>4.1117699999999998E-3</v>
      </c>
      <c r="D1397">
        <v>-0.28533799999999998</v>
      </c>
      <c r="E1397">
        <v>-6.2427900000000001E-2</v>
      </c>
      <c r="F1397">
        <v>-6.4364499999999998</v>
      </c>
      <c r="G1397">
        <v>-0.50330299999999994</v>
      </c>
      <c r="H1397">
        <v>-0.59911300000000001</v>
      </c>
      <c r="I1397">
        <v>-5.5151500000000002</v>
      </c>
      <c r="N1397" s="1"/>
    </row>
    <row r="1398" spans="2:14" x14ac:dyDescent="0.3">
      <c r="B1398">
        <v>16.233000000000001</v>
      </c>
      <c r="C1398">
        <v>4.1117699999999998E-3</v>
      </c>
      <c r="D1398">
        <v>-0.28576099999999999</v>
      </c>
      <c r="E1398">
        <v>-6.2264E-2</v>
      </c>
      <c r="F1398">
        <v>-6.4173600000000004</v>
      </c>
      <c r="G1398">
        <v>-0.50203299999999995</v>
      </c>
      <c r="H1398">
        <v>-0.59751399999999999</v>
      </c>
      <c r="I1398">
        <v>-5.5011400000000004</v>
      </c>
      <c r="J1398" s="1"/>
      <c r="L1398" s="1"/>
      <c r="N1398" s="1"/>
    </row>
    <row r="1399" spans="2:14" x14ac:dyDescent="0.3">
      <c r="B1399">
        <v>16.234000000000002</v>
      </c>
      <c r="C1399">
        <v>4.0981100000000003E-3</v>
      </c>
      <c r="D1399">
        <v>-0.28617100000000001</v>
      </c>
      <c r="E1399">
        <v>-6.2100099999999998E-2</v>
      </c>
      <c r="F1399">
        <v>-6.3982999999999999</v>
      </c>
      <c r="G1399">
        <v>-0.50076200000000004</v>
      </c>
      <c r="H1399">
        <v>-0.59592999999999996</v>
      </c>
      <c r="I1399">
        <v>-5.4871800000000004</v>
      </c>
      <c r="N1399" s="1"/>
    </row>
    <row r="1400" spans="2:14" x14ac:dyDescent="0.3">
      <c r="B1400">
        <v>16.234999999999999</v>
      </c>
      <c r="C1400">
        <v>4.0844499999999999E-3</v>
      </c>
      <c r="D1400">
        <v>-0.28656700000000002</v>
      </c>
      <c r="E1400">
        <v>-6.1936199999999997E-2</v>
      </c>
      <c r="F1400">
        <v>-6.37927</v>
      </c>
      <c r="G1400">
        <v>-0.49949199999999999</v>
      </c>
      <c r="H1400">
        <v>-0.59434500000000001</v>
      </c>
      <c r="I1400">
        <v>-5.4732200000000004</v>
      </c>
      <c r="J1400" s="1"/>
      <c r="L1400" s="1"/>
      <c r="N1400" s="1"/>
    </row>
    <row r="1401" spans="2:14" x14ac:dyDescent="0.3">
      <c r="B1401">
        <v>16.236000000000001</v>
      </c>
      <c r="C1401">
        <v>4.0707900000000003E-3</v>
      </c>
      <c r="D1401">
        <v>-0.28694999999999998</v>
      </c>
      <c r="E1401">
        <v>-6.1772199999999999E-2</v>
      </c>
      <c r="F1401">
        <v>-6.3602699999999999</v>
      </c>
      <c r="G1401">
        <v>-0.49822100000000002</v>
      </c>
      <c r="H1401">
        <v>-0.59275999999999995</v>
      </c>
      <c r="I1401">
        <v>-5.4592200000000002</v>
      </c>
      <c r="N1401" s="1"/>
    </row>
    <row r="1402" spans="2:14" x14ac:dyDescent="0.3">
      <c r="B1402">
        <v>16.236999999999998</v>
      </c>
      <c r="C1402">
        <v>4.0707900000000003E-3</v>
      </c>
      <c r="D1402">
        <v>-0.28731899999999999</v>
      </c>
      <c r="E1402">
        <v>-6.1608299999999998E-2</v>
      </c>
      <c r="F1402">
        <v>-6.3413000000000004</v>
      </c>
      <c r="G1402">
        <v>-0.49693700000000002</v>
      </c>
      <c r="H1402">
        <v>-0.59114900000000004</v>
      </c>
      <c r="I1402">
        <v>-5.4451799999999997</v>
      </c>
      <c r="J1402" s="1"/>
      <c r="L1402" s="1"/>
      <c r="N1402" s="1"/>
    </row>
    <row r="1403" spans="2:14" x14ac:dyDescent="0.3">
      <c r="B1403">
        <v>16.238</v>
      </c>
      <c r="C1403">
        <v>4.0707900000000003E-3</v>
      </c>
      <c r="D1403">
        <v>-0.28766000000000003</v>
      </c>
      <c r="E1403">
        <v>-6.1444400000000003E-2</v>
      </c>
      <c r="F1403">
        <v>-6.3223500000000001</v>
      </c>
      <c r="G1403">
        <v>-0.49565300000000001</v>
      </c>
      <c r="H1403">
        <v>-0.58953699999999998</v>
      </c>
      <c r="I1403">
        <v>-5.4311100000000003</v>
      </c>
      <c r="N1403" s="1"/>
    </row>
    <row r="1404" spans="2:14" x14ac:dyDescent="0.3">
      <c r="B1404">
        <v>16.239000000000001</v>
      </c>
      <c r="C1404">
        <v>4.0707900000000003E-3</v>
      </c>
      <c r="D1404">
        <v>-0.28798800000000002</v>
      </c>
      <c r="E1404">
        <v>-6.1280500000000002E-2</v>
      </c>
      <c r="F1404">
        <v>-6.3034299999999996</v>
      </c>
      <c r="G1404">
        <v>-0.494369</v>
      </c>
      <c r="H1404">
        <v>-0.58792500000000003</v>
      </c>
      <c r="I1404">
        <v>-5.4170600000000002</v>
      </c>
      <c r="J1404" s="1"/>
      <c r="L1404" s="1"/>
      <c r="N1404" s="1"/>
    </row>
    <row r="1405" spans="2:14" x14ac:dyDescent="0.3">
      <c r="B1405">
        <v>16.239999999999998</v>
      </c>
      <c r="C1405">
        <v>4.0571299999999999E-3</v>
      </c>
      <c r="D1405">
        <v>-0.288302</v>
      </c>
      <c r="E1405">
        <v>-6.1116499999999997E-2</v>
      </c>
      <c r="F1405">
        <v>-6.28451</v>
      </c>
      <c r="G1405">
        <v>-0.493085</v>
      </c>
      <c r="H1405">
        <v>-0.58632600000000001</v>
      </c>
      <c r="I1405">
        <v>-5.4030899999999997</v>
      </c>
      <c r="N1405" s="1"/>
    </row>
    <row r="1406" spans="2:14" x14ac:dyDescent="0.3">
      <c r="B1406">
        <v>16.241</v>
      </c>
      <c r="C1406">
        <v>4.0434700000000004E-3</v>
      </c>
      <c r="D1406">
        <v>-0.288603</v>
      </c>
      <c r="E1406">
        <v>-6.0952600000000003E-2</v>
      </c>
      <c r="F1406">
        <v>-6.2656299999999998</v>
      </c>
      <c r="G1406">
        <v>-0.49180099999999999</v>
      </c>
      <c r="H1406">
        <v>-0.58472800000000003</v>
      </c>
      <c r="I1406">
        <v>-5.3891600000000004</v>
      </c>
      <c r="J1406" s="1"/>
      <c r="L1406" s="1"/>
      <c r="N1406" s="1"/>
    </row>
    <row r="1407" spans="2:14" x14ac:dyDescent="0.3">
      <c r="B1407">
        <v>16.242000000000001</v>
      </c>
      <c r="C1407">
        <v>4.02981E-3</v>
      </c>
      <c r="D1407">
        <v>-0.28888999999999998</v>
      </c>
      <c r="E1407">
        <v>-6.0788700000000001E-2</v>
      </c>
      <c r="F1407">
        <v>-6.2467800000000002</v>
      </c>
      <c r="G1407">
        <v>-0.49051699999999998</v>
      </c>
      <c r="H1407">
        <v>-0.583144</v>
      </c>
      <c r="I1407">
        <v>-5.3752199999999997</v>
      </c>
      <c r="N1407" s="1"/>
    </row>
    <row r="1408" spans="2:14" x14ac:dyDescent="0.3">
      <c r="B1408">
        <v>16.242999999999999</v>
      </c>
      <c r="C1408">
        <v>4.02981E-3</v>
      </c>
      <c r="D1408">
        <v>-0.289163</v>
      </c>
      <c r="E1408">
        <v>-6.06248E-2</v>
      </c>
      <c r="F1408">
        <v>-6.22797</v>
      </c>
      <c r="G1408">
        <v>-0.48923299999999997</v>
      </c>
      <c r="H1408">
        <v>-0.58155900000000005</v>
      </c>
      <c r="I1408">
        <v>-5.3612500000000001</v>
      </c>
      <c r="J1408" s="1"/>
      <c r="L1408" s="1"/>
      <c r="N1408" s="1"/>
    </row>
    <row r="1409" spans="2:14" x14ac:dyDescent="0.3">
      <c r="B1409">
        <v>16.244</v>
      </c>
      <c r="C1409">
        <v>4.02981E-3</v>
      </c>
      <c r="D1409">
        <v>-0.28940900000000003</v>
      </c>
      <c r="E1409">
        <v>-6.0460800000000002E-2</v>
      </c>
      <c r="F1409">
        <v>-6.2091700000000003</v>
      </c>
      <c r="G1409">
        <v>-0.48794900000000002</v>
      </c>
      <c r="H1409">
        <v>-0.57997399999999999</v>
      </c>
      <c r="I1409">
        <v>-5.3472299999999997</v>
      </c>
      <c r="N1409" s="1"/>
    </row>
    <row r="1410" spans="2:14" x14ac:dyDescent="0.3">
      <c r="B1410">
        <v>16.245000000000001</v>
      </c>
      <c r="C1410">
        <v>4.02981E-3</v>
      </c>
      <c r="D1410">
        <v>-0.28964099999999998</v>
      </c>
      <c r="E1410">
        <v>-6.02969E-2</v>
      </c>
      <c r="F1410">
        <v>-6.1904000000000003</v>
      </c>
      <c r="G1410">
        <v>-0.48666500000000001</v>
      </c>
      <c r="H1410">
        <v>-0.57838999999999996</v>
      </c>
      <c r="I1410">
        <v>-5.3331999999999997</v>
      </c>
      <c r="J1410" s="1"/>
      <c r="L1410" s="1"/>
      <c r="N1410" s="1"/>
    </row>
    <row r="1411" spans="2:14" x14ac:dyDescent="0.3">
      <c r="B1411">
        <v>16.245999999999999</v>
      </c>
      <c r="C1411">
        <v>4.02981E-3</v>
      </c>
      <c r="D1411">
        <v>-0.28986000000000001</v>
      </c>
      <c r="E1411">
        <v>-6.0132999999999999E-2</v>
      </c>
      <c r="F1411">
        <v>-6.1716600000000001</v>
      </c>
      <c r="G1411">
        <v>-0.48538100000000001</v>
      </c>
      <c r="H1411">
        <v>-0.57681899999999997</v>
      </c>
      <c r="I1411">
        <v>-5.3192000000000004</v>
      </c>
      <c r="N1411" s="1"/>
    </row>
    <row r="1412" spans="2:14" x14ac:dyDescent="0.3">
      <c r="B1412">
        <v>16.247</v>
      </c>
      <c r="C1412">
        <v>4.02981E-3</v>
      </c>
      <c r="D1412">
        <v>-0.29006399999999999</v>
      </c>
      <c r="E1412">
        <v>-5.9969099999999997E-2</v>
      </c>
      <c r="F1412">
        <v>-6.1529299999999996</v>
      </c>
      <c r="G1412">
        <v>-0.48410999999999998</v>
      </c>
      <c r="H1412">
        <v>-0.57524799999999998</v>
      </c>
      <c r="I1412">
        <v>-5.3052400000000004</v>
      </c>
      <c r="J1412" s="1"/>
      <c r="L1412" s="1"/>
      <c r="N1412" s="1"/>
    </row>
    <row r="1413" spans="2:14" x14ac:dyDescent="0.3">
      <c r="B1413">
        <v>16.248000000000001</v>
      </c>
      <c r="C1413">
        <v>4.02981E-3</v>
      </c>
      <c r="D1413">
        <v>-0.290242</v>
      </c>
      <c r="E1413">
        <v>-5.98051E-2</v>
      </c>
      <c r="F1413">
        <v>-6.1342600000000003</v>
      </c>
      <c r="G1413">
        <v>-0.48283999999999999</v>
      </c>
      <c r="H1413">
        <v>-0.57367699999999999</v>
      </c>
      <c r="I1413">
        <v>-5.2913199999999998</v>
      </c>
      <c r="N1413" s="1"/>
    </row>
    <row r="1414" spans="2:14" x14ac:dyDescent="0.3">
      <c r="B1414">
        <v>16.248999999999999</v>
      </c>
      <c r="C1414">
        <v>4.0161499999999996E-3</v>
      </c>
      <c r="D1414">
        <v>-0.290406</v>
      </c>
      <c r="E1414">
        <v>-5.9641199999999998E-2</v>
      </c>
      <c r="F1414">
        <v>-6.1155999999999997</v>
      </c>
      <c r="G1414">
        <v>-0.48156900000000002</v>
      </c>
      <c r="H1414">
        <v>-0.572106</v>
      </c>
      <c r="I1414">
        <v>-5.2774000000000001</v>
      </c>
      <c r="J1414" s="1"/>
      <c r="L1414" s="1"/>
      <c r="N1414" s="1"/>
    </row>
    <row r="1415" spans="2:14" x14ac:dyDescent="0.3">
      <c r="B1415">
        <v>16.25</v>
      </c>
      <c r="C1415">
        <v>4.00249E-3</v>
      </c>
      <c r="D1415">
        <v>-0.29055599999999998</v>
      </c>
      <c r="E1415">
        <v>-5.9477299999999997E-2</v>
      </c>
      <c r="F1415">
        <v>-6.0969699999999998</v>
      </c>
      <c r="G1415">
        <v>-0.48029899999999998</v>
      </c>
      <c r="H1415">
        <v>-0.57053500000000001</v>
      </c>
      <c r="I1415">
        <v>-5.2634499999999997</v>
      </c>
      <c r="N1415" s="1"/>
    </row>
    <row r="1416" spans="2:14" x14ac:dyDescent="0.3">
      <c r="B1416">
        <v>16.251000000000001</v>
      </c>
      <c r="C1416">
        <v>3.9888299999999996E-3</v>
      </c>
      <c r="D1416">
        <v>-0.29069299999999998</v>
      </c>
      <c r="E1416">
        <v>-5.9313400000000002E-2</v>
      </c>
      <c r="F1416">
        <v>-6.0783500000000004</v>
      </c>
      <c r="G1416">
        <v>-0.47902800000000001</v>
      </c>
      <c r="H1416">
        <v>-0.56896400000000003</v>
      </c>
      <c r="I1416">
        <v>-5.2494800000000001</v>
      </c>
      <c r="J1416" s="1"/>
      <c r="L1416" s="1"/>
      <c r="N1416" s="1"/>
    </row>
    <row r="1417" spans="2:14" x14ac:dyDescent="0.3">
      <c r="B1417">
        <v>16.251999999999999</v>
      </c>
      <c r="C1417">
        <v>3.9888299999999996E-3</v>
      </c>
      <c r="D1417">
        <v>-0.29081600000000002</v>
      </c>
      <c r="E1417">
        <v>-5.9149399999999998E-2</v>
      </c>
      <c r="F1417">
        <v>-6.0597700000000003</v>
      </c>
      <c r="G1417">
        <v>-0.477744</v>
      </c>
      <c r="H1417">
        <v>-0.56739300000000004</v>
      </c>
      <c r="I1417">
        <v>-5.2354900000000004</v>
      </c>
      <c r="N1417" s="1"/>
    </row>
    <row r="1418" spans="2:14" x14ac:dyDescent="0.3">
      <c r="B1418">
        <v>16.253</v>
      </c>
      <c r="C1418">
        <v>3.9888299999999996E-3</v>
      </c>
      <c r="D1418">
        <v>-0.29091099999999998</v>
      </c>
      <c r="E1418">
        <v>-5.8985500000000003E-2</v>
      </c>
      <c r="F1418">
        <v>-6.0411900000000003</v>
      </c>
      <c r="G1418">
        <v>-0.47645999999999999</v>
      </c>
      <c r="H1418">
        <v>-0.56582200000000005</v>
      </c>
      <c r="I1418">
        <v>-5.2215299999999996</v>
      </c>
      <c r="J1418" s="1"/>
      <c r="L1418" s="1"/>
      <c r="N1418" s="1"/>
    </row>
    <row r="1419" spans="2:14" x14ac:dyDescent="0.3">
      <c r="B1419">
        <v>16.254000000000001</v>
      </c>
      <c r="C1419">
        <v>3.9888299999999996E-3</v>
      </c>
      <c r="D1419">
        <v>-0.290993</v>
      </c>
      <c r="E1419">
        <v>-5.8821600000000002E-2</v>
      </c>
      <c r="F1419">
        <v>-6.0226499999999996</v>
      </c>
      <c r="G1419">
        <v>-0.47517599999999999</v>
      </c>
      <c r="H1419">
        <v>-0.56425099999999995</v>
      </c>
      <c r="I1419">
        <v>-5.2076000000000002</v>
      </c>
      <c r="N1419" s="1"/>
    </row>
    <row r="1420" spans="2:14" x14ac:dyDescent="0.3">
      <c r="B1420">
        <v>16.254999999999999</v>
      </c>
      <c r="C1420">
        <v>3.9888299999999996E-3</v>
      </c>
      <c r="D1420">
        <v>-0.29106199999999999</v>
      </c>
      <c r="E1420">
        <v>-5.86577E-2</v>
      </c>
      <c r="F1420">
        <v>-6.0041399999999996</v>
      </c>
      <c r="G1420">
        <v>-0.47390599999999999</v>
      </c>
      <c r="H1420">
        <v>-0.56267999999999996</v>
      </c>
      <c r="I1420">
        <v>-5.1936900000000001</v>
      </c>
      <c r="J1420" s="1"/>
      <c r="L1420" s="1"/>
      <c r="N1420" s="1"/>
    </row>
    <row r="1421" spans="2:14" x14ac:dyDescent="0.3">
      <c r="B1421">
        <v>16.256</v>
      </c>
      <c r="C1421">
        <v>3.9751700000000001E-3</v>
      </c>
      <c r="D1421">
        <v>-0.29111599999999999</v>
      </c>
      <c r="E1421">
        <v>-5.8493700000000003E-2</v>
      </c>
      <c r="F1421">
        <v>-5.9856600000000002</v>
      </c>
      <c r="G1421">
        <v>-0.47263500000000003</v>
      </c>
      <c r="H1421">
        <v>-0.56110899999999997</v>
      </c>
      <c r="I1421">
        <v>-5.1797800000000001</v>
      </c>
      <c r="N1421" s="1"/>
    </row>
    <row r="1422" spans="2:14" x14ac:dyDescent="0.3">
      <c r="B1422">
        <v>16.257000000000001</v>
      </c>
      <c r="C1422">
        <v>3.9615099999999997E-3</v>
      </c>
      <c r="D1422">
        <v>-0.291157</v>
      </c>
      <c r="E1422">
        <v>-5.8329800000000001E-2</v>
      </c>
      <c r="F1422">
        <v>-5.9672200000000002</v>
      </c>
      <c r="G1422">
        <v>-0.47136499999999998</v>
      </c>
      <c r="H1422">
        <v>-0.55953799999999998</v>
      </c>
      <c r="I1422">
        <v>-5.1658600000000003</v>
      </c>
      <c r="J1422" s="1"/>
      <c r="L1422" s="1"/>
      <c r="N1422" s="1"/>
    </row>
    <row r="1423" spans="2:14" x14ac:dyDescent="0.3">
      <c r="B1423">
        <v>16.257999999999999</v>
      </c>
      <c r="C1423">
        <v>3.9478500000000001E-3</v>
      </c>
      <c r="D1423">
        <v>-0.29118500000000003</v>
      </c>
      <c r="E1423">
        <v>-5.81659E-2</v>
      </c>
      <c r="F1423">
        <v>-5.9488099999999999</v>
      </c>
      <c r="G1423">
        <v>-0.47009499999999999</v>
      </c>
      <c r="H1423">
        <v>-0.55796699999999999</v>
      </c>
      <c r="I1423">
        <v>-5.1519199999999996</v>
      </c>
      <c r="N1423" s="1"/>
    </row>
    <row r="1424" spans="2:14" x14ac:dyDescent="0.3">
      <c r="B1424">
        <v>16.259</v>
      </c>
      <c r="C1424">
        <v>3.9478500000000001E-3</v>
      </c>
      <c r="D1424">
        <v>-0.29118500000000003</v>
      </c>
      <c r="E1424">
        <v>-5.8001999999999998E-2</v>
      </c>
      <c r="F1424">
        <v>-5.9304199999999998</v>
      </c>
      <c r="G1424">
        <v>-0.46882400000000002</v>
      </c>
      <c r="H1424">
        <v>-0.55639700000000003</v>
      </c>
      <c r="I1424">
        <v>-5.1379799999999998</v>
      </c>
      <c r="J1424" s="1"/>
      <c r="L1424" s="1"/>
      <c r="N1424" s="1"/>
    </row>
    <row r="1425" spans="2:14" x14ac:dyDescent="0.3">
      <c r="B1425">
        <v>16.260000000000002</v>
      </c>
      <c r="C1425">
        <v>3.9478500000000001E-3</v>
      </c>
      <c r="D1425">
        <v>-0.29117100000000001</v>
      </c>
      <c r="E1425">
        <v>-5.7838000000000001E-2</v>
      </c>
      <c r="F1425">
        <v>-5.9120499999999998</v>
      </c>
      <c r="G1425">
        <v>-0.46755400000000003</v>
      </c>
      <c r="H1425">
        <v>-0.55482600000000004</v>
      </c>
      <c r="I1425">
        <v>-5.1240600000000001</v>
      </c>
      <c r="N1425" s="1"/>
    </row>
    <row r="1426" spans="2:14" x14ac:dyDescent="0.3">
      <c r="B1426">
        <v>16.260999999999999</v>
      </c>
      <c r="C1426">
        <v>3.9478500000000001E-3</v>
      </c>
      <c r="D1426">
        <v>-0.29114400000000001</v>
      </c>
      <c r="E1426">
        <v>-5.7674099999999999E-2</v>
      </c>
      <c r="F1426">
        <v>-5.8936999999999999</v>
      </c>
      <c r="G1426">
        <v>-0.466283</v>
      </c>
      <c r="H1426">
        <v>-0.55325500000000005</v>
      </c>
      <c r="I1426">
        <v>-5.1101700000000001</v>
      </c>
      <c r="J1426" s="1"/>
      <c r="L1426" s="1"/>
      <c r="N1426" s="1"/>
    </row>
    <row r="1427" spans="2:14" x14ac:dyDescent="0.3">
      <c r="B1427">
        <v>16.262</v>
      </c>
      <c r="C1427">
        <v>3.9478500000000001E-3</v>
      </c>
      <c r="D1427">
        <v>-0.291103</v>
      </c>
      <c r="E1427">
        <v>-5.7510199999999997E-2</v>
      </c>
      <c r="F1427">
        <v>-5.8753799999999998</v>
      </c>
      <c r="G1427">
        <v>-0.46501300000000001</v>
      </c>
      <c r="H1427">
        <v>-0.55168399999999995</v>
      </c>
      <c r="I1427">
        <v>-5.0962899999999998</v>
      </c>
      <c r="N1427" s="1"/>
    </row>
    <row r="1428" spans="2:14" x14ac:dyDescent="0.3">
      <c r="B1428">
        <v>16.263000000000002</v>
      </c>
      <c r="C1428">
        <v>3.9478500000000001E-3</v>
      </c>
      <c r="D1428">
        <v>-0.29104799999999997</v>
      </c>
      <c r="E1428">
        <v>-5.7346300000000003E-2</v>
      </c>
      <c r="F1428">
        <v>-5.8570900000000004</v>
      </c>
      <c r="G1428">
        <v>-0.46374300000000002</v>
      </c>
      <c r="H1428">
        <v>-0.55011299999999996</v>
      </c>
      <c r="I1428">
        <v>-5.0824100000000003</v>
      </c>
      <c r="J1428" s="1"/>
      <c r="L1428" s="1"/>
      <c r="N1428" s="1"/>
    </row>
    <row r="1429" spans="2:14" x14ac:dyDescent="0.3">
      <c r="B1429">
        <v>16.263999999999999</v>
      </c>
      <c r="C1429">
        <v>3.9341899999999997E-3</v>
      </c>
      <c r="D1429">
        <v>-0.29098000000000002</v>
      </c>
      <c r="E1429">
        <v>-5.7182299999999998E-2</v>
      </c>
      <c r="F1429">
        <v>-5.8388299999999997</v>
      </c>
      <c r="G1429">
        <v>-0.46247199999999999</v>
      </c>
      <c r="H1429">
        <v>-0.54854199999999997</v>
      </c>
      <c r="I1429">
        <v>-5.0685200000000004</v>
      </c>
      <c r="N1429" s="1"/>
    </row>
    <row r="1430" spans="2:14" x14ac:dyDescent="0.3">
      <c r="B1430">
        <v>16.265000000000001</v>
      </c>
      <c r="C1430">
        <v>3.9205300000000002E-3</v>
      </c>
      <c r="D1430">
        <v>-0.29088399999999998</v>
      </c>
      <c r="E1430">
        <v>-5.7018399999999997E-2</v>
      </c>
      <c r="F1430">
        <v>-5.8205999999999998</v>
      </c>
      <c r="G1430">
        <v>-0.461202</v>
      </c>
      <c r="H1430">
        <v>-0.54698500000000005</v>
      </c>
      <c r="I1430">
        <v>-5.0546300000000004</v>
      </c>
      <c r="J1430" s="1"/>
      <c r="L1430" s="1"/>
      <c r="N1430" s="1"/>
    </row>
    <row r="1431" spans="2:14" x14ac:dyDescent="0.3">
      <c r="B1431">
        <v>16.265999999999998</v>
      </c>
      <c r="C1431">
        <v>3.9205300000000002E-3</v>
      </c>
      <c r="D1431">
        <v>-0.29077500000000001</v>
      </c>
      <c r="E1431">
        <v>-5.6854500000000002E-2</v>
      </c>
      <c r="F1431">
        <v>-5.8023899999999999</v>
      </c>
      <c r="G1431">
        <v>-0.45993099999999998</v>
      </c>
      <c r="H1431">
        <v>-0.545427</v>
      </c>
      <c r="I1431">
        <v>-5.0407299999999999</v>
      </c>
      <c r="N1431" s="1"/>
    </row>
    <row r="1432" spans="2:14" x14ac:dyDescent="0.3">
      <c r="B1432">
        <v>16.266999999999999</v>
      </c>
      <c r="C1432">
        <v>3.9205300000000002E-3</v>
      </c>
      <c r="D1432">
        <v>-0.29065200000000002</v>
      </c>
      <c r="E1432">
        <v>-5.6690600000000001E-2</v>
      </c>
      <c r="F1432">
        <v>-5.7842099999999999</v>
      </c>
      <c r="G1432">
        <v>-0.45866099999999999</v>
      </c>
      <c r="H1432">
        <v>-0.54386999999999996</v>
      </c>
      <c r="I1432">
        <v>-5.0268600000000001</v>
      </c>
      <c r="J1432" s="1"/>
      <c r="L1432" s="1"/>
      <c r="N1432" s="1"/>
    </row>
    <row r="1433" spans="2:14" x14ac:dyDescent="0.3">
      <c r="B1433">
        <v>16.268000000000001</v>
      </c>
      <c r="C1433">
        <v>3.9205300000000002E-3</v>
      </c>
      <c r="D1433">
        <v>-0.29051500000000002</v>
      </c>
      <c r="E1433">
        <v>-5.6526600000000003E-2</v>
      </c>
      <c r="F1433">
        <v>-5.76607</v>
      </c>
      <c r="G1433">
        <v>-0.45740399999999998</v>
      </c>
      <c r="H1433">
        <v>-0.54229899999999998</v>
      </c>
      <c r="I1433">
        <v>-5.0129999999999999</v>
      </c>
      <c r="N1433" s="1"/>
    </row>
    <row r="1434" spans="2:14" x14ac:dyDescent="0.3">
      <c r="B1434">
        <v>16.268999999999998</v>
      </c>
      <c r="C1434">
        <v>3.9205300000000002E-3</v>
      </c>
      <c r="D1434">
        <v>-0.29036499999999998</v>
      </c>
      <c r="E1434">
        <v>-5.6362700000000002E-2</v>
      </c>
      <c r="F1434">
        <v>-5.7479399999999998</v>
      </c>
      <c r="G1434">
        <v>-0.45614700000000002</v>
      </c>
      <c r="H1434">
        <v>-0.54072799999999999</v>
      </c>
      <c r="I1434">
        <v>-4.9991700000000003</v>
      </c>
      <c r="J1434" s="1"/>
      <c r="L1434" s="1"/>
      <c r="N1434" s="1"/>
    </row>
    <row r="1435" spans="2:14" x14ac:dyDescent="0.3">
      <c r="B1435">
        <v>16.27</v>
      </c>
      <c r="C1435">
        <v>3.9205300000000002E-3</v>
      </c>
      <c r="D1435">
        <v>-0.29018699999999997</v>
      </c>
      <c r="E1435">
        <v>-5.61988E-2</v>
      </c>
      <c r="F1435">
        <v>-5.7298600000000004</v>
      </c>
      <c r="G1435">
        <v>-0.45489099999999999</v>
      </c>
      <c r="H1435">
        <v>-0.539157</v>
      </c>
      <c r="I1435">
        <v>-4.9853100000000001</v>
      </c>
      <c r="N1435" s="1"/>
    </row>
    <row r="1436" spans="2:14" x14ac:dyDescent="0.3">
      <c r="B1436">
        <v>16.271000000000001</v>
      </c>
      <c r="C1436">
        <v>3.9068699999999998E-3</v>
      </c>
      <c r="D1436">
        <v>-0.28999599999999998</v>
      </c>
      <c r="E1436">
        <v>-5.6034899999999999E-2</v>
      </c>
      <c r="F1436">
        <v>-5.7118000000000002</v>
      </c>
      <c r="G1436">
        <v>-0.45363399999999998</v>
      </c>
      <c r="H1436">
        <v>-0.53761400000000004</v>
      </c>
      <c r="I1436">
        <v>-4.9714499999999999</v>
      </c>
      <c r="J1436" s="1"/>
      <c r="L1436" s="1"/>
      <c r="N1436" s="1"/>
    </row>
    <row r="1437" spans="2:14" x14ac:dyDescent="0.3">
      <c r="B1437">
        <v>16.271999999999998</v>
      </c>
      <c r="C1437">
        <v>3.8932099999999998E-3</v>
      </c>
      <c r="D1437">
        <v>-0.28979100000000002</v>
      </c>
      <c r="E1437">
        <v>-5.5870900000000001E-2</v>
      </c>
      <c r="F1437">
        <v>-5.6937699999999998</v>
      </c>
      <c r="G1437">
        <v>-0.45236300000000002</v>
      </c>
      <c r="H1437">
        <v>-0.53607000000000005</v>
      </c>
      <c r="I1437">
        <v>-4.9575800000000001</v>
      </c>
      <c r="N1437" s="1"/>
    </row>
    <row r="1438" spans="2:14" x14ac:dyDescent="0.3">
      <c r="B1438">
        <v>16.273</v>
      </c>
      <c r="C1438">
        <v>3.8932099999999998E-3</v>
      </c>
      <c r="D1438">
        <v>-0.28957300000000002</v>
      </c>
      <c r="E1438">
        <v>-5.5707E-2</v>
      </c>
      <c r="F1438">
        <v>-5.6757499999999999</v>
      </c>
      <c r="G1438">
        <v>-0.45109300000000002</v>
      </c>
      <c r="H1438">
        <v>-0.53452599999999995</v>
      </c>
      <c r="I1438">
        <v>-4.9437300000000004</v>
      </c>
      <c r="J1438" s="1"/>
      <c r="L1438" s="1"/>
      <c r="N1438" s="1"/>
    </row>
    <row r="1439" spans="2:14" x14ac:dyDescent="0.3">
      <c r="B1439">
        <v>16.274000000000001</v>
      </c>
      <c r="C1439">
        <v>3.8932099999999998E-3</v>
      </c>
      <c r="D1439">
        <v>-0.28933999999999999</v>
      </c>
      <c r="E1439">
        <v>-5.5543099999999998E-2</v>
      </c>
      <c r="F1439">
        <v>-5.6577599999999997</v>
      </c>
      <c r="G1439">
        <v>-0.44983600000000001</v>
      </c>
      <c r="H1439">
        <v>-0.53300999999999998</v>
      </c>
      <c r="I1439">
        <v>-4.9299099999999996</v>
      </c>
      <c r="N1439" s="1"/>
    </row>
    <row r="1440" spans="2:14" x14ac:dyDescent="0.3">
      <c r="B1440">
        <v>16.274999999999999</v>
      </c>
      <c r="C1440">
        <v>3.8932099999999998E-3</v>
      </c>
      <c r="D1440">
        <v>-0.28908099999999998</v>
      </c>
      <c r="E1440">
        <v>-5.5379200000000003E-2</v>
      </c>
      <c r="F1440">
        <v>-5.6397899999999996</v>
      </c>
      <c r="G1440">
        <v>-0.44857999999999998</v>
      </c>
      <c r="H1440">
        <v>-0.53146599999999999</v>
      </c>
      <c r="I1440">
        <v>-4.9161000000000001</v>
      </c>
      <c r="J1440" s="1"/>
      <c r="L1440" s="1"/>
      <c r="N1440" s="1"/>
    </row>
    <row r="1441" spans="2:14" x14ac:dyDescent="0.3">
      <c r="B1441">
        <v>16.276</v>
      </c>
      <c r="C1441">
        <v>3.8932099999999998E-3</v>
      </c>
      <c r="D1441">
        <v>-0.28880800000000001</v>
      </c>
      <c r="E1441">
        <v>-5.5215199999999999E-2</v>
      </c>
      <c r="F1441">
        <v>-5.6218599999999999</v>
      </c>
      <c r="G1441">
        <v>-0.44732300000000003</v>
      </c>
      <c r="H1441">
        <v>-0.52993599999999996</v>
      </c>
      <c r="I1441">
        <v>-4.9022899999999998</v>
      </c>
      <c r="N1441" s="1"/>
    </row>
    <row r="1442" spans="2:14" x14ac:dyDescent="0.3">
      <c r="B1442">
        <v>16.277000000000001</v>
      </c>
      <c r="C1442">
        <v>3.8932099999999998E-3</v>
      </c>
      <c r="D1442">
        <v>-0.28852100000000003</v>
      </c>
      <c r="E1442">
        <v>-5.5051299999999997E-2</v>
      </c>
      <c r="F1442">
        <v>-5.6039599999999998</v>
      </c>
      <c r="G1442">
        <v>-0.44606600000000002</v>
      </c>
      <c r="H1442">
        <v>-0.52840600000000004</v>
      </c>
      <c r="I1442">
        <v>-4.8884600000000002</v>
      </c>
      <c r="J1442" s="1"/>
      <c r="L1442" s="1"/>
      <c r="N1442" s="1"/>
    </row>
    <row r="1443" spans="2:14" x14ac:dyDescent="0.3">
      <c r="B1443">
        <v>16.277999999999999</v>
      </c>
      <c r="C1443">
        <v>3.8795499999999998E-3</v>
      </c>
      <c r="D1443">
        <v>-0.28821999999999998</v>
      </c>
      <c r="E1443">
        <v>-5.4887400000000003E-2</v>
      </c>
      <c r="F1443">
        <v>-5.5860799999999999</v>
      </c>
      <c r="G1443">
        <v>-0.44480900000000001</v>
      </c>
      <c r="H1443">
        <v>-0.52688999999999997</v>
      </c>
      <c r="I1443">
        <v>-4.8746400000000003</v>
      </c>
      <c r="N1443" s="1"/>
    </row>
    <row r="1444" spans="2:14" x14ac:dyDescent="0.3">
      <c r="B1444">
        <v>16.279</v>
      </c>
      <c r="C1444">
        <v>3.8795499999999998E-3</v>
      </c>
      <c r="D1444">
        <v>-0.287906</v>
      </c>
      <c r="E1444">
        <v>-5.4723500000000001E-2</v>
      </c>
      <c r="F1444">
        <v>-5.5682400000000003</v>
      </c>
      <c r="G1444">
        <v>-0.44353900000000002</v>
      </c>
      <c r="H1444">
        <v>-0.52534700000000001</v>
      </c>
      <c r="I1444">
        <v>-4.86083</v>
      </c>
      <c r="J1444" s="1"/>
      <c r="L1444" s="1"/>
      <c r="N1444" s="1"/>
    </row>
    <row r="1445" spans="2:14" x14ac:dyDescent="0.3">
      <c r="B1445">
        <v>16.28</v>
      </c>
      <c r="C1445">
        <v>3.8795499999999998E-3</v>
      </c>
      <c r="D1445">
        <v>-0.287578</v>
      </c>
      <c r="E1445">
        <v>-5.45596E-2</v>
      </c>
      <c r="F1445">
        <v>-5.5504100000000003</v>
      </c>
      <c r="G1445">
        <v>-0.44226799999999999</v>
      </c>
      <c r="H1445">
        <v>-0.52383000000000002</v>
      </c>
      <c r="I1445">
        <v>-4.8470199999999997</v>
      </c>
      <c r="N1445" s="1"/>
    </row>
    <row r="1446" spans="2:14" x14ac:dyDescent="0.3">
      <c r="B1446">
        <v>16.280999999999999</v>
      </c>
      <c r="C1446">
        <v>3.8795499999999998E-3</v>
      </c>
      <c r="D1446">
        <v>-0.28723700000000002</v>
      </c>
      <c r="E1446">
        <v>-5.4395600000000002E-2</v>
      </c>
      <c r="F1446">
        <v>-5.5326300000000002</v>
      </c>
      <c r="G1446">
        <v>-0.440998</v>
      </c>
      <c r="H1446">
        <v>-0.52229999999999999</v>
      </c>
      <c r="I1446">
        <v>-4.8332199999999998</v>
      </c>
      <c r="J1446" s="1"/>
      <c r="L1446" s="1"/>
      <c r="N1446" s="1"/>
    </row>
    <row r="1447" spans="2:14" x14ac:dyDescent="0.3">
      <c r="B1447">
        <v>16.282</v>
      </c>
      <c r="C1447">
        <v>3.8658899999999999E-3</v>
      </c>
      <c r="D1447">
        <v>-0.28688200000000003</v>
      </c>
      <c r="E1447">
        <v>-5.4231700000000001E-2</v>
      </c>
      <c r="F1447">
        <v>-5.5148599999999997</v>
      </c>
      <c r="G1447">
        <v>-0.43974099999999999</v>
      </c>
      <c r="H1447">
        <v>-0.52075700000000003</v>
      </c>
      <c r="I1447">
        <v>-4.8194499999999998</v>
      </c>
      <c r="N1447" s="1"/>
    </row>
    <row r="1448" spans="2:14" x14ac:dyDescent="0.3">
      <c r="B1448">
        <v>16.283000000000001</v>
      </c>
      <c r="C1448">
        <v>3.8522299999999999E-3</v>
      </c>
      <c r="D1448">
        <v>-0.286499</v>
      </c>
      <c r="E1448">
        <v>-5.4067799999999999E-2</v>
      </c>
      <c r="F1448">
        <v>-5.4971100000000002</v>
      </c>
      <c r="G1448">
        <v>-0.43848399999999998</v>
      </c>
      <c r="H1448">
        <v>-0.51921300000000004</v>
      </c>
      <c r="I1448">
        <v>-4.8056900000000002</v>
      </c>
      <c r="J1448" s="1"/>
      <c r="L1448" s="1"/>
      <c r="N1448" s="1"/>
    </row>
    <row r="1449" spans="2:14" x14ac:dyDescent="0.3">
      <c r="B1449">
        <v>16.283999999999999</v>
      </c>
      <c r="C1449">
        <v>3.8522299999999999E-3</v>
      </c>
      <c r="D1449">
        <v>-0.286103</v>
      </c>
      <c r="E1449">
        <v>-5.3903899999999998E-2</v>
      </c>
      <c r="F1449">
        <v>-5.4793900000000004</v>
      </c>
      <c r="G1449">
        <v>-0.43722800000000001</v>
      </c>
      <c r="H1449">
        <v>-0.517683</v>
      </c>
      <c r="I1449">
        <v>-4.7919400000000003</v>
      </c>
      <c r="N1449" s="1"/>
    </row>
    <row r="1450" spans="2:14" x14ac:dyDescent="0.3">
      <c r="B1450">
        <v>16.285</v>
      </c>
      <c r="C1450">
        <v>3.8522299999999999E-3</v>
      </c>
      <c r="D1450">
        <v>-0.28569299999999997</v>
      </c>
      <c r="E1450">
        <v>-5.37399E-2</v>
      </c>
      <c r="F1450">
        <v>-5.4617000000000004</v>
      </c>
      <c r="G1450">
        <v>-0.43595699999999998</v>
      </c>
      <c r="H1450">
        <v>-0.51613900000000001</v>
      </c>
      <c r="I1450">
        <v>-4.7781700000000003</v>
      </c>
      <c r="J1450" s="1"/>
      <c r="L1450" s="1"/>
      <c r="N1450" s="1"/>
    </row>
    <row r="1451" spans="2:14" x14ac:dyDescent="0.3">
      <c r="B1451">
        <v>16.286000000000001</v>
      </c>
      <c r="C1451">
        <v>3.8522299999999999E-3</v>
      </c>
      <c r="D1451">
        <v>-0.28527000000000002</v>
      </c>
      <c r="E1451">
        <v>-5.3575999999999999E-2</v>
      </c>
      <c r="F1451">
        <v>-5.4440400000000002</v>
      </c>
      <c r="G1451">
        <v>-0.434701</v>
      </c>
      <c r="H1451">
        <v>-0.51460899999999998</v>
      </c>
      <c r="I1451">
        <v>-4.7643800000000001</v>
      </c>
      <c r="N1451" s="1"/>
    </row>
    <row r="1452" spans="2:14" x14ac:dyDescent="0.3">
      <c r="B1452">
        <v>16.286999999999999</v>
      </c>
      <c r="C1452">
        <v>3.8522299999999999E-3</v>
      </c>
      <c r="D1452">
        <v>-0.284833</v>
      </c>
      <c r="E1452">
        <v>-5.3412099999999997E-2</v>
      </c>
      <c r="F1452">
        <v>-5.4264099999999997</v>
      </c>
      <c r="G1452">
        <v>-0.433444</v>
      </c>
      <c r="H1452">
        <v>-0.51307899999999995</v>
      </c>
      <c r="I1452">
        <v>-4.7506199999999996</v>
      </c>
      <c r="J1452" s="1"/>
      <c r="L1452" s="1"/>
      <c r="N1452" s="1"/>
    </row>
    <row r="1453" spans="2:14" x14ac:dyDescent="0.3">
      <c r="B1453">
        <v>16.288</v>
      </c>
      <c r="C1453">
        <v>3.8522299999999999E-3</v>
      </c>
      <c r="D1453">
        <v>-0.28438200000000002</v>
      </c>
      <c r="E1453">
        <v>-5.3248200000000002E-2</v>
      </c>
      <c r="F1453">
        <v>-5.4088099999999999</v>
      </c>
      <c r="G1453">
        <v>-0.43218699999999999</v>
      </c>
      <c r="H1453">
        <v>-0.51156299999999999</v>
      </c>
      <c r="I1453">
        <v>-4.7368600000000001</v>
      </c>
      <c r="N1453" s="1"/>
    </row>
    <row r="1454" spans="2:14" x14ac:dyDescent="0.3">
      <c r="B1454">
        <v>16.289000000000001</v>
      </c>
      <c r="C1454">
        <v>3.8522299999999999E-3</v>
      </c>
      <c r="D1454">
        <v>-0.28391699999999997</v>
      </c>
      <c r="E1454">
        <v>-5.3084199999999998E-2</v>
      </c>
      <c r="F1454">
        <v>-5.3912300000000002</v>
      </c>
      <c r="G1454">
        <v>-0.43092999999999998</v>
      </c>
      <c r="H1454">
        <v>-0.51004700000000003</v>
      </c>
      <c r="I1454">
        <v>-4.7231300000000003</v>
      </c>
      <c r="J1454" s="1"/>
      <c r="L1454" s="1"/>
      <c r="N1454" s="1"/>
    </row>
    <row r="1455" spans="2:14" x14ac:dyDescent="0.3">
      <c r="B1455">
        <v>16.29</v>
      </c>
      <c r="C1455">
        <v>3.8385699999999999E-3</v>
      </c>
      <c r="D1455">
        <v>-0.283439</v>
      </c>
      <c r="E1455">
        <v>-5.2920300000000003E-2</v>
      </c>
      <c r="F1455">
        <v>-5.3736800000000002</v>
      </c>
      <c r="G1455">
        <v>-0.42968699999999999</v>
      </c>
      <c r="H1455">
        <v>-0.508544</v>
      </c>
      <c r="I1455">
        <v>-4.7094300000000002</v>
      </c>
      <c r="N1455" s="1"/>
    </row>
    <row r="1456" spans="2:14" x14ac:dyDescent="0.3">
      <c r="B1456">
        <v>16.291</v>
      </c>
      <c r="C1456">
        <v>3.8249099999999999E-3</v>
      </c>
      <c r="D1456">
        <v>-0.282947</v>
      </c>
      <c r="E1456">
        <v>-5.2756400000000002E-2</v>
      </c>
      <c r="F1456">
        <v>-5.35616</v>
      </c>
      <c r="G1456">
        <v>-0.42842999999999998</v>
      </c>
      <c r="H1456" s="1">
        <v>-0.50704199999999999</v>
      </c>
      <c r="I1456">
        <v>-4.6957300000000002</v>
      </c>
      <c r="J1456" s="1"/>
      <c r="L1456" s="1"/>
      <c r="N1456" s="1"/>
    </row>
    <row r="1457" spans="2:14" x14ac:dyDescent="0.3">
      <c r="B1457">
        <v>16.292000000000002</v>
      </c>
      <c r="C1457">
        <v>3.8249099999999999E-3</v>
      </c>
      <c r="D1457">
        <v>-0.28242800000000001</v>
      </c>
      <c r="E1457">
        <v>-5.25925E-2</v>
      </c>
      <c r="F1457">
        <v>-5.3386800000000001</v>
      </c>
      <c r="G1457">
        <v>-0.427174</v>
      </c>
      <c r="H1457" s="1">
        <v>-0.505525</v>
      </c>
      <c r="I1457">
        <v>-4.6820000000000004</v>
      </c>
      <c r="N1457" s="1"/>
    </row>
    <row r="1458" spans="2:14" x14ac:dyDescent="0.3">
      <c r="B1458">
        <v>16.292999999999999</v>
      </c>
      <c r="C1458">
        <v>3.8249099999999999E-3</v>
      </c>
      <c r="D1458">
        <v>-0.28189599999999998</v>
      </c>
      <c r="E1458">
        <v>-5.2428500000000003E-2</v>
      </c>
      <c r="F1458">
        <v>-5.3212200000000003</v>
      </c>
      <c r="G1458">
        <v>-0.42591699999999999</v>
      </c>
      <c r="H1458" s="1">
        <v>-0.50400900000000004</v>
      </c>
      <c r="I1458">
        <v>-4.6682600000000001</v>
      </c>
      <c r="J1458" s="1"/>
      <c r="L1458" s="1"/>
      <c r="N1458" s="1"/>
    </row>
    <row r="1459" spans="2:14" x14ac:dyDescent="0.3">
      <c r="B1459">
        <v>16.294</v>
      </c>
      <c r="C1459">
        <v>3.8249099999999999E-3</v>
      </c>
      <c r="D1459">
        <v>-0.28134900000000002</v>
      </c>
      <c r="E1459">
        <v>-5.2264600000000001E-2</v>
      </c>
      <c r="F1459">
        <v>-5.3037900000000002</v>
      </c>
      <c r="G1459">
        <v>-0.42465999999999998</v>
      </c>
      <c r="H1459" s="1">
        <v>-0.50249299999999997</v>
      </c>
      <c r="I1459">
        <v>-4.6545300000000003</v>
      </c>
      <c r="N1459" s="1"/>
    </row>
    <row r="1460" spans="2:14" x14ac:dyDescent="0.3">
      <c r="B1460">
        <v>16.295000000000002</v>
      </c>
      <c r="C1460">
        <v>3.8249099999999999E-3</v>
      </c>
      <c r="D1460">
        <v>-0.28078900000000001</v>
      </c>
      <c r="E1460">
        <v>-5.21007E-2</v>
      </c>
      <c r="F1460">
        <v>-5.2863899999999999</v>
      </c>
      <c r="G1460">
        <v>-0.42340299999999997</v>
      </c>
      <c r="H1460" s="1">
        <v>-0.50099000000000005</v>
      </c>
      <c r="I1460">
        <v>-4.6408399999999999</v>
      </c>
      <c r="J1460" s="1"/>
      <c r="L1460" s="1"/>
      <c r="N1460" s="1"/>
    </row>
    <row r="1461" spans="2:14" x14ac:dyDescent="0.3">
      <c r="B1461">
        <v>16.295999999999999</v>
      </c>
      <c r="C1461">
        <v>3.8249099999999999E-3</v>
      </c>
      <c r="D1461">
        <v>-0.28021499999999999</v>
      </c>
      <c r="E1461">
        <v>-5.1936799999999998E-2</v>
      </c>
      <c r="F1461">
        <v>-5.2690099999999997</v>
      </c>
      <c r="G1461">
        <v>-0.42214699999999999</v>
      </c>
      <c r="H1461" s="1">
        <v>-0.49948700000000001</v>
      </c>
      <c r="I1461">
        <v>-4.6271800000000001</v>
      </c>
      <c r="N1461" s="1"/>
    </row>
    <row r="1462" spans="2:14" x14ac:dyDescent="0.3">
      <c r="B1462">
        <v>16.297000000000001</v>
      </c>
      <c r="C1462">
        <v>3.8249099999999999E-3</v>
      </c>
      <c r="D1462">
        <v>-0.27962799999999999</v>
      </c>
      <c r="E1462">
        <v>-5.1772800000000001E-2</v>
      </c>
      <c r="F1462">
        <v>-5.2516600000000002</v>
      </c>
      <c r="G1462">
        <v>-0.420904</v>
      </c>
      <c r="H1462" s="1">
        <v>-0.497998</v>
      </c>
      <c r="I1462">
        <v>-4.6135200000000003</v>
      </c>
      <c r="J1462" s="1"/>
      <c r="L1462" s="1"/>
      <c r="N1462" s="1"/>
    </row>
    <row r="1463" spans="2:14" x14ac:dyDescent="0.3">
      <c r="B1463">
        <v>16.297999999999998</v>
      </c>
      <c r="C1463">
        <v>3.8249099999999999E-3</v>
      </c>
      <c r="D1463">
        <v>-0.27902700000000003</v>
      </c>
      <c r="E1463">
        <v>-5.1608899999999999E-2</v>
      </c>
      <c r="F1463">
        <v>-5.2343299999999999</v>
      </c>
      <c r="G1463">
        <v>-0.41965999999999998</v>
      </c>
      <c r="H1463" s="1">
        <v>-0.49649599999999999</v>
      </c>
      <c r="I1463">
        <v>-4.59985</v>
      </c>
      <c r="N1463" s="1"/>
    </row>
    <row r="1464" spans="2:14" x14ac:dyDescent="0.3">
      <c r="B1464">
        <v>16.298999999999999</v>
      </c>
      <c r="C1464">
        <v>3.8249099999999999E-3</v>
      </c>
      <c r="D1464">
        <v>-0.27841199999999999</v>
      </c>
      <c r="E1464">
        <v>-5.1444999999999998E-2</v>
      </c>
      <c r="F1464">
        <v>-5.2170300000000003</v>
      </c>
      <c r="G1464">
        <v>-0.41841699999999998</v>
      </c>
      <c r="H1464" s="1">
        <v>-0.49499300000000002</v>
      </c>
      <c r="I1464">
        <v>-4.5861599999999996</v>
      </c>
      <c r="J1464" s="1"/>
      <c r="L1464" s="1"/>
      <c r="N1464" s="1"/>
    </row>
    <row r="1465" spans="2:14" x14ac:dyDescent="0.3">
      <c r="B1465">
        <v>16.3</v>
      </c>
      <c r="C1465">
        <v>3.8249099999999999E-3</v>
      </c>
      <c r="D1465">
        <v>-0.27778399999999998</v>
      </c>
      <c r="E1465">
        <v>-5.1281100000000003E-2</v>
      </c>
      <c r="F1465">
        <v>-5.19977</v>
      </c>
      <c r="G1465">
        <v>-0.41717399999999999</v>
      </c>
      <c r="H1465" s="1">
        <v>-0.493477</v>
      </c>
      <c r="I1465">
        <v>-4.57247</v>
      </c>
      <c r="N1465" s="1"/>
    </row>
    <row r="1466" spans="2:14" x14ac:dyDescent="0.3">
      <c r="B1466">
        <v>16.300999999999998</v>
      </c>
      <c r="C1466">
        <v>3.81125E-3</v>
      </c>
      <c r="D1466">
        <v>-0.277142</v>
      </c>
      <c r="E1466">
        <v>-5.1117099999999999E-2</v>
      </c>
      <c r="F1466">
        <v>-5.1825299999999999</v>
      </c>
      <c r="G1466">
        <v>-0.415931</v>
      </c>
      <c r="H1466" s="1">
        <v>-0.49197400000000002</v>
      </c>
      <c r="I1466">
        <v>-4.5588100000000003</v>
      </c>
      <c r="J1466" s="1"/>
      <c r="L1466" s="1"/>
      <c r="N1466" s="1"/>
    </row>
    <row r="1467" spans="2:14" x14ac:dyDescent="0.3">
      <c r="B1467">
        <v>16.302</v>
      </c>
      <c r="C1467">
        <v>3.79759E-3</v>
      </c>
      <c r="D1467">
        <v>-0.27648600000000001</v>
      </c>
      <c r="E1467">
        <v>-5.0953199999999997E-2</v>
      </c>
      <c r="F1467">
        <v>-5.1653000000000002</v>
      </c>
      <c r="G1467">
        <v>-0.414688</v>
      </c>
      <c r="H1467" s="1">
        <v>-0.49047200000000002</v>
      </c>
      <c r="I1467">
        <v>-4.5451800000000002</v>
      </c>
      <c r="N1467" s="1"/>
    </row>
    <row r="1468" spans="2:14" x14ac:dyDescent="0.3">
      <c r="B1468">
        <v>16.303000000000001</v>
      </c>
      <c r="C1468">
        <v>3.79759E-3</v>
      </c>
      <c r="D1468">
        <v>-0.27581699999999998</v>
      </c>
      <c r="E1468">
        <v>-5.0789300000000002E-2</v>
      </c>
      <c r="F1468">
        <v>-5.1481199999999996</v>
      </c>
      <c r="G1468">
        <v>-0.41344500000000001</v>
      </c>
      <c r="H1468" s="1">
        <v>-0.48896899999999999</v>
      </c>
      <c r="I1468">
        <v>-4.5315599999999998</v>
      </c>
      <c r="J1468" s="1"/>
      <c r="L1468" s="1"/>
      <c r="N1468" s="1"/>
    </row>
    <row r="1469" spans="2:14" x14ac:dyDescent="0.3">
      <c r="B1469">
        <v>16.303999999999998</v>
      </c>
      <c r="C1469">
        <v>3.79759E-3</v>
      </c>
      <c r="D1469" s="1">
        <v>-0.27513399999999999</v>
      </c>
      <c r="E1469">
        <v>-5.0625400000000001E-2</v>
      </c>
      <c r="F1469">
        <v>-5.1309699999999996</v>
      </c>
      <c r="G1469">
        <v>-0.41220200000000001</v>
      </c>
      <c r="H1469" s="1">
        <v>-0.48748000000000002</v>
      </c>
      <c r="I1469">
        <v>-4.5179400000000003</v>
      </c>
      <c r="N1469" s="1"/>
    </row>
    <row r="1470" spans="2:14" x14ac:dyDescent="0.3">
      <c r="B1470">
        <v>16.305</v>
      </c>
      <c r="C1470">
        <v>3.79759E-3</v>
      </c>
      <c r="D1470" s="1">
        <v>-0.27443699999999999</v>
      </c>
      <c r="E1470">
        <v>-5.0461399999999997E-2</v>
      </c>
      <c r="F1470">
        <v>-5.1138399999999997</v>
      </c>
      <c r="G1470">
        <v>-0.41095900000000002</v>
      </c>
      <c r="H1470" s="1">
        <v>-0.48597699999999999</v>
      </c>
      <c r="I1470">
        <v>-4.5042999999999997</v>
      </c>
      <c r="J1470" s="1"/>
      <c r="L1470" s="1"/>
      <c r="N1470" s="1"/>
    </row>
    <row r="1471" spans="2:14" x14ac:dyDescent="0.3">
      <c r="B1471">
        <v>16.306000000000001</v>
      </c>
      <c r="C1471">
        <v>3.79759E-3</v>
      </c>
      <c r="D1471" s="1">
        <v>-0.273727</v>
      </c>
      <c r="E1471">
        <v>-5.03112E-2</v>
      </c>
      <c r="F1471">
        <v>-5.0967399999999996</v>
      </c>
      <c r="G1471">
        <v>-0.40971600000000002</v>
      </c>
      <c r="H1471" s="1">
        <v>-0.48446099999999997</v>
      </c>
      <c r="I1471">
        <v>-4.4906899999999998</v>
      </c>
      <c r="N1471" s="1"/>
    </row>
    <row r="1472" spans="2:14" x14ac:dyDescent="0.3">
      <c r="B1472">
        <v>16.306999999999999</v>
      </c>
      <c r="C1472">
        <v>3.79759E-3</v>
      </c>
      <c r="D1472" s="1">
        <v>-0.273003</v>
      </c>
      <c r="E1472">
        <v>-5.0147200000000003E-2</v>
      </c>
      <c r="F1472">
        <v>-5.0796799999999998</v>
      </c>
      <c r="G1472">
        <v>-0.40847299999999997</v>
      </c>
      <c r="H1472" s="1">
        <v>-0.482958</v>
      </c>
      <c r="I1472">
        <v>-4.4770799999999999</v>
      </c>
      <c r="J1472" s="1"/>
      <c r="L1472" s="1"/>
      <c r="N1472" s="1"/>
    </row>
    <row r="1473" spans="2:14" x14ac:dyDescent="0.3">
      <c r="B1473">
        <v>16.308</v>
      </c>
      <c r="C1473">
        <v>3.79759E-3</v>
      </c>
      <c r="D1473" s="1">
        <v>-0.27226499999999998</v>
      </c>
      <c r="E1473">
        <v>-4.9983300000000001E-2</v>
      </c>
      <c r="F1473">
        <v>-5.06264</v>
      </c>
      <c r="G1473">
        <v>-0.40722999999999998</v>
      </c>
      <c r="H1473" s="1">
        <v>-0.48144199999999998</v>
      </c>
      <c r="I1473">
        <v>-4.4634900000000002</v>
      </c>
      <c r="N1473" s="1"/>
    </row>
    <row r="1474" spans="2:14" x14ac:dyDescent="0.3">
      <c r="B1474">
        <v>16.309000000000001</v>
      </c>
      <c r="C1474">
        <v>3.79759E-3</v>
      </c>
      <c r="D1474" s="1">
        <v>-0.27151399999999998</v>
      </c>
      <c r="E1474">
        <v>-4.98194E-2</v>
      </c>
      <c r="F1474">
        <v>-5.0456399999999997</v>
      </c>
      <c r="G1474">
        <v>-0.40600000000000003</v>
      </c>
      <c r="H1474" s="1">
        <v>-0.479939</v>
      </c>
      <c r="I1474">
        <v>-4.44991</v>
      </c>
      <c r="J1474" s="1"/>
      <c r="L1474" s="1"/>
      <c r="N1474" s="1"/>
    </row>
    <row r="1475" spans="2:14" x14ac:dyDescent="0.3">
      <c r="B1475">
        <v>16.309999999999999</v>
      </c>
      <c r="C1475">
        <v>3.79759E-3</v>
      </c>
      <c r="D1475" s="1">
        <v>-0.27074900000000002</v>
      </c>
      <c r="E1475">
        <v>-4.9655499999999998E-2</v>
      </c>
      <c r="F1475">
        <v>-5.0286299999999997</v>
      </c>
      <c r="G1475">
        <v>-0.40477099999999999</v>
      </c>
      <c r="H1475" s="1">
        <v>-0.47844999999999999</v>
      </c>
      <c r="I1475">
        <v>-4.4363299999999999</v>
      </c>
      <c r="N1475" s="1"/>
    </row>
    <row r="1476" spans="2:14" x14ac:dyDescent="0.3">
      <c r="B1476">
        <v>16.311</v>
      </c>
      <c r="C1476">
        <v>3.79759E-3</v>
      </c>
      <c r="D1476" s="1">
        <v>-0.26996999999999999</v>
      </c>
      <c r="E1476">
        <v>-4.9491599999999997E-2</v>
      </c>
      <c r="F1476">
        <v>-5.0116800000000001</v>
      </c>
      <c r="G1476">
        <v>-0.40354099999999998</v>
      </c>
      <c r="H1476" s="1">
        <v>-0.47696100000000002</v>
      </c>
      <c r="I1476">
        <v>-4.4227699999999999</v>
      </c>
      <c r="J1476" s="1"/>
      <c r="L1476" s="1"/>
      <c r="N1476" s="1"/>
    </row>
    <row r="1477" spans="2:14" x14ac:dyDescent="0.3">
      <c r="B1477">
        <v>16.312000000000001</v>
      </c>
      <c r="C1477">
        <v>3.79759E-3</v>
      </c>
      <c r="D1477" s="1">
        <v>-0.26917799999999997</v>
      </c>
      <c r="E1477" s="1">
        <v>-4.9327599999999999E-2</v>
      </c>
      <c r="F1477">
        <v>-4.9947499999999998</v>
      </c>
      <c r="G1477">
        <v>-0.402312</v>
      </c>
      <c r="H1477" s="1">
        <v>-0.47545900000000002</v>
      </c>
      <c r="I1477">
        <v>-4.4092000000000002</v>
      </c>
      <c r="N1477" s="1"/>
    </row>
    <row r="1478" spans="2:14" x14ac:dyDescent="0.3">
      <c r="B1478">
        <v>16.312999999999999</v>
      </c>
      <c r="C1478">
        <v>3.7839200000000001E-3</v>
      </c>
      <c r="D1478" s="1">
        <v>-0.268372</v>
      </c>
      <c r="E1478">
        <v>-4.9163699999999998E-2</v>
      </c>
      <c r="F1478">
        <v>-4.9778500000000001</v>
      </c>
      <c r="G1478">
        <v>-0.40108199999999999</v>
      </c>
      <c r="H1478" s="1">
        <v>-0.47398299999999999</v>
      </c>
      <c r="I1478">
        <v>-4.3956400000000002</v>
      </c>
      <c r="J1478" s="1"/>
      <c r="L1478" s="1"/>
      <c r="N1478" s="1"/>
    </row>
    <row r="1479" spans="2:14" x14ac:dyDescent="0.3">
      <c r="B1479">
        <v>16.314</v>
      </c>
      <c r="C1479">
        <v>3.7702600000000001E-3</v>
      </c>
      <c r="D1479" s="1">
        <v>-0.26755200000000001</v>
      </c>
      <c r="E1479">
        <v>-4.8999800000000003E-2</v>
      </c>
      <c r="F1479">
        <v>-4.9609699999999997</v>
      </c>
      <c r="G1479">
        <v>-0.39985300000000001</v>
      </c>
      <c r="H1479" s="1">
        <v>-0.47250799999999998</v>
      </c>
      <c r="I1479">
        <v>-4.3820699999999997</v>
      </c>
      <c r="N1479" s="1"/>
    </row>
    <row r="1480" spans="2:14" x14ac:dyDescent="0.3">
      <c r="B1480">
        <v>16.315000000000001</v>
      </c>
      <c r="C1480">
        <v>3.7702600000000001E-3</v>
      </c>
      <c r="D1480" s="1">
        <v>-0.26671899999999998</v>
      </c>
      <c r="E1480">
        <v>-4.8849499999999997E-2</v>
      </c>
      <c r="F1480">
        <v>-4.9441100000000002</v>
      </c>
      <c r="G1480">
        <v>-0.39862399999999998</v>
      </c>
      <c r="H1480" s="1">
        <v>-0.47104699999999999</v>
      </c>
      <c r="I1480">
        <v>-4.3685299999999998</v>
      </c>
      <c r="J1480" s="1"/>
      <c r="L1480" s="1"/>
      <c r="N1480" s="1"/>
    </row>
    <row r="1481" spans="2:14" x14ac:dyDescent="0.3">
      <c r="B1481">
        <v>16.315999999999999</v>
      </c>
      <c r="C1481">
        <v>3.7702600000000001E-3</v>
      </c>
      <c r="D1481" s="1">
        <v>-0.265872</v>
      </c>
      <c r="E1481">
        <v>-4.8699199999999998E-2</v>
      </c>
      <c r="F1481">
        <v>-4.9272999999999998</v>
      </c>
      <c r="G1481">
        <v>-0.39739400000000002</v>
      </c>
      <c r="H1481" s="1">
        <v>-0.46958499999999997</v>
      </c>
      <c r="I1481">
        <v>-4.35501</v>
      </c>
      <c r="N1481" s="1"/>
    </row>
    <row r="1482" spans="2:14" x14ac:dyDescent="0.3">
      <c r="B1482">
        <v>16.317</v>
      </c>
      <c r="C1482">
        <v>3.7702600000000001E-3</v>
      </c>
      <c r="D1482" s="1">
        <v>-0.265011</v>
      </c>
      <c r="E1482">
        <v>-4.8549000000000002E-2</v>
      </c>
      <c r="F1482">
        <v>-4.9104900000000002</v>
      </c>
      <c r="G1482">
        <v>-0.39616499999999999</v>
      </c>
      <c r="H1482" s="1">
        <v>-0.46811000000000003</v>
      </c>
      <c r="I1482">
        <v>-4.3414999999999999</v>
      </c>
      <c r="J1482" s="1"/>
      <c r="L1482" s="1"/>
      <c r="N1482" s="1"/>
    </row>
    <row r="1483" spans="2:14" x14ac:dyDescent="0.3">
      <c r="B1483">
        <v>16.318000000000001</v>
      </c>
      <c r="C1483">
        <v>3.7702600000000001E-3</v>
      </c>
      <c r="D1483" s="1">
        <v>-0.26413700000000001</v>
      </c>
      <c r="E1483">
        <v>-4.83851E-2</v>
      </c>
      <c r="F1483">
        <v>-4.8937299999999997</v>
      </c>
      <c r="G1483">
        <v>-0.39493499999999998</v>
      </c>
      <c r="H1483" s="1">
        <v>-0.46664800000000001</v>
      </c>
      <c r="I1483">
        <v>-4.3279899999999998</v>
      </c>
      <c r="N1483" s="1"/>
    </row>
    <row r="1484" spans="2:14" x14ac:dyDescent="0.3">
      <c r="B1484">
        <v>16.318999999999999</v>
      </c>
      <c r="C1484">
        <v>3.7566000000000001E-3</v>
      </c>
      <c r="D1484" s="1">
        <v>-0.26324900000000001</v>
      </c>
      <c r="E1484">
        <v>-4.8221100000000003E-2</v>
      </c>
      <c r="F1484">
        <v>-4.8769900000000002</v>
      </c>
      <c r="G1484">
        <v>-0.393706</v>
      </c>
      <c r="H1484" s="1">
        <v>-0.46518599999999999</v>
      </c>
      <c r="I1484">
        <v>-4.3144799999999996</v>
      </c>
      <c r="J1484" s="1"/>
      <c r="L1484" s="1"/>
      <c r="N1484" s="1"/>
    </row>
    <row r="1485" spans="2:14" x14ac:dyDescent="0.3">
      <c r="B1485">
        <v>16.32</v>
      </c>
      <c r="C1485">
        <v>3.7429400000000002E-3</v>
      </c>
      <c r="D1485" s="1">
        <v>-0.26234800000000003</v>
      </c>
      <c r="E1485">
        <v>-4.8057200000000001E-2</v>
      </c>
      <c r="F1485">
        <v>-4.8602800000000004</v>
      </c>
      <c r="G1485">
        <v>-0.39247599999999999</v>
      </c>
      <c r="H1485" s="1">
        <v>-0.46373799999999998</v>
      </c>
      <c r="I1485">
        <v>-4.3009700000000004</v>
      </c>
      <c r="N1485" s="1"/>
    </row>
    <row r="1486" spans="2:14" x14ac:dyDescent="0.3">
      <c r="B1486">
        <v>16.321000000000002</v>
      </c>
      <c r="C1486">
        <v>3.7292800000000002E-3</v>
      </c>
      <c r="D1486" s="1">
        <v>-0.261432</v>
      </c>
      <c r="E1486">
        <v>-4.78933E-2</v>
      </c>
      <c r="F1486">
        <v>-4.8435699999999997</v>
      </c>
      <c r="G1486">
        <v>-0.391233</v>
      </c>
      <c r="H1486" s="1">
        <v>-0.46227699999999999</v>
      </c>
      <c r="I1486">
        <v>-4.2874699999999999</v>
      </c>
      <c r="J1486" s="1"/>
      <c r="L1486" s="1"/>
      <c r="N1486" s="1"/>
    </row>
    <row r="1487" spans="2:14" x14ac:dyDescent="0.3">
      <c r="B1487">
        <v>16.321999999999999</v>
      </c>
      <c r="C1487">
        <v>3.7156200000000002E-3</v>
      </c>
      <c r="D1487" s="1">
        <v>-0.26050299999999998</v>
      </c>
      <c r="E1487">
        <v>-4.7729399999999998E-2</v>
      </c>
      <c r="F1487">
        <v>-4.8269200000000003</v>
      </c>
      <c r="G1487">
        <v>-0.39000400000000002</v>
      </c>
      <c r="H1487" s="1">
        <v>-0.46081499999999997</v>
      </c>
      <c r="I1487">
        <v>-4.2739900000000004</v>
      </c>
      <c r="N1487" s="1"/>
    </row>
    <row r="1488" spans="2:14" x14ac:dyDescent="0.3">
      <c r="B1488">
        <v>16.323</v>
      </c>
      <c r="C1488">
        <v>3.7156200000000002E-3</v>
      </c>
      <c r="D1488" s="1">
        <v>-0.25956099999999999</v>
      </c>
      <c r="E1488">
        <v>-4.7579099999999999E-2</v>
      </c>
      <c r="F1488">
        <v>-4.8102999999999998</v>
      </c>
      <c r="G1488">
        <v>-0.38877400000000001</v>
      </c>
      <c r="H1488" s="1">
        <v>-0.45936700000000003</v>
      </c>
      <c r="I1488">
        <v>-4.2605199999999996</v>
      </c>
      <c r="J1488" s="1"/>
      <c r="L1488" s="1"/>
      <c r="N1488" s="1"/>
    </row>
    <row r="1489" spans="2:14" x14ac:dyDescent="0.3">
      <c r="B1489">
        <v>16.324000000000002</v>
      </c>
      <c r="C1489">
        <v>3.7156200000000002E-3</v>
      </c>
      <c r="D1489" s="1">
        <v>-0.25860499999999997</v>
      </c>
      <c r="E1489">
        <v>-4.74288E-2</v>
      </c>
      <c r="F1489">
        <v>-4.7937000000000003</v>
      </c>
      <c r="G1489">
        <v>-0.38754499999999997</v>
      </c>
      <c r="H1489" s="1">
        <v>-0.45791900000000002</v>
      </c>
      <c r="I1489">
        <v>-4.2470699999999999</v>
      </c>
      <c r="N1489" s="1"/>
    </row>
    <row r="1490" spans="2:14" x14ac:dyDescent="0.3">
      <c r="B1490">
        <v>16.324999999999999</v>
      </c>
      <c r="C1490">
        <v>3.7156200000000002E-3</v>
      </c>
      <c r="D1490" s="1">
        <v>-0.25764799999999999</v>
      </c>
      <c r="E1490">
        <v>-4.7278599999999997E-2</v>
      </c>
      <c r="F1490">
        <v>-4.7771299999999997</v>
      </c>
      <c r="G1490">
        <v>-0.38631500000000002</v>
      </c>
      <c r="H1490" s="1">
        <v>-0.45647100000000002</v>
      </c>
      <c r="I1490">
        <v>-4.2336200000000002</v>
      </c>
      <c r="J1490" s="1"/>
      <c r="L1490" s="1"/>
      <c r="N1490" s="1"/>
    </row>
    <row r="1491" spans="2:14" x14ac:dyDescent="0.3">
      <c r="B1491">
        <v>16.326000000000001</v>
      </c>
      <c r="C1491">
        <v>3.7156200000000002E-3</v>
      </c>
      <c r="D1491" s="1">
        <v>-0.25667899999999999</v>
      </c>
      <c r="E1491">
        <v>-4.7128299999999998E-2</v>
      </c>
      <c r="F1491">
        <v>-4.7605899999999997</v>
      </c>
      <c r="G1491">
        <v>-0.38507200000000003</v>
      </c>
      <c r="H1491" s="1">
        <v>-0.45503700000000002</v>
      </c>
      <c r="I1491">
        <v>-4.22018</v>
      </c>
      <c r="N1491" s="1"/>
    </row>
    <row r="1492" spans="2:14" x14ac:dyDescent="0.3">
      <c r="B1492">
        <v>16.327000000000002</v>
      </c>
      <c r="C1492">
        <v>3.7019599999999998E-3</v>
      </c>
      <c r="D1492" s="1">
        <v>-0.25569500000000001</v>
      </c>
      <c r="E1492">
        <v>-4.6964400000000003E-2</v>
      </c>
      <c r="F1492">
        <v>-4.7440699999999998</v>
      </c>
      <c r="G1492">
        <v>-0.38384299999999999</v>
      </c>
      <c r="H1492" s="1">
        <v>-0.45358900000000002</v>
      </c>
      <c r="I1492">
        <v>-4.2067399999999999</v>
      </c>
      <c r="J1492" s="1"/>
      <c r="L1492" s="1"/>
      <c r="N1492" s="1"/>
    </row>
    <row r="1493" spans="2:14" x14ac:dyDescent="0.3">
      <c r="B1493">
        <v>16.327999999999999</v>
      </c>
      <c r="C1493">
        <v>3.6882999999999998E-3</v>
      </c>
      <c r="D1493" s="1">
        <v>-0.25469799999999998</v>
      </c>
      <c r="E1493">
        <v>-4.6800500000000002E-2</v>
      </c>
      <c r="F1493">
        <v>-4.7275799999999997</v>
      </c>
      <c r="G1493">
        <v>-0.38261400000000001</v>
      </c>
      <c r="H1493" s="1">
        <v>-0.452154</v>
      </c>
      <c r="I1493">
        <v>-4.1933100000000003</v>
      </c>
      <c r="N1493" s="1"/>
    </row>
    <row r="1494" spans="2:14" x14ac:dyDescent="0.3">
      <c r="B1494">
        <v>16.329000000000001</v>
      </c>
      <c r="C1494">
        <v>3.6746399999999999E-3</v>
      </c>
      <c r="D1494" s="1">
        <v>-0.253687</v>
      </c>
      <c r="E1494">
        <v>-4.6636499999999997E-2</v>
      </c>
      <c r="F1494">
        <v>-4.7111200000000002</v>
      </c>
      <c r="G1494">
        <v>-0.381384</v>
      </c>
      <c r="H1494" s="1">
        <v>-0.45072000000000001</v>
      </c>
      <c r="I1494">
        <v>-4.1798999999999999</v>
      </c>
      <c r="J1494" s="1"/>
      <c r="L1494" s="1"/>
      <c r="N1494" s="1"/>
    </row>
    <row r="1495" spans="2:14" x14ac:dyDescent="0.3">
      <c r="B1495">
        <v>16.329999999999998</v>
      </c>
      <c r="C1495">
        <v>3.6609799999999999E-3</v>
      </c>
      <c r="D1495" s="1">
        <v>-0.252662</v>
      </c>
      <c r="E1495">
        <v>-4.6472600000000003E-2</v>
      </c>
      <c r="F1495">
        <v>-4.6946899999999996</v>
      </c>
      <c r="G1495">
        <v>-0.38015500000000002</v>
      </c>
      <c r="H1495" s="1">
        <v>-0.44928600000000002</v>
      </c>
      <c r="I1495">
        <v>-4.1665000000000001</v>
      </c>
      <c r="N1495" s="1"/>
    </row>
    <row r="1496" spans="2:14" x14ac:dyDescent="0.3">
      <c r="B1496">
        <v>16.331</v>
      </c>
      <c r="C1496">
        <v>3.6609799999999999E-3</v>
      </c>
      <c r="D1496" s="1">
        <v>-0.25162400000000001</v>
      </c>
      <c r="E1496">
        <v>-4.6322299999999997E-2</v>
      </c>
      <c r="F1496">
        <v>-4.67828</v>
      </c>
      <c r="G1496">
        <v>-0.37892500000000001</v>
      </c>
      <c r="H1496" s="1">
        <v>-0.447851</v>
      </c>
      <c r="I1496">
        <v>-4.1531099999999999</v>
      </c>
      <c r="J1496" s="1"/>
      <c r="L1496" s="1"/>
      <c r="N1496" s="1"/>
    </row>
    <row r="1497" spans="2:14" x14ac:dyDescent="0.3">
      <c r="B1497">
        <v>16.332000000000001</v>
      </c>
      <c r="C1497">
        <v>3.6609799999999999E-3</v>
      </c>
      <c r="D1497" s="1">
        <v>-0.25057200000000002</v>
      </c>
      <c r="E1497">
        <v>-4.6172100000000001E-2</v>
      </c>
      <c r="F1497">
        <v>-4.6619000000000002</v>
      </c>
      <c r="G1497">
        <v>-0.37769599999999998</v>
      </c>
      <c r="H1497" s="1">
        <v>-0.44641700000000001</v>
      </c>
      <c r="I1497">
        <v>-4.1397199999999996</v>
      </c>
      <c r="N1497" s="1"/>
    </row>
    <row r="1498" spans="2:14" x14ac:dyDescent="0.3">
      <c r="B1498">
        <v>16.332999999999998</v>
      </c>
      <c r="C1498">
        <v>3.6609799999999999E-3</v>
      </c>
      <c r="D1498" s="1">
        <v>-0.24951999999999999</v>
      </c>
      <c r="E1498">
        <v>-4.6021800000000002E-2</v>
      </c>
      <c r="F1498">
        <v>-4.6455700000000002</v>
      </c>
      <c r="G1498">
        <v>-0.37646600000000002</v>
      </c>
      <c r="H1498" s="1">
        <v>-0.44498199999999999</v>
      </c>
      <c r="I1498">
        <v>-4.1263399999999999</v>
      </c>
      <c r="J1498" s="1"/>
      <c r="L1498" s="1"/>
      <c r="N1498" s="1"/>
    </row>
    <row r="1499" spans="2:14" x14ac:dyDescent="0.3">
      <c r="B1499">
        <v>16.334</v>
      </c>
      <c r="C1499">
        <v>3.6609799999999999E-3</v>
      </c>
      <c r="D1499" s="1">
        <v>-0.24845500000000001</v>
      </c>
      <c r="E1499">
        <v>-4.5871599999999998E-2</v>
      </c>
      <c r="F1499">
        <v>-4.6292400000000002</v>
      </c>
      <c r="G1499">
        <v>-0.37523699999999999</v>
      </c>
      <c r="H1499">
        <v>-0.44353399999999998</v>
      </c>
      <c r="I1499">
        <v>-4.1129600000000002</v>
      </c>
      <c r="N1499" s="1"/>
    </row>
    <row r="1500" spans="2:14" x14ac:dyDescent="0.3">
      <c r="B1500">
        <v>16.335000000000001</v>
      </c>
      <c r="C1500">
        <v>3.6473199999999999E-3</v>
      </c>
      <c r="D1500" s="1">
        <v>-0.24737600000000001</v>
      </c>
      <c r="E1500">
        <v>-4.5707600000000001E-2</v>
      </c>
      <c r="F1500">
        <v>-4.6129600000000002</v>
      </c>
      <c r="G1500">
        <v>-0.37400699999999998</v>
      </c>
      <c r="H1500">
        <v>-0.44208599999999998</v>
      </c>
      <c r="I1500">
        <v>-4.0995999999999997</v>
      </c>
      <c r="J1500" s="1"/>
      <c r="L1500" s="1"/>
      <c r="N1500" s="1"/>
    </row>
    <row r="1501" spans="2:14" x14ac:dyDescent="0.3">
      <c r="B1501">
        <v>16.335999999999999</v>
      </c>
      <c r="C1501">
        <v>3.6336599999999999E-3</v>
      </c>
      <c r="D1501" s="1">
        <v>-0.246283</v>
      </c>
      <c r="E1501">
        <v>-4.5543699999999999E-2</v>
      </c>
      <c r="F1501">
        <v>-4.5967000000000002</v>
      </c>
      <c r="G1501">
        <v>-0.372778</v>
      </c>
      <c r="H1501">
        <v>-0.44063799999999997</v>
      </c>
      <c r="I1501">
        <v>-4.0862699999999998</v>
      </c>
      <c r="N1501" s="1"/>
    </row>
    <row r="1502" spans="2:14" x14ac:dyDescent="0.3">
      <c r="B1502">
        <v>16.337</v>
      </c>
      <c r="C1502">
        <v>3.62E-3</v>
      </c>
      <c r="D1502" s="1">
        <v>-0.24518999999999999</v>
      </c>
      <c r="E1502">
        <v>-4.5379799999999998E-2</v>
      </c>
      <c r="F1502">
        <v>-4.58047</v>
      </c>
      <c r="G1502">
        <v>-0.371562</v>
      </c>
      <c r="H1502">
        <v>-0.43919000000000002</v>
      </c>
      <c r="I1502">
        <v>-4.0729499999999996</v>
      </c>
      <c r="J1502" s="1"/>
      <c r="L1502" s="1"/>
      <c r="N1502" s="1"/>
    </row>
    <row r="1503" spans="2:14" x14ac:dyDescent="0.3">
      <c r="B1503">
        <v>16.338000000000001</v>
      </c>
      <c r="C1503">
        <v>3.60634E-3</v>
      </c>
      <c r="D1503" s="1">
        <v>-0.244084</v>
      </c>
      <c r="E1503">
        <v>-4.5229499999999999E-2</v>
      </c>
      <c r="F1503">
        <v>-4.56426</v>
      </c>
      <c r="G1503">
        <v>-0.37034699999999998</v>
      </c>
      <c r="H1503">
        <v>-0.43775599999999998</v>
      </c>
      <c r="I1503">
        <v>-4.0596300000000003</v>
      </c>
      <c r="N1503" s="1"/>
    </row>
    <row r="1504" spans="2:14" x14ac:dyDescent="0.3">
      <c r="B1504">
        <v>16.338999999999999</v>
      </c>
      <c r="C1504">
        <v>3.60634E-3</v>
      </c>
      <c r="D1504" s="1">
        <v>-0.24296300000000001</v>
      </c>
      <c r="E1504">
        <v>-4.50792E-2</v>
      </c>
      <c r="F1504">
        <v>-4.5480999999999998</v>
      </c>
      <c r="G1504">
        <v>-0.36913099999999999</v>
      </c>
      <c r="H1504">
        <v>-0.43629400000000002</v>
      </c>
      <c r="I1504">
        <v>-4.0463100000000001</v>
      </c>
      <c r="J1504" s="1"/>
      <c r="L1504" s="1"/>
      <c r="N1504" s="1"/>
    </row>
    <row r="1505" spans="2:14" x14ac:dyDescent="0.3">
      <c r="B1505">
        <v>16.34</v>
      </c>
      <c r="C1505">
        <v>3.60634E-3</v>
      </c>
      <c r="D1505" s="1">
        <v>-0.24182999999999999</v>
      </c>
      <c r="E1505">
        <v>-4.4928999999999997E-2</v>
      </c>
      <c r="F1505">
        <v>-4.5319700000000003</v>
      </c>
      <c r="G1505">
        <v>-0.36792900000000001</v>
      </c>
      <c r="H1505">
        <v>-0.43486000000000002</v>
      </c>
      <c r="I1505">
        <v>-4.0329800000000002</v>
      </c>
      <c r="N1505" s="1"/>
    </row>
    <row r="1506" spans="2:14" x14ac:dyDescent="0.3">
      <c r="B1506">
        <v>16.341000000000001</v>
      </c>
      <c r="C1506">
        <v>3.60634E-3</v>
      </c>
      <c r="D1506">
        <v>-0.24068200000000001</v>
      </c>
      <c r="E1506">
        <v>-4.4778699999999998E-2</v>
      </c>
      <c r="F1506">
        <v>-4.5158500000000004</v>
      </c>
      <c r="G1506">
        <v>-0.36672700000000003</v>
      </c>
      <c r="H1506">
        <v>-0.43342599999999998</v>
      </c>
      <c r="I1506">
        <v>-4.01966</v>
      </c>
      <c r="J1506" s="1"/>
      <c r="L1506" s="1"/>
      <c r="N1506" s="1"/>
    </row>
    <row r="1507" spans="2:14" x14ac:dyDescent="0.3">
      <c r="B1507">
        <v>16.341999999999999</v>
      </c>
      <c r="C1507">
        <v>3.60634E-3</v>
      </c>
      <c r="D1507">
        <v>-0.239535</v>
      </c>
      <c r="E1507">
        <v>-4.4628500000000002E-2</v>
      </c>
      <c r="F1507">
        <v>-4.4997400000000001</v>
      </c>
      <c r="G1507">
        <v>-0.36552400000000002</v>
      </c>
      <c r="H1507">
        <v>-0.43199100000000001</v>
      </c>
      <c r="I1507">
        <v>-4.0063700000000004</v>
      </c>
      <c r="N1507" s="1"/>
    </row>
    <row r="1508" spans="2:14" x14ac:dyDescent="0.3">
      <c r="B1508">
        <v>16.343</v>
      </c>
      <c r="C1508">
        <v>3.59268E-3</v>
      </c>
      <c r="D1508">
        <v>-0.238374</v>
      </c>
      <c r="E1508">
        <v>-4.4478200000000002E-2</v>
      </c>
      <c r="F1508">
        <v>-4.4836799999999997</v>
      </c>
      <c r="G1508">
        <v>-0.36432199999999998</v>
      </c>
      <c r="H1508">
        <v>-0.43055700000000002</v>
      </c>
      <c r="I1508">
        <v>-3.9931199999999998</v>
      </c>
      <c r="J1508" s="1"/>
      <c r="L1508" s="1"/>
      <c r="N1508" s="1"/>
    </row>
    <row r="1509" spans="2:14" x14ac:dyDescent="0.3">
      <c r="B1509">
        <v>16.344000000000001</v>
      </c>
      <c r="C1509">
        <v>3.57902E-3</v>
      </c>
      <c r="D1509">
        <v>-0.23719899999999999</v>
      </c>
      <c r="E1509">
        <v>-4.4327900000000003E-2</v>
      </c>
      <c r="F1509">
        <v>-4.4676299999999998</v>
      </c>
      <c r="G1509">
        <v>-0.36312</v>
      </c>
      <c r="H1509">
        <v>-0.42912299999999998</v>
      </c>
      <c r="I1509">
        <v>-3.9799000000000002</v>
      </c>
      <c r="N1509" s="1"/>
    </row>
    <row r="1510" spans="2:14" x14ac:dyDescent="0.3">
      <c r="B1510">
        <v>16.344999999999999</v>
      </c>
      <c r="C1510">
        <v>3.5653600000000001E-3</v>
      </c>
      <c r="D1510">
        <v>-0.23601</v>
      </c>
      <c r="E1510">
        <v>-4.4164000000000002E-2</v>
      </c>
      <c r="F1510">
        <v>-4.4516200000000001</v>
      </c>
      <c r="G1510">
        <v>-0.36191800000000002</v>
      </c>
      <c r="H1510">
        <v>-0.42768800000000001</v>
      </c>
      <c r="I1510">
        <v>-3.9666600000000001</v>
      </c>
      <c r="J1510" s="1"/>
      <c r="L1510" s="1"/>
      <c r="N1510" s="1"/>
    </row>
    <row r="1511" spans="2:14" x14ac:dyDescent="0.3">
      <c r="B1511">
        <v>16.346</v>
      </c>
      <c r="C1511">
        <v>3.5517000000000001E-3</v>
      </c>
      <c r="D1511">
        <v>-0.234822</v>
      </c>
      <c r="E1511">
        <v>-4.40001E-2</v>
      </c>
      <c r="F1511">
        <v>-4.4356499999999999</v>
      </c>
      <c r="G1511">
        <v>-0.36071599999999998</v>
      </c>
      <c r="H1511">
        <v>-0.42625400000000002</v>
      </c>
      <c r="I1511">
        <v>-3.9533999999999998</v>
      </c>
      <c r="N1511" s="1"/>
    </row>
    <row r="1512" spans="2:14" x14ac:dyDescent="0.3">
      <c r="B1512">
        <v>16.347000000000001</v>
      </c>
      <c r="C1512">
        <v>3.5380400000000001E-3</v>
      </c>
      <c r="D1512">
        <v>-0.23361999999999999</v>
      </c>
      <c r="E1512">
        <v>-4.3849800000000001E-2</v>
      </c>
      <c r="F1512">
        <v>-4.4196999999999997</v>
      </c>
      <c r="G1512">
        <v>-0.359514</v>
      </c>
      <c r="H1512">
        <v>-0.42481999999999998</v>
      </c>
      <c r="I1512">
        <v>-3.9401299999999999</v>
      </c>
      <c r="J1512" s="1"/>
      <c r="L1512" s="1"/>
      <c r="N1512" s="1"/>
    </row>
    <row r="1513" spans="2:14" x14ac:dyDescent="0.3">
      <c r="B1513">
        <v>16.347999999999999</v>
      </c>
      <c r="C1513">
        <v>3.5380400000000001E-3</v>
      </c>
      <c r="D1513">
        <v>-0.232404</v>
      </c>
      <c r="E1513">
        <v>-4.3699599999999998E-2</v>
      </c>
      <c r="F1513">
        <v>-4.4037800000000002</v>
      </c>
      <c r="G1513">
        <v>-0.35831200000000002</v>
      </c>
      <c r="H1513">
        <v>-0.42338500000000001</v>
      </c>
      <c r="I1513">
        <v>-3.9268800000000001</v>
      </c>
      <c r="N1513" s="1"/>
    </row>
    <row r="1514" spans="2:14" x14ac:dyDescent="0.3">
      <c r="B1514">
        <v>16.349</v>
      </c>
      <c r="C1514">
        <v>3.5380400000000001E-3</v>
      </c>
      <c r="D1514">
        <v>-0.231188</v>
      </c>
      <c r="E1514">
        <v>-4.3549299999999999E-2</v>
      </c>
      <c r="F1514">
        <v>-4.3878899999999996</v>
      </c>
      <c r="G1514">
        <v>-0.35712300000000002</v>
      </c>
      <c r="H1514">
        <v>-0.42197800000000002</v>
      </c>
      <c r="I1514">
        <v>-3.9136600000000001</v>
      </c>
      <c r="J1514" s="1"/>
      <c r="L1514" s="1"/>
      <c r="N1514" s="1"/>
    </row>
    <row r="1515" spans="2:14" x14ac:dyDescent="0.3">
      <c r="B1515">
        <v>16.350000000000001</v>
      </c>
      <c r="C1515">
        <v>3.5380400000000001E-3</v>
      </c>
      <c r="D1515">
        <v>-0.229959</v>
      </c>
      <c r="E1515">
        <v>-4.3399E-2</v>
      </c>
      <c r="F1515">
        <v>-4.37202</v>
      </c>
      <c r="G1515">
        <v>-0.355935</v>
      </c>
      <c r="H1515">
        <v>-0.42057099999999997</v>
      </c>
      <c r="I1515">
        <v>-3.9004799999999999</v>
      </c>
      <c r="N1515" s="1"/>
    </row>
    <row r="1516" spans="2:14" x14ac:dyDescent="0.3">
      <c r="B1516">
        <v>16.350999999999999</v>
      </c>
      <c r="C1516">
        <v>3.5243800000000001E-3</v>
      </c>
      <c r="D1516">
        <v>-0.228716</v>
      </c>
      <c r="E1516">
        <v>-4.3248799999999997E-2</v>
      </c>
      <c r="F1516">
        <v>-4.3561699999999997</v>
      </c>
      <c r="G1516">
        <v>-0.35473300000000002</v>
      </c>
      <c r="H1516">
        <v>-0.419151</v>
      </c>
      <c r="I1516">
        <v>-3.8873199999999999</v>
      </c>
      <c r="J1516" s="1"/>
      <c r="L1516" s="1"/>
      <c r="N1516" s="1"/>
    </row>
    <row r="1517" spans="2:14" x14ac:dyDescent="0.3">
      <c r="B1517">
        <v>16.352</v>
      </c>
      <c r="C1517">
        <v>3.5107200000000002E-3</v>
      </c>
      <c r="D1517">
        <v>-0.22747300000000001</v>
      </c>
      <c r="E1517">
        <v>-4.3098499999999998E-2</v>
      </c>
      <c r="F1517">
        <v>-4.3403600000000004</v>
      </c>
      <c r="G1517">
        <v>-0.35354400000000002</v>
      </c>
      <c r="H1517">
        <v>-0.417744</v>
      </c>
      <c r="I1517">
        <v>-3.8741699999999999</v>
      </c>
      <c r="N1517" s="1"/>
    </row>
    <row r="1518" spans="2:14" x14ac:dyDescent="0.3">
      <c r="B1518">
        <v>16.353000000000002</v>
      </c>
      <c r="C1518">
        <v>3.4970600000000002E-3</v>
      </c>
      <c r="D1518">
        <v>-0.226216</v>
      </c>
      <c r="E1518">
        <v>-4.2948199999999999E-2</v>
      </c>
      <c r="F1518">
        <v>-4.3245699999999996</v>
      </c>
      <c r="G1518">
        <v>-0.352356</v>
      </c>
      <c r="H1518">
        <v>-0.41633700000000001</v>
      </c>
      <c r="I1518">
        <v>-3.8609800000000001</v>
      </c>
      <c r="J1518" s="1"/>
      <c r="L1518" s="1"/>
      <c r="N1518" s="1"/>
    </row>
    <row r="1519" spans="2:14" x14ac:dyDescent="0.3">
      <c r="B1519">
        <v>16.353999999999999</v>
      </c>
      <c r="C1519">
        <v>3.4834000000000002E-3</v>
      </c>
      <c r="D1519">
        <v>-0.22494500000000001</v>
      </c>
      <c r="E1519">
        <v>-4.2798000000000003E-2</v>
      </c>
      <c r="F1519">
        <v>-4.3088100000000003</v>
      </c>
      <c r="G1519">
        <v>-0.35115400000000002</v>
      </c>
      <c r="H1519">
        <v>-0.41494300000000001</v>
      </c>
      <c r="I1519">
        <v>-3.8477899999999998</v>
      </c>
      <c r="N1519" s="1"/>
    </row>
    <row r="1520" spans="2:14" x14ac:dyDescent="0.3">
      <c r="B1520">
        <v>16.355</v>
      </c>
      <c r="C1520">
        <v>3.4697399999999998E-3</v>
      </c>
      <c r="D1520">
        <v>-0.223661</v>
      </c>
      <c r="E1520">
        <v>-4.2647699999999997E-2</v>
      </c>
      <c r="F1520">
        <v>-4.2930700000000002</v>
      </c>
      <c r="G1520">
        <v>-0.34995199999999999</v>
      </c>
      <c r="H1520">
        <v>-0.41354999999999997</v>
      </c>
      <c r="I1520">
        <v>-3.8346200000000001</v>
      </c>
      <c r="J1520" s="1"/>
      <c r="L1520" s="1"/>
      <c r="N1520" s="1"/>
    </row>
    <row r="1521" spans="2:14" x14ac:dyDescent="0.3">
      <c r="B1521">
        <v>16.356000000000002</v>
      </c>
      <c r="C1521">
        <v>3.4560799999999998E-3</v>
      </c>
      <c r="D1521">
        <v>-0.22237699999999999</v>
      </c>
      <c r="E1521">
        <v>-4.2497399999999998E-2</v>
      </c>
      <c r="F1521">
        <v>-4.2773599999999998</v>
      </c>
      <c r="G1521">
        <v>-0.34876299999999999</v>
      </c>
      <c r="H1521">
        <v>-0.412157</v>
      </c>
      <c r="I1521">
        <v>-3.8214800000000002</v>
      </c>
      <c r="N1521" s="1"/>
    </row>
    <row r="1522" spans="2:14" x14ac:dyDescent="0.3">
      <c r="B1522">
        <v>16.356999999999999</v>
      </c>
      <c r="C1522">
        <v>3.4424199999999999E-3</v>
      </c>
      <c r="D1522">
        <v>-0.22108</v>
      </c>
      <c r="E1522">
        <v>-4.2347200000000002E-2</v>
      </c>
      <c r="F1522">
        <v>-4.2616899999999998</v>
      </c>
      <c r="G1522">
        <v>-0.34757500000000002</v>
      </c>
      <c r="H1522">
        <v>-0.41076299999999999</v>
      </c>
      <c r="I1522">
        <v>-3.8083800000000001</v>
      </c>
      <c r="J1522" s="1"/>
      <c r="L1522" s="1"/>
      <c r="N1522" s="1"/>
    </row>
    <row r="1523" spans="2:14" x14ac:dyDescent="0.3">
      <c r="B1523">
        <v>16.358000000000001</v>
      </c>
      <c r="C1523">
        <v>3.4287499999999999E-3</v>
      </c>
      <c r="D1523">
        <v>-0.21978200000000001</v>
      </c>
      <c r="E1523">
        <v>-4.2196900000000002E-2</v>
      </c>
      <c r="F1523">
        <v>-4.2460399999999998</v>
      </c>
      <c r="G1523">
        <v>-0.34638600000000003</v>
      </c>
      <c r="H1523">
        <v>-0.40937000000000001</v>
      </c>
      <c r="I1523">
        <v>-3.7952900000000001</v>
      </c>
      <c r="N1523" s="1"/>
    </row>
    <row r="1524" spans="2:14" x14ac:dyDescent="0.3">
      <c r="B1524">
        <v>16.359000000000002</v>
      </c>
      <c r="C1524">
        <v>3.4287499999999999E-3</v>
      </c>
      <c r="D1524">
        <v>-0.21847</v>
      </c>
      <c r="E1524">
        <v>-4.2046600000000003E-2</v>
      </c>
      <c r="F1524">
        <v>-4.23041</v>
      </c>
      <c r="G1524">
        <v>-0.345198</v>
      </c>
      <c r="H1524">
        <v>-0.40797699999999998</v>
      </c>
      <c r="I1524">
        <v>-3.7822</v>
      </c>
      <c r="J1524" s="1"/>
      <c r="L1524" s="1"/>
      <c r="N1524" s="1"/>
    </row>
    <row r="1525" spans="2:14" x14ac:dyDescent="0.3">
      <c r="B1525">
        <v>16.36</v>
      </c>
      <c r="C1525">
        <v>3.4287499999999999E-3</v>
      </c>
      <c r="D1525">
        <v>-0.217145</v>
      </c>
      <c r="E1525">
        <v>-4.18964E-2</v>
      </c>
      <c r="F1525">
        <v>-4.2148000000000003</v>
      </c>
      <c r="G1525">
        <v>-0.34400900000000001</v>
      </c>
      <c r="H1525">
        <v>-0.40658300000000003</v>
      </c>
      <c r="I1525">
        <v>-3.7690999999999999</v>
      </c>
      <c r="N1525" s="1"/>
    </row>
    <row r="1526" spans="2:14" x14ac:dyDescent="0.3">
      <c r="B1526">
        <v>16.361000000000001</v>
      </c>
      <c r="C1526">
        <v>3.4287499999999999E-3</v>
      </c>
      <c r="D1526">
        <v>-0.21582000000000001</v>
      </c>
      <c r="E1526">
        <v>-4.1746100000000001E-2</v>
      </c>
      <c r="F1526">
        <v>-4.19923</v>
      </c>
      <c r="G1526">
        <v>-0.34280699999999997</v>
      </c>
      <c r="H1526">
        <v>-0.40518999999999999</v>
      </c>
      <c r="I1526">
        <v>-3.7559900000000002</v>
      </c>
      <c r="J1526" s="1"/>
      <c r="L1526" s="1"/>
      <c r="N1526" s="1"/>
    </row>
    <row r="1527" spans="2:14" x14ac:dyDescent="0.3">
      <c r="B1527">
        <v>16.361999999999998</v>
      </c>
      <c r="C1527">
        <v>3.41509E-3</v>
      </c>
      <c r="D1527">
        <v>-0.21448200000000001</v>
      </c>
      <c r="E1527">
        <v>-4.1595899999999998E-2</v>
      </c>
      <c r="F1527">
        <v>-4.1836900000000004</v>
      </c>
      <c r="G1527">
        <v>-0.34160499999999999</v>
      </c>
      <c r="H1527">
        <v>-0.40379599999999999</v>
      </c>
      <c r="I1527">
        <v>-3.7428900000000001</v>
      </c>
      <c r="N1527" s="1"/>
    </row>
    <row r="1528" spans="2:14" x14ac:dyDescent="0.3">
      <c r="B1528">
        <v>16.363</v>
      </c>
      <c r="C1528">
        <v>3.40143E-3</v>
      </c>
      <c r="D1528">
        <v>-0.213143</v>
      </c>
      <c r="E1528">
        <v>-4.1445599999999999E-2</v>
      </c>
      <c r="F1528">
        <v>-4.1681900000000001</v>
      </c>
      <c r="G1528">
        <v>-0.34041700000000003</v>
      </c>
      <c r="H1528">
        <v>-0.402389</v>
      </c>
      <c r="I1528">
        <v>-3.7298300000000002</v>
      </c>
      <c r="J1528" s="1"/>
      <c r="L1528" s="1"/>
      <c r="N1528" s="1"/>
    </row>
    <row r="1529" spans="2:14" x14ac:dyDescent="0.3">
      <c r="B1529">
        <v>16.364000000000001</v>
      </c>
      <c r="C1529">
        <v>3.38777E-3</v>
      </c>
      <c r="D1529">
        <v>-0.21179100000000001</v>
      </c>
      <c r="E1529">
        <v>-4.12953E-2</v>
      </c>
      <c r="F1529">
        <v>-4.1527099999999999</v>
      </c>
      <c r="G1529">
        <v>-0.33922799999999997</v>
      </c>
      <c r="H1529">
        <v>-0.40100999999999998</v>
      </c>
      <c r="I1529">
        <v>-3.7168100000000002</v>
      </c>
      <c r="N1529" s="1"/>
    </row>
    <row r="1530" spans="2:14" x14ac:dyDescent="0.3">
      <c r="B1530">
        <v>16.364999999999998</v>
      </c>
      <c r="C1530">
        <v>3.37411E-3</v>
      </c>
      <c r="D1530">
        <v>-0.210424</v>
      </c>
      <c r="E1530">
        <v>-4.1145099999999997E-2</v>
      </c>
      <c r="F1530">
        <v>-4.1372600000000004</v>
      </c>
      <c r="G1530">
        <v>-0.33804000000000001</v>
      </c>
      <c r="H1530">
        <v>-0.39962999999999999</v>
      </c>
      <c r="I1530">
        <v>-3.7038199999999999</v>
      </c>
      <c r="J1530" s="1"/>
      <c r="L1530" s="1"/>
      <c r="N1530" s="1"/>
    </row>
    <row r="1531" spans="2:14" x14ac:dyDescent="0.3">
      <c r="B1531">
        <v>16.366</v>
      </c>
      <c r="C1531">
        <v>3.37411E-3</v>
      </c>
      <c r="D1531">
        <v>-0.20905799999999999</v>
      </c>
      <c r="E1531">
        <v>-4.1008500000000003E-2</v>
      </c>
      <c r="F1531">
        <v>-4.1218399999999997</v>
      </c>
      <c r="G1531">
        <v>-0.33685100000000001</v>
      </c>
      <c r="H1531">
        <v>-0.39826400000000001</v>
      </c>
      <c r="I1531">
        <v>-3.69082</v>
      </c>
      <c r="N1531" s="1"/>
    </row>
    <row r="1532" spans="2:14" x14ac:dyDescent="0.3">
      <c r="B1532">
        <v>16.367000000000001</v>
      </c>
      <c r="C1532">
        <v>3.37411E-3</v>
      </c>
      <c r="D1532">
        <v>-0.207679</v>
      </c>
      <c r="E1532">
        <v>-4.0871900000000003E-2</v>
      </c>
      <c r="F1532">
        <v>-4.1064299999999996</v>
      </c>
      <c r="G1532">
        <v>-0.33566299999999999</v>
      </c>
      <c r="H1532">
        <v>-0.39688400000000001</v>
      </c>
      <c r="I1532">
        <v>-3.6777799999999998</v>
      </c>
      <c r="J1532" s="1"/>
      <c r="L1532" s="1"/>
      <c r="N1532" s="1"/>
    </row>
    <row r="1533" spans="2:14" x14ac:dyDescent="0.3">
      <c r="B1533">
        <v>16.367999999999999</v>
      </c>
      <c r="C1533">
        <v>3.3604500000000001E-3</v>
      </c>
      <c r="D1533">
        <v>-0.20629900000000001</v>
      </c>
      <c r="E1533">
        <v>-4.0721599999999997E-2</v>
      </c>
      <c r="F1533">
        <v>-4.0910500000000001</v>
      </c>
      <c r="G1533">
        <v>-0.33446100000000001</v>
      </c>
      <c r="H1533">
        <v>-0.39549099999999998</v>
      </c>
      <c r="I1533">
        <v>-3.6647400000000001</v>
      </c>
      <c r="N1533" s="1"/>
    </row>
    <row r="1534" spans="2:14" x14ac:dyDescent="0.3">
      <c r="B1534">
        <v>16.369</v>
      </c>
      <c r="C1534">
        <v>3.3467900000000001E-3</v>
      </c>
      <c r="D1534">
        <v>-0.204906</v>
      </c>
      <c r="E1534">
        <v>-4.0571299999999998E-2</v>
      </c>
      <c r="F1534">
        <v>-4.0757000000000003</v>
      </c>
      <c r="G1534">
        <v>-0.33327200000000001</v>
      </c>
      <c r="H1534">
        <v>-0.39411099999999999</v>
      </c>
      <c r="I1534">
        <v>-3.6517200000000001</v>
      </c>
      <c r="J1534" s="1"/>
      <c r="L1534" s="1"/>
      <c r="N1534" s="1"/>
    </row>
    <row r="1535" spans="2:14" x14ac:dyDescent="0.3">
      <c r="B1535">
        <v>16.37</v>
      </c>
      <c r="C1535">
        <v>3.3331300000000001E-3</v>
      </c>
      <c r="D1535">
        <v>-0.203512</v>
      </c>
      <c r="E1535">
        <v>-4.0421100000000001E-2</v>
      </c>
      <c r="F1535">
        <v>-4.0603800000000003</v>
      </c>
      <c r="G1535">
        <v>-0.33208399999999999</v>
      </c>
      <c r="H1535">
        <v>-0.39274500000000001</v>
      </c>
      <c r="I1535">
        <v>-3.63876</v>
      </c>
      <c r="N1535" s="1"/>
    </row>
    <row r="1536" spans="2:14" x14ac:dyDescent="0.3">
      <c r="B1536">
        <v>16.370999999999999</v>
      </c>
      <c r="C1536">
        <v>3.3194700000000001E-3</v>
      </c>
      <c r="D1536">
        <v>-0.20210500000000001</v>
      </c>
      <c r="E1536">
        <v>-4.0270800000000002E-2</v>
      </c>
      <c r="F1536">
        <v>-4.0450799999999996</v>
      </c>
      <c r="G1536">
        <v>-0.33090900000000001</v>
      </c>
      <c r="H1536">
        <v>-0.39137899999999998</v>
      </c>
      <c r="I1536">
        <v>-3.6258300000000001</v>
      </c>
      <c r="J1536" s="1"/>
      <c r="L1536" s="1"/>
      <c r="N1536" s="1"/>
    </row>
    <row r="1537" spans="2:14" x14ac:dyDescent="0.3">
      <c r="B1537">
        <v>16.372</v>
      </c>
      <c r="C1537">
        <v>3.3058100000000002E-3</v>
      </c>
      <c r="D1537">
        <v>-0.20069799999999999</v>
      </c>
      <c r="E1537">
        <v>-4.0120500000000003E-2</v>
      </c>
      <c r="F1537">
        <v>-4.02982</v>
      </c>
      <c r="G1537">
        <v>-0.32973400000000003</v>
      </c>
      <c r="H1537">
        <v>-0.39002700000000001</v>
      </c>
      <c r="I1537">
        <v>-3.6129199999999999</v>
      </c>
      <c r="N1537" s="1"/>
    </row>
    <row r="1538" spans="2:14" x14ac:dyDescent="0.3">
      <c r="B1538">
        <v>16.373000000000001</v>
      </c>
      <c r="C1538">
        <v>3.2921500000000002E-3</v>
      </c>
      <c r="D1538">
        <v>-0.19927800000000001</v>
      </c>
      <c r="E1538">
        <v>-3.99703E-2</v>
      </c>
      <c r="F1538">
        <v>-4.0145600000000004</v>
      </c>
      <c r="G1538">
        <v>-0.32855899999999999</v>
      </c>
      <c r="H1538">
        <v>-0.38864700000000002</v>
      </c>
      <c r="I1538">
        <v>-3.6</v>
      </c>
      <c r="J1538" s="1"/>
      <c r="L1538" s="1"/>
      <c r="N1538" s="1"/>
    </row>
    <row r="1539" spans="2:14" x14ac:dyDescent="0.3">
      <c r="B1539">
        <v>16.373999999999999</v>
      </c>
      <c r="C1539">
        <v>3.2784899999999998E-3</v>
      </c>
      <c r="D1539">
        <v>-0.19785700000000001</v>
      </c>
      <c r="E1539">
        <v>-3.9820000000000001E-2</v>
      </c>
      <c r="F1539">
        <v>-3.9993500000000002</v>
      </c>
      <c r="G1539">
        <v>-0.32737100000000002</v>
      </c>
      <c r="H1539">
        <v>-0.38728099999999999</v>
      </c>
      <c r="I1539">
        <v>-3.5870500000000001</v>
      </c>
      <c r="N1539" s="1"/>
    </row>
    <row r="1540" spans="2:14" x14ac:dyDescent="0.3">
      <c r="B1540">
        <v>16.375</v>
      </c>
      <c r="C1540">
        <v>3.2648299999999998E-3</v>
      </c>
      <c r="D1540">
        <v>-0.19642299999999999</v>
      </c>
      <c r="E1540">
        <v>-3.9669700000000002E-2</v>
      </c>
      <c r="F1540">
        <v>-3.9841700000000002</v>
      </c>
      <c r="G1540">
        <v>-0.326183</v>
      </c>
      <c r="H1540">
        <v>-0.38591500000000001</v>
      </c>
      <c r="I1540">
        <v>-3.57409</v>
      </c>
      <c r="J1540" s="1"/>
      <c r="L1540" s="1"/>
      <c r="N1540" s="1"/>
    </row>
    <row r="1541" spans="2:14" x14ac:dyDescent="0.3">
      <c r="B1541">
        <v>16.376000000000001</v>
      </c>
      <c r="C1541">
        <v>3.2511699999999998E-3</v>
      </c>
      <c r="D1541">
        <v>-0.19498799999999999</v>
      </c>
      <c r="E1541">
        <v>-3.9533100000000002E-2</v>
      </c>
      <c r="F1541">
        <v>-3.9689899999999998</v>
      </c>
      <c r="G1541">
        <v>-0.32499400000000001</v>
      </c>
      <c r="H1541">
        <v>-0.38454899999999997</v>
      </c>
      <c r="I1541">
        <v>-3.5611700000000002</v>
      </c>
      <c r="N1541" s="1"/>
    </row>
    <row r="1542" spans="2:14" x14ac:dyDescent="0.3">
      <c r="B1542">
        <v>16.376999999999999</v>
      </c>
      <c r="C1542">
        <v>3.2375099999999999E-3</v>
      </c>
      <c r="D1542">
        <v>-0.19353999999999999</v>
      </c>
      <c r="E1542">
        <v>-3.9396500000000001E-2</v>
      </c>
      <c r="F1542">
        <v>-3.9538600000000002</v>
      </c>
      <c r="G1542">
        <v>-0.32381900000000002</v>
      </c>
      <c r="H1542">
        <v>-0.38319700000000001</v>
      </c>
      <c r="I1542">
        <v>-3.5482800000000001</v>
      </c>
      <c r="J1542" s="1"/>
      <c r="L1542" s="1"/>
      <c r="N1542" s="1"/>
    </row>
    <row r="1543" spans="2:14" x14ac:dyDescent="0.3">
      <c r="B1543">
        <v>16.378</v>
      </c>
      <c r="C1543">
        <v>3.2238499999999999E-3</v>
      </c>
      <c r="D1543">
        <v>-0.19209200000000001</v>
      </c>
      <c r="E1543">
        <v>-3.92599E-2</v>
      </c>
      <c r="F1543">
        <v>-3.9387500000000002</v>
      </c>
      <c r="G1543">
        <v>-0.32264399999999999</v>
      </c>
      <c r="H1543">
        <v>-0.38184400000000002</v>
      </c>
      <c r="I1543">
        <v>-3.5354399999999999</v>
      </c>
      <c r="N1543" s="1"/>
    </row>
    <row r="1544" spans="2:14" x14ac:dyDescent="0.3">
      <c r="B1544">
        <v>16.379000000000001</v>
      </c>
      <c r="C1544">
        <v>3.2101899999999999E-3</v>
      </c>
      <c r="D1544">
        <v>-0.19064400000000001</v>
      </c>
      <c r="E1544">
        <v>-3.91233E-2</v>
      </c>
      <c r="F1544">
        <v>-3.92367</v>
      </c>
      <c r="G1544">
        <v>-0.32146999999999998</v>
      </c>
      <c r="H1544">
        <v>-0.380492</v>
      </c>
      <c r="I1544">
        <v>-3.5226199999999999</v>
      </c>
      <c r="J1544" s="1"/>
      <c r="L1544" s="1"/>
      <c r="N1544" s="1"/>
    </row>
    <row r="1545" spans="2:14" x14ac:dyDescent="0.3">
      <c r="B1545">
        <v>16.38</v>
      </c>
      <c r="C1545">
        <v>3.1965299999999999E-3</v>
      </c>
      <c r="D1545">
        <v>-0.18918299999999999</v>
      </c>
      <c r="E1545">
        <v>-3.8973099999999997E-2</v>
      </c>
      <c r="F1545">
        <v>-3.90862</v>
      </c>
      <c r="G1545">
        <v>-0.320295</v>
      </c>
      <c r="H1545">
        <v>-0.37915300000000002</v>
      </c>
      <c r="I1545">
        <v>-3.5097700000000001</v>
      </c>
      <c r="N1545" s="1"/>
    </row>
    <row r="1546" spans="2:14" x14ac:dyDescent="0.3">
      <c r="B1546">
        <v>16.381</v>
      </c>
      <c r="C1546">
        <v>3.18287E-3</v>
      </c>
      <c r="D1546">
        <v>-0.187721</v>
      </c>
      <c r="E1546">
        <v>-3.8822799999999998E-2</v>
      </c>
      <c r="F1546">
        <v>-3.8935900000000001</v>
      </c>
      <c r="G1546">
        <v>-0.31912000000000001</v>
      </c>
      <c r="H1546">
        <v>-0.37778699999999998</v>
      </c>
      <c r="I1546">
        <v>-3.4969100000000002</v>
      </c>
      <c r="J1546" s="1"/>
      <c r="L1546" s="1"/>
      <c r="N1546" s="1"/>
    </row>
    <row r="1547" spans="2:14" x14ac:dyDescent="0.3">
      <c r="B1547">
        <v>16.382000000000001</v>
      </c>
      <c r="C1547">
        <v>3.16921E-3</v>
      </c>
      <c r="D1547">
        <v>-0.18624599999999999</v>
      </c>
      <c r="E1547">
        <v>-3.8672499999999999E-2</v>
      </c>
      <c r="F1547">
        <v>-3.87859</v>
      </c>
      <c r="G1547">
        <v>-0.31795899999999999</v>
      </c>
      <c r="H1547">
        <v>-0.37642100000000001</v>
      </c>
      <c r="I1547">
        <v>-3.4840399999999998</v>
      </c>
      <c r="N1547" s="1"/>
    </row>
    <row r="1548" spans="2:14" x14ac:dyDescent="0.3">
      <c r="B1548">
        <v>16.382999999999999</v>
      </c>
      <c r="C1548">
        <v>3.15555E-3</v>
      </c>
      <c r="D1548">
        <v>-0.18476999999999999</v>
      </c>
      <c r="E1548">
        <v>-3.8522300000000002E-2</v>
      </c>
      <c r="F1548">
        <v>-3.8636300000000001</v>
      </c>
      <c r="G1548">
        <v>-0.31679800000000002</v>
      </c>
      <c r="H1548">
        <v>-0.37505500000000003</v>
      </c>
      <c r="I1548">
        <v>-3.4712100000000001</v>
      </c>
      <c r="J1548" s="1"/>
      <c r="L1548" s="1"/>
      <c r="N1548" s="1"/>
    </row>
    <row r="1549" spans="2:14" x14ac:dyDescent="0.3">
      <c r="B1549">
        <v>16.384</v>
      </c>
      <c r="C1549">
        <v>3.14189E-3</v>
      </c>
      <c r="D1549">
        <v>-0.18329500000000001</v>
      </c>
      <c r="E1549">
        <v>-3.8385700000000002E-2</v>
      </c>
      <c r="F1549">
        <v>-3.8487</v>
      </c>
      <c r="G1549">
        <v>-0.315637</v>
      </c>
      <c r="H1549">
        <v>-0.37371599999999999</v>
      </c>
      <c r="I1549">
        <v>-3.45844</v>
      </c>
      <c r="N1549" s="1"/>
    </row>
    <row r="1550" spans="2:14" x14ac:dyDescent="0.3">
      <c r="B1550">
        <v>16.385000000000002</v>
      </c>
      <c r="C1550">
        <v>3.1282300000000001E-3</v>
      </c>
      <c r="D1550">
        <v>-0.181806</v>
      </c>
      <c r="E1550">
        <v>-3.8249100000000001E-2</v>
      </c>
      <c r="F1550">
        <v>-3.83378</v>
      </c>
      <c r="G1550">
        <v>-0.31447599999999998</v>
      </c>
      <c r="H1550">
        <v>-0.37236399999999997</v>
      </c>
      <c r="I1550">
        <v>-3.4456899999999999</v>
      </c>
      <c r="J1550" s="1"/>
      <c r="L1550" s="1"/>
      <c r="N1550" s="1"/>
    </row>
    <row r="1551" spans="2:14" x14ac:dyDescent="0.3">
      <c r="B1551">
        <v>16.385999999999999</v>
      </c>
      <c r="C1551">
        <v>3.1145700000000001E-3</v>
      </c>
      <c r="D1551">
        <v>-0.18031700000000001</v>
      </c>
      <c r="E1551">
        <v>-3.8112500000000001E-2</v>
      </c>
      <c r="F1551">
        <v>-3.8188900000000001</v>
      </c>
      <c r="G1551">
        <v>-0.31331399999999998</v>
      </c>
      <c r="H1551">
        <v>-0.37099799999999999</v>
      </c>
      <c r="I1551">
        <v>-3.4329499999999999</v>
      </c>
      <c r="N1551" s="1"/>
    </row>
    <row r="1552" spans="2:14" x14ac:dyDescent="0.3">
      <c r="B1552">
        <v>16.387</v>
      </c>
      <c r="C1552">
        <v>3.1009100000000001E-3</v>
      </c>
      <c r="D1552">
        <v>-0.17882799999999999</v>
      </c>
      <c r="E1552">
        <v>-3.79759E-2</v>
      </c>
      <c r="F1552">
        <v>-3.8040400000000001</v>
      </c>
      <c r="G1552">
        <v>-0.31215300000000001</v>
      </c>
      <c r="H1552">
        <v>-0.36963200000000002</v>
      </c>
      <c r="I1552">
        <v>-3.4201800000000002</v>
      </c>
      <c r="J1552" s="1"/>
      <c r="L1552" s="1"/>
      <c r="N1552" s="1"/>
    </row>
    <row r="1553" spans="2:14" x14ac:dyDescent="0.3">
      <c r="B1553">
        <v>16.388000000000002</v>
      </c>
      <c r="C1553">
        <v>3.0872500000000002E-3</v>
      </c>
      <c r="D1553">
        <v>-0.17732500000000001</v>
      </c>
      <c r="E1553">
        <v>-3.7839200000000003E-2</v>
      </c>
      <c r="F1553">
        <v>-3.7892000000000001</v>
      </c>
      <c r="G1553">
        <v>-0.31099199999999999</v>
      </c>
      <c r="H1553">
        <v>-0.36827900000000002</v>
      </c>
      <c r="I1553">
        <v>-3.4073899999999999</v>
      </c>
      <c r="N1553" s="1"/>
    </row>
    <row r="1554" spans="2:14" x14ac:dyDescent="0.3">
      <c r="B1554">
        <v>16.388999999999999</v>
      </c>
      <c r="C1554">
        <v>3.0735900000000002E-3</v>
      </c>
      <c r="D1554">
        <v>-0.17582300000000001</v>
      </c>
      <c r="E1554">
        <v>-3.7702600000000003E-2</v>
      </c>
      <c r="F1554">
        <v>-3.7744</v>
      </c>
      <c r="G1554">
        <v>-0.30984499999999998</v>
      </c>
      <c r="H1554">
        <v>-0.366927</v>
      </c>
      <c r="I1554">
        <v>-3.3946299999999998</v>
      </c>
      <c r="J1554" s="1"/>
      <c r="L1554" s="1"/>
      <c r="N1554" s="1"/>
    </row>
    <row r="1555" spans="2:14" x14ac:dyDescent="0.3">
      <c r="B1555">
        <v>16.39</v>
      </c>
      <c r="C1555">
        <v>3.0599199999999998E-3</v>
      </c>
      <c r="D1555">
        <v>-0.17432</v>
      </c>
      <c r="E1555">
        <v>-3.7566000000000002E-2</v>
      </c>
      <c r="F1555">
        <v>-3.7596099999999999</v>
      </c>
      <c r="G1555">
        <v>-0.308697</v>
      </c>
      <c r="H1555">
        <v>-0.36558800000000002</v>
      </c>
      <c r="I1555">
        <v>-3.38191</v>
      </c>
      <c r="N1555" s="1"/>
    </row>
    <row r="1556" spans="2:14" x14ac:dyDescent="0.3">
      <c r="B1556">
        <v>16.390999999999998</v>
      </c>
      <c r="C1556">
        <v>3.0462599999999999E-3</v>
      </c>
      <c r="D1556">
        <v>-0.17280400000000001</v>
      </c>
      <c r="E1556">
        <v>-3.7429400000000002E-2</v>
      </c>
      <c r="F1556">
        <v>-3.7448399999999999</v>
      </c>
      <c r="G1556">
        <v>-0.30754999999999999</v>
      </c>
      <c r="H1556">
        <v>-0.364236</v>
      </c>
      <c r="I1556">
        <v>-3.36924</v>
      </c>
      <c r="J1556" s="1"/>
      <c r="L1556" s="1"/>
      <c r="N1556" s="1"/>
    </row>
    <row r="1557" spans="2:14" x14ac:dyDescent="0.3">
      <c r="B1557">
        <v>16.391999999999999</v>
      </c>
      <c r="C1557">
        <v>3.0325999999999999E-3</v>
      </c>
      <c r="D1557">
        <v>-0.17128699999999999</v>
      </c>
      <c r="E1557">
        <v>-3.7292800000000001E-2</v>
      </c>
      <c r="F1557">
        <v>-3.7301000000000002</v>
      </c>
      <c r="G1557">
        <v>-0.30640200000000001</v>
      </c>
      <c r="H1557">
        <v>-0.36288399999999998</v>
      </c>
      <c r="I1557">
        <v>-3.3565700000000001</v>
      </c>
      <c r="N1557" s="1"/>
    </row>
    <row r="1558" spans="2:14" x14ac:dyDescent="0.3">
      <c r="B1558">
        <v>16.393000000000001</v>
      </c>
      <c r="C1558">
        <v>3.0189399999999999E-3</v>
      </c>
      <c r="D1558">
        <v>-0.16977100000000001</v>
      </c>
      <c r="E1558">
        <v>-3.7142599999999998E-2</v>
      </c>
      <c r="F1558">
        <v>-3.7153999999999998</v>
      </c>
      <c r="G1558">
        <v>-0.305255</v>
      </c>
      <c r="H1558">
        <v>-0.36153099999999999</v>
      </c>
      <c r="I1558">
        <v>-3.3439100000000002</v>
      </c>
      <c r="J1558" s="1"/>
      <c r="L1558" s="1"/>
      <c r="N1558" s="1"/>
    </row>
    <row r="1559" spans="2:14" x14ac:dyDescent="0.3">
      <c r="B1559">
        <v>16.393999999999998</v>
      </c>
      <c r="C1559">
        <v>3.0052799999999999E-3</v>
      </c>
      <c r="D1559">
        <v>-0.16825499999999999</v>
      </c>
      <c r="E1559">
        <v>-3.6992299999999999E-2</v>
      </c>
      <c r="F1559">
        <v>-3.70072</v>
      </c>
      <c r="G1559">
        <v>-0.30410700000000002</v>
      </c>
      <c r="H1559">
        <v>-0.36019299999999999</v>
      </c>
      <c r="I1559">
        <v>-3.3312300000000001</v>
      </c>
      <c r="N1559" s="1"/>
    </row>
    <row r="1560" spans="2:14" x14ac:dyDescent="0.3">
      <c r="B1560">
        <v>16.395</v>
      </c>
      <c r="C1560">
        <v>2.99162E-3</v>
      </c>
      <c r="D1560">
        <v>-0.16672500000000001</v>
      </c>
      <c r="E1560">
        <v>-3.6855699999999998E-2</v>
      </c>
      <c r="F1560">
        <v>-3.6860599999999999</v>
      </c>
      <c r="G1560">
        <v>-0.30296000000000001</v>
      </c>
      <c r="H1560">
        <v>-0.35886699999999999</v>
      </c>
      <c r="I1560">
        <v>-3.3185600000000002</v>
      </c>
      <c r="J1560" s="1"/>
      <c r="L1560" s="1"/>
      <c r="N1560" s="1"/>
    </row>
    <row r="1561" spans="2:14" x14ac:dyDescent="0.3">
      <c r="B1561">
        <v>16.396000000000001</v>
      </c>
      <c r="C1561">
        <v>2.97796E-3</v>
      </c>
      <c r="D1561">
        <v>-0.16519500000000001</v>
      </c>
      <c r="E1561">
        <v>-3.6719099999999998E-2</v>
      </c>
      <c r="F1561">
        <v>-3.67144</v>
      </c>
      <c r="G1561">
        <v>-0.30181200000000002</v>
      </c>
      <c r="H1561">
        <v>-0.35752899999999999</v>
      </c>
      <c r="I1561">
        <v>-3.3058900000000002</v>
      </c>
      <c r="N1561" s="1"/>
    </row>
    <row r="1562" spans="2:14" x14ac:dyDescent="0.3">
      <c r="B1562">
        <v>16.396999999999998</v>
      </c>
      <c r="C1562">
        <v>2.9643E-3</v>
      </c>
      <c r="D1562">
        <v>-0.163665</v>
      </c>
      <c r="E1562">
        <v>-3.6582499999999997E-2</v>
      </c>
      <c r="F1562">
        <v>-3.6568399999999999</v>
      </c>
      <c r="G1562">
        <v>-0.30066500000000002</v>
      </c>
      <c r="H1562">
        <v>-0.35620400000000002</v>
      </c>
      <c r="I1562">
        <v>-3.2932600000000001</v>
      </c>
      <c r="J1562" s="1"/>
      <c r="L1562" s="1"/>
      <c r="N1562" s="1"/>
    </row>
    <row r="1563" spans="2:14" x14ac:dyDescent="0.3">
      <c r="B1563">
        <v>16.398</v>
      </c>
      <c r="C1563">
        <v>2.95064E-3</v>
      </c>
      <c r="D1563">
        <v>-0.16212099999999999</v>
      </c>
      <c r="E1563">
        <v>-3.6445900000000003E-2</v>
      </c>
      <c r="F1563">
        <v>-3.6422699999999999</v>
      </c>
      <c r="G1563">
        <v>-0.29951699999999998</v>
      </c>
      <c r="H1563">
        <v>-0.35489199999999999</v>
      </c>
      <c r="I1563">
        <v>-3.2806600000000001</v>
      </c>
      <c r="N1563" s="1"/>
    </row>
    <row r="1564" spans="2:14" x14ac:dyDescent="0.3">
      <c r="B1564">
        <v>16.399000000000001</v>
      </c>
      <c r="C1564">
        <v>2.9369800000000001E-3</v>
      </c>
      <c r="D1564">
        <v>-0.160578</v>
      </c>
      <c r="E1564">
        <v>-3.6309300000000003E-2</v>
      </c>
      <c r="F1564">
        <v>-3.6276999999999999</v>
      </c>
      <c r="G1564">
        <v>-0.29837000000000002</v>
      </c>
      <c r="H1564">
        <v>-0.35358099999999998</v>
      </c>
      <c r="I1564">
        <v>-3.2681</v>
      </c>
      <c r="J1564" s="1"/>
      <c r="L1564" s="1"/>
      <c r="N1564" s="1"/>
    </row>
    <row r="1565" spans="2:14" x14ac:dyDescent="0.3">
      <c r="B1565">
        <v>16.399999999999999</v>
      </c>
      <c r="C1565">
        <v>2.9233200000000001E-3</v>
      </c>
      <c r="D1565">
        <v>-0.15903400000000001</v>
      </c>
      <c r="E1565">
        <v>-3.6158999999999997E-2</v>
      </c>
      <c r="F1565">
        <v>-3.6131799999999998</v>
      </c>
      <c r="G1565">
        <v>-0.29722300000000001</v>
      </c>
      <c r="H1565">
        <v>-0.35227000000000003</v>
      </c>
      <c r="I1565">
        <v>-3.2555299999999998</v>
      </c>
      <c r="N1565" s="1"/>
    </row>
    <row r="1566" spans="2:14" x14ac:dyDescent="0.3">
      <c r="B1566">
        <v>16.401</v>
      </c>
      <c r="C1566">
        <v>2.8960000000000001E-3</v>
      </c>
      <c r="D1566">
        <v>-0.15749099999999999</v>
      </c>
      <c r="E1566">
        <v>-3.6008800000000001E-2</v>
      </c>
      <c r="F1566">
        <v>-3.5986899999999999</v>
      </c>
      <c r="G1566">
        <v>-0.29607499999999998</v>
      </c>
      <c r="H1566">
        <v>-0.35095799999999999</v>
      </c>
      <c r="I1566">
        <v>-3.24295</v>
      </c>
      <c r="J1566" s="1"/>
      <c r="L1566" s="1"/>
      <c r="N1566" s="1"/>
    </row>
    <row r="1567" spans="2:14" x14ac:dyDescent="0.3">
      <c r="B1567">
        <v>16.402000000000001</v>
      </c>
      <c r="C1567">
        <v>2.8823400000000002E-3</v>
      </c>
      <c r="D1567">
        <v>-0.155947</v>
      </c>
      <c r="E1567">
        <v>-3.5858500000000001E-2</v>
      </c>
      <c r="F1567">
        <v>-3.5842100000000001</v>
      </c>
      <c r="G1567">
        <v>-0.29492800000000002</v>
      </c>
      <c r="H1567">
        <v>-0.34964699999999999</v>
      </c>
      <c r="I1567">
        <v>-3.2303500000000001</v>
      </c>
      <c r="N1567" s="1"/>
    </row>
    <row r="1568" spans="2:14" x14ac:dyDescent="0.3">
      <c r="B1568">
        <v>16.402999999999999</v>
      </c>
      <c r="C1568">
        <v>2.8686800000000002E-3</v>
      </c>
      <c r="D1568">
        <v>-0.15440300000000001</v>
      </c>
      <c r="E1568">
        <v>-3.5721900000000001E-2</v>
      </c>
      <c r="F1568">
        <v>-3.5697700000000001</v>
      </c>
      <c r="G1568">
        <v>-0.29377999999999999</v>
      </c>
      <c r="H1568">
        <v>-0.34832200000000002</v>
      </c>
      <c r="I1568">
        <v>-3.2177799999999999</v>
      </c>
      <c r="J1568" s="1"/>
      <c r="L1568" s="1"/>
      <c r="N1568" s="1"/>
    </row>
    <row r="1569" spans="2:14" x14ac:dyDescent="0.3">
      <c r="B1569">
        <v>16.404</v>
      </c>
      <c r="C1569">
        <v>2.8550200000000002E-3</v>
      </c>
      <c r="D1569">
        <v>-0.15284600000000001</v>
      </c>
      <c r="E1569">
        <v>-3.55853E-2</v>
      </c>
      <c r="F1569">
        <v>-3.5553599999999999</v>
      </c>
      <c r="G1569">
        <v>-0.29263299999999998</v>
      </c>
      <c r="H1569">
        <v>-0.346997</v>
      </c>
      <c r="I1569">
        <v>-3.20526</v>
      </c>
      <c r="N1569" s="1"/>
    </row>
    <row r="1570" spans="2:14" x14ac:dyDescent="0.3">
      <c r="B1570">
        <v>16.405000000000001</v>
      </c>
      <c r="C1570">
        <v>2.8413599999999998E-3</v>
      </c>
      <c r="D1570">
        <v>-0.15128900000000001</v>
      </c>
      <c r="E1570">
        <v>-3.54487E-2</v>
      </c>
      <c r="F1570">
        <v>-3.5409600000000001</v>
      </c>
      <c r="G1570">
        <v>-0.29149900000000001</v>
      </c>
      <c r="H1570">
        <v>-0.34568500000000002</v>
      </c>
      <c r="I1570">
        <v>-3.19279</v>
      </c>
      <c r="J1570" s="1"/>
      <c r="L1570" s="1"/>
      <c r="N1570" s="1"/>
    </row>
    <row r="1571" spans="2:14" x14ac:dyDescent="0.3">
      <c r="B1571">
        <v>16.405999999999999</v>
      </c>
      <c r="C1571">
        <v>2.8276999999999998E-3</v>
      </c>
      <c r="D1571">
        <v>-0.149731</v>
      </c>
      <c r="E1571">
        <v>-3.5312099999999999E-2</v>
      </c>
      <c r="F1571">
        <v>-3.52658</v>
      </c>
      <c r="G1571">
        <v>-0.29035100000000003</v>
      </c>
      <c r="H1571">
        <v>-0.34436</v>
      </c>
      <c r="I1571">
        <v>-3.1803300000000001</v>
      </c>
      <c r="N1571" s="1"/>
    </row>
    <row r="1572" spans="2:14" x14ac:dyDescent="0.3">
      <c r="B1572">
        <v>16.407</v>
      </c>
      <c r="C1572">
        <v>2.8140399999999999E-3</v>
      </c>
      <c r="D1572">
        <v>-0.148174</v>
      </c>
      <c r="E1572">
        <v>-3.5175499999999998E-2</v>
      </c>
      <c r="F1572">
        <v>-3.5122300000000002</v>
      </c>
      <c r="G1572">
        <v>-0.28920400000000002</v>
      </c>
      <c r="H1572">
        <v>-0.34304899999999999</v>
      </c>
      <c r="I1572">
        <v>-3.1678600000000001</v>
      </c>
      <c r="J1572" s="1"/>
      <c r="L1572" s="1"/>
      <c r="N1572" s="1"/>
    </row>
    <row r="1573" spans="2:14" x14ac:dyDescent="0.3">
      <c r="B1573">
        <v>16.408000000000001</v>
      </c>
      <c r="C1573">
        <v>2.8003799999999999E-3</v>
      </c>
      <c r="D1573">
        <v>-0.146617</v>
      </c>
      <c r="E1573">
        <v>-3.5038899999999998E-2</v>
      </c>
      <c r="F1573">
        <v>-3.4979</v>
      </c>
      <c r="G1573">
        <v>-0.28805599999999998</v>
      </c>
      <c r="H1573">
        <v>-0.34173700000000001</v>
      </c>
      <c r="I1573">
        <v>-3.15537</v>
      </c>
      <c r="N1573" s="1"/>
    </row>
    <row r="1574" spans="2:14" x14ac:dyDescent="0.3">
      <c r="B1574">
        <v>16.408999999999999</v>
      </c>
      <c r="C1574">
        <v>2.7867199999999999E-3</v>
      </c>
      <c r="D1574">
        <v>-0.14505999999999999</v>
      </c>
      <c r="E1574">
        <v>-3.4902299999999997E-2</v>
      </c>
      <c r="F1574">
        <v>-3.4836100000000001</v>
      </c>
      <c r="G1574">
        <v>-0.28692299999999998</v>
      </c>
      <c r="H1574">
        <v>-0.34042600000000001</v>
      </c>
      <c r="I1574">
        <v>-3.1428699999999998</v>
      </c>
      <c r="J1574" s="1"/>
      <c r="L1574" s="1"/>
      <c r="N1574" s="1"/>
    </row>
    <row r="1575" spans="2:14" x14ac:dyDescent="0.3">
      <c r="B1575">
        <v>16.41</v>
      </c>
      <c r="C1575">
        <v>2.7730599999999999E-3</v>
      </c>
      <c r="D1575">
        <v>-0.14350199999999999</v>
      </c>
      <c r="E1575">
        <v>-3.4765699999999997E-2</v>
      </c>
      <c r="F1575">
        <v>-3.4693499999999999</v>
      </c>
      <c r="G1575">
        <v>-0.285775</v>
      </c>
      <c r="H1575">
        <v>-0.339142</v>
      </c>
      <c r="I1575">
        <v>-3.1303999999999998</v>
      </c>
      <c r="N1575" s="1"/>
    </row>
    <row r="1576" spans="2:14" x14ac:dyDescent="0.3">
      <c r="B1576">
        <v>16.411000000000001</v>
      </c>
      <c r="C1576">
        <v>2.7594E-3</v>
      </c>
      <c r="D1576">
        <v>-0.141931</v>
      </c>
      <c r="E1576">
        <v>-3.4629100000000003E-2</v>
      </c>
      <c r="F1576">
        <v>-3.4550999999999998</v>
      </c>
      <c r="G1576">
        <v>-0.28464099999999998</v>
      </c>
      <c r="H1576">
        <v>-0.33785799999999999</v>
      </c>
      <c r="I1576">
        <v>-3.1179800000000002</v>
      </c>
      <c r="J1576" s="1"/>
      <c r="L1576" s="1"/>
      <c r="N1576" s="1"/>
    </row>
    <row r="1577" spans="2:14" x14ac:dyDescent="0.3">
      <c r="B1577">
        <v>16.411999999999999</v>
      </c>
      <c r="C1577">
        <v>2.74574E-3</v>
      </c>
      <c r="D1577">
        <v>-0.14036000000000001</v>
      </c>
      <c r="E1577">
        <v>-3.4492500000000002E-2</v>
      </c>
      <c r="F1577">
        <v>-3.4408799999999999</v>
      </c>
      <c r="G1577">
        <v>-0.28352100000000002</v>
      </c>
      <c r="H1577">
        <v>-0.33656000000000003</v>
      </c>
      <c r="I1577">
        <v>-3.10562</v>
      </c>
      <c r="N1577" s="1"/>
    </row>
    <row r="1578" spans="2:14" x14ac:dyDescent="0.3">
      <c r="B1578">
        <v>16.413</v>
      </c>
      <c r="C1578">
        <v>2.73208E-3</v>
      </c>
      <c r="D1578">
        <v>-0.138789</v>
      </c>
      <c r="E1578">
        <v>-3.4355900000000002E-2</v>
      </c>
      <c r="F1578">
        <v>-3.4266999999999999</v>
      </c>
      <c r="G1578">
        <v>-0.28240100000000001</v>
      </c>
      <c r="H1578">
        <v>-0.335262</v>
      </c>
      <c r="I1578">
        <v>-3.09327</v>
      </c>
      <c r="J1578" s="1"/>
      <c r="L1578" s="1"/>
      <c r="N1578" s="1"/>
    </row>
    <row r="1579" spans="2:14" x14ac:dyDescent="0.3">
      <c r="B1579">
        <v>16.414000000000001</v>
      </c>
      <c r="C1579">
        <v>2.71842E-3</v>
      </c>
      <c r="D1579">
        <v>-0.13721900000000001</v>
      </c>
      <c r="E1579">
        <v>-3.4219199999999998E-2</v>
      </c>
      <c r="F1579">
        <v>-3.4125399999999999</v>
      </c>
      <c r="G1579">
        <v>-0.28126699999999999</v>
      </c>
      <c r="H1579">
        <v>-0.33396500000000001</v>
      </c>
      <c r="I1579">
        <v>-3.0808900000000001</v>
      </c>
      <c r="N1579" s="1"/>
    </row>
    <row r="1580" spans="2:14" x14ac:dyDescent="0.3">
      <c r="B1580">
        <v>16.414999999999999</v>
      </c>
      <c r="C1580">
        <v>2.7047500000000001E-3</v>
      </c>
      <c r="D1580">
        <v>-0.13564799999999999</v>
      </c>
      <c r="E1580">
        <v>-3.4082599999999998E-2</v>
      </c>
      <c r="F1580">
        <v>-3.3984000000000001</v>
      </c>
      <c r="G1580">
        <v>-0.28013300000000002</v>
      </c>
      <c r="H1580">
        <v>-0.33265299999999998</v>
      </c>
      <c r="I1580">
        <v>-3.0684900000000002</v>
      </c>
      <c r="J1580" s="1"/>
      <c r="L1580" s="1"/>
      <c r="N1580" s="1"/>
    </row>
    <row r="1581" spans="2:14" x14ac:dyDescent="0.3">
      <c r="B1581">
        <v>16.416</v>
      </c>
      <c r="C1581">
        <v>2.6910900000000001E-3</v>
      </c>
      <c r="D1581">
        <v>-0.134077</v>
      </c>
      <c r="E1581">
        <v>-3.3945999999999997E-2</v>
      </c>
      <c r="F1581">
        <v>-3.38429</v>
      </c>
      <c r="G1581">
        <v>-0.27900000000000003</v>
      </c>
      <c r="H1581">
        <v>-0.33134200000000003</v>
      </c>
      <c r="I1581">
        <v>-3.0560900000000002</v>
      </c>
      <c r="N1581" s="1"/>
    </row>
    <row r="1582" spans="2:14" x14ac:dyDescent="0.3">
      <c r="B1582">
        <v>16.417000000000002</v>
      </c>
      <c r="C1582">
        <v>2.6774300000000002E-3</v>
      </c>
      <c r="D1582">
        <v>-0.13250600000000001</v>
      </c>
      <c r="E1582">
        <v>-3.3809400000000003E-2</v>
      </c>
      <c r="F1582">
        <v>-3.3702000000000001</v>
      </c>
      <c r="G1582">
        <v>-0.27787899999999999</v>
      </c>
      <c r="H1582">
        <v>-0.33002999999999999</v>
      </c>
      <c r="I1582">
        <v>-3.04372</v>
      </c>
      <c r="J1582" s="1"/>
      <c r="L1582" s="1"/>
      <c r="N1582" s="1"/>
    </row>
    <row r="1583" spans="2:14" x14ac:dyDescent="0.3">
      <c r="B1583">
        <v>16.417999999999999</v>
      </c>
      <c r="C1583">
        <v>2.6637700000000002E-3</v>
      </c>
      <c r="D1583">
        <v>-0.130935</v>
      </c>
      <c r="E1583">
        <v>-3.3672800000000003E-2</v>
      </c>
      <c r="F1583">
        <v>-3.35615</v>
      </c>
      <c r="G1583">
        <v>-0.27675899999999998</v>
      </c>
      <c r="H1583">
        <v>-0.328733</v>
      </c>
      <c r="I1583">
        <v>-3.0314199999999998</v>
      </c>
      <c r="N1583" s="1"/>
    </row>
    <row r="1584" spans="2:14" x14ac:dyDescent="0.3">
      <c r="B1584">
        <v>16.419</v>
      </c>
      <c r="C1584">
        <v>2.6501099999999998E-3</v>
      </c>
      <c r="D1584">
        <v>-0.12936400000000001</v>
      </c>
      <c r="E1584">
        <v>-3.3549900000000001E-2</v>
      </c>
      <c r="F1584">
        <v>-3.34212</v>
      </c>
      <c r="G1584">
        <v>-0.27565299999999998</v>
      </c>
      <c r="H1584">
        <v>-0.32744899999999999</v>
      </c>
      <c r="I1584">
        <v>-3.0191599999999998</v>
      </c>
      <c r="J1584" s="1"/>
      <c r="L1584" s="1"/>
      <c r="N1584" s="1"/>
    </row>
    <row r="1585" spans="2:14" x14ac:dyDescent="0.3">
      <c r="B1585">
        <v>16.420000000000002</v>
      </c>
      <c r="C1585">
        <v>2.6364499999999998E-3</v>
      </c>
      <c r="D1585">
        <v>-0.12779299999999999</v>
      </c>
      <c r="E1585">
        <v>-3.3426900000000002E-2</v>
      </c>
      <c r="F1585">
        <v>-3.3281200000000002</v>
      </c>
      <c r="G1585">
        <v>-0.27453300000000003</v>
      </c>
      <c r="H1585">
        <v>-0.32616499999999998</v>
      </c>
      <c r="I1585">
        <v>-3.00692</v>
      </c>
      <c r="N1585" s="1"/>
    </row>
    <row r="1586" spans="2:14" x14ac:dyDescent="0.3">
      <c r="B1586">
        <v>16.420999999999999</v>
      </c>
      <c r="C1586">
        <v>2.6227899999999998E-3</v>
      </c>
      <c r="D1586">
        <v>-0.126222</v>
      </c>
      <c r="E1586">
        <v>-3.3290300000000002E-2</v>
      </c>
      <c r="F1586">
        <v>-3.3141400000000001</v>
      </c>
      <c r="G1586">
        <v>-0.273426</v>
      </c>
      <c r="H1586">
        <v>-0.32488</v>
      </c>
      <c r="I1586">
        <v>-2.9946600000000001</v>
      </c>
      <c r="J1586" s="1"/>
      <c r="L1586" s="1"/>
      <c r="N1586" s="1"/>
    </row>
    <row r="1587" spans="2:14" x14ac:dyDescent="0.3">
      <c r="B1587">
        <v>16.422000000000001</v>
      </c>
      <c r="C1587">
        <v>2.5954699999999999E-3</v>
      </c>
      <c r="D1587">
        <v>-0.124665</v>
      </c>
      <c r="E1587">
        <v>-3.3153700000000001E-2</v>
      </c>
      <c r="F1587">
        <v>-3.3001999999999998</v>
      </c>
      <c r="G1587">
        <v>-0.27232000000000001</v>
      </c>
      <c r="H1587">
        <v>-0.32358300000000001</v>
      </c>
      <c r="I1587">
        <v>-2.9823499999999998</v>
      </c>
      <c r="N1587" s="1"/>
    </row>
    <row r="1588" spans="2:14" x14ac:dyDescent="0.3">
      <c r="B1588">
        <v>16.422999999999998</v>
      </c>
      <c r="C1588">
        <v>2.5681499999999999E-3</v>
      </c>
      <c r="D1588">
        <v>-0.123094</v>
      </c>
      <c r="E1588">
        <v>-3.3017100000000001E-2</v>
      </c>
      <c r="F1588">
        <v>-3.28626</v>
      </c>
      <c r="G1588">
        <v>-0.27121299999999998</v>
      </c>
      <c r="H1588">
        <v>-0.32228499999999999</v>
      </c>
      <c r="I1588">
        <v>-2.9700500000000001</v>
      </c>
      <c r="J1588" s="1"/>
      <c r="L1588" s="1"/>
      <c r="N1588" s="1"/>
    </row>
    <row r="1589" spans="2:14" x14ac:dyDescent="0.3">
      <c r="B1589">
        <v>16.423999999999999</v>
      </c>
      <c r="C1589">
        <v>2.55449E-3</v>
      </c>
      <c r="D1589">
        <v>-0.12152300000000001</v>
      </c>
      <c r="E1589">
        <v>-3.28805E-2</v>
      </c>
      <c r="F1589">
        <v>-3.2723399999999998</v>
      </c>
      <c r="G1589">
        <v>-0.27010699999999999</v>
      </c>
      <c r="H1589">
        <v>-0.32098700000000002</v>
      </c>
      <c r="I1589">
        <v>-2.9578000000000002</v>
      </c>
      <c r="N1589" s="1"/>
    </row>
    <row r="1590" spans="2:14" x14ac:dyDescent="0.3">
      <c r="B1590">
        <v>16.425000000000001</v>
      </c>
      <c r="C1590">
        <v>2.54083E-3</v>
      </c>
      <c r="D1590">
        <v>-0.119965</v>
      </c>
      <c r="E1590">
        <v>-3.2743899999999999E-2</v>
      </c>
      <c r="F1590">
        <v>-3.2584599999999999</v>
      </c>
      <c r="G1590">
        <v>-0.26900000000000002</v>
      </c>
      <c r="H1590">
        <v>-0.31968999999999997</v>
      </c>
      <c r="I1590">
        <v>-2.9456099999999998</v>
      </c>
      <c r="J1590" s="1"/>
      <c r="L1590" s="1"/>
      <c r="N1590" s="1"/>
    </row>
    <row r="1591" spans="2:14" x14ac:dyDescent="0.3">
      <c r="B1591">
        <v>16.425999999999998</v>
      </c>
      <c r="C1591">
        <v>2.52717E-3</v>
      </c>
      <c r="D1591">
        <v>-0.118408</v>
      </c>
      <c r="E1591">
        <v>-3.2620999999999997E-2</v>
      </c>
      <c r="F1591">
        <v>-3.2446100000000002</v>
      </c>
      <c r="G1591">
        <v>-0.26789400000000002</v>
      </c>
      <c r="H1591">
        <v>-0.31840499999999999</v>
      </c>
      <c r="I1591">
        <v>-2.9334699999999998</v>
      </c>
      <c r="N1591" s="1"/>
    </row>
    <row r="1592" spans="2:14" x14ac:dyDescent="0.3">
      <c r="B1592">
        <v>16.427</v>
      </c>
      <c r="C1592">
        <v>2.51351E-3</v>
      </c>
      <c r="D1592">
        <v>-0.116851</v>
      </c>
      <c r="E1592">
        <v>-3.2497999999999999E-2</v>
      </c>
      <c r="F1592">
        <v>-3.2307899999999998</v>
      </c>
      <c r="G1592">
        <v>-0.266787</v>
      </c>
      <c r="H1592">
        <v>-0.317108</v>
      </c>
      <c r="I1592">
        <v>-2.9213399999999998</v>
      </c>
      <c r="J1592" s="1"/>
      <c r="L1592" s="1"/>
      <c r="N1592" s="1"/>
    </row>
    <row r="1593" spans="2:14" x14ac:dyDescent="0.3">
      <c r="B1593">
        <v>16.428000000000001</v>
      </c>
      <c r="C1593">
        <v>2.4998500000000001E-3</v>
      </c>
      <c r="D1593">
        <v>-0.11529399999999999</v>
      </c>
      <c r="E1593">
        <v>-3.2361399999999999E-2</v>
      </c>
      <c r="F1593">
        <v>-3.21699</v>
      </c>
      <c r="G1593">
        <v>-0.265681</v>
      </c>
      <c r="H1593">
        <v>-0.31582399999999999</v>
      </c>
      <c r="I1593">
        <v>-2.9091800000000001</v>
      </c>
      <c r="N1593" s="1"/>
    </row>
    <row r="1594" spans="2:14" x14ac:dyDescent="0.3">
      <c r="B1594">
        <v>16.428999999999998</v>
      </c>
      <c r="C1594">
        <v>2.4861900000000001E-3</v>
      </c>
      <c r="D1594">
        <v>-0.113736</v>
      </c>
      <c r="E1594">
        <v>-3.2224799999999998E-2</v>
      </c>
      <c r="F1594">
        <v>-3.2032099999999999</v>
      </c>
      <c r="G1594">
        <v>-0.26457399999999998</v>
      </c>
      <c r="H1594">
        <v>-0.31452599999999997</v>
      </c>
      <c r="I1594">
        <v>-2.8969999999999998</v>
      </c>
      <c r="J1594" s="1"/>
      <c r="L1594" s="1"/>
      <c r="N1594" s="1"/>
    </row>
    <row r="1595" spans="2:14" x14ac:dyDescent="0.3">
      <c r="B1595">
        <v>16.43</v>
      </c>
      <c r="C1595">
        <v>2.4725300000000001E-3</v>
      </c>
      <c r="D1595">
        <v>-0.112179</v>
      </c>
      <c r="E1595">
        <v>-3.2088199999999997E-2</v>
      </c>
      <c r="F1595">
        <v>-3.18946</v>
      </c>
      <c r="G1595">
        <v>-0.26346799999999998</v>
      </c>
      <c r="H1595">
        <v>-0.31324200000000002</v>
      </c>
      <c r="I1595">
        <v>-2.8847999999999998</v>
      </c>
      <c r="N1595" s="1"/>
    </row>
    <row r="1596" spans="2:14" x14ac:dyDescent="0.3">
      <c r="B1596">
        <v>16.431000000000001</v>
      </c>
      <c r="C1596">
        <v>2.4588700000000002E-3</v>
      </c>
      <c r="D1596">
        <v>-0.110622</v>
      </c>
      <c r="E1596">
        <v>-3.1951599999999997E-2</v>
      </c>
      <c r="F1596">
        <v>-3.1757399999999998</v>
      </c>
      <c r="G1596">
        <v>-0.26237500000000002</v>
      </c>
      <c r="H1596">
        <v>-0.31195800000000001</v>
      </c>
      <c r="I1596">
        <v>-2.8726500000000001</v>
      </c>
      <c r="J1596" s="1"/>
      <c r="L1596" s="1"/>
      <c r="N1596" s="1"/>
    </row>
    <row r="1597" spans="2:14" x14ac:dyDescent="0.3">
      <c r="B1597">
        <v>16.431999999999999</v>
      </c>
      <c r="C1597">
        <v>2.4315500000000002E-3</v>
      </c>
      <c r="D1597" s="1">
        <v>-0.10906399999999999</v>
      </c>
      <c r="E1597">
        <v>-3.1815000000000003E-2</v>
      </c>
      <c r="F1597">
        <v>-3.1620300000000001</v>
      </c>
      <c r="G1597">
        <v>-0.26128200000000001</v>
      </c>
      <c r="H1597">
        <v>-0.310701</v>
      </c>
      <c r="I1597">
        <v>-2.8605800000000001</v>
      </c>
      <c r="N1597" s="1"/>
    </row>
    <row r="1598" spans="2:14" x14ac:dyDescent="0.3">
      <c r="B1598">
        <v>16.433</v>
      </c>
      <c r="C1598">
        <v>2.4178899999999998E-3</v>
      </c>
      <c r="D1598" s="1">
        <v>-0.10750700000000001</v>
      </c>
      <c r="E1598">
        <v>-3.1678400000000002E-2</v>
      </c>
      <c r="F1598">
        <v>-3.1483599999999998</v>
      </c>
      <c r="G1598">
        <v>-0.260189</v>
      </c>
      <c r="H1598">
        <v>-0.309444</v>
      </c>
      <c r="I1598">
        <v>-2.8485399999999998</v>
      </c>
      <c r="J1598" s="1"/>
      <c r="L1598" s="1"/>
      <c r="N1598" s="1"/>
    </row>
    <row r="1599" spans="2:14" x14ac:dyDescent="0.3">
      <c r="B1599">
        <v>16.434000000000001</v>
      </c>
      <c r="C1599">
        <v>2.4042299999999998E-3</v>
      </c>
      <c r="D1599" s="1">
        <v>-0.105964</v>
      </c>
      <c r="E1599">
        <v>-3.15555E-2</v>
      </c>
      <c r="F1599">
        <v>-3.1347</v>
      </c>
      <c r="G1599">
        <v>-0.25909599999999999</v>
      </c>
      <c r="H1599">
        <v>-0.30818699999999999</v>
      </c>
      <c r="I1599">
        <v>-2.8365100000000001</v>
      </c>
      <c r="N1599" s="1"/>
    </row>
    <row r="1600" spans="2:14" x14ac:dyDescent="0.3">
      <c r="B1600">
        <v>16.434999999999999</v>
      </c>
      <c r="C1600">
        <v>2.3905699999999998E-3</v>
      </c>
      <c r="D1600" s="1">
        <v>-0.10442</v>
      </c>
      <c r="E1600">
        <v>-3.1432500000000002E-2</v>
      </c>
      <c r="F1600">
        <v>-3.1210800000000001</v>
      </c>
      <c r="G1600">
        <v>-0.25800400000000001</v>
      </c>
      <c r="H1600">
        <v>-0.306917</v>
      </c>
      <c r="I1600">
        <v>-2.8244600000000002</v>
      </c>
      <c r="J1600" s="1"/>
      <c r="L1600" s="1"/>
      <c r="N1600" s="1"/>
    </row>
    <row r="1601" spans="2:14" x14ac:dyDescent="0.3">
      <c r="B1601">
        <v>16.436</v>
      </c>
      <c r="C1601">
        <v>2.3769099999999999E-3</v>
      </c>
      <c r="D1601" s="1">
        <v>-0.102876</v>
      </c>
      <c r="E1601">
        <v>-3.13096E-2</v>
      </c>
      <c r="F1601">
        <v>-3.1074600000000001</v>
      </c>
      <c r="G1601">
        <v>-0.256911</v>
      </c>
      <c r="H1601">
        <v>-0.305647</v>
      </c>
      <c r="I1601">
        <v>-2.8123900000000002</v>
      </c>
      <c r="N1601" s="1"/>
    </row>
    <row r="1602" spans="2:14" x14ac:dyDescent="0.3">
      <c r="B1602">
        <v>16.437000000000001</v>
      </c>
      <c r="C1602">
        <v>2.3632499999999999E-3</v>
      </c>
      <c r="D1602" s="1">
        <v>-0.10133300000000001</v>
      </c>
      <c r="E1602">
        <v>-3.1172999999999999E-2</v>
      </c>
      <c r="F1602">
        <v>-3.0939000000000001</v>
      </c>
      <c r="G1602">
        <v>-0.25581799999999999</v>
      </c>
      <c r="H1602">
        <v>-0.30438999999999999</v>
      </c>
      <c r="I1602">
        <v>-2.8003100000000001</v>
      </c>
      <c r="J1602" s="1"/>
      <c r="L1602" s="1"/>
      <c r="N1602" s="1"/>
    </row>
    <row r="1603" spans="2:14" x14ac:dyDescent="0.3">
      <c r="B1603">
        <v>16.437999999999999</v>
      </c>
      <c r="C1603">
        <v>2.33592E-3</v>
      </c>
      <c r="D1603" s="1">
        <v>-9.9789100000000006E-2</v>
      </c>
      <c r="E1603">
        <v>-3.1036399999999999E-2</v>
      </c>
      <c r="F1603">
        <v>-3.0803500000000001</v>
      </c>
      <c r="G1603">
        <v>-0.25472499999999998</v>
      </c>
      <c r="H1603">
        <v>-0.303147</v>
      </c>
      <c r="I1603">
        <v>-2.7882699999999998</v>
      </c>
      <c r="N1603" s="1"/>
    </row>
    <row r="1604" spans="2:14" x14ac:dyDescent="0.3">
      <c r="B1604">
        <v>16.439</v>
      </c>
      <c r="C1604">
        <v>2.3086000000000001E-3</v>
      </c>
      <c r="D1604" s="1">
        <v>-9.8259100000000002E-2</v>
      </c>
      <c r="E1604">
        <v>-3.0899800000000002E-2</v>
      </c>
      <c r="F1604">
        <v>-3.0668199999999999</v>
      </c>
      <c r="G1604">
        <v>-0.25363200000000002</v>
      </c>
      <c r="H1604" s="1">
        <v>-0.30190400000000001</v>
      </c>
      <c r="I1604">
        <v>-2.7763100000000001</v>
      </c>
      <c r="J1604" s="1"/>
      <c r="L1604" s="1"/>
      <c r="N1604" s="1"/>
    </row>
    <row r="1605" spans="2:14" x14ac:dyDescent="0.3">
      <c r="B1605">
        <v>16.440000000000001</v>
      </c>
      <c r="C1605">
        <v>2.2949400000000001E-3</v>
      </c>
      <c r="D1605" s="1">
        <v>-9.6729099999999998E-2</v>
      </c>
      <c r="E1605">
        <v>-3.07768E-2</v>
      </c>
      <c r="F1605">
        <v>-3.0533100000000002</v>
      </c>
      <c r="G1605">
        <v>-0.25255300000000003</v>
      </c>
      <c r="H1605" s="1">
        <v>-0.30066100000000001</v>
      </c>
      <c r="I1605">
        <v>-2.7644000000000002</v>
      </c>
      <c r="N1605" s="1"/>
    </row>
    <row r="1606" spans="2:14" x14ac:dyDescent="0.3">
      <c r="B1606">
        <v>16.440999999999999</v>
      </c>
      <c r="C1606">
        <v>2.2812800000000001E-3</v>
      </c>
      <c r="D1606" s="1">
        <v>-9.5199199999999998E-2</v>
      </c>
      <c r="E1606">
        <v>-3.0653900000000001E-2</v>
      </c>
      <c r="F1606">
        <v>-3.0398299999999998</v>
      </c>
      <c r="G1606">
        <v>-0.25147399999999998</v>
      </c>
      <c r="H1606" s="1">
        <v>-0.29941800000000002</v>
      </c>
      <c r="I1606">
        <v>-2.7524799999999998</v>
      </c>
      <c r="J1606" s="1"/>
      <c r="L1606" s="1"/>
      <c r="N1606" s="1"/>
    </row>
    <row r="1607" spans="2:14" x14ac:dyDescent="0.3">
      <c r="B1607">
        <v>16.442</v>
      </c>
      <c r="C1607">
        <v>2.2676200000000001E-3</v>
      </c>
      <c r="D1607" s="1">
        <v>-9.3669199999999994E-2</v>
      </c>
      <c r="E1607">
        <v>-3.05309E-2</v>
      </c>
      <c r="F1607">
        <v>-3.02637</v>
      </c>
      <c r="G1607">
        <v>-0.25039499999999998</v>
      </c>
      <c r="H1607" s="1">
        <v>-0.29818800000000001</v>
      </c>
      <c r="I1607">
        <v>-2.7405300000000001</v>
      </c>
      <c r="N1607" s="1"/>
    </row>
    <row r="1608" spans="2:14" x14ac:dyDescent="0.3">
      <c r="B1608">
        <v>16.443000000000001</v>
      </c>
      <c r="C1608">
        <v>2.2539600000000002E-3</v>
      </c>
      <c r="D1608" s="1">
        <v>-9.2139299999999993E-2</v>
      </c>
      <c r="E1608">
        <v>-3.0408000000000001E-2</v>
      </c>
      <c r="F1608">
        <v>-3.01295</v>
      </c>
      <c r="G1608">
        <v>-0.249302</v>
      </c>
      <c r="H1608" s="1">
        <v>-0.296931</v>
      </c>
      <c r="I1608">
        <v>-2.7285599999999999</v>
      </c>
      <c r="J1608" s="1"/>
      <c r="L1608" s="1"/>
      <c r="N1608" s="1"/>
    </row>
    <row r="1609" spans="2:14" x14ac:dyDescent="0.3">
      <c r="B1609">
        <v>16.443999999999999</v>
      </c>
      <c r="C1609">
        <v>2.2403000000000002E-3</v>
      </c>
      <c r="D1609" s="1">
        <v>-9.0622900000000006E-2</v>
      </c>
      <c r="E1609">
        <v>-3.0285099999999999E-2</v>
      </c>
      <c r="F1609">
        <v>-2.9995400000000001</v>
      </c>
      <c r="G1609">
        <v>-0.24820900000000001</v>
      </c>
      <c r="H1609" s="1">
        <v>-0.29568800000000001</v>
      </c>
      <c r="I1609">
        <v>-2.7166100000000002</v>
      </c>
      <c r="N1609" s="1"/>
    </row>
    <row r="1610" spans="2:14" x14ac:dyDescent="0.3">
      <c r="B1610">
        <v>16.445</v>
      </c>
      <c r="C1610">
        <v>2.2129799999999998E-3</v>
      </c>
      <c r="D1610" s="1">
        <v>-8.9106599999999994E-2</v>
      </c>
      <c r="E1610">
        <v>-3.0162100000000001E-2</v>
      </c>
      <c r="F1610">
        <v>-2.98617</v>
      </c>
      <c r="G1610">
        <v>-0.247116</v>
      </c>
      <c r="H1610" s="1">
        <v>-0.294431</v>
      </c>
      <c r="I1610">
        <v>-2.7047099999999999</v>
      </c>
      <c r="J1610" s="1"/>
      <c r="L1610" s="1"/>
      <c r="N1610" s="1"/>
    </row>
    <row r="1611" spans="2:14" x14ac:dyDescent="0.3">
      <c r="B1611">
        <v>16.446000000000002</v>
      </c>
      <c r="C1611">
        <v>2.1856599999999999E-3</v>
      </c>
      <c r="D1611" s="1">
        <v>-8.7590299999999996E-2</v>
      </c>
      <c r="E1611">
        <v>-3.00255E-2</v>
      </c>
      <c r="F1611">
        <v>-2.97282</v>
      </c>
      <c r="G1611">
        <v>-0.24603700000000001</v>
      </c>
      <c r="H1611" s="1">
        <v>-0.29321599999999998</v>
      </c>
      <c r="I1611">
        <v>-2.6928700000000001</v>
      </c>
      <c r="N1611" s="1"/>
    </row>
    <row r="1612" spans="2:14" x14ac:dyDescent="0.3">
      <c r="B1612">
        <v>16.446999999999999</v>
      </c>
      <c r="C1612">
        <v>2.1583399999999999E-3</v>
      </c>
      <c r="D1612" s="1">
        <v>-8.6087700000000003E-2</v>
      </c>
      <c r="E1612">
        <v>-2.9902600000000001E-2</v>
      </c>
      <c r="F1612">
        <v>-2.9595099999999999</v>
      </c>
      <c r="G1612">
        <v>-0.24495800000000001</v>
      </c>
      <c r="H1612" s="1">
        <v>-0.29198600000000002</v>
      </c>
      <c r="I1612">
        <v>-2.6810700000000001</v>
      </c>
      <c r="J1612" s="1"/>
      <c r="L1612" s="1"/>
      <c r="N1612" s="1"/>
    </row>
    <row r="1613" spans="2:14" x14ac:dyDescent="0.3">
      <c r="B1613">
        <v>16.448</v>
      </c>
      <c r="C1613">
        <v>2.1446799999999999E-3</v>
      </c>
      <c r="D1613" s="1">
        <v>-8.4585099999999996E-2</v>
      </c>
      <c r="E1613">
        <v>-2.97796E-2</v>
      </c>
      <c r="F1613">
        <v>-2.9462100000000002</v>
      </c>
      <c r="G1613">
        <v>-0.24387900000000001</v>
      </c>
      <c r="H1613" s="1">
        <v>-0.29072999999999999</v>
      </c>
      <c r="I1613">
        <v>-2.66927</v>
      </c>
      <c r="N1613" s="1"/>
    </row>
    <row r="1614" spans="2:14" x14ac:dyDescent="0.3">
      <c r="B1614">
        <v>16.449000000000002</v>
      </c>
      <c r="C1614">
        <v>2.13102E-3</v>
      </c>
      <c r="D1614" s="1">
        <v>-8.3082400000000001E-2</v>
      </c>
      <c r="E1614">
        <v>-2.9656700000000001E-2</v>
      </c>
      <c r="F1614">
        <v>-2.9329200000000002</v>
      </c>
      <c r="G1614">
        <v>-0.24279999999999999</v>
      </c>
      <c r="H1614" s="1">
        <v>-0.28951399999999999</v>
      </c>
      <c r="I1614">
        <v>-2.6574399999999998</v>
      </c>
      <c r="J1614" s="1"/>
      <c r="L1614" s="1"/>
      <c r="N1614" s="1"/>
    </row>
    <row r="1615" spans="2:14" x14ac:dyDescent="0.3">
      <c r="B1615">
        <v>16.45</v>
      </c>
      <c r="C1615">
        <v>2.11736E-3</v>
      </c>
      <c r="D1615" s="1">
        <v>-8.1593399999999996E-2</v>
      </c>
      <c r="E1615">
        <v>-2.95337E-2</v>
      </c>
      <c r="F1615">
        <v>-2.9196599999999999</v>
      </c>
      <c r="G1615">
        <v>-0.24171999999999999</v>
      </c>
      <c r="H1615" s="1">
        <v>-0.28825699999999999</v>
      </c>
      <c r="I1615">
        <v>-2.6455899999999999</v>
      </c>
      <c r="N1615" s="1"/>
    </row>
    <row r="1616" spans="2:14" x14ac:dyDescent="0.3">
      <c r="B1616">
        <v>16.451000000000001</v>
      </c>
      <c r="C1616">
        <v>2.09004E-3</v>
      </c>
      <c r="D1616" s="1">
        <v>-8.0104499999999995E-2</v>
      </c>
      <c r="E1616">
        <v>-2.9410800000000001E-2</v>
      </c>
      <c r="F1616">
        <v>-2.9064399999999999</v>
      </c>
      <c r="G1616">
        <v>-0.24064099999999999</v>
      </c>
      <c r="H1616" s="1">
        <v>-0.28699999999999998</v>
      </c>
      <c r="I1616">
        <v>-2.6337600000000001</v>
      </c>
      <c r="J1616" s="1"/>
      <c r="L1616" s="1"/>
      <c r="N1616" s="1"/>
    </row>
    <row r="1617" spans="2:14" x14ac:dyDescent="0.3">
      <c r="B1617">
        <v>16.452000000000002</v>
      </c>
      <c r="C1617" s="1">
        <v>2.0627200000000001E-3</v>
      </c>
      <c r="D1617" s="1">
        <v>-7.8615500000000005E-2</v>
      </c>
      <c r="E1617">
        <v>-2.9287899999999999E-2</v>
      </c>
      <c r="F1617">
        <v>-2.89323</v>
      </c>
      <c r="G1617">
        <v>-0.239562</v>
      </c>
      <c r="H1617" s="1">
        <v>-0.28575699999999998</v>
      </c>
      <c r="I1617">
        <v>-2.6219899999999998</v>
      </c>
      <c r="N1617" s="1"/>
    </row>
    <row r="1618" spans="2:14" x14ac:dyDescent="0.3">
      <c r="B1618">
        <v>16.452999999999999</v>
      </c>
      <c r="C1618">
        <v>2.0354000000000001E-3</v>
      </c>
      <c r="D1618" s="1">
        <v>-7.7140200000000006E-2</v>
      </c>
      <c r="E1618">
        <v>-2.9164900000000001E-2</v>
      </c>
      <c r="F1618">
        <v>-2.8800599999999998</v>
      </c>
      <c r="G1618">
        <v>-0.23849699999999999</v>
      </c>
      <c r="H1618" s="1">
        <v>-0.28451399999999999</v>
      </c>
      <c r="I1618">
        <v>-2.6102699999999999</v>
      </c>
      <c r="J1618" s="1"/>
      <c r="L1618" s="1"/>
      <c r="N1618" s="1"/>
    </row>
    <row r="1619" spans="2:14" x14ac:dyDescent="0.3">
      <c r="B1619">
        <v>16.454000000000001</v>
      </c>
      <c r="C1619">
        <v>2.0080800000000002E-3</v>
      </c>
      <c r="D1619" s="1">
        <v>-7.5664800000000004E-2</v>
      </c>
      <c r="E1619">
        <v>-2.9041999999999998E-2</v>
      </c>
      <c r="F1619">
        <v>-2.8669199999999999</v>
      </c>
      <c r="G1619">
        <v>-0.237431</v>
      </c>
      <c r="H1619" s="1">
        <v>-0.283271</v>
      </c>
      <c r="I1619">
        <v>-2.5985900000000002</v>
      </c>
      <c r="N1619" s="1"/>
    </row>
    <row r="1620" spans="2:14" x14ac:dyDescent="0.3">
      <c r="B1620">
        <v>16.454999999999998</v>
      </c>
      <c r="C1620">
        <v>1.9807499999999999E-3</v>
      </c>
      <c r="D1620" s="1">
        <v>-7.4203199999999997E-2</v>
      </c>
      <c r="E1620">
        <v>-2.8919E-2</v>
      </c>
      <c r="F1620">
        <v>-2.8538000000000001</v>
      </c>
      <c r="G1620">
        <v>-0.23636599999999999</v>
      </c>
      <c r="H1620" s="1">
        <v>-0.28204200000000001</v>
      </c>
      <c r="I1620">
        <v>-2.5868899999999999</v>
      </c>
      <c r="J1620" s="1"/>
      <c r="L1620" s="1"/>
      <c r="N1620" s="1"/>
    </row>
    <row r="1621" spans="2:14" x14ac:dyDescent="0.3">
      <c r="B1621">
        <v>16.456</v>
      </c>
      <c r="C1621">
        <v>1.9670899999999999E-3</v>
      </c>
      <c r="D1621" s="1">
        <v>-7.2741500000000001E-2</v>
      </c>
      <c r="E1621">
        <v>-2.8796100000000002E-2</v>
      </c>
      <c r="F1621">
        <v>-2.8407</v>
      </c>
      <c r="G1621">
        <v>-0.23530000000000001</v>
      </c>
      <c r="H1621" s="1">
        <v>-0.28081200000000001</v>
      </c>
      <c r="I1621">
        <v>-2.57517</v>
      </c>
      <c r="N1621" s="1"/>
    </row>
    <row r="1622" spans="2:14" x14ac:dyDescent="0.3">
      <c r="B1622">
        <v>16.457000000000001</v>
      </c>
      <c r="C1622">
        <v>1.9534299999999999E-3</v>
      </c>
      <c r="D1622" s="1">
        <v>-7.1279899999999993E-2</v>
      </c>
      <c r="E1622">
        <v>-2.86731E-2</v>
      </c>
      <c r="F1622">
        <v>-2.8276300000000001</v>
      </c>
      <c r="G1622">
        <v>-0.234235</v>
      </c>
      <c r="H1622" s="1">
        <v>-0.27958300000000003</v>
      </c>
      <c r="I1622">
        <v>-2.56345</v>
      </c>
      <c r="J1622" s="1"/>
      <c r="L1622" s="1"/>
      <c r="N1622" s="1"/>
    </row>
    <row r="1623" spans="2:14" x14ac:dyDescent="0.3">
      <c r="B1623">
        <v>16.457999999999998</v>
      </c>
      <c r="C1623">
        <v>1.9397699999999999E-3</v>
      </c>
      <c r="D1623" s="1">
        <v>-6.9831900000000002E-2</v>
      </c>
      <c r="E1623">
        <v>-2.8550200000000001E-2</v>
      </c>
      <c r="F1623">
        <v>-2.8145799999999999</v>
      </c>
      <c r="G1623">
        <v>-0.23316899999999999</v>
      </c>
      <c r="H1623" s="1">
        <v>-0.27835300000000002</v>
      </c>
      <c r="I1623">
        <v>-2.5517599999999998</v>
      </c>
      <c r="N1623" s="1"/>
    </row>
    <row r="1624" spans="2:14" x14ac:dyDescent="0.3">
      <c r="B1624">
        <v>16.459</v>
      </c>
      <c r="C1624">
        <v>1.92611E-3</v>
      </c>
      <c r="D1624" s="1">
        <v>-6.8383899999999997E-2</v>
      </c>
      <c r="E1624">
        <v>-2.84272E-2</v>
      </c>
      <c r="F1624">
        <v>-2.8015599999999998</v>
      </c>
      <c r="G1624">
        <v>-0.232103</v>
      </c>
      <c r="H1624" s="1">
        <v>-0.27712399999999998</v>
      </c>
      <c r="I1624">
        <v>-2.5401199999999999</v>
      </c>
      <c r="J1624" s="1"/>
      <c r="L1624" s="1"/>
      <c r="N1624" s="1"/>
    </row>
    <row r="1625" spans="2:14" x14ac:dyDescent="0.3">
      <c r="B1625">
        <v>16.46</v>
      </c>
      <c r="C1625">
        <v>1.91245E-3</v>
      </c>
      <c r="D1625" s="1">
        <v>-6.6949499999999995E-2</v>
      </c>
      <c r="E1625">
        <v>-2.8304300000000001E-2</v>
      </c>
      <c r="F1625">
        <v>-2.7885599999999999</v>
      </c>
      <c r="G1625">
        <v>-0.23105200000000001</v>
      </c>
      <c r="H1625" s="1">
        <v>-0.27590799999999999</v>
      </c>
      <c r="I1625">
        <v>-2.5285199999999999</v>
      </c>
      <c r="N1625" s="1"/>
    </row>
    <row r="1626" spans="2:14" x14ac:dyDescent="0.3">
      <c r="B1626">
        <v>16.460999999999999</v>
      </c>
      <c r="C1626">
        <v>1.89879E-3</v>
      </c>
      <c r="D1626" s="1">
        <v>-6.5515199999999996E-2</v>
      </c>
      <c r="E1626">
        <v>-2.8181399999999999E-2</v>
      </c>
      <c r="F1626">
        <v>-2.7755700000000001</v>
      </c>
      <c r="G1626">
        <v>-0.23</v>
      </c>
      <c r="H1626" s="1">
        <v>-0.27469199999999999</v>
      </c>
      <c r="I1626">
        <v>-2.51695</v>
      </c>
      <c r="J1626" s="1"/>
      <c r="L1626" s="1"/>
      <c r="N1626" s="1"/>
    </row>
    <row r="1627" spans="2:14" x14ac:dyDescent="0.3">
      <c r="B1627">
        <v>16.462</v>
      </c>
      <c r="C1627">
        <v>1.8851300000000001E-3</v>
      </c>
      <c r="D1627" s="1">
        <v>-6.4094499999999999E-2</v>
      </c>
      <c r="E1627" s="1">
        <v>-2.8058400000000001E-2</v>
      </c>
      <c r="F1627">
        <v>-2.7626200000000001</v>
      </c>
      <c r="G1627">
        <v>-0.22894800000000001</v>
      </c>
      <c r="H1627" s="1">
        <v>-0.27349000000000001</v>
      </c>
      <c r="I1627">
        <v>-2.5053800000000002</v>
      </c>
      <c r="N1627" s="1"/>
    </row>
    <row r="1628" spans="2:14" x14ac:dyDescent="0.3">
      <c r="B1628">
        <v>16.463000000000001</v>
      </c>
      <c r="C1628">
        <v>1.8714700000000001E-3</v>
      </c>
      <c r="D1628" s="1">
        <v>-6.2673800000000002E-2</v>
      </c>
      <c r="E1628">
        <v>-2.7935499999999999E-2</v>
      </c>
      <c r="F1628">
        <v>-2.7496800000000001</v>
      </c>
      <c r="G1628">
        <v>-0.22789599999999999</v>
      </c>
      <c r="H1628" s="1">
        <v>-0.27227400000000002</v>
      </c>
      <c r="I1628">
        <v>-2.4937999999999998</v>
      </c>
      <c r="J1628" s="1"/>
      <c r="L1628" s="1"/>
      <c r="N1628" s="1"/>
    </row>
    <row r="1629" spans="2:14" x14ac:dyDescent="0.3">
      <c r="B1629">
        <v>16.463999999999999</v>
      </c>
      <c r="C1629">
        <v>1.8578100000000001E-3</v>
      </c>
      <c r="D1629" s="1">
        <v>-6.1253099999999998E-2</v>
      </c>
      <c r="E1629">
        <v>-2.78125E-2</v>
      </c>
      <c r="F1629">
        <v>-2.7367699999999999</v>
      </c>
      <c r="G1629">
        <v>-0.226831</v>
      </c>
      <c r="H1629" s="1">
        <v>-0.27107199999999998</v>
      </c>
      <c r="I1629">
        <v>-2.4822099999999998</v>
      </c>
      <c r="N1629" s="1"/>
    </row>
    <row r="1630" spans="2:14" x14ac:dyDescent="0.3">
      <c r="B1630">
        <v>16.465</v>
      </c>
      <c r="C1630">
        <v>1.8304899999999999E-3</v>
      </c>
      <c r="D1630" s="1">
        <v>-5.9846099999999999E-2</v>
      </c>
      <c r="E1630">
        <v>-2.7689600000000002E-2</v>
      </c>
      <c r="F1630">
        <v>-2.7238799999999999</v>
      </c>
      <c r="G1630">
        <v>-0.22577900000000001</v>
      </c>
      <c r="H1630" s="1">
        <v>-0.269843</v>
      </c>
      <c r="I1630">
        <v>-2.4706399999999999</v>
      </c>
      <c r="J1630" s="1"/>
      <c r="L1630" s="1"/>
      <c r="N1630" s="1"/>
    </row>
    <row r="1631" spans="2:14" x14ac:dyDescent="0.3">
      <c r="B1631">
        <v>16.466000000000001</v>
      </c>
      <c r="C1631">
        <v>1.80317E-3</v>
      </c>
      <c r="D1631" s="1">
        <v>-5.8439100000000001E-2</v>
      </c>
      <c r="E1631">
        <v>-2.75666E-2</v>
      </c>
      <c r="F1631">
        <v>-2.7110099999999999</v>
      </c>
      <c r="G1631">
        <v>-0.22472700000000001</v>
      </c>
      <c r="H1631" s="1">
        <v>-0.26864100000000002</v>
      </c>
      <c r="I1631">
        <v>-2.4591099999999999</v>
      </c>
      <c r="N1631" s="1"/>
    </row>
    <row r="1632" spans="2:14" x14ac:dyDescent="0.3">
      <c r="B1632">
        <v>16.466999999999999</v>
      </c>
      <c r="C1632">
        <v>1.77585E-3</v>
      </c>
      <c r="D1632" s="1">
        <v>-5.7045699999999998E-2</v>
      </c>
      <c r="E1632">
        <v>-2.7443700000000001E-2</v>
      </c>
      <c r="F1632">
        <v>-2.6981799999999998</v>
      </c>
      <c r="G1632">
        <v>-0.22367500000000001</v>
      </c>
      <c r="H1632" s="1">
        <v>-0.26742500000000002</v>
      </c>
      <c r="I1632">
        <v>-2.4476300000000002</v>
      </c>
      <c r="J1632" s="1"/>
      <c r="L1632" s="1"/>
      <c r="N1632" s="1"/>
    </row>
    <row r="1633" spans="2:14" x14ac:dyDescent="0.3">
      <c r="B1633">
        <v>16.468</v>
      </c>
      <c r="C1633">
        <v>1.7485300000000001E-3</v>
      </c>
      <c r="D1633" s="1">
        <v>-5.5652399999999998E-2</v>
      </c>
      <c r="E1633">
        <v>-2.7320799999999999E-2</v>
      </c>
      <c r="F1633">
        <v>-2.6853699999999998</v>
      </c>
      <c r="G1633">
        <v>-0.222637</v>
      </c>
      <c r="H1633" s="1">
        <v>-0.26620899999999997</v>
      </c>
      <c r="I1633">
        <v>-2.4361799999999998</v>
      </c>
      <c r="N1633" s="1"/>
    </row>
    <row r="1634" spans="2:14" x14ac:dyDescent="0.3">
      <c r="B1634">
        <v>16.469000000000001</v>
      </c>
      <c r="C1634">
        <v>1.7348699999999999E-3</v>
      </c>
      <c r="D1634" s="1">
        <v>-5.42727E-2</v>
      </c>
      <c r="E1634">
        <v>-2.7197800000000001E-2</v>
      </c>
      <c r="F1634">
        <v>-2.67258</v>
      </c>
      <c r="G1634">
        <v>-0.22159899999999999</v>
      </c>
      <c r="H1634" s="1">
        <v>-0.26499299999999998</v>
      </c>
      <c r="I1634">
        <v>-2.4247399999999999</v>
      </c>
      <c r="J1634" s="1"/>
      <c r="L1634" s="1"/>
      <c r="N1634" s="1"/>
    </row>
    <row r="1635" spans="2:14" x14ac:dyDescent="0.3">
      <c r="B1635">
        <v>16.47</v>
      </c>
      <c r="C1635">
        <v>1.7212099999999999E-3</v>
      </c>
      <c r="D1635" s="1">
        <v>-5.2893000000000003E-2</v>
      </c>
      <c r="E1635">
        <v>-2.7088500000000001E-2</v>
      </c>
      <c r="F1635">
        <v>-2.6598199999999999</v>
      </c>
      <c r="G1635">
        <v>-0.22056000000000001</v>
      </c>
      <c r="H1635" s="1">
        <v>-0.26377800000000001</v>
      </c>
      <c r="I1635">
        <v>-2.4133100000000001</v>
      </c>
      <c r="N1635" s="1"/>
    </row>
    <row r="1636" spans="2:14" x14ac:dyDescent="0.3">
      <c r="B1636">
        <v>16.471</v>
      </c>
      <c r="C1636">
        <v>1.70755E-3</v>
      </c>
      <c r="D1636" s="1">
        <v>-5.15269E-2</v>
      </c>
      <c r="E1636">
        <v>-2.6979199999999998E-2</v>
      </c>
      <c r="F1636">
        <v>-2.6470799999999999</v>
      </c>
      <c r="G1636">
        <v>-0.21952199999999999</v>
      </c>
      <c r="H1636" s="1">
        <v>-0.26256200000000002</v>
      </c>
      <c r="I1636">
        <v>-2.4018600000000001</v>
      </c>
      <c r="J1636" s="1"/>
      <c r="L1636" s="1"/>
      <c r="N1636" s="1"/>
    </row>
    <row r="1637" spans="2:14" x14ac:dyDescent="0.3">
      <c r="B1637">
        <v>16.472000000000001</v>
      </c>
      <c r="C1637">
        <v>1.69389E-3</v>
      </c>
      <c r="D1637">
        <v>-5.01746E-2</v>
      </c>
      <c r="E1637">
        <v>-2.68563E-2</v>
      </c>
      <c r="F1637">
        <v>-2.63436</v>
      </c>
      <c r="G1637">
        <v>-0.21848400000000001</v>
      </c>
      <c r="H1637" s="1">
        <v>-0.26135999999999998</v>
      </c>
      <c r="I1637">
        <v>-2.3904200000000002</v>
      </c>
      <c r="N1637" s="1"/>
    </row>
    <row r="1638" spans="2:14" x14ac:dyDescent="0.3">
      <c r="B1638">
        <v>16.472999999999999</v>
      </c>
      <c r="C1638">
        <v>1.66657E-3</v>
      </c>
      <c r="D1638">
        <v>-4.8822200000000003E-2</v>
      </c>
      <c r="E1638">
        <v>-2.6733400000000001E-2</v>
      </c>
      <c r="F1638">
        <v>-2.6216699999999999</v>
      </c>
      <c r="G1638">
        <v>-0.21745999999999999</v>
      </c>
      <c r="H1638" s="1">
        <v>-0.260158</v>
      </c>
      <c r="I1638">
        <v>-2.379</v>
      </c>
      <c r="J1638" s="1"/>
      <c r="L1638" s="1"/>
      <c r="N1638" s="1"/>
    </row>
    <row r="1639" spans="2:14" x14ac:dyDescent="0.3">
      <c r="B1639">
        <v>16.474</v>
      </c>
      <c r="C1639">
        <v>1.6392500000000001E-3</v>
      </c>
      <c r="D1639">
        <v>-4.7483499999999998E-2</v>
      </c>
      <c r="E1639">
        <v>-2.6610399999999999E-2</v>
      </c>
      <c r="F1639">
        <v>-2.6090100000000001</v>
      </c>
      <c r="G1639">
        <v>-0.21643499999999999</v>
      </c>
      <c r="H1639" s="1">
        <v>-0.258969</v>
      </c>
      <c r="I1639">
        <v>-2.3676300000000001</v>
      </c>
      <c r="N1639" s="1"/>
    </row>
    <row r="1640" spans="2:14" x14ac:dyDescent="0.3">
      <c r="B1640">
        <v>16.475000000000001</v>
      </c>
      <c r="C1640">
        <v>1.61192E-3</v>
      </c>
      <c r="D1640">
        <v>-4.61448E-2</v>
      </c>
      <c r="E1640">
        <v>-2.6487500000000001E-2</v>
      </c>
      <c r="F1640">
        <v>-2.5963599999999998</v>
      </c>
      <c r="G1640">
        <v>-0.21541099999999999</v>
      </c>
      <c r="H1640" s="1">
        <v>-0.25778099999999998</v>
      </c>
      <c r="I1640">
        <v>-2.3563200000000002</v>
      </c>
      <c r="J1640" s="1"/>
      <c r="L1640" s="1"/>
      <c r="N1640" s="1"/>
    </row>
    <row r="1641" spans="2:14" x14ac:dyDescent="0.3">
      <c r="B1641">
        <v>16.475999999999999</v>
      </c>
      <c r="C1641">
        <v>1.59826E-3</v>
      </c>
      <c r="D1641">
        <v>-4.4819699999999997E-2</v>
      </c>
      <c r="E1641">
        <v>-2.6378200000000001E-2</v>
      </c>
      <c r="F1641">
        <v>-2.5837500000000002</v>
      </c>
      <c r="G1641">
        <v>-0.21438599999999999</v>
      </c>
      <c r="H1641" s="1">
        <v>-0.25659199999999999</v>
      </c>
      <c r="I1641">
        <v>-2.34504</v>
      </c>
      <c r="N1641" s="1"/>
    </row>
    <row r="1642" spans="2:14" x14ac:dyDescent="0.3">
      <c r="B1642">
        <v>16.477</v>
      </c>
      <c r="C1642">
        <v>1.5846E-3</v>
      </c>
      <c r="D1642">
        <v>-4.35083E-2</v>
      </c>
      <c r="E1642">
        <v>-2.6268900000000001E-2</v>
      </c>
      <c r="F1642">
        <v>-2.57117</v>
      </c>
      <c r="G1642">
        <v>-0.21334800000000001</v>
      </c>
      <c r="H1642" s="1">
        <v>-0.25540400000000002</v>
      </c>
      <c r="I1642">
        <v>-2.3337400000000001</v>
      </c>
      <c r="J1642" s="1"/>
      <c r="L1642" s="1"/>
      <c r="N1642" s="1"/>
    </row>
    <row r="1643" spans="2:14" x14ac:dyDescent="0.3">
      <c r="B1643">
        <v>16.478000000000002</v>
      </c>
      <c r="C1643">
        <v>1.5709400000000001E-3</v>
      </c>
      <c r="D1643">
        <v>-4.2196900000000002E-2</v>
      </c>
      <c r="E1643">
        <v>-2.6159600000000002E-2</v>
      </c>
      <c r="F1643">
        <v>-2.5586000000000002</v>
      </c>
      <c r="G1643">
        <v>-0.21231</v>
      </c>
      <c r="H1643" s="1">
        <v>-0.25420199999999998</v>
      </c>
      <c r="I1643">
        <v>-2.3224100000000001</v>
      </c>
      <c r="N1643" s="1"/>
    </row>
    <row r="1644" spans="2:14" x14ac:dyDescent="0.3">
      <c r="B1644">
        <v>16.478999999999999</v>
      </c>
      <c r="C1644">
        <v>1.5572800000000001E-3</v>
      </c>
      <c r="D1644">
        <v>-4.0899199999999997E-2</v>
      </c>
      <c r="E1644">
        <v>-2.6050299999999998E-2</v>
      </c>
      <c r="F1644">
        <v>-2.5460500000000001</v>
      </c>
      <c r="G1644">
        <v>-0.21127099999999999</v>
      </c>
      <c r="H1644" s="1">
        <v>-0.25301299999999999</v>
      </c>
      <c r="I1644">
        <v>-2.3110900000000001</v>
      </c>
      <c r="J1644" s="1"/>
      <c r="L1644" s="1"/>
      <c r="N1644" s="1"/>
    </row>
    <row r="1645" spans="2:14" x14ac:dyDescent="0.3">
      <c r="B1645">
        <v>16.48</v>
      </c>
      <c r="C1645">
        <v>1.5299599999999999E-3</v>
      </c>
      <c r="D1645">
        <v>-3.9601400000000002E-2</v>
      </c>
      <c r="E1645">
        <v>-2.59274E-2</v>
      </c>
      <c r="F1645">
        <v>-2.5335299999999998</v>
      </c>
      <c r="G1645">
        <v>-0.21024699999999999</v>
      </c>
      <c r="H1645" s="1">
        <v>-0.25182500000000002</v>
      </c>
      <c r="I1645">
        <v>-2.2998099999999999</v>
      </c>
      <c r="N1645" s="1"/>
    </row>
    <row r="1646" spans="2:14" x14ac:dyDescent="0.3">
      <c r="B1646">
        <v>16.481000000000002</v>
      </c>
      <c r="C1646">
        <v>1.50264E-3</v>
      </c>
      <c r="D1646">
        <v>-3.8317400000000001E-2</v>
      </c>
      <c r="E1646">
        <v>-2.5804500000000001E-2</v>
      </c>
      <c r="F1646">
        <v>-2.5210300000000001</v>
      </c>
      <c r="G1646">
        <v>-0.20923600000000001</v>
      </c>
      <c r="H1646" s="1">
        <v>-0.25063600000000003</v>
      </c>
      <c r="I1646">
        <v>-2.2885800000000001</v>
      </c>
      <c r="J1646" s="1"/>
      <c r="L1646" s="1"/>
      <c r="N1646" s="1"/>
    </row>
    <row r="1647" spans="2:14" x14ac:dyDescent="0.3">
      <c r="B1647">
        <v>16.481999999999999</v>
      </c>
      <c r="C1647">
        <v>1.47532E-3</v>
      </c>
      <c r="D1647">
        <v>-3.7046900000000001E-2</v>
      </c>
      <c r="E1647">
        <v>-2.5681499999999999E-2</v>
      </c>
      <c r="F1647">
        <v>-2.5085500000000001</v>
      </c>
      <c r="G1647">
        <v>-0.20822499999999999</v>
      </c>
      <c r="H1647" s="1">
        <v>-0.249448</v>
      </c>
      <c r="I1647">
        <v>-2.2774000000000001</v>
      </c>
      <c r="N1647" s="1"/>
    </row>
    <row r="1648" spans="2:14" x14ac:dyDescent="0.3">
      <c r="B1648">
        <v>16.483000000000001</v>
      </c>
      <c r="C1648">
        <v>1.4480000000000001E-3</v>
      </c>
      <c r="D1648">
        <v>-3.5776500000000003E-2</v>
      </c>
      <c r="E1648">
        <v>-2.5558600000000001E-2</v>
      </c>
      <c r="F1648">
        <v>-2.4961000000000002</v>
      </c>
      <c r="G1648">
        <v>-0.20721400000000001</v>
      </c>
      <c r="H1648" s="1">
        <v>-0.24825900000000001</v>
      </c>
      <c r="I1648">
        <v>-2.2662399999999998</v>
      </c>
      <c r="J1648" s="1"/>
      <c r="L1648" s="1"/>
      <c r="N1648" s="1"/>
    </row>
    <row r="1649" spans="2:14" x14ac:dyDescent="0.3">
      <c r="B1649">
        <v>16.484000000000002</v>
      </c>
      <c r="C1649">
        <v>1.4206799999999999E-3</v>
      </c>
      <c r="D1649">
        <v>-3.4519800000000003E-2</v>
      </c>
      <c r="E1649">
        <v>-2.5449300000000001E-2</v>
      </c>
      <c r="F1649">
        <v>-2.4836900000000002</v>
      </c>
      <c r="G1649">
        <v>-0.206203</v>
      </c>
      <c r="H1649" s="1">
        <v>-0.24707100000000001</v>
      </c>
      <c r="I1649">
        <v>-2.2550699999999999</v>
      </c>
      <c r="N1649" s="1"/>
    </row>
    <row r="1650" spans="2:14" x14ac:dyDescent="0.3">
      <c r="B1650">
        <v>16.484999999999999</v>
      </c>
      <c r="C1650">
        <v>1.4070199999999999E-3</v>
      </c>
      <c r="D1650">
        <v>-3.3263000000000001E-2</v>
      </c>
      <c r="E1650">
        <v>-2.5340000000000001E-2</v>
      </c>
      <c r="F1650">
        <v>-2.4712700000000001</v>
      </c>
      <c r="G1650">
        <v>-0.20519299999999999</v>
      </c>
      <c r="H1650" s="1">
        <v>-0.24588199999999999</v>
      </c>
      <c r="I1650">
        <v>-2.2438799999999999</v>
      </c>
      <c r="J1650" s="1"/>
      <c r="L1650" s="1"/>
      <c r="N1650" s="1"/>
    </row>
    <row r="1651" spans="2:14" x14ac:dyDescent="0.3">
      <c r="B1651">
        <v>16.486000000000001</v>
      </c>
      <c r="C1651">
        <v>1.39336E-3</v>
      </c>
      <c r="D1651">
        <v>-3.2019899999999997E-2</v>
      </c>
      <c r="E1651">
        <v>-2.5230699999999998E-2</v>
      </c>
      <c r="F1651">
        <v>-2.4588899999999998</v>
      </c>
      <c r="G1651">
        <v>-0.204182</v>
      </c>
      <c r="H1651" s="1">
        <v>-0.24470800000000001</v>
      </c>
      <c r="I1651">
        <v>-2.23271</v>
      </c>
      <c r="N1651" s="1"/>
    </row>
    <row r="1652" spans="2:14" x14ac:dyDescent="0.3">
      <c r="B1652">
        <v>16.486999999999998</v>
      </c>
      <c r="C1652">
        <v>1.3797E-3</v>
      </c>
      <c r="D1652">
        <v>-3.0790499999999998E-2</v>
      </c>
      <c r="E1652">
        <v>-2.5121399999999999E-2</v>
      </c>
      <c r="F1652">
        <v>-2.4465300000000001</v>
      </c>
      <c r="G1652">
        <v>-0.20317099999999999</v>
      </c>
      <c r="H1652" s="1">
        <v>-0.24354700000000001</v>
      </c>
      <c r="I1652">
        <v>-2.2215699999999998</v>
      </c>
      <c r="J1652" s="1"/>
      <c r="L1652" s="1"/>
      <c r="N1652" s="1"/>
    </row>
    <row r="1653" spans="2:14" x14ac:dyDescent="0.3">
      <c r="B1653">
        <v>16.488</v>
      </c>
      <c r="C1653">
        <v>1.35238E-3</v>
      </c>
      <c r="D1653">
        <v>-2.9574699999999999E-2</v>
      </c>
      <c r="E1653">
        <v>-2.5012199999999998E-2</v>
      </c>
      <c r="F1653">
        <v>-2.4342000000000001</v>
      </c>
      <c r="G1653">
        <v>-0.20216000000000001</v>
      </c>
      <c r="H1653">
        <v>-0.242372</v>
      </c>
      <c r="I1653">
        <v>-2.21048</v>
      </c>
      <c r="N1653" s="1"/>
    </row>
    <row r="1654" spans="2:14" x14ac:dyDescent="0.3">
      <c r="B1654">
        <v>16.489000000000001</v>
      </c>
      <c r="C1654">
        <v>1.3250600000000001E-3</v>
      </c>
      <c r="D1654">
        <v>-2.8358899999999999E-2</v>
      </c>
      <c r="E1654">
        <v>-2.4902899999999999E-2</v>
      </c>
      <c r="F1654">
        <v>-2.4218999999999999</v>
      </c>
      <c r="G1654">
        <v>-0.20114899999999999</v>
      </c>
      <c r="H1654">
        <v>-0.24121100000000001</v>
      </c>
      <c r="I1654">
        <v>-2.1994199999999999</v>
      </c>
      <c r="J1654" s="1"/>
      <c r="L1654" s="1"/>
      <c r="N1654" s="1"/>
    </row>
    <row r="1655" spans="2:14" x14ac:dyDescent="0.3">
      <c r="B1655">
        <v>16.489999999999998</v>
      </c>
      <c r="C1655">
        <v>1.2977399999999999E-3</v>
      </c>
      <c r="D1655">
        <v>-2.7156799999999998E-2</v>
      </c>
      <c r="E1655">
        <v>-2.4793599999999999E-2</v>
      </c>
      <c r="F1655">
        <v>-2.4096099999999998</v>
      </c>
      <c r="G1655">
        <v>-0.20013800000000001</v>
      </c>
      <c r="H1655">
        <v>-0.240063</v>
      </c>
      <c r="I1655">
        <v>-2.18838</v>
      </c>
      <c r="N1655" s="1"/>
    </row>
    <row r="1656" spans="2:14" x14ac:dyDescent="0.3">
      <c r="B1656">
        <v>16.491</v>
      </c>
      <c r="C1656">
        <v>1.27042E-3</v>
      </c>
      <c r="D1656">
        <v>-2.5968399999999999E-2</v>
      </c>
      <c r="E1656">
        <v>-2.4684299999999999E-2</v>
      </c>
      <c r="F1656">
        <v>-2.3973399999999998</v>
      </c>
      <c r="G1656">
        <v>-0.199127</v>
      </c>
      <c r="H1656">
        <v>-0.238902</v>
      </c>
      <c r="I1656">
        <v>-2.1773400000000001</v>
      </c>
      <c r="J1656" s="1"/>
      <c r="L1656" s="1"/>
      <c r="N1656" s="1"/>
    </row>
    <row r="1657" spans="2:14" x14ac:dyDescent="0.3">
      <c r="B1657">
        <v>16.492000000000001</v>
      </c>
      <c r="C1657">
        <v>1.2430900000000001E-3</v>
      </c>
      <c r="D1657">
        <v>-2.4779900000000001E-2</v>
      </c>
      <c r="E1657">
        <v>-2.4575E-2</v>
      </c>
      <c r="F1657">
        <v>-2.3851100000000001</v>
      </c>
      <c r="G1657">
        <v>-0.19811599999999999</v>
      </c>
      <c r="H1657">
        <v>-0.23772699999999999</v>
      </c>
      <c r="I1657">
        <v>-2.1663000000000001</v>
      </c>
      <c r="N1657" s="1"/>
    </row>
    <row r="1658" spans="2:14" x14ac:dyDescent="0.3">
      <c r="B1658">
        <v>16.492999999999999</v>
      </c>
      <c r="C1658">
        <v>1.2157699999999999E-3</v>
      </c>
      <c r="D1658">
        <v>-2.36051E-2</v>
      </c>
      <c r="E1658">
        <v>-2.44657E-2</v>
      </c>
      <c r="F1658">
        <v>-2.3729</v>
      </c>
      <c r="G1658">
        <v>-0.197106</v>
      </c>
      <c r="H1658">
        <v>-0.23655200000000001</v>
      </c>
      <c r="I1658">
        <v>-2.1552799999999999</v>
      </c>
      <c r="J1658" s="1"/>
      <c r="L1658" s="1"/>
      <c r="N1658" s="1"/>
    </row>
    <row r="1659" spans="2:14" x14ac:dyDescent="0.3">
      <c r="B1659">
        <v>16.494</v>
      </c>
      <c r="C1659">
        <v>1.18845E-3</v>
      </c>
      <c r="D1659">
        <v>-2.2443999999999999E-2</v>
      </c>
      <c r="E1659">
        <v>-2.43565E-2</v>
      </c>
      <c r="F1659">
        <v>-2.3607200000000002</v>
      </c>
      <c r="G1659">
        <v>-0.19609499999999999</v>
      </c>
      <c r="H1659">
        <v>-0.235378</v>
      </c>
      <c r="I1659">
        <v>-2.1442800000000002</v>
      </c>
      <c r="N1659" s="1"/>
    </row>
    <row r="1660" spans="2:14" x14ac:dyDescent="0.3">
      <c r="B1660">
        <v>16.495000000000001</v>
      </c>
      <c r="C1660">
        <v>1.16113E-3</v>
      </c>
      <c r="D1660">
        <v>-2.1296499999999999E-2</v>
      </c>
      <c r="E1660">
        <v>-2.42472E-2</v>
      </c>
      <c r="F1660">
        <v>-2.3485499999999999</v>
      </c>
      <c r="G1660">
        <v>-0.19509799999999999</v>
      </c>
      <c r="H1660">
        <v>-0.23421700000000001</v>
      </c>
      <c r="I1660">
        <v>-2.1333299999999999</v>
      </c>
      <c r="J1660" s="1"/>
      <c r="L1660" s="1"/>
      <c r="N1660" s="1"/>
    </row>
    <row r="1661" spans="2:14" x14ac:dyDescent="0.3">
      <c r="B1661">
        <v>16.495999999999999</v>
      </c>
      <c r="C1661">
        <v>1.1338100000000001E-3</v>
      </c>
      <c r="D1661">
        <v>-2.01491E-2</v>
      </c>
      <c r="E1661">
        <v>-2.41379E-2</v>
      </c>
      <c r="F1661">
        <v>-2.3363999999999998</v>
      </c>
      <c r="G1661">
        <v>-0.19409999999999999</v>
      </c>
      <c r="H1661">
        <v>-0.233069</v>
      </c>
      <c r="I1661">
        <v>-2.1224099999999999</v>
      </c>
      <c r="N1661" s="1"/>
    </row>
    <row r="1662" spans="2:14" x14ac:dyDescent="0.3">
      <c r="B1662">
        <v>16.497</v>
      </c>
      <c r="C1662">
        <v>1.1201500000000001E-3</v>
      </c>
      <c r="D1662">
        <v>-1.9015199999999999E-2</v>
      </c>
      <c r="E1662">
        <v>-2.4028600000000001E-2</v>
      </c>
      <c r="F1662">
        <v>-2.3242799999999999</v>
      </c>
      <c r="G1662">
        <v>-0.193103</v>
      </c>
      <c r="H1662">
        <v>-0.231908</v>
      </c>
      <c r="I1662">
        <v>-2.1115300000000001</v>
      </c>
      <c r="J1662" s="1"/>
      <c r="L1662" s="1"/>
      <c r="N1662" s="1"/>
    </row>
    <row r="1663" spans="2:14" x14ac:dyDescent="0.3">
      <c r="B1663">
        <v>16.498000000000001</v>
      </c>
      <c r="C1663">
        <v>1.1064899999999999E-3</v>
      </c>
      <c r="D1663">
        <v>-1.7895100000000001E-2</v>
      </c>
      <c r="E1663">
        <v>-2.3919300000000001E-2</v>
      </c>
      <c r="F1663">
        <v>-2.3121900000000002</v>
      </c>
      <c r="G1663">
        <v>-0.192106</v>
      </c>
      <c r="H1663">
        <v>-0.23074700000000001</v>
      </c>
      <c r="I1663">
        <v>-2.1006399999999998</v>
      </c>
      <c r="N1663" s="1"/>
    </row>
    <row r="1664" spans="2:14" x14ac:dyDescent="0.3">
      <c r="B1664">
        <v>16.498999999999999</v>
      </c>
      <c r="C1664">
        <v>1.0928299999999999E-3</v>
      </c>
      <c r="D1664">
        <v>-1.6788600000000001E-2</v>
      </c>
      <c r="E1664">
        <v>-2.3810000000000001E-2</v>
      </c>
      <c r="F1664">
        <v>-2.3001200000000002</v>
      </c>
      <c r="G1664">
        <v>-0.191109</v>
      </c>
      <c r="H1664">
        <v>-0.229599</v>
      </c>
      <c r="I1664">
        <v>-2.0897399999999999</v>
      </c>
      <c r="J1664" s="1"/>
      <c r="L1664" s="1"/>
      <c r="N1664" s="1"/>
    </row>
    <row r="1665" spans="2:14" x14ac:dyDescent="0.3">
      <c r="B1665">
        <v>16.5</v>
      </c>
      <c r="C1665">
        <v>1.06551E-3</v>
      </c>
      <c r="D1665">
        <v>-1.5682100000000001E-2</v>
      </c>
      <c r="E1665">
        <v>-2.3700800000000001E-2</v>
      </c>
      <c r="F1665">
        <v>-2.2880600000000002</v>
      </c>
      <c r="G1665">
        <v>-0.19012499999999999</v>
      </c>
      <c r="H1665">
        <v>-0.22845199999999999</v>
      </c>
      <c r="I1665">
        <v>-2.07884</v>
      </c>
      <c r="N1665" s="1"/>
    </row>
    <row r="1666" spans="2:14" x14ac:dyDescent="0.3">
      <c r="B1666">
        <v>16.501000000000001</v>
      </c>
      <c r="C1666">
        <v>1.03819E-3</v>
      </c>
      <c r="D1666">
        <v>-1.4589299999999999E-2</v>
      </c>
      <c r="E1666">
        <v>-2.3591500000000001E-2</v>
      </c>
      <c r="F1666">
        <v>-2.2760400000000001</v>
      </c>
      <c r="G1666">
        <v>-0.189142</v>
      </c>
      <c r="H1666">
        <v>-0.22729099999999999</v>
      </c>
      <c r="I1666">
        <v>-2.0679799999999999</v>
      </c>
      <c r="J1666" s="1"/>
      <c r="L1666" s="1"/>
      <c r="N1666" s="1"/>
    </row>
    <row r="1667" spans="2:14" x14ac:dyDescent="0.3">
      <c r="B1667">
        <v>16.501999999999999</v>
      </c>
      <c r="C1667">
        <v>1.0108700000000001E-3</v>
      </c>
      <c r="D1667">
        <v>-1.3510100000000001E-2</v>
      </c>
      <c r="E1667">
        <v>-2.3482200000000002E-2</v>
      </c>
      <c r="F1667">
        <v>-2.2640400000000001</v>
      </c>
      <c r="G1667">
        <v>-0.18815799999999999</v>
      </c>
      <c r="H1667">
        <v>-0.22614300000000001</v>
      </c>
      <c r="I1667">
        <v>-2.0571700000000002</v>
      </c>
      <c r="N1667" s="1"/>
    </row>
    <row r="1668" spans="2:14" x14ac:dyDescent="0.3">
      <c r="B1668">
        <v>16.503</v>
      </c>
      <c r="C1668">
        <v>9.8354699999999998E-4</v>
      </c>
      <c r="D1668">
        <v>-1.24446E-2</v>
      </c>
      <c r="E1668">
        <v>-2.3372899999999999E-2</v>
      </c>
      <c r="F1668">
        <v>-2.2520600000000002</v>
      </c>
      <c r="G1668">
        <v>-0.18718799999999999</v>
      </c>
      <c r="H1668">
        <v>-0.22500899999999999</v>
      </c>
      <c r="I1668">
        <v>-2.0464099999999998</v>
      </c>
      <c r="J1668" s="1"/>
      <c r="L1668" s="1"/>
      <c r="N1668" s="1"/>
    </row>
    <row r="1669" spans="2:14" x14ac:dyDescent="0.3">
      <c r="B1669">
        <v>16.504000000000001</v>
      </c>
      <c r="C1669">
        <v>9.5622600000000002E-4</v>
      </c>
      <c r="D1669">
        <v>-1.13928E-2</v>
      </c>
      <c r="E1669">
        <v>-2.3263599999999999E-2</v>
      </c>
      <c r="F1669">
        <v>-2.24011</v>
      </c>
      <c r="G1669">
        <v>-0.18620500000000001</v>
      </c>
      <c r="H1669">
        <v>-0.22384799999999999</v>
      </c>
      <c r="I1669">
        <v>-2.03566</v>
      </c>
      <c r="N1669" s="1"/>
    </row>
    <row r="1670" spans="2:14" x14ac:dyDescent="0.3">
      <c r="B1670">
        <v>16.504999999999999</v>
      </c>
      <c r="C1670">
        <v>9.2890599999999996E-4</v>
      </c>
      <c r="D1670">
        <v>-1.03546E-2</v>
      </c>
      <c r="E1670">
        <v>-2.3154299999999999E-2</v>
      </c>
      <c r="F1670">
        <v>-2.22818</v>
      </c>
      <c r="G1670">
        <v>-0.185221</v>
      </c>
      <c r="H1670">
        <v>-0.22270100000000001</v>
      </c>
      <c r="I1670">
        <v>-2.0249100000000002</v>
      </c>
      <c r="J1670" s="1"/>
      <c r="L1670" s="1"/>
      <c r="N1670" s="1"/>
    </row>
    <row r="1671" spans="2:14" x14ac:dyDescent="0.3">
      <c r="B1671">
        <v>16.506</v>
      </c>
      <c r="C1671">
        <v>9.1524499999999997E-4</v>
      </c>
      <c r="D1671">
        <v>-9.3163800000000008E-3</v>
      </c>
      <c r="E1671">
        <v>-2.3045099999999999E-2</v>
      </c>
      <c r="F1671">
        <v>-2.2162899999999999</v>
      </c>
      <c r="G1671">
        <v>-0.18423800000000001</v>
      </c>
      <c r="H1671">
        <v>-0.221553</v>
      </c>
      <c r="I1671">
        <v>-2.0141499999999999</v>
      </c>
      <c r="N1671" s="1"/>
    </row>
    <row r="1672" spans="2:14" x14ac:dyDescent="0.3">
      <c r="B1672">
        <v>16.507000000000001</v>
      </c>
      <c r="C1672">
        <v>9.0158499999999999E-4</v>
      </c>
      <c r="D1672">
        <v>-8.2918499999999999E-3</v>
      </c>
      <c r="E1672">
        <v>-2.2935799999999999E-2</v>
      </c>
      <c r="F1672">
        <v>-2.2044000000000001</v>
      </c>
      <c r="G1672">
        <v>-0.18326799999999999</v>
      </c>
      <c r="H1672">
        <v>-0.220392</v>
      </c>
      <c r="I1672">
        <v>-2.0034000000000001</v>
      </c>
      <c r="J1672" s="1"/>
      <c r="L1672" s="1"/>
      <c r="N1672" s="1"/>
    </row>
    <row r="1673" spans="2:14" x14ac:dyDescent="0.3">
      <c r="B1673">
        <v>16.507999999999999</v>
      </c>
      <c r="C1673">
        <v>8.8792500000000002E-4</v>
      </c>
      <c r="D1673">
        <v>-7.2809800000000003E-3</v>
      </c>
      <c r="E1673">
        <v>-2.28265E-2</v>
      </c>
      <c r="F1673">
        <v>-2.1925300000000001</v>
      </c>
      <c r="G1673">
        <v>-0.18229799999999999</v>
      </c>
      <c r="H1673">
        <v>-0.21925800000000001</v>
      </c>
      <c r="I1673">
        <v>-1.99268</v>
      </c>
      <c r="N1673" s="1"/>
    </row>
    <row r="1674" spans="2:14" x14ac:dyDescent="0.3">
      <c r="B1674">
        <v>16.509</v>
      </c>
      <c r="C1674">
        <v>8.7426400000000003E-4</v>
      </c>
      <c r="D1674">
        <v>-6.2837700000000002E-3</v>
      </c>
      <c r="E1674">
        <v>-2.27172E-2</v>
      </c>
      <c r="F1674">
        <v>-2.1806899999999998</v>
      </c>
      <c r="G1674">
        <v>-0.18132799999999999</v>
      </c>
      <c r="H1674">
        <v>-0.21812500000000001</v>
      </c>
      <c r="I1674">
        <v>-1.98201</v>
      </c>
      <c r="J1674" s="1"/>
      <c r="L1674" s="1"/>
      <c r="N1674" s="1"/>
    </row>
    <row r="1675" spans="2:14" x14ac:dyDescent="0.3">
      <c r="B1675">
        <v>16.510000000000002</v>
      </c>
      <c r="C1675">
        <v>8.4694299999999996E-4</v>
      </c>
      <c r="D1675">
        <v>-5.3002300000000004E-3</v>
      </c>
      <c r="E1675">
        <v>-2.26079E-2</v>
      </c>
      <c r="F1675">
        <v>-2.1688800000000001</v>
      </c>
      <c r="G1675">
        <v>-0.18035799999999999</v>
      </c>
      <c r="H1675">
        <v>-0.216977</v>
      </c>
      <c r="I1675">
        <v>-1.9714</v>
      </c>
      <c r="N1675" s="1"/>
    </row>
    <row r="1676" spans="2:14" x14ac:dyDescent="0.3">
      <c r="B1676">
        <v>16.510999999999999</v>
      </c>
      <c r="C1676">
        <v>8.1962300000000001E-4</v>
      </c>
      <c r="D1676">
        <v>-4.3303400000000002E-3</v>
      </c>
      <c r="E1676">
        <v>-2.2498600000000001E-2</v>
      </c>
      <c r="F1676">
        <v>-2.1570999999999998</v>
      </c>
      <c r="G1676">
        <v>-0.17940200000000001</v>
      </c>
      <c r="H1676">
        <v>-0.21582999999999999</v>
      </c>
      <c r="I1676">
        <v>-1.9608000000000001</v>
      </c>
      <c r="J1676" s="1"/>
      <c r="L1676" s="1"/>
      <c r="N1676" s="1"/>
    </row>
    <row r="1677" spans="2:14" x14ac:dyDescent="0.3">
      <c r="B1677">
        <v>16.512</v>
      </c>
      <c r="C1677">
        <v>8.0596200000000002E-4</v>
      </c>
      <c r="D1677">
        <v>-3.3604500000000001E-3</v>
      </c>
      <c r="E1677">
        <v>-2.23894E-2</v>
      </c>
      <c r="F1677">
        <v>-2.14533</v>
      </c>
      <c r="G1677">
        <v>-0.17844599999999999</v>
      </c>
      <c r="H1677">
        <v>-0.21468200000000001</v>
      </c>
      <c r="I1677">
        <v>-1.9501999999999999</v>
      </c>
      <c r="N1677" s="1"/>
    </row>
    <row r="1678" spans="2:14" x14ac:dyDescent="0.3">
      <c r="B1678">
        <v>16.513000000000002</v>
      </c>
      <c r="C1678">
        <v>7.9230200000000005E-4</v>
      </c>
      <c r="D1678">
        <v>-2.4042299999999998E-3</v>
      </c>
      <c r="E1678">
        <v>-2.2280100000000001E-2</v>
      </c>
      <c r="F1678">
        <v>-2.1335999999999999</v>
      </c>
      <c r="G1678">
        <v>-0.17748900000000001</v>
      </c>
      <c r="H1678">
        <v>-0.21352099999999999</v>
      </c>
      <c r="I1678">
        <v>-1.9395800000000001</v>
      </c>
      <c r="J1678" s="1"/>
      <c r="L1678" s="1"/>
      <c r="N1678" s="1"/>
    </row>
    <row r="1679" spans="2:14" x14ac:dyDescent="0.3">
      <c r="B1679">
        <v>16.513999999999999</v>
      </c>
      <c r="C1679">
        <v>7.7864199999999996E-4</v>
      </c>
      <c r="D1679">
        <v>-1.46166E-3</v>
      </c>
      <c r="E1679">
        <v>-2.2170800000000001E-2</v>
      </c>
      <c r="F1679">
        <v>-2.12188</v>
      </c>
      <c r="G1679">
        <v>-0.176533</v>
      </c>
      <c r="H1679">
        <v>-0.21238699999999999</v>
      </c>
      <c r="I1679">
        <v>-1.9289799999999999</v>
      </c>
      <c r="N1679" s="1"/>
    </row>
    <row r="1680" spans="2:14" x14ac:dyDescent="0.3">
      <c r="B1680">
        <v>16.515000000000001</v>
      </c>
      <c r="C1680">
        <v>7.6498099999999997E-4</v>
      </c>
      <c r="D1680">
        <v>-5.3275499999999999E-4</v>
      </c>
      <c r="E1680">
        <v>-2.2061500000000001E-2</v>
      </c>
      <c r="F1680">
        <v>-2.1101899999999998</v>
      </c>
      <c r="G1680">
        <v>-0.17557700000000001</v>
      </c>
      <c r="H1680">
        <v>-0.211253</v>
      </c>
      <c r="I1680">
        <v>-1.9184399999999999</v>
      </c>
      <c r="J1680" s="1"/>
      <c r="L1680" s="1"/>
      <c r="N1680" s="1"/>
    </row>
    <row r="1681" spans="2:14" x14ac:dyDescent="0.3">
      <c r="B1681">
        <v>16.515999999999998</v>
      </c>
      <c r="C1681">
        <v>7.51321E-4</v>
      </c>
      <c r="D1681">
        <v>3.8249099999999999E-4</v>
      </c>
      <c r="E1681">
        <v>-2.1952200000000002E-2</v>
      </c>
      <c r="F1681">
        <v>-2.0985100000000001</v>
      </c>
      <c r="G1681">
        <v>-0.174621</v>
      </c>
      <c r="H1681">
        <v>-0.21013299999999999</v>
      </c>
      <c r="I1681">
        <v>-1.9079299999999999</v>
      </c>
      <c r="N1681" s="1"/>
    </row>
    <row r="1682" spans="2:14" x14ac:dyDescent="0.3">
      <c r="B1682">
        <v>16.516999999999999</v>
      </c>
      <c r="C1682">
        <v>7.2400000000000003E-4</v>
      </c>
      <c r="D1682">
        <v>1.2840799999999999E-3</v>
      </c>
      <c r="E1682">
        <v>-2.1842899999999998E-2</v>
      </c>
      <c r="F1682">
        <v>-2.0868699999999998</v>
      </c>
      <c r="G1682">
        <v>-0.17366400000000001</v>
      </c>
      <c r="H1682">
        <v>-0.209013</v>
      </c>
      <c r="I1682">
        <v>-1.8974500000000001</v>
      </c>
      <c r="J1682" s="1"/>
      <c r="L1682" s="1"/>
      <c r="N1682" s="1"/>
    </row>
    <row r="1683" spans="2:14" x14ac:dyDescent="0.3">
      <c r="B1683">
        <v>16.518000000000001</v>
      </c>
      <c r="C1683">
        <v>6.9667899999999996E-4</v>
      </c>
      <c r="D1683">
        <v>2.1719999999999999E-3</v>
      </c>
      <c r="E1683">
        <v>-2.1733700000000002E-2</v>
      </c>
      <c r="F1683">
        <v>-2.07524</v>
      </c>
      <c r="G1683">
        <v>-0.172708</v>
      </c>
      <c r="H1683">
        <v>-0.20789299999999999</v>
      </c>
      <c r="I1683">
        <v>-1.8869899999999999</v>
      </c>
      <c r="N1683" s="1"/>
    </row>
    <row r="1684" spans="2:14" x14ac:dyDescent="0.3">
      <c r="B1684">
        <v>16.518999999999998</v>
      </c>
      <c r="C1684">
        <v>6.6935900000000001E-4</v>
      </c>
      <c r="D1684">
        <v>3.0462599999999999E-3</v>
      </c>
      <c r="E1684">
        <v>-2.1624399999999998E-2</v>
      </c>
      <c r="F1684">
        <v>-2.0636299999999999</v>
      </c>
      <c r="G1684">
        <v>-0.17175199999999999</v>
      </c>
      <c r="H1684">
        <v>-0.20677300000000001</v>
      </c>
      <c r="I1684">
        <v>-1.87653</v>
      </c>
      <c r="J1684" s="1"/>
      <c r="L1684" s="1"/>
      <c r="N1684" s="1"/>
    </row>
    <row r="1685" spans="2:14" x14ac:dyDescent="0.3">
      <c r="B1685">
        <v>16.52</v>
      </c>
      <c r="C1685">
        <v>6.5569800000000002E-4</v>
      </c>
      <c r="D1685">
        <v>3.9068699999999998E-3</v>
      </c>
      <c r="E1685">
        <v>-2.1515099999999999E-2</v>
      </c>
      <c r="F1685">
        <v>-2.0520499999999999</v>
      </c>
      <c r="G1685">
        <v>-0.17080899999999999</v>
      </c>
      <c r="H1685">
        <v>-0.20563899999999999</v>
      </c>
      <c r="I1685">
        <v>-1.8660600000000001</v>
      </c>
      <c r="N1685" s="1"/>
    </row>
    <row r="1686" spans="2:14" x14ac:dyDescent="0.3">
      <c r="B1686">
        <v>16.521000000000001</v>
      </c>
      <c r="C1686">
        <v>6.4203800000000005E-4</v>
      </c>
      <c r="D1686">
        <v>4.7538099999999998E-3</v>
      </c>
      <c r="E1686">
        <v>-2.1405799999999999E-2</v>
      </c>
      <c r="F1686">
        <v>-2.0404900000000001</v>
      </c>
      <c r="G1686">
        <v>-0.16986699999999999</v>
      </c>
      <c r="H1686">
        <v>-0.20451900000000001</v>
      </c>
      <c r="I1686">
        <v>-1.85561</v>
      </c>
      <c r="J1686" s="1"/>
      <c r="L1686" s="1"/>
      <c r="N1686" s="1"/>
    </row>
    <row r="1687" spans="2:14" x14ac:dyDescent="0.3">
      <c r="B1687">
        <v>16.521999999999998</v>
      </c>
      <c r="C1687">
        <v>6.2837699999999995E-4</v>
      </c>
      <c r="D1687">
        <v>5.5870900000000003E-3</v>
      </c>
      <c r="E1687">
        <v>-2.1310200000000001E-2</v>
      </c>
      <c r="F1687">
        <v>-2.02895</v>
      </c>
      <c r="G1687">
        <v>-0.16892399999999999</v>
      </c>
      <c r="H1687">
        <v>-0.20338500000000001</v>
      </c>
      <c r="I1687">
        <v>-1.8452200000000001</v>
      </c>
      <c r="N1687" s="1"/>
    </row>
    <row r="1688" spans="2:14" x14ac:dyDescent="0.3">
      <c r="B1688">
        <v>16.523</v>
      </c>
      <c r="C1688">
        <v>6.1471699999999998E-4</v>
      </c>
      <c r="D1688">
        <v>6.4067200000000003E-3</v>
      </c>
      <c r="E1688">
        <v>-2.1200900000000002E-2</v>
      </c>
      <c r="F1688">
        <v>-2.0174300000000001</v>
      </c>
      <c r="G1688">
        <v>-0.16798199999999999</v>
      </c>
      <c r="H1688">
        <v>-0.20227899999999999</v>
      </c>
      <c r="I1688">
        <v>-1.8348800000000001</v>
      </c>
      <c r="J1688" s="1"/>
      <c r="L1688" s="1"/>
      <c r="N1688" s="1"/>
    </row>
    <row r="1689" spans="2:14" x14ac:dyDescent="0.3">
      <c r="B1689">
        <v>16.524000000000001</v>
      </c>
      <c r="C1689">
        <v>5.8739600000000001E-4</v>
      </c>
      <c r="D1689">
        <v>7.2263400000000004E-3</v>
      </c>
      <c r="E1689">
        <v>-2.1091599999999999E-2</v>
      </c>
      <c r="F1689">
        <v>-2.0059399999999998</v>
      </c>
      <c r="G1689">
        <v>-0.16703899999999999</v>
      </c>
      <c r="H1689">
        <v>-0.201186</v>
      </c>
      <c r="I1689">
        <v>-1.82456</v>
      </c>
      <c r="N1689" s="1"/>
    </row>
    <row r="1690" spans="2:14" x14ac:dyDescent="0.3">
      <c r="B1690">
        <v>16.524999999999999</v>
      </c>
      <c r="C1690">
        <v>5.6007599999999995E-4</v>
      </c>
      <c r="D1690">
        <v>8.0322999999999992E-3</v>
      </c>
      <c r="E1690">
        <v>-2.0982299999999999E-2</v>
      </c>
      <c r="F1690">
        <v>-1.99447</v>
      </c>
      <c r="G1690">
        <v>-0.16609699999999999</v>
      </c>
      <c r="H1690">
        <v>-0.20009299999999999</v>
      </c>
      <c r="I1690">
        <v>-1.8142499999999999</v>
      </c>
      <c r="J1690" s="1"/>
      <c r="L1690" s="1"/>
      <c r="N1690" s="1"/>
    </row>
    <row r="1691" spans="2:14" x14ac:dyDescent="0.3">
      <c r="B1691">
        <v>16.526</v>
      </c>
      <c r="C1691">
        <v>5.4641499999999996E-4</v>
      </c>
      <c r="D1691">
        <v>8.8246000000000002E-3</v>
      </c>
      <c r="E1691">
        <v>-2.0873099999999999E-2</v>
      </c>
      <c r="F1691">
        <v>-1.98302</v>
      </c>
      <c r="G1691">
        <v>-0.165154</v>
      </c>
      <c r="H1691">
        <v>-0.198986</v>
      </c>
      <c r="I1691">
        <v>-1.80392</v>
      </c>
      <c r="N1691" s="1"/>
    </row>
    <row r="1692" spans="2:14" x14ac:dyDescent="0.3">
      <c r="B1692">
        <v>16.527000000000001</v>
      </c>
      <c r="C1692">
        <v>5.3275499999999999E-4</v>
      </c>
      <c r="D1692">
        <v>9.6032500000000007E-3</v>
      </c>
      <c r="E1692">
        <v>-2.0777400000000001E-2</v>
      </c>
      <c r="F1692">
        <v>-1.9716100000000001</v>
      </c>
      <c r="G1692">
        <v>-0.164211</v>
      </c>
      <c r="H1692">
        <v>-0.19789399999999999</v>
      </c>
      <c r="I1692">
        <v>-1.79359</v>
      </c>
      <c r="J1692" s="1"/>
      <c r="L1692" s="1"/>
      <c r="N1692" s="1"/>
    </row>
    <row r="1693" spans="2:14" x14ac:dyDescent="0.3">
      <c r="B1693">
        <v>16.527999999999999</v>
      </c>
      <c r="C1693">
        <v>5.19094E-4</v>
      </c>
      <c r="D1693">
        <v>1.0368199999999999E-2</v>
      </c>
      <c r="E1693">
        <v>-2.06818E-2</v>
      </c>
      <c r="F1693">
        <v>-1.9602200000000001</v>
      </c>
      <c r="G1693">
        <v>-0.163269</v>
      </c>
      <c r="H1693">
        <v>-0.196801</v>
      </c>
      <c r="I1693">
        <v>-1.78329</v>
      </c>
      <c r="N1693" s="1"/>
    </row>
    <row r="1694" spans="2:14" x14ac:dyDescent="0.3">
      <c r="B1694">
        <v>16.529</v>
      </c>
      <c r="C1694">
        <v>5.0543400000000003E-4</v>
      </c>
      <c r="D1694">
        <v>1.1119499999999999E-2</v>
      </c>
      <c r="E1694">
        <v>-2.0572500000000001E-2</v>
      </c>
      <c r="F1694">
        <v>-1.9488399999999999</v>
      </c>
      <c r="G1694">
        <v>-0.16234000000000001</v>
      </c>
      <c r="H1694">
        <v>-0.19569400000000001</v>
      </c>
      <c r="I1694">
        <v>-1.7730600000000001</v>
      </c>
      <c r="J1694" s="1"/>
      <c r="L1694" s="1"/>
      <c r="N1694" s="1"/>
    </row>
    <row r="1695" spans="2:14" x14ac:dyDescent="0.3">
      <c r="B1695">
        <v>16.53</v>
      </c>
      <c r="C1695">
        <v>4.7811300000000001E-4</v>
      </c>
      <c r="D1695">
        <v>1.18572E-2</v>
      </c>
      <c r="E1695">
        <v>-2.0463200000000001E-2</v>
      </c>
      <c r="F1695">
        <v>-1.9374899999999999</v>
      </c>
      <c r="G1695">
        <v>-0.161411</v>
      </c>
      <c r="H1695">
        <v>-0.194574</v>
      </c>
      <c r="I1695">
        <v>-1.7628900000000001</v>
      </c>
      <c r="N1695" s="1"/>
    </row>
    <row r="1696" spans="2:14" x14ac:dyDescent="0.3">
      <c r="B1696">
        <v>16.530999999999999</v>
      </c>
      <c r="C1696">
        <v>4.5079199999999999E-4</v>
      </c>
      <c r="D1696">
        <v>1.2581200000000001E-2</v>
      </c>
      <c r="E1696">
        <v>-2.0354000000000001E-2</v>
      </c>
      <c r="F1696">
        <v>-1.9261699999999999</v>
      </c>
      <c r="G1696">
        <v>-0.16048200000000001</v>
      </c>
      <c r="H1696">
        <v>-0.19348099999999999</v>
      </c>
      <c r="I1696">
        <v>-1.75274</v>
      </c>
      <c r="J1696" s="1"/>
      <c r="L1696" s="1"/>
      <c r="N1696" s="1"/>
    </row>
    <row r="1697" spans="2:14" x14ac:dyDescent="0.3">
      <c r="B1697">
        <v>16.532</v>
      </c>
      <c r="C1697">
        <v>4.2347199999999999E-4</v>
      </c>
      <c r="D1697">
        <v>1.3291499999999999E-2</v>
      </c>
      <c r="E1697">
        <v>-2.0244700000000001E-2</v>
      </c>
      <c r="F1697">
        <v>-1.9148700000000001</v>
      </c>
      <c r="G1697">
        <v>-0.159553</v>
      </c>
      <c r="H1697">
        <v>-0.192388</v>
      </c>
      <c r="I1697">
        <v>-1.7425900000000001</v>
      </c>
      <c r="N1697" s="1"/>
    </row>
    <row r="1698" spans="2:14" x14ac:dyDescent="0.3">
      <c r="B1698">
        <v>16.533000000000001</v>
      </c>
      <c r="C1698">
        <v>4.09811E-4</v>
      </c>
      <c r="D1698">
        <v>1.3988199999999999E-2</v>
      </c>
      <c r="E1698">
        <v>-2.01491E-2</v>
      </c>
      <c r="F1698">
        <v>-1.9035899999999999</v>
      </c>
      <c r="G1698">
        <v>-0.15862399999999999</v>
      </c>
      <c r="H1698">
        <v>-0.19128200000000001</v>
      </c>
      <c r="I1698">
        <v>-1.7324200000000001</v>
      </c>
      <c r="J1698" s="1"/>
      <c r="L1698" s="1"/>
      <c r="N1698" s="1"/>
    </row>
    <row r="1699" spans="2:14" x14ac:dyDescent="0.3">
      <c r="B1699">
        <v>16.533999999999999</v>
      </c>
      <c r="C1699">
        <v>3.9615100000000002E-4</v>
      </c>
      <c r="D1699">
        <v>1.4671200000000001E-2</v>
      </c>
      <c r="E1699">
        <v>-2.0053399999999999E-2</v>
      </c>
      <c r="F1699">
        <v>-1.8923300000000001</v>
      </c>
      <c r="G1699">
        <v>-0.157695</v>
      </c>
      <c r="H1699">
        <v>-0.19017500000000001</v>
      </c>
      <c r="I1699">
        <v>-1.7222500000000001</v>
      </c>
      <c r="N1699" s="1"/>
    </row>
    <row r="1700" spans="2:14" x14ac:dyDescent="0.3">
      <c r="B1700">
        <v>16.535</v>
      </c>
      <c r="C1700">
        <v>3.8249099999999999E-4</v>
      </c>
      <c r="D1700">
        <v>1.5340599999999999E-2</v>
      </c>
      <c r="E1700">
        <v>-1.9957800000000001E-2</v>
      </c>
      <c r="F1700">
        <v>-1.8810899999999999</v>
      </c>
      <c r="G1700">
        <v>-0.15676699999999999</v>
      </c>
      <c r="H1700">
        <v>-0.18906899999999999</v>
      </c>
      <c r="I1700">
        <v>-1.71211</v>
      </c>
      <c r="J1700" s="1"/>
      <c r="L1700" s="1"/>
      <c r="N1700" s="1"/>
    </row>
    <row r="1701" spans="2:14" x14ac:dyDescent="0.3">
      <c r="B1701">
        <v>16.536000000000001</v>
      </c>
      <c r="C1701">
        <v>3.6883E-4</v>
      </c>
      <c r="D1701">
        <v>1.5996300000000001E-2</v>
      </c>
      <c r="E1701">
        <v>-1.98622E-2</v>
      </c>
      <c r="F1701">
        <v>-1.8698699999999999</v>
      </c>
      <c r="G1701">
        <v>-0.155838</v>
      </c>
      <c r="H1701">
        <v>-0.18796199999999999</v>
      </c>
      <c r="I1701">
        <v>-1.7020299999999999</v>
      </c>
      <c r="N1701" s="1"/>
    </row>
    <row r="1702" spans="2:14" x14ac:dyDescent="0.3">
      <c r="B1702">
        <v>16.536999999999999</v>
      </c>
      <c r="C1702">
        <v>3.4150899999999999E-4</v>
      </c>
      <c r="D1702">
        <v>1.6638300000000002E-2</v>
      </c>
      <c r="E1702">
        <v>-1.97529E-2</v>
      </c>
      <c r="F1702">
        <v>-1.8586800000000001</v>
      </c>
      <c r="G1702">
        <v>-0.154922</v>
      </c>
      <c r="H1702">
        <v>-0.18687000000000001</v>
      </c>
      <c r="I1702">
        <v>-1.6919999999999999</v>
      </c>
      <c r="J1702" s="1"/>
      <c r="L1702" s="1"/>
      <c r="N1702" s="1"/>
    </row>
    <row r="1703" spans="2:14" x14ac:dyDescent="0.3">
      <c r="B1703">
        <v>16.538</v>
      </c>
      <c r="C1703">
        <v>3.1418899999999998E-4</v>
      </c>
      <c r="D1703">
        <v>1.72531E-2</v>
      </c>
      <c r="E1703">
        <v>-1.9643600000000001E-2</v>
      </c>
      <c r="F1703">
        <v>-1.8475200000000001</v>
      </c>
      <c r="G1703">
        <v>-0.15400700000000001</v>
      </c>
      <c r="H1703">
        <v>-0.185777</v>
      </c>
      <c r="I1703">
        <v>-1.6819999999999999</v>
      </c>
      <c r="N1703" s="1"/>
    </row>
    <row r="1704" spans="2:14" x14ac:dyDescent="0.3">
      <c r="B1704">
        <v>16.539000000000001</v>
      </c>
      <c r="C1704">
        <v>2.8686800000000002E-4</v>
      </c>
      <c r="D1704">
        <v>1.7854100000000001E-2</v>
      </c>
      <c r="E1704">
        <v>-1.9534300000000001E-2</v>
      </c>
      <c r="F1704">
        <v>-1.8363799999999999</v>
      </c>
      <c r="G1704">
        <v>-0.15309200000000001</v>
      </c>
      <c r="H1704">
        <v>-0.184698</v>
      </c>
      <c r="I1704">
        <v>-1.6720200000000001</v>
      </c>
      <c r="J1704" s="1"/>
      <c r="L1704" s="1"/>
      <c r="N1704" s="1"/>
    </row>
    <row r="1705" spans="2:14" x14ac:dyDescent="0.3">
      <c r="B1705">
        <v>16.54</v>
      </c>
      <c r="C1705">
        <v>2.59547E-4</v>
      </c>
      <c r="D1705">
        <v>1.84415E-2</v>
      </c>
      <c r="E1705">
        <v>-1.9425100000000001E-2</v>
      </c>
      <c r="F1705">
        <v>-1.8252699999999999</v>
      </c>
      <c r="G1705">
        <v>-0.15217700000000001</v>
      </c>
      <c r="H1705">
        <v>-0.18360499999999999</v>
      </c>
      <c r="I1705">
        <v>-1.6620200000000001</v>
      </c>
      <c r="N1705" s="1"/>
    </row>
    <row r="1706" spans="2:14" x14ac:dyDescent="0.3">
      <c r="B1706">
        <v>16.541</v>
      </c>
      <c r="C1706">
        <v>2.4588700000000003E-4</v>
      </c>
      <c r="D1706">
        <v>1.9015199999999999E-2</v>
      </c>
      <c r="E1706">
        <v>-1.93294E-2</v>
      </c>
      <c r="F1706">
        <v>-1.8141799999999999</v>
      </c>
      <c r="G1706">
        <v>-0.15124799999999999</v>
      </c>
      <c r="H1706">
        <v>-0.18249799999999999</v>
      </c>
      <c r="I1706">
        <v>-1.65202</v>
      </c>
      <c r="J1706" s="1"/>
      <c r="L1706" s="1"/>
      <c r="N1706" s="1"/>
    </row>
    <row r="1707" spans="2:14" x14ac:dyDescent="0.3">
      <c r="B1707">
        <v>16.542000000000002</v>
      </c>
      <c r="C1707">
        <v>2.3222600000000001E-4</v>
      </c>
      <c r="D1707">
        <v>1.95753E-2</v>
      </c>
      <c r="E1707">
        <v>-1.9233799999999999E-2</v>
      </c>
      <c r="F1707">
        <v>-1.8031299999999999</v>
      </c>
      <c r="G1707">
        <v>-0.15033199999999999</v>
      </c>
      <c r="H1707">
        <v>-0.181392</v>
      </c>
      <c r="I1707">
        <v>-1.64205</v>
      </c>
      <c r="N1707" s="1"/>
    </row>
    <row r="1708" spans="2:14" x14ac:dyDescent="0.3">
      <c r="B1708">
        <v>16.542999999999999</v>
      </c>
      <c r="C1708">
        <v>2.1856600000000001E-4</v>
      </c>
      <c r="D1708">
        <v>2.0121699999999999E-2</v>
      </c>
      <c r="E1708">
        <v>-1.9138200000000001E-2</v>
      </c>
      <c r="F1708">
        <v>-1.7920799999999999</v>
      </c>
      <c r="G1708">
        <v>-0.14941699999999999</v>
      </c>
      <c r="H1708">
        <v>-0.18029899999999999</v>
      </c>
      <c r="I1708">
        <v>-1.6321300000000001</v>
      </c>
      <c r="J1708" s="1"/>
      <c r="L1708" s="1"/>
      <c r="N1708" s="1"/>
    </row>
    <row r="1709" spans="2:14" x14ac:dyDescent="0.3">
      <c r="B1709">
        <v>16.544</v>
      </c>
      <c r="C1709">
        <v>2.0490600000000001E-4</v>
      </c>
      <c r="D1709">
        <v>2.0654499999999999E-2</v>
      </c>
      <c r="E1709">
        <v>-1.90426E-2</v>
      </c>
      <c r="F1709">
        <v>-1.78105</v>
      </c>
      <c r="G1709">
        <v>-0.14851600000000001</v>
      </c>
      <c r="H1709">
        <v>-0.179206</v>
      </c>
      <c r="I1709">
        <v>-1.6222700000000001</v>
      </c>
      <c r="N1709" s="1"/>
    </row>
    <row r="1710" spans="2:14" x14ac:dyDescent="0.3">
      <c r="B1710">
        <v>16.545000000000002</v>
      </c>
      <c r="C1710">
        <v>1.9124499999999999E-4</v>
      </c>
      <c r="D1710">
        <v>2.1173600000000001E-2</v>
      </c>
      <c r="E1710">
        <v>-1.8946899999999999E-2</v>
      </c>
      <c r="F1710">
        <v>-1.77006</v>
      </c>
      <c r="G1710">
        <v>-0.14762800000000001</v>
      </c>
      <c r="H1710">
        <v>-0.17811299999999999</v>
      </c>
      <c r="I1710">
        <v>-1.61243</v>
      </c>
      <c r="J1710" s="1"/>
      <c r="L1710" s="1"/>
      <c r="N1710" s="1"/>
    </row>
    <row r="1711" spans="2:14" x14ac:dyDescent="0.3">
      <c r="B1711">
        <v>16.545999999999999</v>
      </c>
      <c r="C1711">
        <v>1.7758499999999999E-4</v>
      </c>
      <c r="D1711">
        <v>2.1679E-2</v>
      </c>
      <c r="E1711">
        <v>-1.8851300000000001E-2</v>
      </c>
      <c r="F1711">
        <v>-1.75909</v>
      </c>
      <c r="G1711">
        <v>-0.14674000000000001</v>
      </c>
      <c r="H1711">
        <v>-0.177034</v>
      </c>
      <c r="I1711">
        <v>-1.60259</v>
      </c>
      <c r="N1711" s="1"/>
    </row>
    <row r="1712" spans="2:14" x14ac:dyDescent="0.3">
      <c r="B1712">
        <v>16.547000000000001</v>
      </c>
      <c r="C1712">
        <v>1.50264E-4</v>
      </c>
      <c r="D1712">
        <v>2.2170800000000001E-2</v>
      </c>
      <c r="E1712">
        <v>-1.8742000000000002E-2</v>
      </c>
      <c r="F1712">
        <v>-1.74814</v>
      </c>
      <c r="G1712">
        <v>-0.14585200000000001</v>
      </c>
      <c r="H1712">
        <v>-0.175955</v>
      </c>
      <c r="I1712">
        <v>-1.5927500000000001</v>
      </c>
      <c r="J1712" s="1"/>
      <c r="L1712" s="1"/>
      <c r="N1712" s="1"/>
    </row>
    <row r="1713" spans="2:14" x14ac:dyDescent="0.3">
      <c r="B1713">
        <v>16.547999999999998</v>
      </c>
      <c r="C1713">
        <v>1.2294300000000001E-4</v>
      </c>
      <c r="D1713">
        <v>2.26489E-2</v>
      </c>
      <c r="E1713">
        <v>-1.8632800000000001E-2</v>
      </c>
      <c r="F1713">
        <v>-1.7372300000000001</v>
      </c>
      <c r="G1713">
        <v>-0.14496400000000001</v>
      </c>
      <c r="H1713">
        <v>-0.174876</v>
      </c>
      <c r="I1713">
        <v>-1.5829</v>
      </c>
      <c r="N1713" s="1"/>
    </row>
    <row r="1714" spans="2:14" x14ac:dyDescent="0.3">
      <c r="B1714">
        <v>16.548999999999999</v>
      </c>
      <c r="C1714" s="1">
        <v>9.5622600000000002E-5</v>
      </c>
      <c r="D1714">
        <v>2.3113399999999999E-2</v>
      </c>
      <c r="E1714">
        <v>-1.8523499999999998E-2</v>
      </c>
      <c r="F1714">
        <v>-1.7263299999999999</v>
      </c>
      <c r="G1714">
        <v>-0.14407600000000001</v>
      </c>
      <c r="H1714">
        <v>-0.17379700000000001</v>
      </c>
      <c r="I1714">
        <v>-1.5730900000000001</v>
      </c>
      <c r="J1714" s="1"/>
      <c r="L1714" s="1"/>
      <c r="N1714" s="1"/>
    </row>
    <row r="1715" spans="2:14" x14ac:dyDescent="0.3">
      <c r="B1715">
        <v>16.55</v>
      </c>
      <c r="C1715" s="1">
        <v>8.1962300000000006E-5</v>
      </c>
      <c r="D1715">
        <v>2.35642E-2</v>
      </c>
      <c r="E1715">
        <v>-1.8427900000000001E-2</v>
      </c>
      <c r="F1715">
        <v>-1.7154400000000001</v>
      </c>
      <c r="G1715">
        <v>-0.14318800000000001</v>
      </c>
      <c r="H1715">
        <v>-0.172731</v>
      </c>
      <c r="I1715">
        <v>-1.56335</v>
      </c>
      <c r="N1715" s="1"/>
    </row>
    <row r="1716" spans="2:14" x14ac:dyDescent="0.3">
      <c r="B1716">
        <v>16.550999999999998</v>
      </c>
      <c r="C1716" s="1">
        <v>6.8301900000000004E-5</v>
      </c>
      <c r="D1716">
        <v>2.40013E-2</v>
      </c>
      <c r="E1716">
        <v>-1.83322E-2</v>
      </c>
      <c r="F1716">
        <v>-1.70459</v>
      </c>
      <c r="G1716">
        <v>-0.142314</v>
      </c>
      <c r="H1716">
        <v>-0.171679</v>
      </c>
      <c r="I1716">
        <v>-1.55366</v>
      </c>
      <c r="J1716" s="1"/>
      <c r="L1716" s="1"/>
      <c r="N1716" s="1"/>
    </row>
    <row r="1717" spans="2:14" x14ac:dyDescent="0.3">
      <c r="B1717">
        <v>16.552</v>
      </c>
      <c r="C1717" s="1">
        <v>5.4641500000000002E-5</v>
      </c>
      <c r="D1717">
        <v>2.44248E-2</v>
      </c>
      <c r="E1717">
        <v>-1.8236599999999999E-2</v>
      </c>
      <c r="F1717">
        <v>-1.6937599999999999</v>
      </c>
      <c r="G1717">
        <v>-0.14144000000000001</v>
      </c>
      <c r="H1717">
        <v>-0.170627</v>
      </c>
      <c r="I1717">
        <v>-1.5440100000000001</v>
      </c>
      <c r="N1717" s="1"/>
    </row>
    <row r="1718" spans="2:14" x14ac:dyDescent="0.3">
      <c r="B1718">
        <v>16.553000000000001</v>
      </c>
      <c r="C1718" s="1">
        <v>4.09811E-5</v>
      </c>
      <c r="D1718">
        <v>2.48209E-2</v>
      </c>
      <c r="E1718">
        <v>-1.8141000000000001E-2</v>
      </c>
      <c r="F1718">
        <v>-1.68296</v>
      </c>
      <c r="G1718">
        <v>-0.140565</v>
      </c>
      <c r="H1718">
        <v>-0.169576</v>
      </c>
      <c r="I1718">
        <v>-1.5343199999999999</v>
      </c>
      <c r="J1718" s="1"/>
      <c r="L1718" s="1"/>
      <c r="N1718" s="1"/>
    </row>
    <row r="1719" spans="2:14" x14ac:dyDescent="0.3">
      <c r="B1719">
        <v>16.553999999999998</v>
      </c>
      <c r="C1719" s="1">
        <v>2.7320800000000001E-5</v>
      </c>
      <c r="D1719">
        <v>2.5203400000000001E-2</v>
      </c>
      <c r="E1719">
        <v>-1.80454E-2</v>
      </c>
      <c r="F1719">
        <v>-1.67218</v>
      </c>
      <c r="G1719">
        <v>-0.13969100000000001</v>
      </c>
      <c r="H1719">
        <v>-0.16849600000000001</v>
      </c>
      <c r="I1719">
        <v>-1.52461</v>
      </c>
      <c r="N1719" s="1"/>
    </row>
    <row r="1720" spans="2:14" x14ac:dyDescent="0.3">
      <c r="B1720">
        <v>16.555</v>
      </c>
      <c r="C1720" s="1">
        <v>1.3660400000000001E-5</v>
      </c>
      <c r="D1720">
        <v>2.55722E-2</v>
      </c>
      <c r="E1720">
        <v>-1.7949699999999999E-2</v>
      </c>
      <c r="F1720">
        <v>-1.66143</v>
      </c>
      <c r="G1720">
        <v>-0.138817</v>
      </c>
      <c r="H1720">
        <v>-0.16744500000000001</v>
      </c>
      <c r="I1720">
        <v>-1.51491</v>
      </c>
      <c r="J1720" s="1"/>
      <c r="L1720" s="1"/>
      <c r="N1720" s="1"/>
    </row>
    <row r="1721" spans="2:14" x14ac:dyDescent="0.3">
      <c r="B1721">
        <v>16.556000000000001</v>
      </c>
      <c r="C1721">
        <v>0</v>
      </c>
      <c r="D1721">
        <v>2.59274E-2</v>
      </c>
      <c r="E1721">
        <v>-1.7854100000000001E-2</v>
      </c>
      <c r="F1721">
        <v>-1.65069</v>
      </c>
      <c r="G1721">
        <v>-0.13794300000000001</v>
      </c>
      <c r="H1721">
        <v>-0.166379</v>
      </c>
      <c r="I1721">
        <v>-1.50528</v>
      </c>
      <c r="N1721" s="1"/>
    </row>
    <row r="1722" spans="2:14" x14ac:dyDescent="0.3">
      <c r="B1722">
        <v>16.556999999999999</v>
      </c>
      <c r="C1722" s="1">
        <v>-1.3660400000000001E-5</v>
      </c>
      <c r="D1722">
        <v>2.6268900000000001E-2</v>
      </c>
      <c r="E1722">
        <v>-1.77585E-2</v>
      </c>
      <c r="F1722">
        <v>-1.63998</v>
      </c>
      <c r="G1722">
        <v>-0.13708200000000001</v>
      </c>
      <c r="H1722">
        <v>-0.165327</v>
      </c>
      <c r="I1722">
        <v>-1.49573</v>
      </c>
      <c r="J1722" s="1"/>
      <c r="L1722" s="1"/>
      <c r="N1722" s="1"/>
    </row>
    <row r="1723" spans="2:14" x14ac:dyDescent="0.3">
      <c r="B1723">
        <v>16.558</v>
      </c>
      <c r="C1723" s="1">
        <v>-4.09811E-5</v>
      </c>
      <c r="D1723">
        <v>2.65968E-2</v>
      </c>
      <c r="E1723">
        <v>-1.7662899999999999E-2</v>
      </c>
      <c r="F1723">
        <v>-1.6292899999999999</v>
      </c>
      <c r="G1723">
        <v>-0.13622100000000001</v>
      </c>
      <c r="H1723">
        <v>-0.16428899999999999</v>
      </c>
      <c r="I1723">
        <v>-1.48624</v>
      </c>
      <c r="N1723" s="1"/>
    </row>
    <row r="1724" spans="2:14" x14ac:dyDescent="0.3">
      <c r="B1724">
        <v>16.559000000000001</v>
      </c>
      <c r="C1724" s="1">
        <v>-6.8301900000000004E-5</v>
      </c>
      <c r="D1724">
        <v>2.6910900000000001E-2</v>
      </c>
      <c r="E1724">
        <v>-1.7553599999999999E-2</v>
      </c>
      <c r="F1724">
        <v>-1.6186199999999999</v>
      </c>
      <c r="G1724">
        <v>-0.13536100000000001</v>
      </c>
      <c r="H1724" s="1">
        <v>-0.16325100000000001</v>
      </c>
      <c r="I1724">
        <v>-1.4767399999999999</v>
      </c>
      <c r="J1724" s="1"/>
      <c r="L1724" s="1"/>
      <c r="N1724" s="1"/>
    </row>
    <row r="1725" spans="2:14" x14ac:dyDescent="0.3">
      <c r="B1725">
        <v>16.559999999999999</v>
      </c>
      <c r="C1725" s="1">
        <v>-9.5622600000000002E-5</v>
      </c>
      <c r="D1725">
        <v>2.72115E-2</v>
      </c>
      <c r="E1725">
        <v>-1.7458000000000001E-2</v>
      </c>
      <c r="F1725">
        <v>-1.60798</v>
      </c>
      <c r="G1725">
        <v>-0.13448599999999999</v>
      </c>
      <c r="H1725" s="1">
        <v>-0.16219900000000001</v>
      </c>
      <c r="I1725">
        <v>-1.4672099999999999</v>
      </c>
      <c r="N1725" s="1"/>
    </row>
    <row r="1726" spans="2:14" x14ac:dyDescent="0.3">
      <c r="B1726">
        <v>16.561</v>
      </c>
      <c r="C1726">
        <v>-1.09283E-4</v>
      </c>
      <c r="D1726">
        <v>2.74983E-2</v>
      </c>
      <c r="E1726">
        <v>-1.7362300000000001E-2</v>
      </c>
      <c r="F1726">
        <v>-1.5973599999999999</v>
      </c>
      <c r="G1726">
        <v>-0.13361200000000001</v>
      </c>
      <c r="H1726" s="1">
        <v>-0.16114700000000001</v>
      </c>
      <c r="I1726">
        <v>-1.45764</v>
      </c>
      <c r="J1726" s="1"/>
      <c r="L1726" s="1"/>
      <c r="N1726" s="1"/>
    </row>
    <row r="1727" spans="2:14" x14ac:dyDescent="0.3">
      <c r="B1727">
        <v>16.562000000000001</v>
      </c>
      <c r="C1727">
        <v>-1.2294300000000001E-4</v>
      </c>
      <c r="D1727">
        <v>2.7757899999999999E-2</v>
      </c>
      <c r="E1727">
        <v>-1.7266699999999999E-2</v>
      </c>
      <c r="F1727">
        <v>-1.58677</v>
      </c>
      <c r="G1727">
        <v>-0.13273799999999999</v>
      </c>
      <c r="H1727" s="1">
        <v>-0.16009499999999999</v>
      </c>
      <c r="I1727">
        <v>-1.44811</v>
      </c>
      <c r="N1727" s="1"/>
    </row>
    <row r="1728" spans="2:14" x14ac:dyDescent="0.3">
      <c r="B1728">
        <v>16.562999999999999</v>
      </c>
      <c r="C1728">
        <v>-1.36604E-4</v>
      </c>
      <c r="D1728">
        <v>2.8003799999999999E-2</v>
      </c>
      <c r="E1728">
        <v>-1.7171100000000002E-2</v>
      </c>
      <c r="F1728">
        <v>-1.5762</v>
      </c>
      <c r="G1728">
        <v>-0.13187699999999999</v>
      </c>
      <c r="H1728" s="1">
        <v>-0.15904299999999999</v>
      </c>
      <c r="I1728">
        <v>-1.43866</v>
      </c>
      <c r="J1728" s="1"/>
      <c r="L1728" s="1"/>
      <c r="N1728" s="1"/>
    </row>
    <row r="1729" spans="2:14" x14ac:dyDescent="0.3">
      <c r="B1729">
        <v>16.564</v>
      </c>
      <c r="C1729">
        <v>-1.50264E-4</v>
      </c>
      <c r="D1729">
        <v>2.8236000000000001E-2</v>
      </c>
      <c r="E1729">
        <v>-1.70755E-2</v>
      </c>
      <c r="F1729">
        <v>-1.5656699999999999</v>
      </c>
      <c r="G1729">
        <v>-0.13101699999999999</v>
      </c>
      <c r="H1729" s="1">
        <v>-0.15800500000000001</v>
      </c>
      <c r="I1729">
        <v>-1.4293</v>
      </c>
      <c r="N1729" s="1"/>
    </row>
    <row r="1730" spans="2:14" x14ac:dyDescent="0.3">
      <c r="B1730">
        <v>16.565000000000001</v>
      </c>
      <c r="C1730">
        <v>-1.6392499999999999E-4</v>
      </c>
      <c r="D1730">
        <v>2.84546E-2</v>
      </c>
      <c r="E1730">
        <v>-1.6979899999999999E-2</v>
      </c>
      <c r="F1730">
        <v>-1.55514</v>
      </c>
      <c r="G1730">
        <v>-0.13015599999999999</v>
      </c>
      <c r="H1730" s="1">
        <v>-0.156967</v>
      </c>
      <c r="I1730">
        <v>-1.42</v>
      </c>
      <c r="J1730" s="1"/>
      <c r="L1730" s="1"/>
      <c r="N1730" s="1"/>
    </row>
    <row r="1731" spans="2:14" x14ac:dyDescent="0.3">
      <c r="B1731">
        <v>16.565999999999999</v>
      </c>
      <c r="C1731">
        <v>-1.7758499999999999E-4</v>
      </c>
      <c r="D1731">
        <v>2.8659500000000001E-2</v>
      </c>
      <c r="E1731">
        <v>-1.6884199999999999E-2</v>
      </c>
      <c r="F1731">
        <v>-1.5446299999999999</v>
      </c>
      <c r="G1731">
        <v>-0.12929499999999999</v>
      </c>
      <c r="H1731" s="1">
        <v>-0.15592900000000001</v>
      </c>
      <c r="I1731">
        <v>-1.4106799999999999</v>
      </c>
      <c r="N1731" s="1"/>
    </row>
    <row r="1732" spans="2:14" x14ac:dyDescent="0.3">
      <c r="B1732">
        <v>16.567</v>
      </c>
      <c r="C1732">
        <v>-2.0490600000000001E-4</v>
      </c>
      <c r="D1732">
        <v>2.88507E-2</v>
      </c>
      <c r="E1732">
        <v>-1.6788600000000001E-2</v>
      </c>
      <c r="F1732">
        <v>-1.5341499999999999</v>
      </c>
      <c r="G1732">
        <v>-0.12843499999999999</v>
      </c>
      <c r="H1732" s="1">
        <v>-0.15490399999999999</v>
      </c>
      <c r="I1732">
        <v>-1.4013</v>
      </c>
      <c r="J1732" s="1"/>
      <c r="L1732" s="1"/>
      <c r="N1732" s="1"/>
    </row>
    <row r="1733" spans="2:14" x14ac:dyDescent="0.3">
      <c r="B1733">
        <v>16.568000000000001</v>
      </c>
      <c r="C1733">
        <v>-2.1856600000000001E-4</v>
      </c>
      <c r="D1733">
        <v>2.90283E-2</v>
      </c>
      <c r="E1733">
        <v>-1.6693E-2</v>
      </c>
      <c r="F1733">
        <v>-1.5237000000000001</v>
      </c>
      <c r="G1733">
        <v>-0.12757399999999999</v>
      </c>
      <c r="H1733" s="1">
        <v>-0.15385299999999999</v>
      </c>
      <c r="I1733">
        <v>-1.39188</v>
      </c>
      <c r="N1733" s="1"/>
    </row>
    <row r="1734" spans="2:14" x14ac:dyDescent="0.3">
      <c r="B1734">
        <v>16.568999999999999</v>
      </c>
      <c r="C1734">
        <v>-2.3222600000000001E-4</v>
      </c>
      <c r="D1734">
        <v>2.9192200000000001E-2</v>
      </c>
      <c r="E1734">
        <v>-1.6597399999999998E-2</v>
      </c>
      <c r="F1734">
        <v>-1.51328</v>
      </c>
      <c r="G1734">
        <v>-0.12671399999999999</v>
      </c>
      <c r="H1734" s="1">
        <v>-0.15281400000000001</v>
      </c>
      <c r="I1734">
        <v>-1.38253</v>
      </c>
      <c r="J1734" s="1"/>
      <c r="L1734" s="1"/>
      <c r="N1734" s="1"/>
    </row>
    <row r="1735" spans="2:14" x14ac:dyDescent="0.3">
      <c r="B1735">
        <v>16.57</v>
      </c>
      <c r="C1735">
        <v>-2.4588700000000003E-4</v>
      </c>
      <c r="D1735">
        <v>2.9328799999999999E-2</v>
      </c>
      <c r="E1735">
        <v>-1.6501700000000001E-2</v>
      </c>
      <c r="F1735">
        <v>-1.5028900000000001</v>
      </c>
      <c r="G1735">
        <v>-0.12586700000000001</v>
      </c>
      <c r="H1735" s="1">
        <v>-0.15179000000000001</v>
      </c>
      <c r="I1735">
        <v>-1.3732599999999999</v>
      </c>
      <c r="N1735" s="1"/>
    </row>
    <row r="1736" spans="2:14" x14ac:dyDescent="0.3">
      <c r="B1736">
        <v>16.571000000000002</v>
      </c>
      <c r="C1736">
        <v>-2.59547E-4</v>
      </c>
      <c r="D1736">
        <v>2.94518E-2</v>
      </c>
      <c r="E1736">
        <v>-1.64061E-2</v>
      </c>
      <c r="F1736">
        <v>-1.4924999999999999</v>
      </c>
      <c r="G1736">
        <v>-0.12503300000000001</v>
      </c>
      <c r="H1736" s="1">
        <v>-0.150779</v>
      </c>
      <c r="I1736">
        <v>-1.3641000000000001</v>
      </c>
      <c r="J1736" s="1"/>
      <c r="L1736" s="1"/>
      <c r="N1736" s="1"/>
    </row>
    <row r="1737" spans="2:14" x14ac:dyDescent="0.3">
      <c r="B1737">
        <v>16.571999999999999</v>
      </c>
      <c r="C1737">
        <v>-2.7320799999999999E-4</v>
      </c>
      <c r="D1737">
        <v>2.95611E-2</v>
      </c>
      <c r="E1737">
        <v>-1.6310499999999999E-2</v>
      </c>
      <c r="F1737">
        <v>-1.48214</v>
      </c>
      <c r="G1737">
        <v>-0.1242</v>
      </c>
      <c r="H1737" s="1">
        <v>-0.149754</v>
      </c>
      <c r="I1737">
        <v>-1.3549599999999999</v>
      </c>
      <c r="N1737" s="1"/>
    </row>
    <row r="1738" spans="2:14" x14ac:dyDescent="0.3">
      <c r="B1738">
        <v>16.573</v>
      </c>
      <c r="C1738">
        <v>-3.0052799999999999E-4</v>
      </c>
      <c r="D1738">
        <v>2.9656700000000001E-2</v>
      </c>
      <c r="E1738">
        <v>-1.6214900000000001E-2</v>
      </c>
      <c r="F1738">
        <v>-1.4718100000000001</v>
      </c>
      <c r="G1738">
        <v>-0.123367</v>
      </c>
      <c r="H1738" s="1">
        <v>-0.14873</v>
      </c>
      <c r="I1738">
        <v>-1.34579</v>
      </c>
      <c r="J1738" s="1"/>
      <c r="L1738" s="1"/>
      <c r="N1738" s="1"/>
    </row>
    <row r="1739" spans="2:14" x14ac:dyDescent="0.3">
      <c r="B1739">
        <v>16.574000000000002</v>
      </c>
      <c r="C1739">
        <v>-3.2784900000000001E-4</v>
      </c>
      <c r="D1739">
        <v>2.97386E-2</v>
      </c>
      <c r="E1739">
        <v>-1.61192E-2</v>
      </c>
      <c r="F1739">
        <v>-1.4615100000000001</v>
      </c>
      <c r="G1739">
        <v>-0.12252</v>
      </c>
      <c r="H1739" s="1">
        <v>-0.14769199999999999</v>
      </c>
      <c r="I1739">
        <v>-1.3365899999999999</v>
      </c>
      <c r="N1739" s="1"/>
    </row>
    <row r="1740" spans="2:14" x14ac:dyDescent="0.3">
      <c r="B1740">
        <v>16.574999999999999</v>
      </c>
      <c r="C1740">
        <v>-3.4150899999999999E-4</v>
      </c>
      <c r="D1740">
        <v>2.9793300000000002E-2</v>
      </c>
      <c r="E1740">
        <v>-1.6023599999999999E-2</v>
      </c>
      <c r="F1740">
        <v>-1.4512400000000001</v>
      </c>
      <c r="G1740">
        <v>-0.121687</v>
      </c>
      <c r="H1740" s="1">
        <v>-0.14663999999999999</v>
      </c>
      <c r="I1740">
        <v>-1.3273699999999999</v>
      </c>
      <c r="J1740" s="1"/>
      <c r="L1740" s="1"/>
      <c r="N1740" s="1"/>
    </row>
    <row r="1741" spans="2:14" x14ac:dyDescent="0.3">
      <c r="B1741">
        <v>16.576000000000001</v>
      </c>
      <c r="C1741">
        <v>-3.5516999999999998E-4</v>
      </c>
      <c r="D1741" s="1">
        <v>2.9834300000000001E-2</v>
      </c>
      <c r="E1741">
        <v>-1.5928000000000001E-2</v>
      </c>
      <c r="F1741">
        <v>-1.44099</v>
      </c>
      <c r="G1741">
        <v>-0.12084</v>
      </c>
      <c r="H1741" s="1">
        <v>-0.14561499999999999</v>
      </c>
      <c r="I1741">
        <v>-1.31819</v>
      </c>
      <c r="N1741" s="1"/>
    </row>
    <row r="1742" spans="2:14" x14ac:dyDescent="0.3">
      <c r="B1742">
        <v>16.577000000000002</v>
      </c>
      <c r="C1742">
        <v>-3.6883E-4</v>
      </c>
      <c r="D1742" s="1">
        <v>2.9861599999999999E-2</v>
      </c>
      <c r="E1742">
        <v>-1.58324E-2</v>
      </c>
      <c r="F1742">
        <v>-1.43076</v>
      </c>
      <c r="G1742">
        <v>-0.120006</v>
      </c>
      <c r="H1742" s="1">
        <v>-0.14460400000000001</v>
      </c>
      <c r="I1742">
        <v>-1.3090999999999999</v>
      </c>
      <c r="J1742" s="1"/>
      <c r="L1742" s="1"/>
      <c r="N1742" s="1"/>
    </row>
    <row r="1743" spans="2:14" x14ac:dyDescent="0.3">
      <c r="B1743">
        <v>16.577999999999999</v>
      </c>
      <c r="C1743">
        <v>-3.8249099999999999E-4</v>
      </c>
      <c r="D1743" s="1">
        <v>2.9875200000000001E-2</v>
      </c>
      <c r="E1743">
        <v>-1.5736799999999999E-2</v>
      </c>
      <c r="F1743">
        <v>-1.4205399999999999</v>
      </c>
      <c r="G1743">
        <v>-0.119173</v>
      </c>
      <c r="H1743" s="1">
        <v>-0.14360700000000001</v>
      </c>
      <c r="I1743">
        <v>-1.3001100000000001</v>
      </c>
      <c r="N1743" s="1"/>
    </row>
    <row r="1744" spans="2:14" x14ac:dyDescent="0.3">
      <c r="B1744">
        <v>16.579000000000001</v>
      </c>
      <c r="C1744">
        <v>-3.9615100000000002E-4</v>
      </c>
      <c r="D1744" s="1">
        <v>2.9875200000000001E-2</v>
      </c>
      <c r="E1744">
        <v>-1.5641100000000002E-2</v>
      </c>
      <c r="F1744">
        <v>-1.4103600000000001</v>
      </c>
      <c r="G1744">
        <v>-0.118354</v>
      </c>
      <c r="H1744" s="1">
        <v>-0.142596</v>
      </c>
      <c r="I1744">
        <v>-1.29115</v>
      </c>
      <c r="J1744" s="1"/>
      <c r="L1744" s="1"/>
      <c r="N1744" s="1"/>
    </row>
    <row r="1745" spans="2:14" x14ac:dyDescent="0.3">
      <c r="B1745">
        <v>16.579999999999998</v>
      </c>
      <c r="C1745">
        <v>-4.09811E-4</v>
      </c>
      <c r="D1745" s="1">
        <v>2.9861599999999999E-2</v>
      </c>
      <c r="E1745">
        <v>-1.55455E-2</v>
      </c>
      <c r="F1745">
        <v>-1.40021</v>
      </c>
      <c r="G1745">
        <v>-0.117534</v>
      </c>
      <c r="H1745" s="1">
        <v>-0.14158499999999999</v>
      </c>
      <c r="I1745">
        <v>-1.2821499999999999</v>
      </c>
      <c r="N1745" s="1"/>
    </row>
    <row r="1746" spans="2:14" x14ac:dyDescent="0.3">
      <c r="B1746">
        <v>16.581</v>
      </c>
      <c r="C1746">
        <v>-4.2347199999999999E-4</v>
      </c>
      <c r="D1746" s="1">
        <v>2.9834300000000001E-2</v>
      </c>
      <c r="E1746">
        <v>-1.5449900000000001E-2</v>
      </c>
      <c r="F1746">
        <v>-1.39008</v>
      </c>
      <c r="G1746">
        <v>-0.116714</v>
      </c>
      <c r="H1746" s="1">
        <v>-0.14057500000000001</v>
      </c>
      <c r="I1746">
        <v>-1.27311</v>
      </c>
      <c r="J1746" s="1"/>
      <c r="L1746" s="1"/>
      <c r="N1746" s="1"/>
    </row>
    <row r="1747" spans="2:14" x14ac:dyDescent="0.3">
      <c r="B1747">
        <v>16.582000000000001</v>
      </c>
      <c r="C1747">
        <v>-4.3713200000000002E-4</v>
      </c>
      <c r="D1747" s="1">
        <v>2.97796E-2</v>
      </c>
      <c r="E1747">
        <v>-1.53543E-2</v>
      </c>
      <c r="F1747">
        <v>-1.3799699999999999</v>
      </c>
      <c r="G1747">
        <v>-0.115895</v>
      </c>
      <c r="H1747" s="1">
        <v>-0.13955000000000001</v>
      </c>
      <c r="I1747">
        <v>-1.26406</v>
      </c>
      <c r="N1747" s="1"/>
    </row>
    <row r="1748" spans="2:14" x14ac:dyDescent="0.3">
      <c r="B1748">
        <v>16.582999999999998</v>
      </c>
      <c r="C1748">
        <v>-4.5079199999999999E-4</v>
      </c>
      <c r="D1748" s="1">
        <v>2.97113E-2</v>
      </c>
      <c r="E1748">
        <v>-1.5272300000000001E-2</v>
      </c>
      <c r="F1748">
        <v>-1.3698999999999999</v>
      </c>
      <c r="G1748">
        <v>-0.115075</v>
      </c>
      <c r="H1748" s="1">
        <v>-0.13855300000000001</v>
      </c>
      <c r="I1748">
        <v>-1.2550699999999999</v>
      </c>
      <c r="J1748" s="1"/>
      <c r="L1748" s="1"/>
      <c r="N1748" s="1"/>
    </row>
    <row r="1749" spans="2:14" x14ac:dyDescent="0.3">
      <c r="B1749">
        <v>16.584</v>
      </c>
      <c r="C1749">
        <v>-4.5079199999999999E-4</v>
      </c>
      <c r="D1749" s="1">
        <v>2.96294E-2</v>
      </c>
      <c r="E1749">
        <v>-1.51903E-2</v>
      </c>
      <c r="F1749">
        <v>-1.3598300000000001</v>
      </c>
      <c r="G1749">
        <v>-0.114255</v>
      </c>
      <c r="H1749" s="1">
        <v>-0.137542</v>
      </c>
      <c r="I1749">
        <v>-1.2462</v>
      </c>
      <c r="N1749" s="1"/>
    </row>
    <row r="1750" spans="2:14" x14ac:dyDescent="0.3">
      <c r="B1750">
        <v>16.585000000000001</v>
      </c>
      <c r="C1750">
        <v>-4.6445299999999998E-4</v>
      </c>
      <c r="D1750" s="1">
        <v>2.95337E-2</v>
      </c>
      <c r="E1750">
        <v>-1.5108399999999999E-2</v>
      </c>
      <c r="F1750">
        <v>-1.34981</v>
      </c>
      <c r="G1750">
        <v>-0.11344899999999999</v>
      </c>
      <c r="H1750" s="1">
        <v>-0.13653100000000001</v>
      </c>
      <c r="I1750">
        <v>-1.2373799999999999</v>
      </c>
      <c r="J1750" s="1"/>
      <c r="L1750" s="1"/>
      <c r="N1750" s="1"/>
    </row>
    <row r="1751" spans="2:14" x14ac:dyDescent="0.3">
      <c r="B1751">
        <v>16.585999999999999</v>
      </c>
      <c r="C1751">
        <v>-4.7811300000000001E-4</v>
      </c>
      <c r="D1751" s="1">
        <v>2.9424499999999999E-2</v>
      </c>
      <c r="E1751" s="1">
        <v>-1.50128E-2</v>
      </c>
      <c r="F1751">
        <v>-1.33979</v>
      </c>
      <c r="G1751">
        <v>-0.11264299999999999</v>
      </c>
      <c r="H1751" s="1">
        <v>-0.13553399999999999</v>
      </c>
      <c r="I1751">
        <v>-1.2285900000000001</v>
      </c>
      <c r="N1751" s="1"/>
    </row>
    <row r="1752" spans="2:14" x14ac:dyDescent="0.3">
      <c r="B1752">
        <v>16.587</v>
      </c>
      <c r="C1752">
        <v>-4.9177400000000005E-4</v>
      </c>
      <c r="D1752" s="1">
        <v>2.9301500000000001E-2</v>
      </c>
      <c r="E1752">
        <v>-1.4917100000000001E-2</v>
      </c>
      <c r="F1752">
        <v>-1.32982</v>
      </c>
      <c r="G1752">
        <v>-0.11183800000000001</v>
      </c>
      <c r="H1752" s="1">
        <v>-0.13453699999999999</v>
      </c>
      <c r="I1752">
        <v>-1.21976</v>
      </c>
      <c r="J1752" s="1"/>
      <c r="L1752" s="1"/>
      <c r="N1752" s="1"/>
    </row>
    <row r="1753" spans="2:14" x14ac:dyDescent="0.3">
      <c r="B1753">
        <v>16.588000000000001</v>
      </c>
      <c r="C1753">
        <v>-5.0543400000000003E-4</v>
      </c>
      <c r="D1753" s="1">
        <v>2.9151199999999999E-2</v>
      </c>
      <c r="E1753">
        <v>-1.48215E-2</v>
      </c>
      <c r="F1753">
        <v>-1.31986</v>
      </c>
      <c r="G1753">
        <v>-0.11103200000000001</v>
      </c>
      <c r="H1753" s="1">
        <v>-0.13352600000000001</v>
      </c>
      <c r="I1753">
        <v>-1.2109099999999999</v>
      </c>
      <c r="N1753" s="1"/>
    </row>
    <row r="1754" spans="2:14" x14ac:dyDescent="0.3">
      <c r="B1754">
        <v>16.588999999999999</v>
      </c>
      <c r="C1754">
        <v>-5.19094E-4</v>
      </c>
      <c r="D1754" s="1">
        <v>2.8987300000000001E-2</v>
      </c>
      <c r="E1754">
        <v>-1.47259E-2</v>
      </c>
      <c r="F1754">
        <v>-1.30993</v>
      </c>
      <c r="G1754">
        <v>-0.110226</v>
      </c>
      <c r="H1754" s="1">
        <v>-0.13252900000000001</v>
      </c>
      <c r="I1754">
        <v>-1.2020599999999999</v>
      </c>
      <c r="J1754" s="1"/>
      <c r="L1754" s="1"/>
      <c r="N1754" s="1"/>
    </row>
    <row r="1755" spans="2:14" x14ac:dyDescent="0.3">
      <c r="B1755">
        <v>16.59</v>
      </c>
      <c r="C1755">
        <v>-5.3275499999999999E-4</v>
      </c>
      <c r="D1755" s="1">
        <v>2.8809700000000001E-2</v>
      </c>
      <c r="E1755">
        <v>-1.4630300000000001E-2</v>
      </c>
      <c r="F1755">
        <v>-1.30003</v>
      </c>
      <c r="G1755">
        <v>-0.10942</v>
      </c>
      <c r="H1755" s="1">
        <v>-0.13153100000000001</v>
      </c>
      <c r="I1755">
        <v>-1.19326</v>
      </c>
      <c r="N1755" s="1"/>
    </row>
    <row r="1756" spans="2:14" x14ac:dyDescent="0.3">
      <c r="B1756">
        <v>16.591000000000001</v>
      </c>
      <c r="C1756">
        <v>-5.4641499999999996E-4</v>
      </c>
      <c r="D1756" s="1">
        <v>2.8618500000000002E-2</v>
      </c>
      <c r="E1756">
        <v>-1.45346E-2</v>
      </c>
      <c r="F1756">
        <v>-1.2901400000000001</v>
      </c>
      <c r="G1756">
        <v>-0.108614</v>
      </c>
      <c r="H1756" s="1">
        <v>-0.13056200000000001</v>
      </c>
      <c r="I1756">
        <v>-1.18455</v>
      </c>
      <c r="J1756" s="1"/>
      <c r="L1756" s="1"/>
      <c r="N1756" s="1"/>
    </row>
    <row r="1757" spans="2:14" x14ac:dyDescent="0.3">
      <c r="B1757">
        <v>16.591999999999999</v>
      </c>
      <c r="C1757">
        <v>-5.6007599999999995E-4</v>
      </c>
      <c r="D1757" s="1">
        <v>2.8413600000000001E-2</v>
      </c>
      <c r="E1757">
        <v>-1.4452700000000001E-2</v>
      </c>
      <c r="F1757">
        <v>-1.2802899999999999</v>
      </c>
      <c r="G1757">
        <v>-0.107821</v>
      </c>
      <c r="H1757" s="1">
        <v>-0.129578</v>
      </c>
      <c r="I1757">
        <v>-1.17591</v>
      </c>
      <c r="N1757" s="1"/>
    </row>
    <row r="1758" spans="2:14" x14ac:dyDescent="0.3">
      <c r="B1758">
        <v>16.593</v>
      </c>
      <c r="C1758">
        <v>-5.7373600000000004E-4</v>
      </c>
      <c r="D1758" s="1">
        <v>2.8195000000000001E-2</v>
      </c>
      <c r="E1758">
        <v>-1.4357099999999999E-2</v>
      </c>
      <c r="F1758">
        <v>-1.2704500000000001</v>
      </c>
      <c r="G1758">
        <v>-0.107029</v>
      </c>
      <c r="H1758" s="1">
        <v>-0.12859400000000001</v>
      </c>
      <c r="I1758">
        <v>-1.1673100000000001</v>
      </c>
      <c r="J1758" s="1"/>
      <c r="L1758" s="1"/>
      <c r="N1758" s="1"/>
    </row>
    <row r="1759" spans="2:14" x14ac:dyDescent="0.3">
      <c r="B1759">
        <v>16.594000000000001</v>
      </c>
      <c r="C1759">
        <v>-5.8739600000000001E-4</v>
      </c>
      <c r="D1759" s="1">
        <v>2.7949100000000001E-2</v>
      </c>
      <c r="E1759">
        <v>-1.42614E-2</v>
      </c>
      <c r="F1759">
        <v>-1.26065</v>
      </c>
      <c r="G1759">
        <v>-0.106237</v>
      </c>
      <c r="H1759" s="1">
        <v>-0.127611</v>
      </c>
      <c r="I1759">
        <v>-1.15866</v>
      </c>
      <c r="N1759" s="1"/>
    </row>
    <row r="1760" spans="2:14" x14ac:dyDescent="0.3">
      <c r="B1760">
        <v>16.594999999999999</v>
      </c>
      <c r="C1760">
        <v>-6.01057E-4</v>
      </c>
      <c r="D1760" s="1">
        <v>2.7689600000000002E-2</v>
      </c>
      <c r="E1760">
        <v>-1.4165799999999999E-2</v>
      </c>
      <c r="F1760">
        <v>-1.2508699999999999</v>
      </c>
      <c r="G1760">
        <v>-0.105444</v>
      </c>
      <c r="H1760" s="1">
        <v>-0.126614</v>
      </c>
      <c r="I1760">
        <v>-1.1499900000000001</v>
      </c>
      <c r="J1760" s="1"/>
      <c r="L1760" s="1"/>
      <c r="N1760" s="1"/>
    </row>
    <row r="1761" spans="2:14" x14ac:dyDescent="0.3">
      <c r="B1761">
        <v>16.596</v>
      </c>
      <c r="C1761">
        <v>-6.1471699999999998E-4</v>
      </c>
      <c r="D1761" s="1">
        <v>2.74164E-2</v>
      </c>
      <c r="E1761">
        <v>-1.40702E-2</v>
      </c>
      <c r="F1761">
        <v>-1.2411000000000001</v>
      </c>
      <c r="G1761">
        <v>-0.104652</v>
      </c>
      <c r="H1761" s="1">
        <v>-0.12561700000000001</v>
      </c>
      <c r="I1761">
        <v>-1.1413199999999999</v>
      </c>
      <c r="N1761" s="1"/>
    </row>
    <row r="1762" spans="2:14" x14ac:dyDescent="0.3">
      <c r="B1762">
        <v>16.597000000000001</v>
      </c>
      <c r="C1762" s="1">
        <v>-6.2837699999999995E-4</v>
      </c>
      <c r="D1762" s="1">
        <v>2.7129500000000001E-2</v>
      </c>
      <c r="E1762">
        <v>-1.3988199999999999E-2</v>
      </c>
      <c r="F1762">
        <v>-1.2313700000000001</v>
      </c>
      <c r="G1762">
        <v>-0.10385999999999999</v>
      </c>
      <c r="H1762" s="1">
        <v>-0.12463299999999999</v>
      </c>
      <c r="I1762">
        <v>-1.1327199999999999</v>
      </c>
      <c r="J1762" s="1"/>
      <c r="L1762" s="1"/>
      <c r="N1762" s="1"/>
    </row>
    <row r="1763" spans="2:14" x14ac:dyDescent="0.3">
      <c r="B1763">
        <v>16.597999999999999</v>
      </c>
      <c r="C1763">
        <v>-6.2837699999999995E-4</v>
      </c>
      <c r="D1763" s="1">
        <v>2.6828999999999999E-2</v>
      </c>
      <c r="E1763">
        <v>-1.39063E-2</v>
      </c>
      <c r="F1763">
        <v>-1.2216499999999999</v>
      </c>
      <c r="G1763">
        <v>-0.10308100000000001</v>
      </c>
      <c r="H1763" s="1">
        <v>-0.123649</v>
      </c>
      <c r="I1763">
        <v>-1.1242099999999999</v>
      </c>
      <c r="N1763" s="1"/>
    </row>
    <row r="1764" spans="2:14" x14ac:dyDescent="0.3">
      <c r="B1764">
        <v>16.599</v>
      </c>
      <c r="C1764">
        <v>-6.2837699999999995E-4</v>
      </c>
      <c r="D1764" s="1">
        <v>2.6514800000000002E-2</v>
      </c>
      <c r="E1764">
        <v>-1.3824299999999999E-2</v>
      </c>
      <c r="F1764">
        <v>-1.2119500000000001</v>
      </c>
      <c r="G1764">
        <v>-0.10230300000000001</v>
      </c>
      <c r="H1764" s="1">
        <v>-0.122693</v>
      </c>
      <c r="I1764">
        <v>-1.1157699999999999</v>
      </c>
      <c r="J1764" s="1"/>
      <c r="L1764" s="1"/>
      <c r="N1764" s="1"/>
    </row>
    <row r="1765" spans="2:14" x14ac:dyDescent="0.3">
      <c r="B1765">
        <v>16.600000000000001</v>
      </c>
      <c r="C1765">
        <v>-6.4203800000000005E-4</v>
      </c>
      <c r="D1765" s="1">
        <v>2.6186899999999999E-2</v>
      </c>
      <c r="E1765">
        <v>-1.3742300000000001E-2</v>
      </c>
      <c r="F1765">
        <v>-1.2022900000000001</v>
      </c>
      <c r="G1765">
        <v>-0.101538</v>
      </c>
      <c r="H1765" s="1">
        <v>-0.121723</v>
      </c>
      <c r="I1765">
        <v>-1.10734</v>
      </c>
      <c r="N1765" s="1"/>
    </row>
    <row r="1766" spans="2:14" x14ac:dyDescent="0.3">
      <c r="B1766">
        <v>16.600999999999999</v>
      </c>
      <c r="C1766">
        <v>-6.5569800000000002E-4</v>
      </c>
      <c r="D1766" s="1">
        <v>2.5831799999999999E-2</v>
      </c>
      <c r="E1766">
        <v>-1.3646699999999999E-2</v>
      </c>
      <c r="F1766">
        <v>-1.1926600000000001</v>
      </c>
      <c r="G1766">
        <v>-0.100759</v>
      </c>
      <c r="H1766" s="1">
        <v>-0.120753</v>
      </c>
      <c r="I1766">
        <v>-1.09887</v>
      </c>
      <c r="J1766" s="1"/>
      <c r="L1766" s="1"/>
      <c r="N1766" s="1"/>
    </row>
    <row r="1767" spans="2:14" x14ac:dyDescent="0.3">
      <c r="B1767">
        <v>16.602</v>
      </c>
      <c r="C1767">
        <v>-6.6935900000000001E-4</v>
      </c>
      <c r="D1767" s="1">
        <v>2.54629E-2</v>
      </c>
      <c r="E1767">
        <v>-1.35511E-2</v>
      </c>
      <c r="F1767">
        <v>-1.18306</v>
      </c>
      <c r="G1767">
        <v>-9.9980299999999994E-2</v>
      </c>
      <c r="H1767" s="1">
        <v>-0.119784</v>
      </c>
      <c r="I1767">
        <v>-1.0903700000000001</v>
      </c>
      <c r="N1767" s="1"/>
    </row>
    <row r="1768" spans="2:14" x14ac:dyDescent="0.3">
      <c r="B1768">
        <v>16.603000000000002</v>
      </c>
      <c r="C1768">
        <v>-6.8301899999999999E-4</v>
      </c>
      <c r="D1768" s="1">
        <v>2.5080499999999999E-2</v>
      </c>
      <c r="E1768">
        <v>-1.34555E-2</v>
      </c>
      <c r="F1768">
        <v>-1.1734500000000001</v>
      </c>
      <c r="G1768">
        <v>-9.9201700000000004E-2</v>
      </c>
      <c r="H1768" s="1">
        <v>-0.1188</v>
      </c>
      <c r="I1768">
        <v>-1.08189</v>
      </c>
      <c r="J1768" s="1"/>
      <c r="L1768" s="1"/>
      <c r="N1768" s="1"/>
    </row>
    <row r="1769" spans="2:14" x14ac:dyDescent="0.3">
      <c r="B1769">
        <v>16.603999999999999</v>
      </c>
      <c r="C1769">
        <v>-6.9667899999999996E-4</v>
      </c>
      <c r="D1769" s="1">
        <v>2.4684299999999999E-2</v>
      </c>
      <c r="E1769">
        <v>-1.3359899999999999E-2</v>
      </c>
      <c r="F1769">
        <v>-1.1638999999999999</v>
      </c>
      <c r="G1769">
        <v>-9.8436700000000002E-2</v>
      </c>
      <c r="H1769" s="1">
        <v>-0.11783</v>
      </c>
      <c r="I1769">
        <v>-1.0734699999999999</v>
      </c>
      <c r="N1769" s="1"/>
    </row>
    <row r="1770" spans="2:14" x14ac:dyDescent="0.3">
      <c r="B1770">
        <v>16.605</v>
      </c>
      <c r="C1770">
        <v>-7.1033999999999995E-4</v>
      </c>
      <c r="D1770" s="1">
        <v>2.4274500000000001E-2</v>
      </c>
      <c r="E1770">
        <v>-1.32642E-2</v>
      </c>
      <c r="F1770">
        <v>-1.1543699999999999</v>
      </c>
      <c r="G1770">
        <v>-9.7685400000000006E-2</v>
      </c>
      <c r="H1770" s="1">
        <v>-0.11686000000000001</v>
      </c>
      <c r="I1770">
        <v>-1.06517</v>
      </c>
      <c r="J1770" s="1"/>
      <c r="L1770" s="1"/>
      <c r="N1770" s="1"/>
    </row>
    <row r="1771" spans="2:14" x14ac:dyDescent="0.3">
      <c r="B1771">
        <v>16.606000000000002</v>
      </c>
      <c r="C1771">
        <v>-7.2400000000000003E-4</v>
      </c>
      <c r="D1771" s="1">
        <v>2.3851000000000001E-2</v>
      </c>
      <c r="E1771">
        <v>-1.3182299999999999E-2</v>
      </c>
      <c r="F1771">
        <v>-1.1448499999999999</v>
      </c>
      <c r="G1771">
        <v>-9.6934000000000006E-2</v>
      </c>
      <c r="H1771" s="1">
        <v>-0.11591799999999999</v>
      </c>
      <c r="I1771">
        <v>-1.0569299999999999</v>
      </c>
      <c r="N1771" s="1"/>
    </row>
    <row r="1772" spans="2:14" x14ac:dyDescent="0.3">
      <c r="B1772">
        <v>16.606999999999999</v>
      </c>
      <c r="C1772">
        <v>-7.2400000000000003E-4</v>
      </c>
      <c r="D1772" s="1">
        <v>2.3413900000000001E-2</v>
      </c>
      <c r="E1772">
        <v>-1.31003E-2</v>
      </c>
      <c r="F1772">
        <v>-1.1353500000000001</v>
      </c>
      <c r="G1772">
        <v>-9.6182699999999996E-2</v>
      </c>
      <c r="H1772" s="1">
        <v>-0.11497499999999999</v>
      </c>
      <c r="I1772">
        <v>-1.0486899999999999</v>
      </c>
      <c r="J1772" s="1"/>
      <c r="L1772" s="1"/>
      <c r="N1772" s="1"/>
    </row>
    <row r="1773" spans="2:14" x14ac:dyDescent="0.3">
      <c r="B1773">
        <v>16.608000000000001</v>
      </c>
      <c r="C1773">
        <v>-7.2400000000000003E-4</v>
      </c>
      <c r="D1773" s="1">
        <v>2.2949399999999998E-2</v>
      </c>
      <c r="E1773">
        <v>-1.30183E-2</v>
      </c>
      <c r="F1773">
        <v>-1.1258900000000001</v>
      </c>
      <c r="G1773">
        <v>-9.54314E-2</v>
      </c>
      <c r="H1773" s="1">
        <v>-0.114019</v>
      </c>
      <c r="I1773">
        <v>-1.0404</v>
      </c>
      <c r="N1773" s="1"/>
    </row>
    <row r="1774" spans="2:14" x14ac:dyDescent="0.3">
      <c r="B1774">
        <v>16.609000000000002</v>
      </c>
      <c r="C1774">
        <v>-7.3766000000000001E-4</v>
      </c>
      <c r="D1774" s="1">
        <v>2.24713E-2</v>
      </c>
      <c r="E1774">
        <v>-1.2922700000000001E-2</v>
      </c>
      <c r="F1774">
        <v>-1.11646</v>
      </c>
      <c r="G1774">
        <v>-9.4680100000000003E-2</v>
      </c>
      <c r="H1774" s="1">
        <v>-0.113049</v>
      </c>
      <c r="I1774">
        <v>-1.0320800000000001</v>
      </c>
      <c r="J1774" s="1"/>
      <c r="L1774" s="1"/>
      <c r="N1774" s="1"/>
    </row>
    <row r="1775" spans="2:14" x14ac:dyDescent="0.3">
      <c r="B1775">
        <v>16.61</v>
      </c>
      <c r="C1775">
        <v>-7.51321E-4</v>
      </c>
      <c r="D1775" s="1">
        <v>2.1979499999999999E-2</v>
      </c>
      <c r="E1775">
        <v>-1.2827099999999999E-2</v>
      </c>
      <c r="F1775">
        <v>-1.1070500000000001</v>
      </c>
      <c r="G1775">
        <v>-9.3928800000000007E-2</v>
      </c>
      <c r="H1775" s="1">
        <v>-0.112079</v>
      </c>
      <c r="I1775">
        <v>-1.02379</v>
      </c>
      <c r="N1775" s="1"/>
    </row>
    <row r="1776" spans="2:14" x14ac:dyDescent="0.3">
      <c r="B1776">
        <v>16.611000000000001</v>
      </c>
      <c r="C1776">
        <v>-7.6498099999999997E-4</v>
      </c>
      <c r="D1776" s="1">
        <v>2.1474099999999999E-2</v>
      </c>
      <c r="E1776">
        <v>-1.27315E-2</v>
      </c>
      <c r="F1776">
        <v>-1.09768</v>
      </c>
      <c r="G1776">
        <v>-9.3191099999999999E-2</v>
      </c>
      <c r="H1776">
        <v>-0.111137</v>
      </c>
      <c r="I1776">
        <v>-1.0155799999999999</v>
      </c>
      <c r="J1776" s="1"/>
      <c r="L1776" s="1"/>
      <c r="N1776" s="1"/>
    </row>
    <row r="1777" spans="2:14" x14ac:dyDescent="0.3">
      <c r="B1777">
        <v>16.611999999999998</v>
      </c>
      <c r="C1777">
        <v>-7.7864199999999996E-4</v>
      </c>
      <c r="D1777" s="1">
        <v>2.0955000000000001E-2</v>
      </c>
      <c r="E1777">
        <v>-1.2649499999999999E-2</v>
      </c>
      <c r="F1777">
        <v>-1.08832</v>
      </c>
      <c r="G1777">
        <v>-9.2453400000000005E-2</v>
      </c>
      <c r="H1777">
        <v>-0.110194</v>
      </c>
      <c r="I1777">
        <v>-1.0074700000000001</v>
      </c>
      <c r="N1777" s="1"/>
    </row>
    <row r="1778" spans="2:14" x14ac:dyDescent="0.3">
      <c r="B1778">
        <v>16.613</v>
      </c>
      <c r="C1778">
        <v>-7.7864199999999996E-4</v>
      </c>
      <c r="D1778" s="1">
        <v>2.0422300000000001E-2</v>
      </c>
      <c r="E1778">
        <v>-1.2567500000000001E-2</v>
      </c>
      <c r="F1778">
        <v>-1.0789899999999999</v>
      </c>
      <c r="G1778">
        <v>-9.1729400000000003E-2</v>
      </c>
      <c r="H1778">
        <v>-0.109251</v>
      </c>
      <c r="I1778">
        <v>-0.99940700000000005</v>
      </c>
      <c r="J1778" s="1"/>
      <c r="L1778" s="1"/>
      <c r="N1778" s="1"/>
    </row>
    <row r="1779" spans="2:14" x14ac:dyDescent="0.3">
      <c r="B1779">
        <v>16.614000000000001</v>
      </c>
      <c r="C1779">
        <v>-7.7864199999999996E-4</v>
      </c>
      <c r="D1779" s="1">
        <v>1.9875899999999998E-2</v>
      </c>
      <c r="E1779">
        <v>-1.2485599999999999E-2</v>
      </c>
      <c r="F1779">
        <v>-1.0696699999999999</v>
      </c>
      <c r="G1779">
        <v>-9.0991799999999998E-2</v>
      </c>
      <c r="H1779">
        <v>-0.108322</v>
      </c>
      <c r="I1779">
        <v>-0.99134699999999998</v>
      </c>
      <c r="N1779" s="1"/>
    </row>
    <row r="1780" spans="2:14" x14ac:dyDescent="0.3">
      <c r="B1780">
        <v>16.614999999999998</v>
      </c>
      <c r="C1780">
        <v>-7.9230200000000005E-4</v>
      </c>
      <c r="D1780" s="1">
        <v>1.9302099999999999E-2</v>
      </c>
      <c r="E1780">
        <v>-1.2403600000000001E-2</v>
      </c>
      <c r="F1780">
        <v>-1.0604</v>
      </c>
      <c r="G1780">
        <v>-9.0254100000000004E-2</v>
      </c>
      <c r="H1780">
        <v>-0.10738</v>
      </c>
      <c r="I1780">
        <v>-0.98326000000000002</v>
      </c>
      <c r="J1780" s="1"/>
      <c r="L1780" s="1"/>
      <c r="N1780" s="1"/>
    </row>
    <row r="1781" spans="2:14" x14ac:dyDescent="0.3">
      <c r="B1781">
        <v>16.616</v>
      </c>
      <c r="C1781">
        <v>-8.0596200000000002E-4</v>
      </c>
      <c r="D1781" s="1">
        <v>1.8714700000000001E-2</v>
      </c>
      <c r="E1781">
        <v>-1.2307999999999999E-2</v>
      </c>
      <c r="F1781">
        <v>-1.05115</v>
      </c>
      <c r="G1781">
        <v>-8.9516499999999999E-2</v>
      </c>
      <c r="H1781">
        <v>-0.106451</v>
      </c>
      <c r="I1781">
        <v>-0.97514599999999996</v>
      </c>
      <c r="N1781" s="1"/>
    </row>
    <row r="1782" spans="2:14" x14ac:dyDescent="0.3">
      <c r="B1782">
        <v>16.617000000000001</v>
      </c>
      <c r="C1782">
        <v>-8.1962300000000001E-4</v>
      </c>
      <c r="D1782" s="1">
        <v>1.81137E-2</v>
      </c>
      <c r="E1782">
        <v>-1.22124E-2</v>
      </c>
      <c r="F1782">
        <v>-1.04193</v>
      </c>
      <c r="G1782">
        <v>-8.8778800000000005E-2</v>
      </c>
      <c r="H1782">
        <v>-0.105508</v>
      </c>
      <c r="I1782">
        <v>-0.967059</v>
      </c>
      <c r="J1782" s="1"/>
      <c r="L1782" s="1"/>
      <c r="N1782" s="1"/>
    </row>
    <row r="1783" spans="2:14" x14ac:dyDescent="0.3">
      <c r="B1783">
        <v>16.617999999999999</v>
      </c>
      <c r="C1783">
        <v>-8.3328299999999998E-4</v>
      </c>
      <c r="D1783" s="1">
        <v>1.7498900000000001E-2</v>
      </c>
      <c r="E1783">
        <v>-1.21304E-2</v>
      </c>
      <c r="F1783">
        <v>-1.0327500000000001</v>
      </c>
      <c r="G1783">
        <v>-8.8054800000000003E-2</v>
      </c>
      <c r="H1783">
        <v>-0.10456600000000001</v>
      </c>
      <c r="I1783">
        <v>-0.95905399999999996</v>
      </c>
      <c r="N1783" s="1"/>
    </row>
    <row r="1784" spans="2:14" x14ac:dyDescent="0.3">
      <c r="B1784">
        <v>16.619</v>
      </c>
      <c r="C1784">
        <v>-8.3328299999999998E-4</v>
      </c>
      <c r="D1784" s="1">
        <v>1.6870599999999999E-2</v>
      </c>
      <c r="E1784">
        <v>-1.20485E-2</v>
      </c>
      <c r="F1784">
        <v>-1.0235799999999999</v>
      </c>
      <c r="G1784">
        <v>-8.73308E-2</v>
      </c>
      <c r="H1784">
        <v>-0.10362300000000001</v>
      </c>
      <c r="I1784">
        <v>-0.95114500000000002</v>
      </c>
      <c r="J1784" s="1"/>
      <c r="L1784" s="1"/>
      <c r="N1784" s="1"/>
    </row>
    <row r="1785" spans="2:14" x14ac:dyDescent="0.3">
      <c r="B1785">
        <v>16.62</v>
      </c>
      <c r="C1785">
        <v>-8.3328299999999998E-4</v>
      </c>
      <c r="D1785" s="1">
        <v>1.62285E-2</v>
      </c>
      <c r="E1785">
        <v>-1.19665E-2</v>
      </c>
      <c r="F1785">
        <v>-1.0144500000000001</v>
      </c>
      <c r="G1785">
        <v>-8.6606799999999998E-2</v>
      </c>
      <c r="H1785">
        <v>-0.10268099999999999</v>
      </c>
      <c r="I1785">
        <v>-0.943276</v>
      </c>
      <c r="N1785" s="1"/>
    </row>
    <row r="1786" spans="2:14" x14ac:dyDescent="0.3">
      <c r="B1786">
        <v>16.620999999999999</v>
      </c>
      <c r="C1786">
        <v>-8.3328299999999998E-4</v>
      </c>
      <c r="D1786">
        <v>1.5572799999999999E-2</v>
      </c>
      <c r="E1786">
        <v>-1.1884499999999999E-2</v>
      </c>
      <c r="F1786">
        <v>-1.00532</v>
      </c>
      <c r="G1786">
        <v>-8.5882799999999995E-2</v>
      </c>
      <c r="H1786">
        <v>-0.101752</v>
      </c>
      <c r="I1786">
        <v>-0.93539399999999995</v>
      </c>
      <c r="J1786" s="1"/>
      <c r="L1786" s="1"/>
      <c r="N1786" s="1"/>
    </row>
    <row r="1787" spans="2:14" x14ac:dyDescent="0.3">
      <c r="B1787">
        <v>16.622</v>
      </c>
      <c r="C1787">
        <v>-8.4694299999999996E-4</v>
      </c>
      <c r="D1787">
        <v>1.48898E-2</v>
      </c>
      <c r="E1787">
        <v>-1.17889E-2</v>
      </c>
      <c r="F1787">
        <v>-0.99623600000000001</v>
      </c>
      <c r="G1787">
        <v>-8.5158800000000007E-2</v>
      </c>
      <c r="H1787">
        <v>-0.100823</v>
      </c>
      <c r="I1787">
        <v>-0.927485</v>
      </c>
      <c r="N1787" s="1"/>
    </row>
    <row r="1788" spans="2:14" x14ac:dyDescent="0.3">
      <c r="B1788">
        <v>16.623000000000001</v>
      </c>
      <c r="C1788">
        <v>-8.6060399999999995E-4</v>
      </c>
      <c r="D1788">
        <v>1.41931E-2</v>
      </c>
      <c r="E1788">
        <v>-1.16933E-2</v>
      </c>
      <c r="F1788">
        <v>-0.98717900000000003</v>
      </c>
      <c r="G1788">
        <v>-8.4434800000000004E-2</v>
      </c>
      <c r="H1788">
        <v>-9.9893999999999997E-2</v>
      </c>
      <c r="I1788">
        <v>-0.91957599999999995</v>
      </c>
      <c r="J1788" s="1"/>
      <c r="L1788" s="1"/>
      <c r="N1788" s="1"/>
    </row>
    <row r="1789" spans="2:14" x14ac:dyDescent="0.3">
      <c r="B1789">
        <v>16.623999999999999</v>
      </c>
      <c r="C1789">
        <v>-8.7426400000000003E-4</v>
      </c>
      <c r="D1789">
        <v>1.34828E-2</v>
      </c>
      <c r="E1789">
        <v>-1.16113E-2</v>
      </c>
      <c r="F1789">
        <v>-0.97813600000000001</v>
      </c>
      <c r="G1789">
        <v>-8.3710800000000002E-2</v>
      </c>
      <c r="H1789">
        <v>-9.8978800000000006E-2</v>
      </c>
      <c r="I1789">
        <v>-0.91170700000000005</v>
      </c>
      <c r="N1789" s="1"/>
    </row>
    <row r="1790" spans="2:14" x14ac:dyDescent="0.3">
      <c r="B1790">
        <v>16.625</v>
      </c>
      <c r="C1790">
        <v>-8.7426400000000003E-4</v>
      </c>
      <c r="D1790">
        <v>1.2758800000000001E-2</v>
      </c>
      <c r="E1790">
        <v>-1.15294E-2</v>
      </c>
      <c r="F1790">
        <v>-0.96913400000000005</v>
      </c>
      <c r="G1790">
        <v>-8.2986799999999999E-2</v>
      </c>
      <c r="H1790">
        <v>-9.8077200000000003E-2</v>
      </c>
      <c r="I1790">
        <v>-0.90392099999999997</v>
      </c>
      <c r="J1790" s="1"/>
      <c r="L1790" s="1"/>
      <c r="N1790" s="1"/>
    </row>
    <row r="1791" spans="2:14" x14ac:dyDescent="0.3">
      <c r="B1791">
        <v>16.626000000000001</v>
      </c>
      <c r="C1791">
        <v>-8.7426400000000003E-4</v>
      </c>
      <c r="D1791">
        <v>1.20211E-2</v>
      </c>
      <c r="E1791">
        <v>-1.14474E-2</v>
      </c>
      <c r="F1791">
        <v>-0.96013199999999999</v>
      </c>
      <c r="G1791">
        <v>-8.2276500000000002E-2</v>
      </c>
      <c r="H1791">
        <v>-9.7175600000000001E-2</v>
      </c>
      <c r="I1791">
        <v>-0.89620299999999997</v>
      </c>
      <c r="N1791" s="1"/>
    </row>
    <row r="1792" spans="2:14" x14ac:dyDescent="0.3">
      <c r="B1792">
        <v>16.626999999999999</v>
      </c>
      <c r="C1792">
        <v>-8.7426400000000003E-4</v>
      </c>
      <c r="D1792">
        <v>1.12698E-2</v>
      </c>
      <c r="E1792">
        <v>-1.1365399999999999E-2</v>
      </c>
      <c r="F1792">
        <v>-0.95116999999999996</v>
      </c>
      <c r="G1792">
        <v>-8.1566100000000002E-2</v>
      </c>
      <c r="H1792">
        <v>-9.6287700000000004E-2</v>
      </c>
      <c r="I1792">
        <v>-0.88851199999999997</v>
      </c>
      <c r="J1792" s="1"/>
      <c r="L1792" s="1"/>
      <c r="N1792" s="1"/>
    </row>
    <row r="1793" spans="2:14" x14ac:dyDescent="0.3">
      <c r="B1793">
        <v>16.628</v>
      </c>
      <c r="C1793">
        <v>-8.7426400000000003E-4</v>
      </c>
      <c r="D1793">
        <v>1.05048E-2</v>
      </c>
      <c r="E1793">
        <v>-1.12835E-2</v>
      </c>
      <c r="F1793">
        <v>-0.94223699999999999</v>
      </c>
      <c r="G1793">
        <v>-8.0855800000000005E-2</v>
      </c>
      <c r="H1793">
        <v>-9.5386100000000001E-2</v>
      </c>
      <c r="I1793">
        <v>-0.88082099999999997</v>
      </c>
      <c r="N1793" s="1"/>
    </row>
    <row r="1794" spans="2:14" x14ac:dyDescent="0.3">
      <c r="B1794">
        <v>16.629000000000001</v>
      </c>
      <c r="C1794">
        <v>-8.8792500000000002E-4</v>
      </c>
      <c r="D1794">
        <v>9.7261899999999991E-3</v>
      </c>
      <c r="E1794">
        <v>-1.12015E-2</v>
      </c>
      <c r="F1794">
        <v>-0.93332999999999999</v>
      </c>
      <c r="G1794">
        <v>-8.0145400000000006E-2</v>
      </c>
      <c r="H1794">
        <v>-9.4484499999999999E-2</v>
      </c>
      <c r="I1794">
        <v>-0.87311700000000003</v>
      </c>
      <c r="J1794" s="1"/>
      <c r="L1794" s="1"/>
      <c r="N1794" s="1"/>
    </row>
    <row r="1795" spans="2:14" x14ac:dyDescent="0.3">
      <c r="B1795">
        <v>16.63</v>
      </c>
      <c r="C1795">
        <v>-9.0158499999999999E-4</v>
      </c>
      <c r="D1795">
        <v>8.9338899999999999E-3</v>
      </c>
      <c r="E1795">
        <v>-1.11059E-2</v>
      </c>
      <c r="F1795">
        <v>-0.92445100000000002</v>
      </c>
      <c r="G1795">
        <v>-7.9435099999999995E-2</v>
      </c>
      <c r="H1795">
        <v>-9.3569299999999994E-2</v>
      </c>
      <c r="I1795">
        <v>-0.86541199999999996</v>
      </c>
      <c r="N1795" s="1"/>
    </row>
    <row r="1796" spans="2:14" x14ac:dyDescent="0.3">
      <c r="B1796">
        <v>16.631</v>
      </c>
      <c r="C1796">
        <v>-9.1524499999999997E-4</v>
      </c>
      <c r="D1796">
        <v>8.1279300000000002E-3</v>
      </c>
      <c r="E1796">
        <v>-1.1010300000000001E-2</v>
      </c>
      <c r="F1796">
        <v>-0.91559900000000005</v>
      </c>
      <c r="G1796">
        <v>-7.8724799999999998E-2</v>
      </c>
      <c r="H1796">
        <v>-9.2654E-2</v>
      </c>
      <c r="I1796">
        <v>-0.85774899999999998</v>
      </c>
      <c r="J1796" s="1"/>
      <c r="L1796" s="1"/>
      <c r="N1796" s="1"/>
    </row>
    <row r="1797" spans="2:14" x14ac:dyDescent="0.3">
      <c r="B1797">
        <v>16.632000000000001</v>
      </c>
      <c r="C1797">
        <v>-9.1524499999999997E-4</v>
      </c>
      <c r="D1797">
        <v>7.3083000000000002E-3</v>
      </c>
      <c r="E1797">
        <v>-1.09283E-2</v>
      </c>
      <c r="F1797">
        <v>-0.90676100000000004</v>
      </c>
      <c r="G1797">
        <v>-7.8014399999999998E-2</v>
      </c>
      <c r="H1797">
        <v>-9.1752399999999998E-2</v>
      </c>
      <c r="I1797">
        <v>-0.85015399999999997</v>
      </c>
      <c r="N1797" s="1"/>
    </row>
    <row r="1798" spans="2:14" x14ac:dyDescent="0.3">
      <c r="B1798">
        <v>16.632999999999999</v>
      </c>
      <c r="C1798">
        <v>-9.1524499999999997E-4</v>
      </c>
      <c r="D1798">
        <v>6.4750199999999997E-3</v>
      </c>
      <c r="E1798">
        <v>-1.08463E-2</v>
      </c>
      <c r="F1798">
        <v>-0.89796299999999996</v>
      </c>
      <c r="G1798">
        <v>-7.7317700000000003E-2</v>
      </c>
      <c r="H1798">
        <v>-9.0850899999999998E-2</v>
      </c>
      <c r="I1798">
        <v>-0.84263999999999994</v>
      </c>
      <c r="J1798" s="1"/>
      <c r="L1798" s="1"/>
      <c r="N1798" s="1"/>
    </row>
    <row r="1799" spans="2:14" x14ac:dyDescent="0.3">
      <c r="B1799">
        <v>16.634</v>
      </c>
      <c r="C1799">
        <v>-9.1524499999999997E-4</v>
      </c>
      <c r="D1799">
        <v>5.6280799999999997E-3</v>
      </c>
      <c r="E1799">
        <v>-1.07644E-2</v>
      </c>
      <c r="F1799">
        <v>-0.88920699999999997</v>
      </c>
      <c r="G1799">
        <v>-7.66347E-2</v>
      </c>
      <c r="H1799">
        <v>-8.9962899999999998E-2</v>
      </c>
      <c r="I1799">
        <v>-0.83516800000000002</v>
      </c>
      <c r="N1799" s="1"/>
    </row>
    <row r="1800" spans="2:14" x14ac:dyDescent="0.3">
      <c r="B1800">
        <v>16.635000000000002</v>
      </c>
      <c r="C1800">
        <v>-9.1524499999999997E-4</v>
      </c>
      <c r="D1800">
        <v>4.7538099999999998E-3</v>
      </c>
      <c r="E1800">
        <v>-1.06824E-2</v>
      </c>
      <c r="F1800">
        <v>-0.88046400000000002</v>
      </c>
      <c r="G1800">
        <v>-7.5951699999999997E-2</v>
      </c>
      <c r="H1800">
        <v>-8.9075000000000001E-2</v>
      </c>
      <c r="I1800">
        <v>-0.82768200000000003</v>
      </c>
      <c r="J1800" s="1"/>
      <c r="L1800" s="1"/>
      <c r="N1800" s="1"/>
    </row>
    <row r="1801" spans="2:14" x14ac:dyDescent="0.3">
      <c r="B1801">
        <v>16.635999999999999</v>
      </c>
      <c r="C1801">
        <v>-9.1524499999999997E-4</v>
      </c>
      <c r="D1801">
        <v>3.8658899999999999E-3</v>
      </c>
      <c r="E1801">
        <v>-1.0600500000000001E-2</v>
      </c>
      <c r="F1801">
        <v>-0.871749</v>
      </c>
      <c r="G1801">
        <v>-7.5255000000000002E-2</v>
      </c>
      <c r="H1801">
        <v>-8.8159799999999997E-2</v>
      </c>
      <c r="I1801">
        <v>-0.82016900000000004</v>
      </c>
      <c r="N1801" s="1"/>
    </row>
    <row r="1802" spans="2:14" x14ac:dyDescent="0.3">
      <c r="B1802">
        <v>16.637</v>
      </c>
      <c r="C1802">
        <v>-9.1524499999999997E-4</v>
      </c>
      <c r="D1802">
        <v>2.9643E-3</v>
      </c>
      <c r="E1802">
        <v>-1.05185E-2</v>
      </c>
      <c r="F1802">
        <v>-0.86306099999999997</v>
      </c>
      <c r="G1802">
        <v>-7.4558299999999994E-2</v>
      </c>
      <c r="H1802">
        <v>-8.7271799999999997E-2</v>
      </c>
      <c r="I1802">
        <v>-0.81265600000000004</v>
      </c>
      <c r="J1802" s="1"/>
      <c r="L1802" s="1"/>
      <c r="N1802" s="1"/>
    </row>
    <row r="1803" spans="2:14" x14ac:dyDescent="0.3">
      <c r="B1803">
        <v>16.638000000000002</v>
      </c>
      <c r="C1803">
        <v>-9.2890599999999996E-4</v>
      </c>
      <c r="D1803">
        <v>2.0490600000000001E-3</v>
      </c>
      <c r="E1803">
        <v>-1.04365E-2</v>
      </c>
      <c r="F1803">
        <v>-0.85441400000000001</v>
      </c>
      <c r="G1803">
        <v>-7.3875300000000005E-2</v>
      </c>
      <c r="H1803">
        <v>-8.63839E-2</v>
      </c>
      <c r="I1803">
        <v>-0.80519700000000005</v>
      </c>
    </row>
    <row r="1804" spans="2:14" x14ac:dyDescent="0.3">
      <c r="B1804">
        <v>16.638999999999999</v>
      </c>
      <c r="C1804">
        <v>-9.4256600000000004E-4</v>
      </c>
      <c r="D1804">
        <v>1.1201500000000001E-3</v>
      </c>
      <c r="E1804">
        <v>-1.03546E-2</v>
      </c>
      <c r="F1804">
        <v>-0.84578100000000001</v>
      </c>
      <c r="G1804">
        <v>-7.3192300000000002E-2</v>
      </c>
      <c r="H1804">
        <v>-8.5509600000000005E-2</v>
      </c>
      <c r="I1804">
        <v>-0.79783400000000004</v>
      </c>
    </row>
    <row r="1805" spans="2:14" x14ac:dyDescent="0.3">
      <c r="B1805">
        <v>16.64</v>
      </c>
      <c r="C1805">
        <v>-9.5622600000000002E-4</v>
      </c>
      <c r="D1805">
        <v>1.7758499999999999E-4</v>
      </c>
      <c r="E1805">
        <v>-1.02726E-2</v>
      </c>
      <c r="F1805">
        <v>-0.83716100000000004</v>
      </c>
      <c r="G1805">
        <v>-7.2522900000000001E-2</v>
      </c>
      <c r="H1805">
        <v>-8.46354E-2</v>
      </c>
      <c r="I1805">
        <v>-0.79054000000000002</v>
      </c>
    </row>
    <row r="1806" spans="2:14" x14ac:dyDescent="0.3">
      <c r="B1806">
        <v>16.640999999999998</v>
      </c>
      <c r="C1806">
        <v>-9.5622600000000002E-4</v>
      </c>
      <c r="D1806">
        <v>-7.7864199999999996E-4</v>
      </c>
      <c r="E1806">
        <v>-1.0190599999999999E-2</v>
      </c>
      <c r="F1806">
        <v>-0.82858200000000004</v>
      </c>
      <c r="G1806">
        <v>-7.1853600000000004E-2</v>
      </c>
      <c r="H1806">
        <v>-8.3761100000000005E-2</v>
      </c>
      <c r="I1806">
        <v>-0.78325900000000004</v>
      </c>
    </row>
    <row r="1807" spans="2:14" x14ac:dyDescent="0.3">
      <c r="B1807">
        <v>16.641999999999999</v>
      </c>
      <c r="C1807">
        <v>-9.5622600000000002E-4</v>
      </c>
      <c r="D1807">
        <v>-1.7485300000000001E-3</v>
      </c>
      <c r="E1807">
        <v>-1.01087E-2</v>
      </c>
      <c r="F1807">
        <v>-0.82003099999999995</v>
      </c>
      <c r="G1807">
        <v>-7.1184200000000003E-2</v>
      </c>
      <c r="H1807">
        <v>-8.2873199999999994E-2</v>
      </c>
      <c r="I1807">
        <v>-0.77595000000000003</v>
      </c>
    </row>
    <row r="1808" spans="2:14" x14ac:dyDescent="0.3">
      <c r="B1808">
        <v>16.643000000000001</v>
      </c>
      <c r="C1808">
        <v>-9.5622600000000002E-4</v>
      </c>
      <c r="D1808">
        <v>-2.73208E-3</v>
      </c>
      <c r="E1808">
        <v>-1.00267E-2</v>
      </c>
      <c r="F1808">
        <v>-0.81150699999999998</v>
      </c>
      <c r="G1808">
        <v>-7.0514900000000005E-2</v>
      </c>
      <c r="H1808">
        <v>-8.1985299999999997E-2</v>
      </c>
      <c r="I1808">
        <v>-0.76862900000000001</v>
      </c>
    </row>
    <row r="1809" spans="2:9" x14ac:dyDescent="0.3">
      <c r="B1809">
        <v>16.643999999999998</v>
      </c>
      <c r="C1809">
        <v>-9.5622600000000002E-4</v>
      </c>
      <c r="D1809">
        <v>-3.7292800000000002E-3</v>
      </c>
      <c r="E1809">
        <v>-9.9447600000000004E-3</v>
      </c>
      <c r="F1809">
        <v>-0.80302399999999996</v>
      </c>
      <c r="G1809">
        <v>-6.9845500000000005E-2</v>
      </c>
      <c r="H1809">
        <v>-8.1097299999999997E-2</v>
      </c>
      <c r="I1809">
        <v>-0.76133399999999996</v>
      </c>
    </row>
    <row r="1810" spans="2:9" x14ac:dyDescent="0.3">
      <c r="B1810">
        <v>16.645</v>
      </c>
      <c r="C1810">
        <v>-9.5622600000000002E-4</v>
      </c>
      <c r="D1810">
        <v>-4.7401500000000003E-3</v>
      </c>
      <c r="E1810">
        <v>-9.8627899999999998E-3</v>
      </c>
      <c r="F1810">
        <v>-0.79455399999999998</v>
      </c>
      <c r="G1810">
        <v>-6.9189799999999996E-2</v>
      </c>
      <c r="H1810">
        <v>-8.0236699999999994E-2</v>
      </c>
      <c r="I1810">
        <v>-0.754108</v>
      </c>
    </row>
    <row r="1811" spans="2:9" x14ac:dyDescent="0.3">
      <c r="B1811">
        <v>16.646000000000001</v>
      </c>
      <c r="C1811">
        <v>-9.5622600000000002E-4</v>
      </c>
      <c r="D1811">
        <v>-5.7646800000000003E-3</v>
      </c>
      <c r="E1811">
        <v>-9.7808300000000008E-3</v>
      </c>
      <c r="F1811">
        <v>-0.78611200000000003</v>
      </c>
      <c r="G1811">
        <v>-6.8534100000000001E-2</v>
      </c>
      <c r="H1811">
        <v>-7.9376100000000005E-2</v>
      </c>
      <c r="I1811">
        <v>-0.74696300000000004</v>
      </c>
    </row>
    <row r="1812" spans="2:9" x14ac:dyDescent="0.3">
      <c r="B1812">
        <v>16.646999999999998</v>
      </c>
      <c r="C1812">
        <v>-9.6988700000000001E-4</v>
      </c>
      <c r="D1812">
        <v>-6.8028699999999999E-3</v>
      </c>
      <c r="E1812">
        <v>-9.6852099999999997E-3</v>
      </c>
      <c r="F1812">
        <v>-0.77769699999999997</v>
      </c>
      <c r="G1812">
        <v>-6.7892099999999997E-2</v>
      </c>
      <c r="H1812">
        <v>-7.8515500000000002E-2</v>
      </c>
      <c r="I1812">
        <v>-0.739873</v>
      </c>
    </row>
    <row r="1813" spans="2:9" x14ac:dyDescent="0.3">
      <c r="B1813">
        <v>16.648</v>
      </c>
      <c r="C1813">
        <v>-9.8354699999999998E-4</v>
      </c>
      <c r="D1813">
        <v>-7.8547200000000008E-3</v>
      </c>
      <c r="E1813">
        <v>-9.5895900000000003E-3</v>
      </c>
      <c r="F1813">
        <v>-0.76932400000000001</v>
      </c>
      <c r="G1813">
        <v>-6.7250000000000004E-2</v>
      </c>
      <c r="H1813">
        <v>-7.7641299999999996E-2</v>
      </c>
      <c r="I1813">
        <v>-0.73278399999999999</v>
      </c>
    </row>
    <row r="1814" spans="2:9" x14ac:dyDescent="0.3">
      <c r="B1814">
        <v>16.649000000000001</v>
      </c>
      <c r="C1814">
        <v>-9.8354699999999998E-4</v>
      </c>
      <c r="D1814">
        <v>-8.9202299999999995E-3</v>
      </c>
      <c r="E1814">
        <v>-9.5076199999999996E-3</v>
      </c>
      <c r="F1814">
        <v>-0.76097700000000001</v>
      </c>
      <c r="G1814">
        <v>-6.6608000000000001E-2</v>
      </c>
      <c r="H1814">
        <v>-7.6780699999999993E-2</v>
      </c>
      <c r="I1814">
        <v>-0.72567999999999999</v>
      </c>
    </row>
    <row r="1815" spans="2:9" x14ac:dyDescent="0.3">
      <c r="B1815">
        <v>16.649999999999999</v>
      </c>
      <c r="C1815">
        <v>-9.8354699999999998E-4</v>
      </c>
      <c r="D1815">
        <v>-9.9994000000000003E-3</v>
      </c>
      <c r="E1815">
        <v>-9.4256600000000006E-3</v>
      </c>
      <c r="F1815">
        <v>-0.75265800000000005</v>
      </c>
      <c r="G1815">
        <v>-6.5965999999999997E-2</v>
      </c>
      <c r="H1815">
        <v>-7.5906399999999999E-2</v>
      </c>
      <c r="I1815">
        <v>-0.71857700000000002</v>
      </c>
    </row>
    <row r="1816" spans="2:9" x14ac:dyDescent="0.3">
      <c r="B1816">
        <v>16.651</v>
      </c>
      <c r="C1816">
        <v>-9.8354699999999998E-4</v>
      </c>
      <c r="D1816">
        <v>-1.10922E-2</v>
      </c>
      <c r="E1816">
        <v>-9.3436999999999999E-3</v>
      </c>
      <c r="F1816">
        <v>-0.74436599999999997</v>
      </c>
      <c r="G1816">
        <v>-6.5323900000000004E-2</v>
      </c>
      <c r="H1816">
        <v>-7.5045799999999996E-2</v>
      </c>
      <c r="I1816">
        <v>-0.71151399999999998</v>
      </c>
    </row>
    <row r="1817" spans="2:9" x14ac:dyDescent="0.3">
      <c r="B1817">
        <v>16.652000000000001</v>
      </c>
      <c r="C1817">
        <v>-9.8354699999999998E-4</v>
      </c>
      <c r="D1817">
        <v>-1.21987E-2</v>
      </c>
      <c r="E1817">
        <v>-9.2617399999999992E-3</v>
      </c>
      <c r="F1817">
        <v>-0.73610100000000001</v>
      </c>
      <c r="G1817">
        <v>-6.4681900000000001E-2</v>
      </c>
      <c r="H1817">
        <v>-7.4171500000000001E-2</v>
      </c>
      <c r="I1817">
        <v>-0.70450699999999999</v>
      </c>
    </row>
    <row r="1818" spans="2:9" x14ac:dyDescent="0.3">
      <c r="B1818">
        <v>16.652999999999999</v>
      </c>
      <c r="C1818">
        <v>-9.8354699999999998E-4</v>
      </c>
      <c r="D1818">
        <v>-1.33189E-2</v>
      </c>
      <c r="E1818">
        <v>-9.1797700000000003E-3</v>
      </c>
      <c r="F1818">
        <v>-0.72786399999999996</v>
      </c>
      <c r="G1818">
        <v>-6.4053499999999999E-2</v>
      </c>
      <c r="H1818">
        <v>-7.3310899999999998E-2</v>
      </c>
      <c r="I1818">
        <v>-0.69755400000000001</v>
      </c>
    </row>
    <row r="1819" spans="2:9" x14ac:dyDescent="0.3">
      <c r="B1819">
        <v>16.654</v>
      </c>
      <c r="C1819">
        <v>-9.6988700000000001E-4</v>
      </c>
      <c r="D1819">
        <v>-1.4452700000000001E-2</v>
      </c>
      <c r="E1819">
        <v>-9.11147E-3</v>
      </c>
      <c r="F1819">
        <v>-0.71965400000000002</v>
      </c>
      <c r="G1819">
        <v>-6.3425099999999998E-2</v>
      </c>
      <c r="H1819">
        <v>-7.2450299999999995E-2</v>
      </c>
      <c r="I1819">
        <v>-0.69065500000000002</v>
      </c>
    </row>
    <row r="1820" spans="2:9" x14ac:dyDescent="0.3">
      <c r="B1820">
        <v>16.655000000000001</v>
      </c>
      <c r="C1820">
        <v>-9.5622600000000002E-4</v>
      </c>
      <c r="D1820">
        <v>-1.56002E-2</v>
      </c>
      <c r="E1820">
        <v>-9.0431699999999997E-3</v>
      </c>
      <c r="F1820">
        <v>-0.71147199999999999</v>
      </c>
      <c r="G1820">
        <v>-6.27968E-2</v>
      </c>
      <c r="H1820">
        <v>-7.1603399999999998E-2</v>
      </c>
      <c r="I1820">
        <v>-0.68378399999999995</v>
      </c>
    </row>
    <row r="1881" spans="4:4" x14ac:dyDescent="0.3">
      <c r="D1881" s="1"/>
    </row>
    <row r="1882" spans="4:4" x14ac:dyDescent="0.3">
      <c r="D1882" s="1"/>
    </row>
    <row r="1883" spans="4:4" x14ac:dyDescent="0.3">
      <c r="D1883" s="1"/>
    </row>
    <row r="1884" spans="4:4" x14ac:dyDescent="0.3">
      <c r="D1884" s="1"/>
    </row>
    <row r="1885" spans="4:4" x14ac:dyDescent="0.3">
      <c r="D1885" s="1"/>
    </row>
    <row r="1886" spans="4:4" x14ac:dyDescent="0.3">
      <c r="D1886" s="1"/>
    </row>
    <row r="1887" spans="4:4" x14ac:dyDescent="0.3">
      <c r="D1887" s="1"/>
    </row>
    <row r="1888" spans="4:4" x14ac:dyDescent="0.3">
      <c r="D1888" s="1"/>
    </row>
    <row r="1889" spans="4:8" x14ac:dyDescent="0.3">
      <c r="D1889" s="1"/>
    </row>
    <row r="1890" spans="4:8" x14ac:dyDescent="0.3">
      <c r="D1890" s="1"/>
    </row>
    <row r="1891" spans="4:8" x14ac:dyDescent="0.3">
      <c r="D1891" s="1"/>
    </row>
    <row r="1892" spans="4:8" x14ac:dyDescent="0.3">
      <c r="D1892" s="1"/>
      <c r="H1892" s="1"/>
    </row>
    <row r="1893" spans="4:8" x14ac:dyDescent="0.3">
      <c r="D1893" s="1"/>
      <c r="H1893" s="1"/>
    </row>
    <row r="1894" spans="4:8" x14ac:dyDescent="0.3">
      <c r="D1894" s="1"/>
      <c r="H1894" s="1"/>
    </row>
    <row r="1895" spans="4:8" x14ac:dyDescent="0.3">
      <c r="D1895" s="1"/>
      <c r="H1895" s="1"/>
    </row>
    <row r="1896" spans="4:8" x14ac:dyDescent="0.3">
      <c r="D1896" s="1"/>
      <c r="H1896" s="1"/>
    </row>
    <row r="1897" spans="4:8" x14ac:dyDescent="0.3">
      <c r="D1897" s="1"/>
      <c r="H1897" s="1"/>
    </row>
    <row r="1898" spans="4:8" x14ac:dyDescent="0.3">
      <c r="D1898" s="1"/>
      <c r="H1898" s="1"/>
    </row>
    <row r="1899" spans="4:8" x14ac:dyDescent="0.3">
      <c r="D1899" s="1"/>
      <c r="H1899" s="1"/>
    </row>
    <row r="1900" spans="4:8" x14ac:dyDescent="0.3">
      <c r="D1900" s="1"/>
      <c r="H1900" s="1"/>
    </row>
    <row r="1901" spans="4:8" x14ac:dyDescent="0.3">
      <c r="D1901" s="1"/>
      <c r="H1901" s="1"/>
    </row>
    <row r="1902" spans="4:8" x14ac:dyDescent="0.3">
      <c r="D1902" s="1"/>
      <c r="H1902" s="1"/>
    </row>
    <row r="1903" spans="4:8" x14ac:dyDescent="0.3">
      <c r="D1903" s="1"/>
      <c r="H1903" s="1"/>
    </row>
    <row r="1904" spans="4:8" x14ac:dyDescent="0.3">
      <c r="D1904" s="1"/>
      <c r="H1904" s="1"/>
    </row>
    <row r="1905" spans="3:8" x14ac:dyDescent="0.3">
      <c r="D1905" s="1"/>
      <c r="H1905" s="1"/>
    </row>
    <row r="1906" spans="3:8" x14ac:dyDescent="0.3">
      <c r="D1906" s="1"/>
      <c r="H1906" s="1"/>
    </row>
    <row r="1907" spans="3:8" x14ac:dyDescent="0.3">
      <c r="C1907" s="1"/>
      <c r="D1907" s="1"/>
      <c r="H1907" s="1"/>
    </row>
    <row r="1908" spans="3:8" x14ac:dyDescent="0.3">
      <c r="D1908" s="1"/>
      <c r="H1908" s="1"/>
    </row>
    <row r="1909" spans="3:8" x14ac:dyDescent="0.3">
      <c r="D1909" s="1"/>
      <c r="H1909" s="1"/>
    </row>
    <row r="1910" spans="3:8" x14ac:dyDescent="0.3">
      <c r="D1910" s="1"/>
      <c r="H1910" s="1"/>
    </row>
    <row r="1911" spans="3:8" x14ac:dyDescent="0.3">
      <c r="D1911" s="1"/>
      <c r="H1911" s="1"/>
    </row>
    <row r="1912" spans="3:8" x14ac:dyDescent="0.3">
      <c r="D1912" s="1"/>
      <c r="H1912" s="1"/>
    </row>
    <row r="1913" spans="3:8" x14ac:dyDescent="0.3">
      <c r="D1913" s="1"/>
      <c r="H1913" s="1"/>
    </row>
    <row r="1914" spans="3:8" x14ac:dyDescent="0.3">
      <c r="D1914" s="1"/>
      <c r="H1914" s="1"/>
    </row>
    <row r="1915" spans="3:8" x14ac:dyDescent="0.3">
      <c r="D1915" s="1"/>
      <c r="H1915" s="1"/>
    </row>
    <row r="1916" spans="3:8" x14ac:dyDescent="0.3">
      <c r="D1916" s="1"/>
      <c r="H1916" s="1"/>
    </row>
    <row r="1917" spans="3:8" x14ac:dyDescent="0.3">
      <c r="D1917" s="1"/>
      <c r="H1917" s="1"/>
    </row>
    <row r="1918" spans="3:8" x14ac:dyDescent="0.3">
      <c r="D1918" s="1"/>
      <c r="H1918" s="1"/>
    </row>
    <row r="1919" spans="3:8" x14ac:dyDescent="0.3">
      <c r="D1919" s="1"/>
      <c r="H1919" s="1"/>
    </row>
    <row r="1920" spans="3:8" x14ac:dyDescent="0.3">
      <c r="D1920" s="1"/>
      <c r="H1920" s="1"/>
    </row>
    <row r="1921" spans="4:8" x14ac:dyDescent="0.3">
      <c r="D1921" s="1"/>
      <c r="H1921" s="1"/>
    </row>
    <row r="1922" spans="4:8" x14ac:dyDescent="0.3">
      <c r="D1922" s="1"/>
      <c r="H1922" s="1"/>
    </row>
    <row r="1923" spans="4:8" x14ac:dyDescent="0.3">
      <c r="D1923" s="1"/>
      <c r="H1923" s="1"/>
    </row>
    <row r="1924" spans="4:8" x14ac:dyDescent="0.3">
      <c r="D1924" s="1"/>
      <c r="E1924" s="1"/>
      <c r="H1924" s="1"/>
    </row>
    <row r="1925" spans="4:8" x14ac:dyDescent="0.3">
      <c r="D1925" s="1"/>
      <c r="E1925" s="1"/>
      <c r="H1925" s="1"/>
    </row>
    <row r="1926" spans="4:8" x14ac:dyDescent="0.3">
      <c r="D1926" s="1"/>
      <c r="H1926" s="1"/>
    </row>
    <row r="1927" spans="4:8" x14ac:dyDescent="0.3">
      <c r="D1927" s="1"/>
      <c r="H1927" s="1"/>
    </row>
    <row r="1928" spans="4:8" x14ac:dyDescent="0.3">
      <c r="D1928" s="1"/>
      <c r="H1928" s="1"/>
    </row>
    <row r="1929" spans="4:8" x14ac:dyDescent="0.3">
      <c r="D1929" s="1"/>
      <c r="H1929" s="1"/>
    </row>
    <row r="1930" spans="4:8" x14ac:dyDescent="0.3">
      <c r="D1930" s="1"/>
      <c r="H1930" s="1"/>
    </row>
    <row r="1931" spans="4:8" x14ac:dyDescent="0.3">
      <c r="D1931" s="1"/>
      <c r="H1931" s="1"/>
    </row>
    <row r="1932" spans="4:8" x14ac:dyDescent="0.3">
      <c r="D1932" s="1"/>
      <c r="H1932" s="1"/>
    </row>
    <row r="1933" spans="4:8" x14ac:dyDescent="0.3">
      <c r="D1933" s="1"/>
      <c r="H1933" s="1"/>
    </row>
    <row r="1934" spans="4:8" x14ac:dyDescent="0.3">
      <c r="D1934" s="1"/>
      <c r="H1934" s="1"/>
    </row>
    <row r="1935" spans="4:8" x14ac:dyDescent="0.3">
      <c r="D1935" s="1"/>
      <c r="H1935" s="1"/>
    </row>
    <row r="1936" spans="4:8" x14ac:dyDescent="0.3">
      <c r="D1936" s="1"/>
      <c r="H1936" s="1"/>
    </row>
    <row r="1937" spans="4:8" x14ac:dyDescent="0.3">
      <c r="D1937" s="1"/>
      <c r="H1937" s="1"/>
    </row>
    <row r="1938" spans="4:8" x14ac:dyDescent="0.3">
      <c r="D1938" s="1"/>
      <c r="H1938" s="1"/>
    </row>
    <row r="1939" spans="4:8" x14ac:dyDescent="0.3">
      <c r="H1939" s="1"/>
    </row>
    <row r="1940" spans="4:8" x14ac:dyDescent="0.3">
      <c r="H1940" s="1"/>
    </row>
    <row r="1941" spans="4:8" x14ac:dyDescent="0.3">
      <c r="H1941" s="1"/>
    </row>
    <row r="1942" spans="4:8" x14ac:dyDescent="0.3">
      <c r="H1942" s="1"/>
    </row>
    <row r="1943" spans="4:8" x14ac:dyDescent="0.3">
      <c r="H1943" s="1"/>
    </row>
    <row r="1944" spans="4:8" x14ac:dyDescent="0.3">
      <c r="H1944" s="1"/>
    </row>
    <row r="1945" spans="4:8" x14ac:dyDescent="0.3">
      <c r="H1945" s="1"/>
    </row>
    <row r="1946" spans="4:8" x14ac:dyDescent="0.3">
      <c r="H1946" s="1"/>
    </row>
    <row r="1947" spans="4:8" x14ac:dyDescent="0.3">
      <c r="H1947" s="1"/>
    </row>
    <row r="1948" spans="4:8" x14ac:dyDescent="0.3">
      <c r="H1948" s="1"/>
    </row>
    <row r="1949" spans="4:8" x14ac:dyDescent="0.3">
      <c r="H1949" s="1"/>
    </row>
    <row r="1950" spans="4:8" x14ac:dyDescent="0.3">
      <c r="H1950" s="1"/>
    </row>
    <row r="1951" spans="4:8" x14ac:dyDescent="0.3">
      <c r="H1951" s="1"/>
    </row>
    <row r="1952" spans="4:8" x14ac:dyDescent="0.3">
      <c r="H1952" s="1"/>
    </row>
    <row r="1953" spans="8:8" x14ac:dyDescent="0.3">
      <c r="H1953" s="1"/>
    </row>
    <row r="1954" spans="8:8" x14ac:dyDescent="0.3">
      <c r="H1954" s="1"/>
    </row>
    <row r="1955" spans="8:8" x14ac:dyDescent="0.3">
      <c r="H1955" s="1"/>
    </row>
    <row r="1956" spans="8:8" x14ac:dyDescent="0.3">
      <c r="H1956" s="1"/>
    </row>
    <row r="1957" spans="8:8" x14ac:dyDescent="0.3">
      <c r="H1957" s="1"/>
    </row>
    <row r="1958" spans="8:8" x14ac:dyDescent="0.3">
      <c r="H1958" s="1"/>
    </row>
    <row r="1959" spans="8:8" x14ac:dyDescent="0.3">
      <c r="H1959" s="1"/>
    </row>
    <row r="1960" spans="8:8" x14ac:dyDescent="0.3">
      <c r="H1960" s="1"/>
    </row>
    <row r="1961" spans="8:8" x14ac:dyDescent="0.3">
      <c r="H1961" s="1"/>
    </row>
    <row r="1962" spans="8:8" x14ac:dyDescent="0.3">
      <c r="H1962" s="1"/>
    </row>
    <row r="1963" spans="8:8" x14ac:dyDescent="0.3">
      <c r="H1963" s="1"/>
    </row>
    <row r="1964" spans="8:8" x14ac:dyDescent="0.3">
      <c r="H1964" s="1"/>
    </row>
    <row r="1965" spans="8:8" x14ac:dyDescent="0.3">
      <c r="H1965" s="1"/>
    </row>
    <row r="1966" spans="8:8" x14ac:dyDescent="0.3">
      <c r="H1966" s="1"/>
    </row>
    <row r="1967" spans="8:8" x14ac:dyDescent="0.3">
      <c r="H1967" s="1"/>
    </row>
    <row r="1968" spans="8:8" x14ac:dyDescent="0.3">
      <c r="H1968" s="1"/>
    </row>
    <row r="1969" spans="8:8" x14ac:dyDescent="0.3">
      <c r="H1969" s="1"/>
    </row>
    <row r="1970" spans="8:8" x14ac:dyDescent="0.3">
      <c r="H1970" s="1"/>
    </row>
    <row r="1971" spans="8:8" x14ac:dyDescent="0.3">
      <c r="H1971" s="1"/>
    </row>
    <row r="1972" spans="8:8" x14ac:dyDescent="0.3">
      <c r="H1972" s="1"/>
    </row>
    <row r="1973" spans="8:8" x14ac:dyDescent="0.3">
      <c r="H1973" s="1"/>
    </row>
    <row r="1974" spans="8:8" x14ac:dyDescent="0.3">
      <c r="H1974" s="1"/>
    </row>
    <row r="1975" spans="8:8" x14ac:dyDescent="0.3">
      <c r="H1975" s="1"/>
    </row>
    <row r="1976" spans="8:8" x14ac:dyDescent="0.3">
      <c r="H1976" s="1"/>
    </row>
    <row r="1977" spans="8:8" x14ac:dyDescent="0.3">
      <c r="H1977" s="1"/>
    </row>
    <row r="1978" spans="8:8" x14ac:dyDescent="0.3">
      <c r="H1978" s="1"/>
    </row>
    <row r="1979" spans="8:8" x14ac:dyDescent="0.3">
      <c r="H1979" s="1"/>
    </row>
    <row r="1980" spans="8:8" x14ac:dyDescent="0.3">
      <c r="H1980" s="1"/>
    </row>
    <row r="1981" spans="8:8" x14ac:dyDescent="0.3">
      <c r="H1981" s="1"/>
    </row>
    <row r="1982" spans="8:8" x14ac:dyDescent="0.3">
      <c r="H1982" s="1"/>
    </row>
    <row r="1983" spans="8:8" x14ac:dyDescent="0.3">
      <c r="H1983" s="1"/>
    </row>
    <row r="1984" spans="8:8" x14ac:dyDescent="0.3">
      <c r="H1984" s="1"/>
    </row>
    <row r="1985" spans="8:8" x14ac:dyDescent="0.3">
      <c r="H1985" s="1"/>
    </row>
    <row r="1986" spans="8:8" x14ac:dyDescent="0.3">
      <c r="H1986" s="1"/>
    </row>
    <row r="1987" spans="8:8" x14ac:dyDescent="0.3">
      <c r="H1987" s="1"/>
    </row>
    <row r="1988" spans="8:8" x14ac:dyDescent="0.3">
      <c r="H1988" s="1"/>
    </row>
    <row r="1989" spans="8:8" x14ac:dyDescent="0.3">
      <c r="H1989" s="1"/>
    </row>
    <row r="1990" spans="8:8" x14ac:dyDescent="0.3">
      <c r="H1990" s="1"/>
    </row>
    <row r="1991" spans="8:8" x14ac:dyDescent="0.3">
      <c r="H1991" s="1"/>
    </row>
    <row r="1992" spans="8:8" x14ac:dyDescent="0.3">
      <c r="H1992" s="1"/>
    </row>
    <row r="1993" spans="8:8" x14ac:dyDescent="0.3">
      <c r="H1993" s="1"/>
    </row>
    <row r="1994" spans="8:8" x14ac:dyDescent="0.3">
      <c r="H1994" s="1"/>
    </row>
    <row r="1995" spans="8:8" x14ac:dyDescent="0.3">
      <c r="H1995" s="1"/>
    </row>
    <row r="1996" spans="8:8" x14ac:dyDescent="0.3">
      <c r="H1996" s="1"/>
    </row>
    <row r="1997" spans="8:8" x14ac:dyDescent="0.3">
      <c r="H1997" s="1"/>
    </row>
    <row r="1998" spans="8:8" x14ac:dyDescent="0.3">
      <c r="H1998" s="1"/>
    </row>
    <row r="1999" spans="8:8" x14ac:dyDescent="0.3">
      <c r="H1999" s="1"/>
    </row>
    <row r="2000" spans="8:8" x14ac:dyDescent="0.3">
      <c r="H2000" s="1"/>
    </row>
    <row r="2001" spans="4:8" x14ac:dyDescent="0.3">
      <c r="H2001" s="1"/>
    </row>
    <row r="2002" spans="4:8" x14ac:dyDescent="0.3">
      <c r="H2002" s="1"/>
    </row>
    <row r="2003" spans="4:8" x14ac:dyDescent="0.3">
      <c r="H2003" s="1"/>
    </row>
    <row r="2004" spans="4:8" x14ac:dyDescent="0.3">
      <c r="D2004" s="1"/>
      <c r="H2004" s="1"/>
    </row>
    <row r="2005" spans="4:8" x14ac:dyDescent="0.3">
      <c r="D2005" s="1"/>
      <c r="H2005" s="1"/>
    </row>
    <row r="2006" spans="4:8" x14ac:dyDescent="0.3">
      <c r="D2006" s="1"/>
      <c r="H2006" s="1"/>
    </row>
    <row r="2007" spans="4:8" x14ac:dyDescent="0.3">
      <c r="D2007" s="1"/>
      <c r="H2007" s="1"/>
    </row>
    <row r="2008" spans="4:8" x14ac:dyDescent="0.3">
      <c r="D2008" s="1"/>
      <c r="H2008" s="1"/>
    </row>
    <row r="2009" spans="4:8" x14ac:dyDescent="0.3">
      <c r="D2009" s="1"/>
      <c r="H2009" s="1"/>
    </row>
    <row r="2010" spans="4:8" x14ac:dyDescent="0.3">
      <c r="D2010" s="1"/>
      <c r="H2010" s="1"/>
    </row>
    <row r="2011" spans="4:8" x14ac:dyDescent="0.3">
      <c r="D2011" s="1"/>
      <c r="H2011" s="1"/>
    </row>
    <row r="2012" spans="4:8" x14ac:dyDescent="0.3">
      <c r="D2012" s="1"/>
      <c r="H2012" s="1"/>
    </row>
    <row r="2013" spans="4:8" x14ac:dyDescent="0.3">
      <c r="D2013" s="1"/>
      <c r="H2013" s="1"/>
    </row>
    <row r="2014" spans="4:8" x14ac:dyDescent="0.3">
      <c r="D2014" s="1"/>
      <c r="H2014" s="1"/>
    </row>
    <row r="2015" spans="4:8" x14ac:dyDescent="0.3">
      <c r="D2015" s="1"/>
      <c r="H2015" s="1"/>
    </row>
    <row r="2016" spans="4:8" x14ac:dyDescent="0.3">
      <c r="D2016" s="1"/>
      <c r="H2016" s="1"/>
    </row>
    <row r="2017" spans="4:8" x14ac:dyDescent="0.3">
      <c r="D2017" s="1"/>
      <c r="H2017" s="1"/>
    </row>
    <row r="2018" spans="4:8" x14ac:dyDescent="0.3">
      <c r="D2018" s="1"/>
      <c r="H2018" s="1"/>
    </row>
    <row r="2019" spans="4:8" x14ac:dyDescent="0.3">
      <c r="D2019" s="1"/>
      <c r="H2019" s="1"/>
    </row>
    <row r="2020" spans="4:8" x14ac:dyDescent="0.3">
      <c r="D2020" s="1"/>
      <c r="H2020" s="1"/>
    </row>
    <row r="2021" spans="4:8" x14ac:dyDescent="0.3">
      <c r="D2021" s="1"/>
      <c r="H2021" s="1"/>
    </row>
    <row r="2022" spans="4:8" x14ac:dyDescent="0.3">
      <c r="D2022" s="1"/>
      <c r="H2022" s="1"/>
    </row>
    <row r="2023" spans="4:8" x14ac:dyDescent="0.3">
      <c r="D2023" s="1"/>
      <c r="H2023" s="1"/>
    </row>
    <row r="2024" spans="4:8" x14ac:dyDescent="0.3">
      <c r="D2024" s="1"/>
      <c r="H2024" s="1"/>
    </row>
    <row r="2025" spans="4:8" x14ac:dyDescent="0.3">
      <c r="D2025" s="1"/>
      <c r="H2025" s="1"/>
    </row>
    <row r="2026" spans="4:8" x14ac:dyDescent="0.3">
      <c r="D2026" s="1"/>
      <c r="H2026" s="1"/>
    </row>
    <row r="2027" spans="4:8" x14ac:dyDescent="0.3">
      <c r="D2027" s="1"/>
      <c r="H2027" s="1"/>
    </row>
    <row r="2028" spans="4:8" x14ac:dyDescent="0.3">
      <c r="D2028" s="1"/>
      <c r="H2028" s="1"/>
    </row>
    <row r="2029" spans="4:8" x14ac:dyDescent="0.3">
      <c r="D2029" s="1"/>
      <c r="H2029" s="1"/>
    </row>
    <row r="2030" spans="4:8" x14ac:dyDescent="0.3">
      <c r="D2030" s="1"/>
      <c r="H2030" s="1"/>
    </row>
    <row r="2031" spans="4:8" x14ac:dyDescent="0.3">
      <c r="D2031" s="1"/>
      <c r="H2031" s="1"/>
    </row>
    <row r="2032" spans="4:8" x14ac:dyDescent="0.3">
      <c r="D2032" s="1"/>
      <c r="H2032" s="1"/>
    </row>
    <row r="2033" spans="4:8" x14ac:dyDescent="0.3">
      <c r="D2033" s="1"/>
      <c r="H2033" s="1"/>
    </row>
    <row r="2034" spans="4:8" x14ac:dyDescent="0.3">
      <c r="D2034" s="1"/>
      <c r="H2034" s="1"/>
    </row>
    <row r="2035" spans="4:8" x14ac:dyDescent="0.3">
      <c r="D2035" s="1"/>
      <c r="H2035" s="1"/>
    </row>
    <row r="2036" spans="4:8" x14ac:dyDescent="0.3">
      <c r="D2036" s="1"/>
      <c r="H2036" s="1"/>
    </row>
    <row r="2037" spans="4:8" x14ac:dyDescent="0.3">
      <c r="D2037" s="1"/>
      <c r="H2037" s="1"/>
    </row>
    <row r="2038" spans="4:8" x14ac:dyDescent="0.3">
      <c r="D2038" s="1"/>
      <c r="H2038" s="1"/>
    </row>
    <row r="2039" spans="4:8" x14ac:dyDescent="0.3">
      <c r="D2039" s="1"/>
      <c r="H2039" s="1"/>
    </row>
    <row r="2040" spans="4:8" x14ac:dyDescent="0.3">
      <c r="D2040" s="1"/>
      <c r="H2040" s="1"/>
    </row>
    <row r="2041" spans="4:8" x14ac:dyDescent="0.3">
      <c r="D2041" s="1"/>
      <c r="H2041" s="1"/>
    </row>
    <row r="2042" spans="4:8" x14ac:dyDescent="0.3">
      <c r="D2042" s="1"/>
      <c r="H2042" s="1"/>
    </row>
    <row r="2043" spans="4:8" x14ac:dyDescent="0.3">
      <c r="D2043" s="1"/>
      <c r="H2043" s="1"/>
    </row>
    <row r="2044" spans="4:8" x14ac:dyDescent="0.3">
      <c r="D2044" s="1"/>
      <c r="H2044" s="1"/>
    </row>
    <row r="2045" spans="4:8" x14ac:dyDescent="0.3">
      <c r="D2045" s="1"/>
      <c r="H2045" s="1"/>
    </row>
    <row r="2046" spans="4:8" x14ac:dyDescent="0.3">
      <c r="D2046" s="1"/>
      <c r="H2046" s="1"/>
    </row>
    <row r="2047" spans="4:8" x14ac:dyDescent="0.3">
      <c r="D2047" s="1"/>
      <c r="H2047" s="1"/>
    </row>
    <row r="2048" spans="4:8" x14ac:dyDescent="0.3">
      <c r="D2048" s="1"/>
      <c r="H2048" s="1"/>
    </row>
    <row r="2049" spans="4:8" x14ac:dyDescent="0.3">
      <c r="D2049" s="1"/>
      <c r="H2049" s="1"/>
    </row>
    <row r="2050" spans="4:8" x14ac:dyDescent="0.3">
      <c r="D2050" s="1"/>
      <c r="H2050" s="1"/>
    </row>
    <row r="2051" spans="4:8" x14ac:dyDescent="0.3">
      <c r="D2051" s="1"/>
      <c r="H2051" s="1"/>
    </row>
    <row r="2052" spans="4:8" x14ac:dyDescent="0.3">
      <c r="D2052" s="1"/>
      <c r="H2052" s="1"/>
    </row>
    <row r="2053" spans="4:8" x14ac:dyDescent="0.3">
      <c r="D2053" s="1"/>
      <c r="H2053" s="1"/>
    </row>
    <row r="2054" spans="4:8" x14ac:dyDescent="0.3">
      <c r="D2054" s="1"/>
      <c r="H2054" s="1"/>
    </row>
    <row r="2055" spans="4:8" x14ac:dyDescent="0.3">
      <c r="D2055" s="1"/>
    </row>
    <row r="2056" spans="4:8" x14ac:dyDescent="0.3">
      <c r="D2056" s="1"/>
    </row>
    <row r="2057" spans="4:8" x14ac:dyDescent="0.3">
      <c r="D2057" s="1"/>
    </row>
    <row r="2058" spans="4:8" x14ac:dyDescent="0.3">
      <c r="D2058" s="1"/>
    </row>
    <row r="2059" spans="4:8" x14ac:dyDescent="0.3">
      <c r="D2059" s="1"/>
    </row>
    <row r="2060" spans="4:8" x14ac:dyDescent="0.3">
      <c r="D2060" s="1"/>
    </row>
    <row r="2061" spans="4:8" x14ac:dyDescent="0.3">
      <c r="D2061" s="1"/>
    </row>
    <row r="2062" spans="4:8" x14ac:dyDescent="0.3">
      <c r="D2062" s="1"/>
    </row>
    <row r="2063" spans="4:8" x14ac:dyDescent="0.3">
      <c r="D2063" s="1"/>
    </row>
    <row r="2064" spans="4:8" x14ac:dyDescent="0.3">
      <c r="D2064" s="1"/>
    </row>
    <row r="2065" spans="4:4" x14ac:dyDescent="0.3">
      <c r="D2065" s="1"/>
    </row>
    <row r="2066" spans="4:4" x14ac:dyDescent="0.3">
      <c r="D2066" s="1"/>
    </row>
    <row r="2067" spans="4:4" x14ac:dyDescent="0.3">
      <c r="D2067" s="1"/>
    </row>
    <row r="2068" spans="4:4" x14ac:dyDescent="0.3">
      <c r="D2068" s="1"/>
    </row>
    <row r="2153" spans="4:4" x14ac:dyDescent="0.3">
      <c r="D2153" s="1"/>
    </row>
    <row r="2154" spans="4:4" x14ac:dyDescent="0.3">
      <c r="D2154" s="1"/>
    </row>
    <row r="2155" spans="4:4" x14ac:dyDescent="0.3">
      <c r="D2155" s="1"/>
    </row>
    <row r="2156" spans="4:4" x14ac:dyDescent="0.3">
      <c r="D2156" s="1"/>
    </row>
    <row r="2157" spans="4:4" x14ac:dyDescent="0.3">
      <c r="D2157" s="1"/>
    </row>
    <row r="2158" spans="4:4" x14ac:dyDescent="0.3">
      <c r="D2158" s="1"/>
    </row>
    <row r="2159" spans="4:4" x14ac:dyDescent="0.3">
      <c r="D2159" s="1"/>
    </row>
    <row r="2160" spans="4:4" x14ac:dyDescent="0.3">
      <c r="D2160" s="1"/>
    </row>
    <row r="2161" spans="4:8" x14ac:dyDescent="0.3">
      <c r="D2161" s="1"/>
    </row>
    <row r="2162" spans="4:8" x14ac:dyDescent="0.3">
      <c r="D2162" s="1"/>
    </row>
    <row r="2163" spans="4:8" x14ac:dyDescent="0.3">
      <c r="D2163" s="1"/>
    </row>
    <row r="2164" spans="4:8" x14ac:dyDescent="0.3">
      <c r="D2164" s="1"/>
    </row>
    <row r="2165" spans="4:8" x14ac:dyDescent="0.3">
      <c r="D2165" s="1"/>
    </row>
    <row r="2166" spans="4:8" x14ac:dyDescent="0.3">
      <c r="D2166" s="1"/>
    </row>
    <row r="2167" spans="4:8" x14ac:dyDescent="0.3">
      <c r="D2167" s="1"/>
      <c r="H2167" s="1"/>
    </row>
    <row r="2168" spans="4:8" x14ac:dyDescent="0.3">
      <c r="D2168" s="1"/>
      <c r="H2168" s="1"/>
    </row>
    <row r="2169" spans="4:8" x14ac:dyDescent="0.3">
      <c r="D2169" s="1"/>
      <c r="H2169" s="1"/>
    </row>
    <row r="2170" spans="4:8" x14ac:dyDescent="0.3">
      <c r="D2170" s="1"/>
      <c r="H2170" s="1"/>
    </row>
    <row r="2171" spans="4:8" x14ac:dyDescent="0.3">
      <c r="D2171" s="1"/>
      <c r="H2171" s="1"/>
    </row>
    <row r="2172" spans="4:8" x14ac:dyDescent="0.3">
      <c r="D2172" s="1"/>
      <c r="H2172" s="1"/>
    </row>
    <row r="2173" spans="4:8" x14ac:dyDescent="0.3">
      <c r="D2173" s="1"/>
      <c r="H2173" s="1"/>
    </row>
    <row r="2174" spans="4:8" x14ac:dyDescent="0.3">
      <c r="D2174" s="1"/>
      <c r="H2174" s="1"/>
    </row>
    <row r="2175" spans="4:8" x14ac:dyDescent="0.3">
      <c r="D2175" s="1"/>
      <c r="H2175" s="1"/>
    </row>
    <row r="2176" spans="4:8" x14ac:dyDescent="0.3">
      <c r="D2176" s="1"/>
      <c r="H2176" s="1"/>
    </row>
    <row r="2177" spans="4:8" x14ac:dyDescent="0.3">
      <c r="D2177" s="1"/>
      <c r="H2177" s="1"/>
    </row>
    <row r="2178" spans="4:8" x14ac:dyDescent="0.3">
      <c r="D2178" s="1"/>
      <c r="H2178" s="1"/>
    </row>
    <row r="2179" spans="4:8" x14ac:dyDescent="0.3">
      <c r="D2179" s="1"/>
      <c r="H2179" s="1"/>
    </row>
    <row r="2180" spans="4:8" x14ac:dyDescent="0.3">
      <c r="D2180" s="1"/>
      <c r="H2180" s="1"/>
    </row>
    <row r="2181" spans="4:8" x14ac:dyDescent="0.3">
      <c r="D2181" s="1"/>
      <c r="H2181" s="1"/>
    </row>
    <row r="2182" spans="4:8" x14ac:dyDescent="0.3">
      <c r="D2182" s="1"/>
      <c r="H2182" s="1"/>
    </row>
    <row r="2183" spans="4:8" x14ac:dyDescent="0.3">
      <c r="D2183" s="1"/>
      <c r="H2183" s="1"/>
    </row>
    <row r="2184" spans="4:8" x14ac:dyDescent="0.3">
      <c r="D2184" s="1"/>
      <c r="H2184" s="1"/>
    </row>
    <row r="2185" spans="4:8" x14ac:dyDescent="0.3">
      <c r="D2185" s="1"/>
      <c r="H2185" s="1"/>
    </row>
    <row r="2186" spans="4:8" x14ac:dyDescent="0.3">
      <c r="D2186" s="1"/>
      <c r="H2186" s="1"/>
    </row>
    <row r="2187" spans="4:8" x14ac:dyDescent="0.3">
      <c r="D2187" s="1"/>
      <c r="H2187" s="1"/>
    </row>
    <row r="2188" spans="4:8" x14ac:dyDescent="0.3">
      <c r="D2188" s="1"/>
      <c r="H2188" s="1"/>
    </row>
    <row r="2189" spans="4:8" x14ac:dyDescent="0.3">
      <c r="D2189" s="1"/>
      <c r="H2189" s="1"/>
    </row>
    <row r="2190" spans="4:8" x14ac:dyDescent="0.3">
      <c r="D2190" s="1"/>
      <c r="H2190" s="1"/>
    </row>
    <row r="2191" spans="4:8" x14ac:dyDescent="0.3">
      <c r="D2191" s="1"/>
      <c r="H2191" s="1"/>
    </row>
    <row r="2192" spans="4:8" x14ac:dyDescent="0.3">
      <c r="D2192" s="1"/>
      <c r="H2192" s="1"/>
    </row>
    <row r="2193" spans="4:8" x14ac:dyDescent="0.3">
      <c r="D2193" s="1"/>
      <c r="H2193" s="1"/>
    </row>
    <row r="2194" spans="4:8" x14ac:dyDescent="0.3">
      <c r="D2194" s="1"/>
      <c r="H2194" s="1"/>
    </row>
    <row r="2195" spans="4:8" x14ac:dyDescent="0.3">
      <c r="D2195" s="1"/>
      <c r="H2195" s="1"/>
    </row>
    <row r="2196" spans="4:8" x14ac:dyDescent="0.3">
      <c r="D2196" s="1"/>
      <c r="H2196" s="1"/>
    </row>
    <row r="2197" spans="4:8" x14ac:dyDescent="0.3">
      <c r="D2197" s="1"/>
      <c r="H2197" s="1"/>
    </row>
    <row r="2198" spans="4:8" x14ac:dyDescent="0.3">
      <c r="D2198" s="1"/>
      <c r="H2198" s="1"/>
    </row>
    <row r="2199" spans="4:8" x14ac:dyDescent="0.3">
      <c r="D2199" s="1"/>
      <c r="H2199" s="1"/>
    </row>
    <row r="2200" spans="4:8" x14ac:dyDescent="0.3">
      <c r="D2200" s="1"/>
      <c r="H2200" s="1"/>
    </row>
    <row r="2201" spans="4:8" x14ac:dyDescent="0.3">
      <c r="D2201" s="1"/>
      <c r="H2201" s="1"/>
    </row>
    <row r="2202" spans="4:8" x14ac:dyDescent="0.3">
      <c r="D2202" s="1"/>
      <c r="H2202" s="1"/>
    </row>
    <row r="2203" spans="4:8" x14ac:dyDescent="0.3">
      <c r="D2203" s="1"/>
      <c r="H2203" s="1"/>
    </row>
    <row r="2204" spans="4:8" x14ac:dyDescent="0.3">
      <c r="D2204" s="1"/>
      <c r="H2204" s="1"/>
    </row>
    <row r="2205" spans="4:8" x14ac:dyDescent="0.3">
      <c r="D2205" s="1"/>
      <c r="H2205" s="1"/>
    </row>
    <row r="2206" spans="4:8" x14ac:dyDescent="0.3">
      <c r="D2206" s="1"/>
      <c r="H2206" s="1"/>
    </row>
    <row r="2207" spans="4:8" x14ac:dyDescent="0.3">
      <c r="D2207" s="1"/>
      <c r="H2207" s="1"/>
    </row>
    <row r="2208" spans="4:8" x14ac:dyDescent="0.3">
      <c r="D2208" s="1"/>
      <c r="H2208" s="1"/>
    </row>
    <row r="2209" spans="4:8" x14ac:dyDescent="0.3">
      <c r="D2209" s="1"/>
      <c r="H2209" s="1"/>
    </row>
    <row r="2210" spans="4:8" x14ac:dyDescent="0.3">
      <c r="D2210" s="1"/>
      <c r="H2210" s="1"/>
    </row>
    <row r="2211" spans="4:8" x14ac:dyDescent="0.3">
      <c r="D2211" s="1"/>
      <c r="H2211" s="1"/>
    </row>
    <row r="2212" spans="4:8" x14ac:dyDescent="0.3">
      <c r="D2212" s="1"/>
      <c r="H2212" s="1"/>
    </row>
    <row r="2213" spans="4:8" x14ac:dyDescent="0.3">
      <c r="D2213" s="1"/>
      <c r="H2213" s="1"/>
    </row>
    <row r="2214" spans="4:8" x14ac:dyDescent="0.3">
      <c r="D2214" s="1"/>
      <c r="H2214" s="1"/>
    </row>
    <row r="2215" spans="4:8" x14ac:dyDescent="0.3">
      <c r="D2215" s="1"/>
      <c r="H2215" s="1"/>
    </row>
    <row r="2216" spans="4:8" x14ac:dyDescent="0.3">
      <c r="D2216" s="1"/>
      <c r="H2216" s="1"/>
    </row>
    <row r="2217" spans="4:8" x14ac:dyDescent="0.3">
      <c r="D2217" s="1"/>
      <c r="H2217" s="1"/>
    </row>
    <row r="2218" spans="4:8" x14ac:dyDescent="0.3">
      <c r="D2218" s="1"/>
      <c r="H2218" s="1"/>
    </row>
    <row r="2219" spans="4:8" x14ac:dyDescent="0.3">
      <c r="D2219" s="1"/>
      <c r="H2219" s="1"/>
    </row>
    <row r="2220" spans="4:8" x14ac:dyDescent="0.3">
      <c r="H2220" s="1"/>
    </row>
    <row r="2221" spans="4:8" x14ac:dyDescent="0.3">
      <c r="H2221" s="1"/>
    </row>
    <row r="2222" spans="4:8" x14ac:dyDescent="0.3">
      <c r="H2222" s="1"/>
    </row>
    <row r="2223" spans="4:8" x14ac:dyDescent="0.3">
      <c r="H2223" s="1"/>
    </row>
    <row r="2224" spans="4:8" x14ac:dyDescent="0.3">
      <c r="H2224" s="1"/>
    </row>
    <row r="2225" spans="8:8" x14ac:dyDescent="0.3">
      <c r="H2225" s="1"/>
    </row>
    <row r="2226" spans="8:8" x14ac:dyDescent="0.3">
      <c r="H2226" s="1"/>
    </row>
    <row r="2227" spans="8:8" x14ac:dyDescent="0.3">
      <c r="H2227" s="1"/>
    </row>
    <row r="2228" spans="8:8" x14ac:dyDescent="0.3">
      <c r="H2228" s="1"/>
    </row>
    <row r="2229" spans="8:8" x14ac:dyDescent="0.3">
      <c r="H2229" s="1"/>
    </row>
    <row r="2230" spans="8:8" x14ac:dyDescent="0.3">
      <c r="H2230" s="1"/>
    </row>
    <row r="2231" spans="8:8" x14ac:dyDescent="0.3">
      <c r="H2231" s="1"/>
    </row>
    <row r="2232" spans="8:8" x14ac:dyDescent="0.3">
      <c r="H2232" s="1"/>
    </row>
    <row r="2233" spans="8:8" x14ac:dyDescent="0.3">
      <c r="H2233" s="1"/>
    </row>
    <row r="2234" spans="8:8" x14ac:dyDescent="0.3">
      <c r="H2234" s="1"/>
    </row>
    <row r="2235" spans="8:8" x14ac:dyDescent="0.3">
      <c r="H2235" s="1"/>
    </row>
    <row r="2236" spans="8:8" x14ac:dyDescent="0.3">
      <c r="H2236" s="1"/>
    </row>
    <row r="2237" spans="8:8" x14ac:dyDescent="0.3">
      <c r="H2237" s="1"/>
    </row>
    <row r="2238" spans="8:8" x14ac:dyDescent="0.3">
      <c r="H2238" s="1"/>
    </row>
    <row r="2239" spans="8:8" x14ac:dyDescent="0.3">
      <c r="H2239" s="1"/>
    </row>
    <row r="2240" spans="8:8" x14ac:dyDescent="0.3">
      <c r="H2240" s="1"/>
    </row>
    <row r="2241" spans="8:8" x14ac:dyDescent="0.3">
      <c r="H2241" s="1"/>
    </row>
    <row r="2242" spans="8:8" x14ac:dyDescent="0.3">
      <c r="H2242" s="1"/>
    </row>
    <row r="2243" spans="8:8" x14ac:dyDescent="0.3">
      <c r="H2243" s="1"/>
    </row>
    <row r="2244" spans="8:8" x14ac:dyDescent="0.3">
      <c r="H2244" s="1"/>
    </row>
    <row r="2245" spans="8:8" x14ac:dyDescent="0.3">
      <c r="H2245" s="1"/>
    </row>
    <row r="2246" spans="8:8" x14ac:dyDescent="0.3">
      <c r="H2246" s="1"/>
    </row>
    <row r="2247" spans="8:8" x14ac:dyDescent="0.3">
      <c r="H2247" s="1"/>
    </row>
    <row r="2248" spans="8:8" x14ac:dyDescent="0.3">
      <c r="H2248" s="1"/>
    </row>
    <row r="2249" spans="8:8" x14ac:dyDescent="0.3">
      <c r="H2249" s="1"/>
    </row>
    <row r="2250" spans="8:8" x14ac:dyDescent="0.3">
      <c r="H2250" s="1"/>
    </row>
    <row r="2251" spans="8:8" x14ac:dyDescent="0.3">
      <c r="H2251" s="1"/>
    </row>
    <row r="2252" spans="8:8" x14ac:dyDescent="0.3">
      <c r="H2252" s="1"/>
    </row>
    <row r="2253" spans="8:8" x14ac:dyDescent="0.3">
      <c r="H2253" s="1"/>
    </row>
    <row r="2254" spans="8:8" x14ac:dyDescent="0.3">
      <c r="H2254" s="1"/>
    </row>
    <row r="2255" spans="8:8" x14ac:dyDescent="0.3">
      <c r="H2255" s="1"/>
    </row>
    <row r="2256" spans="8:8" x14ac:dyDescent="0.3">
      <c r="H2256" s="1"/>
    </row>
    <row r="2257" spans="8:8" x14ac:dyDescent="0.3">
      <c r="H2257" s="1"/>
    </row>
    <row r="2258" spans="8:8" x14ac:dyDescent="0.3">
      <c r="H2258" s="1"/>
    </row>
    <row r="2259" spans="8:8" x14ac:dyDescent="0.3">
      <c r="H2259" s="1"/>
    </row>
    <row r="2260" spans="8:8" x14ac:dyDescent="0.3">
      <c r="H2260" s="1"/>
    </row>
    <row r="2261" spans="8:8" x14ac:dyDescent="0.3">
      <c r="H2261" s="1"/>
    </row>
    <row r="2262" spans="8:8" x14ac:dyDescent="0.3">
      <c r="H2262" s="1"/>
    </row>
    <row r="2263" spans="8:8" x14ac:dyDescent="0.3">
      <c r="H2263" s="1"/>
    </row>
    <row r="2264" spans="8:8" x14ac:dyDescent="0.3">
      <c r="H2264" s="1"/>
    </row>
    <row r="2265" spans="8:8" x14ac:dyDescent="0.3">
      <c r="H2265" s="1"/>
    </row>
    <row r="2266" spans="8:8" x14ac:dyDescent="0.3">
      <c r="H2266" s="1"/>
    </row>
    <row r="2267" spans="8:8" x14ac:dyDescent="0.3">
      <c r="H2267" s="1"/>
    </row>
    <row r="2268" spans="8:8" x14ac:dyDescent="0.3">
      <c r="H2268" s="1"/>
    </row>
    <row r="2269" spans="8:8" x14ac:dyDescent="0.3">
      <c r="H2269" s="1"/>
    </row>
    <row r="2270" spans="8:8" x14ac:dyDescent="0.3">
      <c r="H2270" s="1"/>
    </row>
    <row r="2271" spans="8:8" x14ac:dyDescent="0.3">
      <c r="H2271" s="1"/>
    </row>
    <row r="2272" spans="8:8" x14ac:dyDescent="0.3">
      <c r="H2272" s="1"/>
    </row>
    <row r="2273" spans="8:8" x14ac:dyDescent="0.3">
      <c r="H2273" s="1"/>
    </row>
    <row r="2274" spans="8:8" x14ac:dyDescent="0.3">
      <c r="H2274" s="1"/>
    </row>
    <row r="2275" spans="8:8" x14ac:dyDescent="0.3">
      <c r="H2275" s="1"/>
    </row>
    <row r="2276" spans="8:8" x14ac:dyDescent="0.3">
      <c r="H2276" s="1"/>
    </row>
    <row r="2277" spans="8:8" x14ac:dyDescent="0.3">
      <c r="H2277" s="1"/>
    </row>
    <row r="2278" spans="8:8" x14ac:dyDescent="0.3">
      <c r="H2278" s="1"/>
    </row>
    <row r="2279" spans="8:8" x14ac:dyDescent="0.3">
      <c r="H2279" s="1"/>
    </row>
    <row r="2280" spans="8:8" x14ac:dyDescent="0.3">
      <c r="H2280" s="1"/>
    </row>
    <row r="2281" spans="8:8" x14ac:dyDescent="0.3">
      <c r="H2281" s="1"/>
    </row>
    <row r="2282" spans="8:8" x14ac:dyDescent="0.3">
      <c r="H2282" s="1"/>
    </row>
    <row r="2283" spans="8:8" x14ac:dyDescent="0.3">
      <c r="H2283" s="1"/>
    </row>
    <row r="2284" spans="8:8" x14ac:dyDescent="0.3">
      <c r="H2284" s="1"/>
    </row>
    <row r="2285" spans="8:8" x14ac:dyDescent="0.3">
      <c r="H2285" s="1"/>
    </row>
    <row r="2286" spans="8:8" x14ac:dyDescent="0.3">
      <c r="H2286" s="1"/>
    </row>
    <row r="2287" spans="8:8" x14ac:dyDescent="0.3">
      <c r="H2287" s="1"/>
    </row>
    <row r="2288" spans="8:8" x14ac:dyDescent="0.3">
      <c r="H2288" s="1"/>
    </row>
    <row r="2289" spans="4:8" x14ac:dyDescent="0.3">
      <c r="H2289" s="1"/>
    </row>
    <row r="2290" spans="4:8" x14ac:dyDescent="0.3">
      <c r="H2290" s="1"/>
    </row>
    <row r="2291" spans="4:8" x14ac:dyDescent="0.3">
      <c r="H2291" s="1"/>
    </row>
    <row r="2292" spans="4:8" x14ac:dyDescent="0.3">
      <c r="H2292" s="1"/>
    </row>
    <row r="2293" spans="4:8" x14ac:dyDescent="0.3">
      <c r="H2293" s="1"/>
    </row>
    <row r="2294" spans="4:8" x14ac:dyDescent="0.3">
      <c r="D2294" s="1"/>
      <c r="H2294" s="1"/>
    </row>
    <row r="2295" spans="4:8" x14ac:dyDescent="0.3">
      <c r="D2295" s="1"/>
      <c r="H2295" s="1"/>
    </row>
    <row r="2296" spans="4:8" x14ac:dyDescent="0.3">
      <c r="D2296" s="1"/>
      <c r="H2296" s="1"/>
    </row>
    <row r="2297" spans="4:8" x14ac:dyDescent="0.3">
      <c r="D2297" s="1"/>
      <c r="H2297" s="1"/>
    </row>
    <row r="2298" spans="4:8" x14ac:dyDescent="0.3">
      <c r="D2298" s="1"/>
      <c r="H2298" s="1"/>
    </row>
    <row r="2299" spans="4:8" x14ac:dyDescent="0.3">
      <c r="D2299" s="1"/>
      <c r="H2299" s="1"/>
    </row>
    <row r="2300" spans="4:8" x14ac:dyDescent="0.3">
      <c r="D2300" s="1"/>
      <c r="H2300" s="1"/>
    </row>
    <row r="2301" spans="4:8" x14ac:dyDescent="0.3">
      <c r="D2301" s="1"/>
      <c r="H2301" s="1"/>
    </row>
    <row r="2302" spans="4:8" x14ac:dyDescent="0.3">
      <c r="D2302" s="1"/>
      <c r="H2302" s="1"/>
    </row>
    <row r="2303" spans="4:8" x14ac:dyDescent="0.3">
      <c r="D2303" s="1"/>
      <c r="H2303" s="1"/>
    </row>
    <row r="2304" spans="4:8" x14ac:dyDescent="0.3">
      <c r="D2304" s="1"/>
      <c r="H2304" s="1"/>
    </row>
    <row r="2305" spans="4:8" x14ac:dyDescent="0.3">
      <c r="D2305" s="1"/>
      <c r="H2305" s="1"/>
    </row>
    <row r="2306" spans="4:8" x14ac:dyDescent="0.3">
      <c r="D2306" s="1"/>
      <c r="H2306" s="1"/>
    </row>
    <row r="2307" spans="4:8" x14ac:dyDescent="0.3">
      <c r="D2307" s="1"/>
      <c r="H2307" s="1"/>
    </row>
    <row r="2308" spans="4:8" x14ac:dyDescent="0.3">
      <c r="D2308" s="1"/>
      <c r="H2308" s="1"/>
    </row>
    <row r="2309" spans="4:8" x14ac:dyDescent="0.3">
      <c r="D2309" s="1"/>
      <c r="H2309" s="1"/>
    </row>
    <row r="2310" spans="4:8" x14ac:dyDescent="0.3">
      <c r="D2310" s="1"/>
      <c r="H2310" s="1"/>
    </row>
    <row r="2311" spans="4:8" x14ac:dyDescent="0.3">
      <c r="D2311" s="1"/>
      <c r="H2311" s="1"/>
    </row>
    <row r="2312" spans="4:8" x14ac:dyDescent="0.3">
      <c r="D2312" s="1"/>
      <c r="H2312" s="1"/>
    </row>
    <row r="2313" spans="4:8" x14ac:dyDescent="0.3">
      <c r="D2313" s="1"/>
      <c r="H2313" s="1"/>
    </row>
    <row r="2314" spans="4:8" x14ac:dyDescent="0.3">
      <c r="D2314" s="1"/>
      <c r="H2314" s="1"/>
    </row>
    <row r="2315" spans="4:8" x14ac:dyDescent="0.3">
      <c r="D2315" s="1"/>
      <c r="H2315" s="1"/>
    </row>
    <row r="2316" spans="4:8" x14ac:dyDescent="0.3">
      <c r="D2316" s="1"/>
      <c r="H2316" s="1"/>
    </row>
    <row r="2317" spans="4:8" x14ac:dyDescent="0.3">
      <c r="D2317" s="1"/>
      <c r="H2317" s="1"/>
    </row>
    <row r="2318" spans="4:8" x14ac:dyDescent="0.3">
      <c r="D2318" s="1"/>
      <c r="H2318" s="1"/>
    </row>
    <row r="2319" spans="4:8" x14ac:dyDescent="0.3">
      <c r="D2319" s="1"/>
      <c r="H2319" s="1"/>
    </row>
    <row r="2320" spans="4:8" x14ac:dyDescent="0.3">
      <c r="D2320" s="1"/>
      <c r="H2320" s="1"/>
    </row>
    <row r="2321" spans="4:8" x14ac:dyDescent="0.3">
      <c r="D2321" s="1"/>
      <c r="H2321" s="1"/>
    </row>
    <row r="2322" spans="4:8" x14ac:dyDescent="0.3">
      <c r="D2322" s="1"/>
      <c r="H2322" s="1"/>
    </row>
    <row r="2323" spans="4:8" x14ac:dyDescent="0.3">
      <c r="D2323" s="1"/>
      <c r="H2323" s="1"/>
    </row>
    <row r="2324" spans="4:8" x14ac:dyDescent="0.3">
      <c r="D2324" s="1"/>
      <c r="H2324" s="1"/>
    </row>
    <row r="2325" spans="4:8" x14ac:dyDescent="0.3">
      <c r="D2325" s="1"/>
      <c r="H2325" s="1"/>
    </row>
    <row r="2326" spans="4:8" x14ac:dyDescent="0.3">
      <c r="D2326" s="1"/>
      <c r="H2326" s="1"/>
    </row>
    <row r="2327" spans="4:8" x14ac:dyDescent="0.3">
      <c r="D2327" s="1"/>
      <c r="H2327" s="1"/>
    </row>
    <row r="2328" spans="4:8" x14ac:dyDescent="0.3">
      <c r="D2328" s="1"/>
      <c r="H2328" s="1"/>
    </row>
    <row r="2329" spans="4:8" x14ac:dyDescent="0.3">
      <c r="D2329" s="1"/>
      <c r="H2329" s="1"/>
    </row>
    <row r="2330" spans="4:8" x14ac:dyDescent="0.3">
      <c r="D2330" s="1"/>
      <c r="H2330" s="1"/>
    </row>
    <row r="2331" spans="4:8" x14ac:dyDescent="0.3">
      <c r="D2331" s="1"/>
      <c r="H2331" s="1"/>
    </row>
    <row r="2332" spans="4:8" x14ac:dyDescent="0.3">
      <c r="D2332" s="1"/>
      <c r="H2332" s="1"/>
    </row>
    <row r="2333" spans="4:8" x14ac:dyDescent="0.3">
      <c r="D2333" s="1"/>
      <c r="H2333" s="1"/>
    </row>
    <row r="2334" spans="4:8" x14ac:dyDescent="0.3">
      <c r="D2334" s="1"/>
      <c r="H2334" s="1"/>
    </row>
    <row r="2335" spans="4:8" x14ac:dyDescent="0.3">
      <c r="D2335" s="1"/>
      <c r="H2335" s="1"/>
    </row>
    <row r="2336" spans="4:8" x14ac:dyDescent="0.3">
      <c r="D2336" s="1"/>
      <c r="H2336" s="1"/>
    </row>
    <row r="2337" spans="4:8" x14ac:dyDescent="0.3">
      <c r="D2337" s="1"/>
      <c r="H2337" s="1"/>
    </row>
    <row r="2338" spans="4:8" x14ac:dyDescent="0.3">
      <c r="D2338" s="1"/>
      <c r="H2338" s="1"/>
    </row>
    <row r="2339" spans="4:8" x14ac:dyDescent="0.3">
      <c r="D2339" s="1"/>
      <c r="H2339" s="1"/>
    </row>
    <row r="2340" spans="4:8" x14ac:dyDescent="0.3">
      <c r="D2340" s="1"/>
      <c r="H2340" s="1"/>
    </row>
    <row r="2341" spans="4:8" x14ac:dyDescent="0.3">
      <c r="D2341" s="1"/>
      <c r="H2341" s="1"/>
    </row>
    <row r="2342" spans="4:8" x14ac:dyDescent="0.3">
      <c r="D2342" s="1"/>
      <c r="H2342" s="1"/>
    </row>
    <row r="2343" spans="4:8" x14ac:dyDescent="0.3">
      <c r="D2343" s="1"/>
      <c r="H2343" s="1"/>
    </row>
    <row r="2344" spans="4:8" x14ac:dyDescent="0.3">
      <c r="D2344" s="1"/>
      <c r="H2344" s="1"/>
    </row>
    <row r="2345" spans="4:8" x14ac:dyDescent="0.3">
      <c r="D2345" s="1"/>
      <c r="H2345" s="1"/>
    </row>
    <row r="2346" spans="4:8" x14ac:dyDescent="0.3">
      <c r="D2346" s="1"/>
      <c r="H2346" s="1"/>
    </row>
    <row r="2347" spans="4:8" x14ac:dyDescent="0.3">
      <c r="D2347" s="1"/>
      <c r="H2347" s="1"/>
    </row>
    <row r="2348" spans="4:8" x14ac:dyDescent="0.3">
      <c r="D2348" s="1"/>
      <c r="H2348" s="1"/>
    </row>
    <row r="2349" spans="4:8" x14ac:dyDescent="0.3">
      <c r="D2349" s="1"/>
      <c r="H2349" s="1"/>
    </row>
    <row r="2350" spans="4:8" x14ac:dyDescent="0.3">
      <c r="D2350" s="1"/>
      <c r="H2350" s="1"/>
    </row>
    <row r="2351" spans="4:8" x14ac:dyDescent="0.3">
      <c r="D2351" s="1"/>
      <c r="H2351" s="1"/>
    </row>
    <row r="2352" spans="4:8" x14ac:dyDescent="0.3">
      <c r="D2352" s="1"/>
      <c r="H2352" s="1"/>
    </row>
    <row r="2353" spans="4:8" x14ac:dyDescent="0.3">
      <c r="D2353" s="1"/>
      <c r="H2353" s="1"/>
    </row>
    <row r="2354" spans="4:8" x14ac:dyDescent="0.3">
      <c r="D2354" s="1"/>
      <c r="H2354" s="1"/>
    </row>
    <row r="2355" spans="4:8" x14ac:dyDescent="0.3">
      <c r="D2355" s="1"/>
      <c r="H2355" s="1"/>
    </row>
    <row r="2356" spans="4:8" x14ac:dyDescent="0.3">
      <c r="D2356" s="1"/>
      <c r="H2356" s="1"/>
    </row>
    <row r="2357" spans="4:8" x14ac:dyDescent="0.3">
      <c r="D2357" s="1"/>
      <c r="H2357" s="1"/>
    </row>
    <row r="2358" spans="4:8" x14ac:dyDescent="0.3">
      <c r="D2358" s="1"/>
      <c r="H2358" s="1"/>
    </row>
    <row r="2359" spans="4:8" x14ac:dyDescent="0.3">
      <c r="D2359" s="1"/>
      <c r="H2359" s="1"/>
    </row>
    <row r="2360" spans="4:8" x14ac:dyDescent="0.3">
      <c r="D2360" s="1"/>
      <c r="H2360" s="1"/>
    </row>
    <row r="2361" spans="4:8" x14ac:dyDescent="0.3">
      <c r="D2361" s="1"/>
      <c r="H2361" s="1"/>
    </row>
    <row r="2362" spans="4:8" x14ac:dyDescent="0.3">
      <c r="D2362" s="1"/>
    </row>
    <row r="2363" spans="4:8" x14ac:dyDescent="0.3">
      <c r="D2363" s="1"/>
    </row>
    <row r="2364" spans="4:8" x14ac:dyDescent="0.3">
      <c r="D2364" s="1"/>
    </row>
    <row r="2365" spans="4:8" x14ac:dyDescent="0.3">
      <c r="D2365" s="1"/>
    </row>
    <row r="2366" spans="4:8" x14ac:dyDescent="0.3">
      <c r="D2366" s="1"/>
    </row>
    <row r="2367" spans="4:8" x14ac:dyDescent="0.3">
      <c r="D2367" s="1"/>
    </row>
    <row r="2368" spans="4:8" x14ac:dyDescent="0.3">
      <c r="D2368" s="1"/>
    </row>
    <row r="2369" spans="4:4" x14ac:dyDescent="0.3">
      <c r="D2369" s="1"/>
    </row>
    <row r="2370" spans="4:4" x14ac:dyDescent="0.3">
      <c r="D2370" s="1"/>
    </row>
    <row r="2371" spans="4:4" x14ac:dyDescent="0.3">
      <c r="D2371" s="1"/>
    </row>
    <row r="2372" spans="4:4" x14ac:dyDescent="0.3">
      <c r="D2372" s="1"/>
    </row>
    <row r="2373" spans="4:4" x14ac:dyDescent="0.3">
      <c r="D2373" s="1"/>
    </row>
    <row r="2374" spans="4:4" x14ac:dyDescent="0.3">
      <c r="D2374" s="1"/>
    </row>
    <row r="2375" spans="4:4" x14ac:dyDescent="0.3">
      <c r="D2375" s="1"/>
    </row>
    <row r="2376" spans="4:4" x14ac:dyDescent="0.3">
      <c r="D2376" s="1"/>
    </row>
    <row r="2377" spans="4:4" x14ac:dyDescent="0.3">
      <c r="D2377" s="1"/>
    </row>
    <row r="2378" spans="4:4" x14ac:dyDescent="0.3">
      <c r="D2378" s="1"/>
    </row>
    <row r="2379" spans="4:4" x14ac:dyDescent="0.3">
      <c r="D2379" s="1"/>
    </row>
    <row r="2380" spans="4:4" x14ac:dyDescent="0.3">
      <c r="D2380" s="1"/>
    </row>
    <row r="2381" spans="4:4" x14ac:dyDescent="0.3">
      <c r="D2381" s="1"/>
    </row>
    <row r="2382" spans="4:4" x14ac:dyDescent="0.3">
      <c r="D2382" s="1"/>
    </row>
    <row r="2383" spans="4:4" x14ac:dyDescent="0.3">
      <c r="D2383" s="1"/>
    </row>
    <row r="2384" spans="4:4" x14ac:dyDescent="0.3">
      <c r="D2384" s="1"/>
    </row>
    <row r="2385" spans="4:4" x14ac:dyDescent="0.3">
      <c r="D2385" s="1"/>
    </row>
    <row r="2386" spans="4:4" x14ac:dyDescent="0.3">
      <c r="D2386" s="1"/>
    </row>
    <row r="2387" spans="4:4" x14ac:dyDescent="0.3">
      <c r="D2387" s="1"/>
    </row>
    <row r="2388" spans="4:4" x14ac:dyDescent="0.3">
      <c r="D2388" s="1"/>
    </row>
    <row r="2389" spans="4:4" x14ac:dyDescent="0.3">
      <c r="D2389" s="1"/>
    </row>
    <row r="2390" spans="4:4" x14ac:dyDescent="0.3">
      <c r="D2390" s="1"/>
    </row>
    <row r="2391" spans="4:4" x14ac:dyDescent="0.3">
      <c r="D2391" s="1"/>
    </row>
    <row r="2392" spans="4:4" x14ac:dyDescent="0.3">
      <c r="D2392" s="1"/>
    </row>
    <row r="2393" spans="4:4" x14ac:dyDescent="0.3">
      <c r="D2393" s="1"/>
    </row>
    <row r="2394" spans="4:4" x14ac:dyDescent="0.3">
      <c r="D2394" s="1"/>
    </row>
    <row r="2395" spans="4:4" x14ac:dyDescent="0.3">
      <c r="D2395" s="1"/>
    </row>
    <row r="2396" spans="4:4" x14ac:dyDescent="0.3">
      <c r="D2396" s="1"/>
    </row>
    <row r="2397" spans="4:4" x14ac:dyDescent="0.3">
      <c r="D2397" s="1"/>
    </row>
    <row r="2398" spans="4:4" x14ac:dyDescent="0.3">
      <c r="D2398" s="1"/>
    </row>
    <row r="2399" spans="4:4" x14ac:dyDescent="0.3">
      <c r="D2399" s="1"/>
    </row>
    <row r="2400" spans="4:4" x14ac:dyDescent="0.3">
      <c r="D2400" s="1"/>
    </row>
    <row r="2401" spans="4:4" x14ac:dyDescent="0.3">
      <c r="D2401" s="1"/>
    </row>
    <row r="2402" spans="4:4" x14ac:dyDescent="0.3">
      <c r="D2402" s="1"/>
    </row>
    <row r="2403" spans="4:4" x14ac:dyDescent="0.3">
      <c r="D2403" s="1"/>
    </row>
    <row r="2404" spans="4:4" x14ac:dyDescent="0.3">
      <c r="D2404" s="1"/>
    </row>
    <row r="2405" spans="4:4" x14ac:dyDescent="0.3">
      <c r="D2405" s="1"/>
    </row>
    <row r="2406" spans="4:4" x14ac:dyDescent="0.3">
      <c r="D2406" s="1"/>
    </row>
    <row r="2407" spans="4:4" x14ac:dyDescent="0.3">
      <c r="D2407" s="1"/>
    </row>
    <row r="2408" spans="4:4" x14ac:dyDescent="0.3">
      <c r="D2408" s="1"/>
    </row>
    <row r="2409" spans="4:4" x14ac:dyDescent="0.3">
      <c r="D2409" s="1"/>
    </row>
    <row r="2410" spans="4:4" x14ac:dyDescent="0.3">
      <c r="D2410" s="1"/>
    </row>
    <row r="2411" spans="4:4" x14ac:dyDescent="0.3">
      <c r="D2411" s="1"/>
    </row>
    <row r="2412" spans="4:4" x14ac:dyDescent="0.3">
      <c r="D2412" s="1"/>
    </row>
    <row r="2413" spans="4:4" x14ac:dyDescent="0.3">
      <c r="D2413" s="1"/>
    </row>
    <row r="2414" spans="4:4" x14ac:dyDescent="0.3">
      <c r="D2414" s="1"/>
    </row>
    <row r="2415" spans="4:4" x14ac:dyDescent="0.3">
      <c r="D2415" s="1"/>
    </row>
    <row r="2416" spans="4:4" x14ac:dyDescent="0.3">
      <c r="D2416" s="1"/>
    </row>
    <row r="2417" spans="4:8" x14ac:dyDescent="0.3">
      <c r="D2417" s="1"/>
    </row>
    <row r="2418" spans="4:8" x14ac:dyDescent="0.3">
      <c r="D2418" s="1"/>
    </row>
    <row r="2419" spans="4:8" x14ac:dyDescent="0.3">
      <c r="D2419" s="1"/>
    </row>
    <row r="2420" spans="4:8" x14ac:dyDescent="0.3">
      <c r="D2420" s="1"/>
    </row>
    <row r="2421" spans="4:8" x14ac:dyDescent="0.3">
      <c r="D2421" s="1"/>
    </row>
    <row r="2422" spans="4:8" x14ac:dyDescent="0.3">
      <c r="D2422" s="1"/>
    </row>
    <row r="2423" spans="4:8" x14ac:dyDescent="0.3">
      <c r="D2423" s="1"/>
    </row>
    <row r="2424" spans="4:8" x14ac:dyDescent="0.3">
      <c r="D2424" s="1"/>
    </row>
    <row r="2425" spans="4:8" x14ac:dyDescent="0.3">
      <c r="D2425" s="1"/>
      <c r="H2425" s="1"/>
    </row>
    <row r="2426" spans="4:8" x14ac:dyDescent="0.3">
      <c r="D2426" s="1"/>
      <c r="H2426" s="1"/>
    </row>
    <row r="2427" spans="4:8" x14ac:dyDescent="0.3">
      <c r="D2427" s="1"/>
      <c r="H2427" s="1"/>
    </row>
    <row r="2428" spans="4:8" x14ac:dyDescent="0.3">
      <c r="D2428" s="1"/>
      <c r="H2428" s="1"/>
    </row>
    <row r="2429" spans="4:8" x14ac:dyDescent="0.3">
      <c r="D2429" s="1"/>
      <c r="H2429" s="1"/>
    </row>
    <row r="2430" spans="4:8" x14ac:dyDescent="0.3">
      <c r="D2430" s="1"/>
      <c r="H2430" s="1"/>
    </row>
    <row r="2431" spans="4:8" x14ac:dyDescent="0.3">
      <c r="D2431" s="1"/>
      <c r="H2431" s="1"/>
    </row>
    <row r="2432" spans="4:8" x14ac:dyDescent="0.3">
      <c r="D2432" s="1"/>
      <c r="H2432" s="1"/>
    </row>
    <row r="2433" spans="4:8" x14ac:dyDescent="0.3">
      <c r="D2433" s="1"/>
      <c r="H2433" s="1"/>
    </row>
    <row r="2434" spans="4:8" x14ac:dyDescent="0.3">
      <c r="D2434" s="1"/>
      <c r="H2434" s="1"/>
    </row>
    <row r="2435" spans="4:8" x14ac:dyDescent="0.3">
      <c r="D2435" s="1"/>
      <c r="H2435" s="1"/>
    </row>
    <row r="2436" spans="4:8" x14ac:dyDescent="0.3">
      <c r="D2436" s="1"/>
      <c r="H2436" s="1"/>
    </row>
    <row r="2437" spans="4:8" x14ac:dyDescent="0.3">
      <c r="D2437" s="1"/>
      <c r="H2437" s="1"/>
    </row>
    <row r="2438" spans="4:8" x14ac:dyDescent="0.3">
      <c r="D2438" s="1"/>
      <c r="H2438" s="1"/>
    </row>
    <row r="2439" spans="4:8" x14ac:dyDescent="0.3">
      <c r="D2439" s="1"/>
      <c r="H2439" s="1"/>
    </row>
    <row r="2440" spans="4:8" x14ac:dyDescent="0.3">
      <c r="D2440" s="1"/>
      <c r="H2440" s="1"/>
    </row>
    <row r="2441" spans="4:8" x14ac:dyDescent="0.3">
      <c r="D2441" s="1"/>
      <c r="H2441" s="1"/>
    </row>
    <row r="2442" spans="4:8" x14ac:dyDescent="0.3">
      <c r="D2442" s="1"/>
      <c r="H2442" s="1"/>
    </row>
    <row r="2443" spans="4:8" x14ac:dyDescent="0.3">
      <c r="D2443" s="1"/>
      <c r="H2443" s="1"/>
    </row>
    <row r="2444" spans="4:8" x14ac:dyDescent="0.3">
      <c r="D2444" s="1"/>
      <c r="H2444" s="1"/>
    </row>
    <row r="2445" spans="4:8" x14ac:dyDescent="0.3">
      <c r="D2445" s="1"/>
      <c r="H2445" s="1"/>
    </row>
    <row r="2446" spans="4:8" x14ac:dyDescent="0.3">
      <c r="D2446" s="1"/>
      <c r="H2446" s="1"/>
    </row>
    <row r="2447" spans="4:8" x14ac:dyDescent="0.3">
      <c r="D2447" s="1"/>
      <c r="H2447" s="1"/>
    </row>
    <row r="2448" spans="4:8" x14ac:dyDescent="0.3">
      <c r="D2448" s="1"/>
      <c r="H2448" s="1"/>
    </row>
    <row r="2449" spans="4:8" x14ac:dyDescent="0.3">
      <c r="D2449" s="1"/>
      <c r="H2449" s="1"/>
    </row>
    <row r="2450" spans="4:8" x14ac:dyDescent="0.3">
      <c r="D2450" s="1"/>
      <c r="H2450" s="1"/>
    </row>
    <row r="2451" spans="4:8" x14ac:dyDescent="0.3">
      <c r="D2451" s="1"/>
      <c r="H2451" s="1"/>
    </row>
    <row r="2452" spans="4:8" x14ac:dyDescent="0.3">
      <c r="D2452" s="1"/>
      <c r="H2452" s="1"/>
    </row>
    <row r="2453" spans="4:8" x14ac:dyDescent="0.3">
      <c r="D2453" s="1"/>
      <c r="H2453" s="1"/>
    </row>
    <row r="2454" spans="4:8" x14ac:dyDescent="0.3">
      <c r="D2454" s="1"/>
      <c r="H2454" s="1"/>
    </row>
    <row r="2455" spans="4:8" x14ac:dyDescent="0.3">
      <c r="D2455" s="1"/>
      <c r="H2455" s="1"/>
    </row>
    <row r="2456" spans="4:8" x14ac:dyDescent="0.3">
      <c r="D2456" s="1"/>
      <c r="H2456" s="1"/>
    </row>
    <row r="2457" spans="4:8" x14ac:dyDescent="0.3">
      <c r="D2457" s="1"/>
      <c r="H2457" s="1"/>
    </row>
    <row r="2458" spans="4:8" x14ac:dyDescent="0.3">
      <c r="D2458" s="1"/>
      <c r="H2458" s="1"/>
    </row>
    <row r="2459" spans="4:8" x14ac:dyDescent="0.3">
      <c r="D2459" s="1"/>
      <c r="H2459" s="1"/>
    </row>
    <row r="2460" spans="4:8" x14ac:dyDescent="0.3">
      <c r="D2460" s="1"/>
      <c r="H2460" s="1"/>
    </row>
    <row r="2461" spans="4:8" x14ac:dyDescent="0.3">
      <c r="D2461" s="1"/>
      <c r="H2461" s="1"/>
    </row>
    <row r="2462" spans="4:8" x14ac:dyDescent="0.3">
      <c r="D2462" s="1"/>
      <c r="H2462" s="1"/>
    </row>
    <row r="2463" spans="4:8" x14ac:dyDescent="0.3">
      <c r="D2463" s="1"/>
      <c r="H2463" s="1"/>
    </row>
    <row r="2464" spans="4:8" x14ac:dyDescent="0.3">
      <c r="D2464" s="1"/>
      <c r="H2464" s="1"/>
    </row>
    <row r="2465" spans="4:8" x14ac:dyDescent="0.3">
      <c r="D2465" s="1"/>
      <c r="H2465" s="1"/>
    </row>
    <row r="2466" spans="4:8" x14ac:dyDescent="0.3">
      <c r="D2466" s="1"/>
      <c r="H2466" s="1"/>
    </row>
    <row r="2467" spans="4:8" x14ac:dyDescent="0.3">
      <c r="D2467" s="1"/>
      <c r="H2467" s="1"/>
    </row>
    <row r="2468" spans="4:8" x14ac:dyDescent="0.3">
      <c r="D2468" s="1"/>
      <c r="H2468" s="1"/>
    </row>
    <row r="2469" spans="4:8" x14ac:dyDescent="0.3">
      <c r="D2469" s="1"/>
      <c r="H2469" s="1"/>
    </row>
    <row r="2470" spans="4:8" x14ac:dyDescent="0.3">
      <c r="D2470" s="1"/>
      <c r="H2470" s="1"/>
    </row>
    <row r="2471" spans="4:8" x14ac:dyDescent="0.3">
      <c r="D2471" s="1"/>
      <c r="H2471" s="1"/>
    </row>
    <row r="2472" spans="4:8" x14ac:dyDescent="0.3">
      <c r="D2472" s="1"/>
      <c r="H2472" s="1"/>
    </row>
    <row r="2473" spans="4:8" x14ac:dyDescent="0.3">
      <c r="D2473" s="1"/>
      <c r="H2473" s="1"/>
    </row>
    <row r="2474" spans="4:8" x14ac:dyDescent="0.3">
      <c r="D2474" s="1"/>
      <c r="H2474" s="1"/>
    </row>
    <row r="2475" spans="4:8" x14ac:dyDescent="0.3">
      <c r="D2475" s="1"/>
      <c r="H2475" s="1"/>
    </row>
    <row r="2476" spans="4:8" x14ac:dyDescent="0.3">
      <c r="D2476" s="1"/>
      <c r="H2476" s="1"/>
    </row>
    <row r="2477" spans="4:8" x14ac:dyDescent="0.3">
      <c r="D2477" s="1"/>
      <c r="H2477" s="1"/>
    </row>
    <row r="2478" spans="4:8" x14ac:dyDescent="0.3">
      <c r="D2478" s="1"/>
      <c r="H2478" s="1"/>
    </row>
    <row r="2479" spans="4:8" x14ac:dyDescent="0.3">
      <c r="D2479" s="1"/>
      <c r="H2479" s="1"/>
    </row>
    <row r="2480" spans="4:8" x14ac:dyDescent="0.3">
      <c r="D2480" s="1"/>
      <c r="H2480" s="1"/>
    </row>
    <row r="2481" spans="4:8" x14ac:dyDescent="0.3">
      <c r="D2481" s="1"/>
      <c r="H2481" s="1"/>
    </row>
    <row r="2482" spans="4:8" x14ac:dyDescent="0.3">
      <c r="D2482" s="1"/>
      <c r="H2482" s="1"/>
    </row>
    <row r="2483" spans="4:8" x14ac:dyDescent="0.3">
      <c r="D2483" s="1"/>
      <c r="H2483" s="1"/>
    </row>
    <row r="2484" spans="4:8" x14ac:dyDescent="0.3">
      <c r="D2484" s="1"/>
      <c r="H2484" s="1"/>
    </row>
    <row r="2485" spans="4:8" x14ac:dyDescent="0.3">
      <c r="D2485" s="1"/>
      <c r="H2485" s="1"/>
    </row>
    <row r="2486" spans="4:8" x14ac:dyDescent="0.3">
      <c r="D2486" s="1"/>
      <c r="H2486" s="1"/>
    </row>
    <row r="2487" spans="4:8" x14ac:dyDescent="0.3">
      <c r="D2487" s="1"/>
      <c r="H2487" s="1"/>
    </row>
    <row r="2488" spans="4:8" x14ac:dyDescent="0.3">
      <c r="D2488" s="1"/>
      <c r="H2488" s="1"/>
    </row>
    <row r="2489" spans="4:8" x14ac:dyDescent="0.3">
      <c r="D2489" s="1"/>
      <c r="H2489" s="1"/>
    </row>
    <row r="2490" spans="4:8" x14ac:dyDescent="0.3">
      <c r="D2490" s="1"/>
      <c r="H2490" s="1"/>
    </row>
    <row r="2491" spans="4:8" x14ac:dyDescent="0.3">
      <c r="D2491" s="1"/>
      <c r="H2491" s="1"/>
    </row>
    <row r="2492" spans="4:8" x14ac:dyDescent="0.3">
      <c r="D2492" s="1"/>
      <c r="H2492" s="1"/>
    </row>
    <row r="2493" spans="4:8" x14ac:dyDescent="0.3">
      <c r="D2493" s="1"/>
      <c r="H2493" s="1"/>
    </row>
    <row r="2494" spans="4:8" x14ac:dyDescent="0.3">
      <c r="D2494" s="1"/>
      <c r="H2494" s="1"/>
    </row>
    <row r="2495" spans="4:8" x14ac:dyDescent="0.3">
      <c r="D2495" s="1"/>
      <c r="H2495" s="1"/>
    </row>
    <row r="2496" spans="4:8" x14ac:dyDescent="0.3">
      <c r="D2496" s="1"/>
      <c r="H2496" s="1"/>
    </row>
    <row r="2497" spans="4:8" x14ac:dyDescent="0.3">
      <c r="D2497" s="1"/>
      <c r="H2497" s="1"/>
    </row>
    <row r="2498" spans="4:8" x14ac:dyDescent="0.3">
      <c r="D2498" s="1"/>
      <c r="H2498" s="1"/>
    </row>
    <row r="2499" spans="4:8" x14ac:dyDescent="0.3">
      <c r="D2499" s="1"/>
      <c r="H2499" s="1"/>
    </row>
    <row r="2500" spans="4:8" x14ac:dyDescent="0.3">
      <c r="D2500" s="1"/>
      <c r="H2500" s="1"/>
    </row>
    <row r="2501" spans="4:8" x14ac:dyDescent="0.3">
      <c r="D2501" s="1"/>
      <c r="H2501" s="1"/>
    </row>
    <row r="2502" spans="4:8" x14ac:dyDescent="0.3">
      <c r="D2502" s="1"/>
      <c r="H2502" s="1"/>
    </row>
    <row r="2503" spans="4:8" x14ac:dyDescent="0.3">
      <c r="D2503" s="1"/>
      <c r="H2503" s="1"/>
    </row>
    <row r="2504" spans="4:8" x14ac:dyDescent="0.3">
      <c r="D2504" s="1"/>
      <c r="H2504" s="1"/>
    </row>
    <row r="2505" spans="4:8" x14ac:dyDescent="0.3">
      <c r="D2505" s="1"/>
      <c r="H2505" s="1"/>
    </row>
    <row r="2506" spans="4:8" x14ac:dyDescent="0.3">
      <c r="D2506" s="1"/>
      <c r="H2506" s="1"/>
    </row>
    <row r="2507" spans="4:8" x14ac:dyDescent="0.3">
      <c r="D2507" s="1"/>
      <c r="H2507" s="1"/>
    </row>
    <row r="2508" spans="4:8" x14ac:dyDescent="0.3">
      <c r="H2508" s="1"/>
    </row>
    <row r="2509" spans="4:8" x14ac:dyDescent="0.3">
      <c r="H2509" s="1"/>
    </row>
    <row r="2510" spans="4:8" x14ac:dyDescent="0.3">
      <c r="H2510" s="1"/>
    </row>
    <row r="2511" spans="4:8" x14ac:dyDescent="0.3">
      <c r="H2511" s="1"/>
    </row>
    <row r="2512" spans="4:8" x14ac:dyDescent="0.3">
      <c r="H2512" s="1"/>
    </row>
    <row r="2513" spans="8:8" x14ac:dyDescent="0.3">
      <c r="H2513" s="1"/>
    </row>
    <row r="2514" spans="8:8" x14ac:dyDescent="0.3">
      <c r="H2514" s="1"/>
    </row>
    <row r="2515" spans="8:8" x14ac:dyDescent="0.3">
      <c r="H2515" s="1"/>
    </row>
    <row r="2516" spans="8:8" x14ac:dyDescent="0.3">
      <c r="H2516" s="1"/>
    </row>
    <row r="2517" spans="8:8" x14ac:dyDescent="0.3">
      <c r="H2517" s="1"/>
    </row>
    <row r="2518" spans="8:8" x14ac:dyDescent="0.3">
      <c r="H2518" s="1"/>
    </row>
    <row r="2519" spans="8:8" x14ac:dyDescent="0.3">
      <c r="H2519" s="1"/>
    </row>
    <row r="2520" spans="8:8" x14ac:dyDescent="0.3">
      <c r="H2520" s="1"/>
    </row>
    <row r="2521" spans="8:8" x14ac:dyDescent="0.3">
      <c r="H2521" s="1"/>
    </row>
    <row r="2522" spans="8:8" x14ac:dyDescent="0.3">
      <c r="H2522" s="1"/>
    </row>
    <row r="2523" spans="8:8" x14ac:dyDescent="0.3">
      <c r="H2523" s="1"/>
    </row>
    <row r="2524" spans="8:8" x14ac:dyDescent="0.3">
      <c r="H2524" s="1"/>
    </row>
    <row r="2525" spans="8:8" x14ac:dyDescent="0.3">
      <c r="H2525" s="1"/>
    </row>
    <row r="2526" spans="8:8" x14ac:dyDescent="0.3">
      <c r="H2526" s="1"/>
    </row>
    <row r="2527" spans="8:8" x14ac:dyDescent="0.3">
      <c r="H2527" s="1"/>
    </row>
    <row r="2528" spans="8:8" x14ac:dyDescent="0.3">
      <c r="H2528" s="1"/>
    </row>
    <row r="2529" spans="8:8" x14ac:dyDescent="0.3">
      <c r="H2529" s="1"/>
    </row>
    <row r="2530" spans="8:8" x14ac:dyDescent="0.3">
      <c r="H2530" s="1"/>
    </row>
    <row r="2531" spans="8:8" x14ac:dyDescent="0.3">
      <c r="H2531" s="1"/>
    </row>
    <row r="2532" spans="8:8" x14ac:dyDescent="0.3">
      <c r="H2532" s="1"/>
    </row>
    <row r="2533" spans="8:8" x14ac:dyDescent="0.3">
      <c r="H2533" s="1"/>
    </row>
    <row r="2534" spans="8:8" x14ac:dyDescent="0.3">
      <c r="H2534" s="1"/>
    </row>
    <row r="2535" spans="8:8" x14ac:dyDescent="0.3">
      <c r="H2535" s="1"/>
    </row>
    <row r="2536" spans="8:8" x14ac:dyDescent="0.3">
      <c r="H2536" s="1"/>
    </row>
    <row r="2537" spans="8:8" x14ac:dyDescent="0.3">
      <c r="H2537" s="1"/>
    </row>
    <row r="2538" spans="8:8" x14ac:dyDescent="0.3">
      <c r="H2538" s="1"/>
    </row>
    <row r="2539" spans="8:8" x14ac:dyDescent="0.3">
      <c r="H2539" s="1"/>
    </row>
    <row r="2540" spans="8:8" x14ac:dyDescent="0.3">
      <c r="H2540" s="1"/>
    </row>
    <row r="2541" spans="8:8" x14ac:dyDescent="0.3">
      <c r="H2541" s="1"/>
    </row>
    <row r="2542" spans="8:8" x14ac:dyDescent="0.3">
      <c r="H2542" s="1"/>
    </row>
    <row r="2543" spans="8:8" x14ac:dyDescent="0.3">
      <c r="H2543" s="1"/>
    </row>
    <row r="2544" spans="8:8" x14ac:dyDescent="0.3">
      <c r="H2544" s="1"/>
    </row>
    <row r="2545" spans="4:8" x14ac:dyDescent="0.3">
      <c r="H2545" s="1"/>
    </row>
    <row r="2546" spans="4:8" x14ac:dyDescent="0.3">
      <c r="H2546" s="1"/>
    </row>
    <row r="2547" spans="4:8" x14ac:dyDescent="0.3">
      <c r="H2547" s="1"/>
    </row>
    <row r="2548" spans="4:8" x14ac:dyDescent="0.3">
      <c r="H2548" s="1"/>
    </row>
    <row r="2549" spans="4:8" x14ac:dyDescent="0.3">
      <c r="D2549" s="1"/>
      <c r="H2549" s="1"/>
    </row>
    <row r="2550" spans="4:8" x14ac:dyDescent="0.3">
      <c r="D2550" s="1"/>
      <c r="H2550" s="1"/>
    </row>
    <row r="2551" spans="4:8" x14ac:dyDescent="0.3">
      <c r="D2551" s="1"/>
      <c r="H2551" s="1"/>
    </row>
    <row r="2552" spans="4:8" x14ac:dyDescent="0.3">
      <c r="D2552" s="1"/>
      <c r="H2552" s="1"/>
    </row>
    <row r="2553" spans="4:8" x14ac:dyDescent="0.3">
      <c r="D2553" s="1"/>
      <c r="H2553" s="1"/>
    </row>
    <row r="2554" spans="4:8" x14ac:dyDescent="0.3">
      <c r="D2554" s="1"/>
      <c r="H2554" s="1"/>
    </row>
    <row r="2555" spans="4:8" x14ac:dyDescent="0.3">
      <c r="D2555" s="1"/>
      <c r="H2555" s="1"/>
    </row>
    <row r="2556" spans="4:8" x14ac:dyDescent="0.3">
      <c r="D2556" s="1"/>
      <c r="H2556" s="1"/>
    </row>
    <row r="2557" spans="4:8" x14ac:dyDescent="0.3">
      <c r="D2557" s="1"/>
      <c r="H2557" s="1"/>
    </row>
    <row r="2558" spans="4:8" x14ac:dyDescent="0.3">
      <c r="D2558" s="1"/>
      <c r="H2558" s="1"/>
    </row>
    <row r="2559" spans="4:8" x14ac:dyDescent="0.3">
      <c r="D2559" s="1"/>
      <c r="H2559" s="1"/>
    </row>
    <row r="2560" spans="4:8" x14ac:dyDescent="0.3">
      <c r="D2560" s="1"/>
      <c r="H2560" s="1"/>
    </row>
    <row r="2561" spans="4:8" x14ac:dyDescent="0.3">
      <c r="D2561" s="1"/>
      <c r="H2561" s="1"/>
    </row>
    <row r="2562" spans="4:8" x14ac:dyDescent="0.3">
      <c r="D2562" s="1"/>
      <c r="H2562" s="1"/>
    </row>
    <row r="2563" spans="4:8" x14ac:dyDescent="0.3">
      <c r="D2563" s="1"/>
      <c r="H2563" s="1"/>
    </row>
    <row r="2564" spans="4:8" x14ac:dyDescent="0.3">
      <c r="D2564" s="1"/>
      <c r="H2564" s="1"/>
    </row>
    <row r="2565" spans="4:8" x14ac:dyDescent="0.3">
      <c r="D2565" s="1"/>
      <c r="H2565" s="1"/>
    </row>
    <row r="2566" spans="4:8" x14ac:dyDescent="0.3">
      <c r="D2566" s="1"/>
      <c r="H2566" s="1"/>
    </row>
    <row r="2567" spans="4:8" x14ac:dyDescent="0.3">
      <c r="D2567" s="1"/>
      <c r="H2567" s="1"/>
    </row>
    <row r="2568" spans="4:8" x14ac:dyDescent="0.3">
      <c r="D2568" s="1"/>
      <c r="H2568" s="1"/>
    </row>
    <row r="2569" spans="4:8" x14ac:dyDescent="0.3">
      <c r="D2569" s="1"/>
      <c r="H2569" s="1"/>
    </row>
    <row r="2570" spans="4:8" x14ac:dyDescent="0.3">
      <c r="D2570" s="1"/>
      <c r="H2570" s="1"/>
    </row>
    <row r="2571" spans="4:8" x14ac:dyDescent="0.3">
      <c r="D2571" s="1"/>
      <c r="H2571" s="1"/>
    </row>
    <row r="2572" spans="4:8" x14ac:dyDescent="0.3">
      <c r="D2572" s="1"/>
      <c r="H2572" s="1"/>
    </row>
    <row r="2573" spans="4:8" x14ac:dyDescent="0.3">
      <c r="D2573" s="1"/>
      <c r="H2573" s="1"/>
    </row>
    <row r="2574" spans="4:8" x14ac:dyDescent="0.3">
      <c r="D2574" s="1"/>
      <c r="H2574" s="1"/>
    </row>
    <row r="2575" spans="4:8" x14ac:dyDescent="0.3">
      <c r="D2575" s="1"/>
      <c r="H2575" s="1"/>
    </row>
    <row r="2576" spans="4:8" x14ac:dyDescent="0.3">
      <c r="D2576" s="1"/>
      <c r="H2576" s="1"/>
    </row>
    <row r="2577" spans="4:8" x14ac:dyDescent="0.3">
      <c r="D2577" s="1"/>
      <c r="H2577" s="1"/>
    </row>
    <row r="2578" spans="4:8" x14ac:dyDescent="0.3">
      <c r="D2578" s="1"/>
      <c r="H2578" s="1"/>
    </row>
    <row r="2579" spans="4:8" x14ac:dyDescent="0.3">
      <c r="D2579" s="1"/>
      <c r="H2579" s="1"/>
    </row>
    <row r="2580" spans="4:8" x14ac:dyDescent="0.3">
      <c r="D2580" s="1"/>
      <c r="H2580" s="1"/>
    </row>
    <row r="2581" spans="4:8" x14ac:dyDescent="0.3">
      <c r="D2581" s="1"/>
      <c r="H2581" s="1"/>
    </row>
    <row r="2582" spans="4:8" x14ac:dyDescent="0.3">
      <c r="D2582" s="1"/>
      <c r="H2582" s="1"/>
    </row>
    <row r="2583" spans="4:8" x14ac:dyDescent="0.3">
      <c r="D2583" s="1"/>
      <c r="H2583" s="1"/>
    </row>
    <row r="2584" spans="4:8" x14ac:dyDescent="0.3">
      <c r="D2584" s="1"/>
      <c r="H2584" s="1"/>
    </row>
    <row r="2585" spans="4:8" x14ac:dyDescent="0.3">
      <c r="D2585" s="1"/>
      <c r="H2585" s="1"/>
    </row>
    <row r="2586" spans="4:8" x14ac:dyDescent="0.3">
      <c r="D2586" s="1"/>
      <c r="H2586" s="1"/>
    </row>
    <row r="2587" spans="4:8" x14ac:dyDescent="0.3">
      <c r="D2587" s="1"/>
      <c r="H2587" s="1"/>
    </row>
    <row r="2588" spans="4:8" x14ac:dyDescent="0.3">
      <c r="D2588" s="1"/>
      <c r="H2588" s="1"/>
    </row>
    <row r="2589" spans="4:8" x14ac:dyDescent="0.3">
      <c r="D2589" s="1"/>
      <c r="H2589" s="1"/>
    </row>
    <row r="2590" spans="4:8" x14ac:dyDescent="0.3">
      <c r="D2590" s="1"/>
      <c r="H2590" s="1"/>
    </row>
    <row r="2591" spans="4:8" x14ac:dyDescent="0.3">
      <c r="D2591" s="1"/>
      <c r="H2591" s="1"/>
    </row>
    <row r="2592" spans="4:8" x14ac:dyDescent="0.3">
      <c r="D2592" s="1"/>
      <c r="H2592" s="1"/>
    </row>
    <row r="2593" spans="4:8" x14ac:dyDescent="0.3">
      <c r="D2593" s="1"/>
      <c r="H2593" s="1"/>
    </row>
    <row r="2594" spans="4:8" x14ac:dyDescent="0.3">
      <c r="D2594" s="1"/>
      <c r="H2594" s="1"/>
    </row>
    <row r="2595" spans="4:8" x14ac:dyDescent="0.3">
      <c r="D2595" s="1"/>
      <c r="H2595" s="1"/>
    </row>
    <row r="2596" spans="4:8" x14ac:dyDescent="0.3">
      <c r="D2596" s="1"/>
      <c r="H2596" s="1"/>
    </row>
    <row r="2597" spans="4:8" x14ac:dyDescent="0.3">
      <c r="D2597" s="1"/>
      <c r="H2597" s="1"/>
    </row>
    <row r="2598" spans="4:8" x14ac:dyDescent="0.3">
      <c r="D2598" s="1"/>
      <c r="H2598" s="1"/>
    </row>
    <row r="2599" spans="4:8" x14ac:dyDescent="0.3">
      <c r="D2599" s="1"/>
      <c r="H2599" s="1"/>
    </row>
    <row r="2600" spans="4:8" x14ac:dyDescent="0.3">
      <c r="D2600" s="1"/>
      <c r="H2600" s="1"/>
    </row>
    <row r="2601" spans="4:8" x14ac:dyDescent="0.3">
      <c r="D2601" s="1"/>
      <c r="H2601" s="1"/>
    </row>
    <row r="2602" spans="4:8" x14ac:dyDescent="0.3">
      <c r="D2602" s="1"/>
      <c r="H2602" s="1"/>
    </row>
    <row r="2603" spans="4:8" x14ac:dyDescent="0.3">
      <c r="D2603" s="1"/>
      <c r="H2603" s="1"/>
    </row>
    <row r="2604" spans="4:8" x14ac:dyDescent="0.3">
      <c r="D2604" s="1"/>
      <c r="H2604" s="1"/>
    </row>
    <row r="2605" spans="4:8" x14ac:dyDescent="0.3">
      <c r="D2605" s="1"/>
      <c r="H2605" s="1"/>
    </row>
    <row r="2606" spans="4:8" x14ac:dyDescent="0.3">
      <c r="D2606" s="1"/>
      <c r="H2606" s="1"/>
    </row>
    <row r="2607" spans="4:8" x14ac:dyDescent="0.3">
      <c r="D2607" s="1"/>
      <c r="H2607" s="1"/>
    </row>
    <row r="2608" spans="4:8" x14ac:dyDescent="0.3">
      <c r="D2608" s="1"/>
      <c r="H2608" s="1"/>
    </row>
    <row r="2609" spans="4:8" x14ac:dyDescent="0.3">
      <c r="D2609" s="1"/>
      <c r="H2609" s="1"/>
    </row>
    <row r="2610" spans="4:8" x14ac:dyDescent="0.3">
      <c r="D2610" s="1"/>
      <c r="H2610" s="1"/>
    </row>
    <row r="2611" spans="4:8" x14ac:dyDescent="0.3">
      <c r="D2611" s="1"/>
      <c r="H2611" s="1"/>
    </row>
    <row r="2612" spans="4:8" x14ac:dyDescent="0.3">
      <c r="D2612" s="1"/>
      <c r="H2612" s="1"/>
    </row>
    <row r="2613" spans="4:8" x14ac:dyDescent="0.3">
      <c r="D2613" s="1"/>
      <c r="H2613" s="1"/>
    </row>
    <row r="2614" spans="4:8" x14ac:dyDescent="0.3">
      <c r="D2614" s="1"/>
      <c r="H2614" s="1"/>
    </row>
    <row r="2615" spans="4:8" x14ac:dyDescent="0.3">
      <c r="D2615" s="1"/>
      <c r="H2615" s="1"/>
    </row>
    <row r="2616" spans="4:8" x14ac:dyDescent="0.3">
      <c r="D2616" s="1"/>
      <c r="H2616" s="1"/>
    </row>
    <row r="2617" spans="4:8" x14ac:dyDescent="0.3">
      <c r="D2617" s="1"/>
      <c r="H2617" s="1"/>
    </row>
    <row r="2618" spans="4:8" x14ac:dyDescent="0.3">
      <c r="D2618" s="1"/>
      <c r="H2618" s="1"/>
    </row>
    <row r="2619" spans="4:8" x14ac:dyDescent="0.3">
      <c r="D2619" s="1"/>
      <c r="H2619" s="1"/>
    </row>
    <row r="2620" spans="4:8" x14ac:dyDescent="0.3">
      <c r="D2620" s="1"/>
      <c r="H2620" s="1"/>
    </row>
    <row r="2621" spans="4:8" x14ac:dyDescent="0.3">
      <c r="D2621" s="1"/>
      <c r="H2621" s="1"/>
    </row>
    <row r="2622" spans="4:8" x14ac:dyDescent="0.3">
      <c r="D2622" s="1"/>
      <c r="H2622" s="1"/>
    </row>
    <row r="2623" spans="4:8" x14ac:dyDescent="0.3">
      <c r="D2623" s="1"/>
      <c r="H2623" s="1"/>
    </row>
    <row r="2624" spans="4:8" x14ac:dyDescent="0.3">
      <c r="D2624" s="1"/>
      <c r="H2624" s="1"/>
    </row>
    <row r="2625" spans="4:8" x14ac:dyDescent="0.3">
      <c r="D2625" s="1"/>
      <c r="H2625" s="1"/>
    </row>
    <row r="2626" spans="4:8" x14ac:dyDescent="0.3">
      <c r="D2626" s="1"/>
      <c r="H2626" s="1"/>
    </row>
    <row r="2627" spans="4:8" x14ac:dyDescent="0.3">
      <c r="D2627" s="1"/>
      <c r="H2627" s="1"/>
    </row>
    <row r="2628" spans="4:8" x14ac:dyDescent="0.3">
      <c r="D2628" s="1"/>
      <c r="H2628" s="1"/>
    </row>
    <row r="2629" spans="4:8" x14ac:dyDescent="0.3">
      <c r="D2629" s="1"/>
    </row>
    <row r="2630" spans="4:8" x14ac:dyDescent="0.3">
      <c r="D2630" s="1"/>
    </row>
    <row r="2631" spans="4:8" x14ac:dyDescent="0.3">
      <c r="D2631" s="1"/>
    </row>
    <row r="2632" spans="4:8" x14ac:dyDescent="0.3">
      <c r="D2632" s="1"/>
    </row>
    <row r="2633" spans="4:8" x14ac:dyDescent="0.3">
      <c r="D2633" s="1"/>
    </row>
    <row r="2634" spans="4:8" x14ac:dyDescent="0.3">
      <c r="D2634" s="1"/>
    </row>
    <row r="2635" spans="4:8" x14ac:dyDescent="0.3">
      <c r="D2635" s="1"/>
    </row>
    <row r="2636" spans="4:8" x14ac:dyDescent="0.3">
      <c r="D2636" s="1"/>
    </row>
    <row r="2637" spans="4:8" x14ac:dyDescent="0.3">
      <c r="D2637" s="1"/>
    </row>
    <row r="2638" spans="4:8" x14ac:dyDescent="0.3">
      <c r="D2638" s="1"/>
    </row>
    <row r="2639" spans="4:8" x14ac:dyDescent="0.3">
      <c r="D2639" s="1"/>
    </row>
    <row r="2640" spans="4:8" x14ac:dyDescent="0.3">
      <c r="D2640" s="1"/>
    </row>
    <row r="2641" spans="4:4" x14ac:dyDescent="0.3">
      <c r="D2641" s="1"/>
    </row>
    <row r="2642" spans="4:4" x14ac:dyDescent="0.3">
      <c r="D2642" s="1"/>
    </row>
    <row r="2643" spans="4:4" x14ac:dyDescent="0.3">
      <c r="D2643" s="1"/>
    </row>
    <row r="2644" spans="4:4" x14ac:dyDescent="0.3">
      <c r="D2644" s="1"/>
    </row>
    <row r="2645" spans="4:4" x14ac:dyDescent="0.3">
      <c r="D2645" s="1"/>
    </row>
    <row r="2646" spans="4:4" x14ac:dyDescent="0.3">
      <c r="D2646" s="1"/>
    </row>
    <row r="2647" spans="4:4" x14ac:dyDescent="0.3">
      <c r="D2647" s="1"/>
    </row>
    <row r="2648" spans="4:4" x14ac:dyDescent="0.3">
      <c r="D2648" s="1"/>
    </row>
    <row r="2649" spans="4:4" x14ac:dyDescent="0.3">
      <c r="D2649" s="1"/>
    </row>
    <row r="2650" spans="4:4" x14ac:dyDescent="0.3">
      <c r="D2650" s="1"/>
    </row>
    <row r="2651" spans="4:4" x14ac:dyDescent="0.3">
      <c r="D2651" s="1"/>
    </row>
    <row r="2652" spans="4:4" x14ac:dyDescent="0.3">
      <c r="D2652" s="1"/>
    </row>
    <row r="2653" spans="4:4" x14ac:dyDescent="0.3">
      <c r="D2653" s="1"/>
    </row>
    <row r="2654" spans="4:4" x14ac:dyDescent="0.3">
      <c r="D2654" s="1"/>
    </row>
    <row r="2655" spans="4:4" x14ac:dyDescent="0.3">
      <c r="D2655" s="1"/>
    </row>
    <row r="2656" spans="4:4" x14ac:dyDescent="0.3">
      <c r="D2656" s="1"/>
    </row>
    <row r="2657" spans="4:4" x14ac:dyDescent="0.3">
      <c r="D2657" s="1"/>
    </row>
    <row r="2658" spans="4:4" x14ac:dyDescent="0.3">
      <c r="D2658" s="1"/>
    </row>
    <row r="2659" spans="4:4" x14ac:dyDescent="0.3">
      <c r="D2659" s="1"/>
    </row>
    <row r="2690" spans="4:4" x14ac:dyDescent="0.3">
      <c r="D2690" s="1"/>
    </row>
    <row r="2691" spans="4:4" x14ac:dyDescent="0.3">
      <c r="D2691" s="1"/>
    </row>
    <row r="2692" spans="4:4" x14ac:dyDescent="0.3">
      <c r="D2692" s="1"/>
    </row>
    <row r="2693" spans="4:4" x14ac:dyDescent="0.3">
      <c r="D2693" s="1"/>
    </row>
    <row r="2694" spans="4:4" x14ac:dyDescent="0.3">
      <c r="D2694" s="1"/>
    </row>
    <row r="2695" spans="4:4" x14ac:dyDescent="0.3">
      <c r="D2695" s="1"/>
    </row>
    <row r="2696" spans="4:4" x14ac:dyDescent="0.3">
      <c r="D2696" s="1"/>
    </row>
    <row r="2697" spans="4:4" x14ac:dyDescent="0.3">
      <c r="D2697" s="1"/>
    </row>
    <row r="2698" spans="4:4" x14ac:dyDescent="0.3">
      <c r="D2698" s="1"/>
    </row>
    <row r="2699" spans="4:4" x14ac:dyDescent="0.3">
      <c r="D2699" s="1"/>
    </row>
    <row r="2700" spans="4:4" x14ac:dyDescent="0.3">
      <c r="D2700" s="1"/>
    </row>
    <row r="2701" spans="4:4" x14ac:dyDescent="0.3">
      <c r="D2701" s="1"/>
    </row>
    <row r="2702" spans="4:4" x14ac:dyDescent="0.3">
      <c r="D2702" s="1"/>
    </row>
    <row r="2703" spans="4:4" x14ac:dyDescent="0.3">
      <c r="D2703" s="1"/>
    </row>
    <row r="2704" spans="4:4" x14ac:dyDescent="0.3">
      <c r="D2704" s="1"/>
    </row>
    <row r="2705" spans="4:4" x14ac:dyDescent="0.3">
      <c r="D2705" s="1"/>
    </row>
    <row r="2706" spans="4:4" x14ac:dyDescent="0.3">
      <c r="D2706" s="1"/>
    </row>
    <row r="2707" spans="4:4" x14ac:dyDescent="0.3">
      <c r="D2707" s="1"/>
    </row>
    <row r="2708" spans="4:4" x14ac:dyDescent="0.3">
      <c r="D2708" s="1"/>
    </row>
    <row r="2709" spans="4:4" x14ac:dyDescent="0.3">
      <c r="D2709" s="1"/>
    </row>
    <row r="2710" spans="4:4" x14ac:dyDescent="0.3">
      <c r="D2710" s="1"/>
    </row>
    <row r="2711" spans="4:4" x14ac:dyDescent="0.3">
      <c r="D2711" s="1"/>
    </row>
    <row r="2712" spans="4:4" x14ac:dyDescent="0.3">
      <c r="D2712" s="1"/>
    </row>
    <row r="2713" spans="4:4" x14ac:dyDescent="0.3">
      <c r="D2713" s="1"/>
    </row>
    <row r="2714" spans="4:4" x14ac:dyDescent="0.3">
      <c r="D2714" s="1"/>
    </row>
    <row r="2715" spans="4:4" x14ac:dyDescent="0.3">
      <c r="D2715" s="1"/>
    </row>
    <row r="2716" spans="4:4" x14ac:dyDescent="0.3">
      <c r="D2716" s="1"/>
    </row>
    <row r="2717" spans="4:4" x14ac:dyDescent="0.3">
      <c r="D2717" s="1"/>
    </row>
    <row r="2718" spans="4:4" x14ac:dyDescent="0.3">
      <c r="D2718" s="1"/>
    </row>
    <row r="2719" spans="4:4" x14ac:dyDescent="0.3">
      <c r="D2719" s="1"/>
    </row>
    <row r="2720" spans="4:4" x14ac:dyDescent="0.3">
      <c r="D2720" s="1"/>
    </row>
    <row r="2721" spans="4:8" x14ac:dyDescent="0.3">
      <c r="D2721" s="1"/>
    </row>
    <row r="2722" spans="4:8" x14ac:dyDescent="0.3">
      <c r="D2722" s="1"/>
    </row>
    <row r="2723" spans="4:8" x14ac:dyDescent="0.3">
      <c r="D2723" s="1"/>
    </row>
    <row r="2724" spans="4:8" x14ac:dyDescent="0.3">
      <c r="D2724" s="1"/>
    </row>
    <row r="2725" spans="4:8" x14ac:dyDescent="0.3">
      <c r="D2725" s="1"/>
      <c r="H2725" s="1"/>
    </row>
    <row r="2726" spans="4:8" x14ac:dyDescent="0.3">
      <c r="D2726" s="1"/>
      <c r="H2726" s="1"/>
    </row>
    <row r="2727" spans="4:8" x14ac:dyDescent="0.3">
      <c r="D2727" s="1"/>
      <c r="H2727" s="1"/>
    </row>
    <row r="2728" spans="4:8" x14ac:dyDescent="0.3">
      <c r="D2728" s="1"/>
      <c r="H2728" s="1"/>
    </row>
    <row r="2729" spans="4:8" x14ac:dyDescent="0.3">
      <c r="D2729" s="1"/>
      <c r="H2729" s="1"/>
    </row>
    <row r="2730" spans="4:8" x14ac:dyDescent="0.3">
      <c r="D2730" s="1"/>
      <c r="H2730" s="1"/>
    </row>
    <row r="2731" spans="4:8" x14ac:dyDescent="0.3">
      <c r="D2731" s="1"/>
      <c r="H2731" s="1"/>
    </row>
    <row r="2732" spans="4:8" x14ac:dyDescent="0.3">
      <c r="D2732" s="1"/>
      <c r="H2732" s="1"/>
    </row>
    <row r="2733" spans="4:8" x14ac:dyDescent="0.3">
      <c r="D2733" s="1"/>
      <c r="H2733" s="1"/>
    </row>
    <row r="2734" spans="4:8" x14ac:dyDescent="0.3">
      <c r="D2734" s="1"/>
      <c r="H2734" s="1"/>
    </row>
    <row r="2735" spans="4:8" x14ac:dyDescent="0.3">
      <c r="D2735" s="1"/>
      <c r="H2735" s="1"/>
    </row>
    <row r="2736" spans="4:8" x14ac:dyDescent="0.3">
      <c r="D2736" s="1"/>
      <c r="H2736" s="1"/>
    </row>
    <row r="2737" spans="4:8" x14ac:dyDescent="0.3">
      <c r="D2737" s="1"/>
      <c r="H2737" s="1"/>
    </row>
    <row r="2738" spans="4:8" x14ac:dyDescent="0.3">
      <c r="D2738" s="1"/>
      <c r="H2738" s="1"/>
    </row>
    <row r="2739" spans="4:8" x14ac:dyDescent="0.3">
      <c r="D2739" s="1"/>
      <c r="H2739" s="1"/>
    </row>
    <row r="2740" spans="4:8" x14ac:dyDescent="0.3">
      <c r="D2740" s="1"/>
      <c r="H2740" s="1"/>
    </row>
    <row r="2741" spans="4:8" x14ac:dyDescent="0.3">
      <c r="D2741" s="1"/>
      <c r="H2741" s="1"/>
    </row>
    <row r="2742" spans="4:8" x14ac:dyDescent="0.3">
      <c r="D2742" s="1"/>
      <c r="H2742" s="1"/>
    </row>
    <row r="2743" spans="4:8" x14ac:dyDescent="0.3">
      <c r="D2743" s="1"/>
      <c r="H2743" s="1"/>
    </row>
    <row r="2744" spans="4:8" x14ac:dyDescent="0.3">
      <c r="D2744" s="1"/>
      <c r="H2744" s="1"/>
    </row>
    <row r="2745" spans="4:8" x14ac:dyDescent="0.3">
      <c r="D2745" s="1"/>
      <c r="H2745" s="1"/>
    </row>
    <row r="2746" spans="4:8" x14ac:dyDescent="0.3">
      <c r="D2746" s="1"/>
      <c r="H2746" s="1"/>
    </row>
    <row r="2747" spans="4:8" x14ac:dyDescent="0.3">
      <c r="D2747" s="1"/>
      <c r="H2747" s="1"/>
    </row>
    <row r="2748" spans="4:8" x14ac:dyDescent="0.3">
      <c r="D2748" s="1"/>
      <c r="H2748" s="1"/>
    </row>
    <row r="2749" spans="4:8" x14ac:dyDescent="0.3">
      <c r="D2749" s="1"/>
      <c r="H2749" s="1"/>
    </row>
    <row r="2750" spans="4:8" x14ac:dyDescent="0.3">
      <c r="D2750" s="1"/>
      <c r="H2750" s="1"/>
    </row>
    <row r="2751" spans="4:8" x14ac:dyDescent="0.3">
      <c r="D2751" s="1"/>
      <c r="H2751" s="1"/>
    </row>
    <row r="2752" spans="4:8" x14ac:dyDescent="0.3">
      <c r="D2752" s="1"/>
      <c r="H2752" s="1"/>
    </row>
    <row r="2753" spans="4:8" x14ac:dyDescent="0.3">
      <c r="D2753" s="1"/>
      <c r="H2753" s="1"/>
    </row>
    <row r="2754" spans="4:8" x14ac:dyDescent="0.3">
      <c r="D2754" s="1"/>
      <c r="H2754" s="1"/>
    </row>
    <row r="2755" spans="4:8" x14ac:dyDescent="0.3">
      <c r="D2755" s="1"/>
      <c r="H2755" s="1"/>
    </row>
    <row r="2756" spans="4:8" x14ac:dyDescent="0.3">
      <c r="D2756" s="1"/>
      <c r="H2756" s="1"/>
    </row>
    <row r="2757" spans="4:8" x14ac:dyDescent="0.3">
      <c r="D2757" s="1"/>
      <c r="H2757" s="1"/>
    </row>
    <row r="2758" spans="4:8" x14ac:dyDescent="0.3">
      <c r="D2758" s="1"/>
      <c r="H2758" s="1"/>
    </row>
    <row r="2759" spans="4:8" x14ac:dyDescent="0.3">
      <c r="D2759" s="1"/>
      <c r="H2759" s="1"/>
    </row>
    <row r="2760" spans="4:8" x14ac:dyDescent="0.3">
      <c r="D2760" s="1"/>
      <c r="H2760" s="1"/>
    </row>
    <row r="2761" spans="4:8" x14ac:dyDescent="0.3">
      <c r="D2761" s="1"/>
      <c r="H2761" s="1"/>
    </row>
    <row r="2762" spans="4:8" x14ac:dyDescent="0.3">
      <c r="D2762" s="1"/>
      <c r="H2762" s="1"/>
    </row>
    <row r="2763" spans="4:8" x14ac:dyDescent="0.3">
      <c r="D2763" s="1"/>
      <c r="H2763" s="1"/>
    </row>
    <row r="2764" spans="4:8" x14ac:dyDescent="0.3">
      <c r="D2764" s="1"/>
      <c r="H2764" s="1"/>
    </row>
    <row r="2765" spans="4:8" x14ac:dyDescent="0.3">
      <c r="D2765" s="1"/>
      <c r="H2765" s="1"/>
    </row>
    <row r="2766" spans="4:8" x14ac:dyDescent="0.3">
      <c r="D2766" s="1"/>
      <c r="H2766" s="1"/>
    </row>
    <row r="2767" spans="4:8" x14ac:dyDescent="0.3">
      <c r="D2767" s="1"/>
      <c r="H2767" s="1"/>
    </row>
    <row r="2768" spans="4:8" x14ac:dyDescent="0.3">
      <c r="D2768" s="1"/>
      <c r="H2768" s="1"/>
    </row>
    <row r="2769" spans="4:8" x14ac:dyDescent="0.3">
      <c r="D2769" s="1"/>
      <c r="H2769" s="1"/>
    </row>
    <row r="2770" spans="4:8" x14ac:dyDescent="0.3">
      <c r="D2770" s="1"/>
      <c r="H2770" s="1"/>
    </row>
    <row r="2771" spans="4:8" x14ac:dyDescent="0.3">
      <c r="D2771" s="1"/>
      <c r="H2771" s="1"/>
    </row>
    <row r="2772" spans="4:8" x14ac:dyDescent="0.3">
      <c r="D2772" s="1"/>
      <c r="H2772" s="1"/>
    </row>
    <row r="2773" spans="4:8" x14ac:dyDescent="0.3">
      <c r="D2773" s="1"/>
      <c r="H2773" s="1"/>
    </row>
    <row r="2774" spans="4:8" x14ac:dyDescent="0.3">
      <c r="D2774" s="1"/>
      <c r="H2774" s="1"/>
    </row>
    <row r="2775" spans="4:8" x14ac:dyDescent="0.3">
      <c r="D2775" s="1"/>
      <c r="H2775" s="1"/>
    </row>
    <row r="2776" spans="4:8" x14ac:dyDescent="0.3">
      <c r="D2776" s="1"/>
      <c r="H2776" s="1"/>
    </row>
    <row r="2777" spans="4:8" x14ac:dyDescent="0.3">
      <c r="D2777" s="1"/>
      <c r="H2777" s="1"/>
    </row>
    <row r="2778" spans="4:8" x14ac:dyDescent="0.3">
      <c r="D2778" s="1"/>
      <c r="H2778" s="1"/>
    </row>
    <row r="2779" spans="4:8" x14ac:dyDescent="0.3">
      <c r="D2779" s="1"/>
      <c r="H2779" s="1"/>
    </row>
    <row r="2780" spans="4:8" x14ac:dyDescent="0.3">
      <c r="D2780" s="1"/>
      <c r="H2780" s="1"/>
    </row>
    <row r="2781" spans="4:8" x14ac:dyDescent="0.3">
      <c r="D2781" s="1"/>
      <c r="H2781" s="1"/>
    </row>
    <row r="2782" spans="4:8" x14ac:dyDescent="0.3">
      <c r="D2782" s="1"/>
      <c r="H2782" s="1"/>
    </row>
    <row r="2783" spans="4:8" x14ac:dyDescent="0.3">
      <c r="D2783" s="1"/>
      <c r="H2783" s="1"/>
    </row>
    <row r="2784" spans="4:8" x14ac:dyDescent="0.3">
      <c r="D2784" s="1"/>
      <c r="H2784" s="1"/>
    </row>
    <row r="2785" spans="4:8" x14ac:dyDescent="0.3">
      <c r="D2785" s="1"/>
      <c r="H2785" s="1"/>
    </row>
    <row r="2786" spans="4:8" x14ac:dyDescent="0.3">
      <c r="D2786" s="1"/>
      <c r="H2786" s="1"/>
    </row>
    <row r="2787" spans="4:8" x14ac:dyDescent="0.3">
      <c r="D2787" s="1"/>
      <c r="H2787" s="1"/>
    </row>
    <row r="2788" spans="4:8" x14ac:dyDescent="0.3">
      <c r="D2788" s="1"/>
      <c r="H2788" s="1"/>
    </row>
    <row r="2789" spans="4:8" x14ac:dyDescent="0.3">
      <c r="D2789" s="1"/>
      <c r="H2789" s="1"/>
    </row>
    <row r="2790" spans="4:8" x14ac:dyDescent="0.3">
      <c r="D2790" s="1"/>
      <c r="H2790" s="1"/>
    </row>
    <row r="2791" spans="4:8" x14ac:dyDescent="0.3">
      <c r="D2791" s="1"/>
      <c r="H2791" s="1"/>
    </row>
    <row r="2792" spans="4:8" x14ac:dyDescent="0.3">
      <c r="D2792" s="1"/>
      <c r="H2792" s="1"/>
    </row>
    <row r="2793" spans="4:8" x14ac:dyDescent="0.3">
      <c r="D2793" s="1"/>
      <c r="H2793" s="1"/>
    </row>
    <row r="2794" spans="4:8" x14ac:dyDescent="0.3">
      <c r="D2794" s="1"/>
      <c r="H2794" s="1"/>
    </row>
    <row r="2795" spans="4:8" x14ac:dyDescent="0.3">
      <c r="D2795" s="1"/>
      <c r="H2795" s="1"/>
    </row>
    <row r="2796" spans="4:8" x14ac:dyDescent="0.3">
      <c r="D2796" s="1"/>
      <c r="H2796" s="1"/>
    </row>
    <row r="2797" spans="4:8" x14ac:dyDescent="0.3">
      <c r="D2797" s="1"/>
      <c r="H2797" s="1"/>
    </row>
    <row r="2798" spans="4:8" x14ac:dyDescent="0.3">
      <c r="D2798" s="1"/>
      <c r="H2798" s="1"/>
    </row>
    <row r="2799" spans="4:8" x14ac:dyDescent="0.3">
      <c r="D2799" s="1"/>
      <c r="H2799" s="1"/>
    </row>
    <row r="2800" spans="4:8" x14ac:dyDescent="0.3">
      <c r="D2800" s="1"/>
      <c r="H2800" s="1"/>
    </row>
    <row r="2801" spans="4:8" x14ac:dyDescent="0.3">
      <c r="D2801" s="1"/>
      <c r="H2801" s="1"/>
    </row>
    <row r="2802" spans="4:8" x14ac:dyDescent="0.3">
      <c r="D2802" s="1"/>
      <c r="H2802" s="1"/>
    </row>
    <row r="2803" spans="4:8" x14ac:dyDescent="0.3">
      <c r="D2803" s="1"/>
      <c r="H2803" s="1"/>
    </row>
    <row r="2804" spans="4:8" x14ac:dyDescent="0.3">
      <c r="D2804" s="1"/>
      <c r="H2804" s="1"/>
    </row>
    <row r="2805" spans="4:8" x14ac:dyDescent="0.3">
      <c r="D2805" s="1"/>
      <c r="H2805" s="1"/>
    </row>
    <row r="2806" spans="4:8" x14ac:dyDescent="0.3">
      <c r="D2806" s="1"/>
      <c r="H2806" s="1"/>
    </row>
    <row r="2807" spans="4:8" x14ac:dyDescent="0.3">
      <c r="D2807" s="1"/>
      <c r="H2807" s="1"/>
    </row>
    <row r="2808" spans="4:8" x14ac:dyDescent="0.3">
      <c r="D2808" s="1"/>
      <c r="H2808" s="1"/>
    </row>
    <row r="2809" spans="4:8" x14ac:dyDescent="0.3">
      <c r="D2809" s="1"/>
      <c r="H2809" s="1"/>
    </row>
    <row r="2810" spans="4:8" x14ac:dyDescent="0.3">
      <c r="D2810" s="1"/>
      <c r="H2810" s="1"/>
    </row>
    <row r="2811" spans="4:8" x14ac:dyDescent="0.3">
      <c r="D2811" s="1"/>
      <c r="H2811" s="1"/>
    </row>
    <row r="2812" spans="4:8" x14ac:dyDescent="0.3">
      <c r="D2812" s="1"/>
      <c r="H2812" s="1"/>
    </row>
    <row r="2813" spans="4:8" x14ac:dyDescent="0.3">
      <c r="D2813" s="1"/>
      <c r="H2813" s="1"/>
    </row>
    <row r="2814" spans="4:8" x14ac:dyDescent="0.3">
      <c r="D2814" s="1"/>
      <c r="H2814" s="1"/>
    </row>
    <row r="2815" spans="4:8" x14ac:dyDescent="0.3">
      <c r="D2815" s="1"/>
      <c r="H2815" s="1"/>
    </row>
    <row r="2816" spans="4:8" x14ac:dyDescent="0.3">
      <c r="D2816" s="1"/>
      <c r="H2816" s="1"/>
    </row>
    <row r="2817" spans="4:8" x14ac:dyDescent="0.3">
      <c r="D2817" s="1"/>
      <c r="H2817" s="1"/>
    </row>
    <row r="2818" spans="4:8" x14ac:dyDescent="0.3">
      <c r="D2818" s="1"/>
      <c r="H2818" s="1"/>
    </row>
    <row r="2819" spans="4:8" x14ac:dyDescent="0.3">
      <c r="D2819" s="1"/>
      <c r="H2819" s="1"/>
    </row>
    <row r="2820" spans="4:8" x14ac:dyDescent="0.3">
      <c r="D2820" s="1"/>
      <c r="H2820" s="1"/>
    </row>
    <row r="2821" spans="4:8" x14ac:dyDescent="0.3">
      <c r="D2821" s="1"/>
      <c r="H2821" s="1"/>
    </row>
    <row r="2822" spans="4:8" x14ac:dyDescent="0.3">
      <c r="D2822" s="1"/>
      <c r="H2822" s="1"/>
    </row>
    <row r="2823" spans="4:8" x14ac:dyDescent="0.3">
      <c r="D2823" s="1"/>
      <c r="H2823" s="1"/>
    </row>
    <row r="2824" spans="4:8" x14ac:dyDescent="0.3">
      <c r="D2824" s="1"/>
      <c r="H2824" s="1"/>
    </row>
    <row r="2825" spans="4:8" x14ac:dyDescent="0.3">
      <c r="D2825" s="1"/>
      <c r="H2825" s="1"/>
    </row>
    <row r="2826" spans="4:8" x14ac:dyDescent="0.3">
      <c r="D2826" s="1"/>
      <c r="H2826" s="1"/>
    </row>
    <row r="2827" spans="4:8" x14ac:dyDescent="0.3">
      <c r="D2827" s="1"/>
      <c r="H2827" s="1"/>
    </row>
    <row r="2828" spans="4:8" x14ac:dyDescent="0.3">
      <c r="D2828" s="1"/>
      <c r="H2828" s="1"/>
    </row>
    <row r="2829" spans="4:8" x14ac:dyDescent="0.3">
      <c r="D2829" s="1"/>
      <c r="H2829" s="1"/>
    </row>
    <row r="2830" spans="4:8" x14ac:dyDescent="0.3">
      <c r="D2830" s="1"/>
      <c r="H2830" s="1"/>
    </row>
    <row r="2831" spans="4:8" x14ac:dyDescent="0.3">
      <c r="D2831" s="1"/>
      <c r="H2831" s="1"/>
    </row>
    <row r="2832" spans="4:8" x14ac:dyDescent="0.3">
      <c r="D2832" s="1"/>
      <c r="H2832" s="1"/>
    </row>
    <row r="2833" spans="4:8" x14ac:dyDescent="0.3">
      <c r="D2833" s="1"/>
      <c r="H2833" s="1"/>
    </row>
    <row r="2834" spans="4:8" x14ac:dyDescent="0.3">
      <c r="D2834" s="1"/>
      <c r="H2834" s="1"/>
    </row>
    <row r="2835" spans="4:8" x14ac:dyDescent="0.3">
      <c r="D2835" s="1"/>
      <c r="H2835" s="1"/>
    </row>
    <row r="2836" spans="4:8" x14ac:dyDescent="0.3">
      <c r="D2836" s="1"/>
      <c r="H2836" s="1"/>
    </row>
    <row r="2837" spans="4:8" x14ac:dyDescent="0.3">
      <c r="D2837" s="1"/>
      <c r="H2837" s="1"/>
    </row>
    <row r="2838" spans="4:8" x14ac:dyDescent="0.3">
      <c r="D2838" s="1"/>
      <c r="H2838" s="1"/>
    </row>
    <row r="2839" spans="4:8" x14ac:dyDescent="0.3">
      <c r="D2839" s="1"/>
      <c r="H2839" s="1"/>
    </row>
    <row r="2840" spans="4:8" x14ac:dyDescent="0.3">
      <c r="D2840" s="1"/>
      <c r="H2840" s="1"/>
    </row>
    <row r="2841" spans="4:8" x14ac:dyDescent="0.3">
      <c r="D2841" s="1"/>
      <c r="H2841" s="1"/>
    </row>
    <row r="2842" spans="4:8" x14ac:dyDescent="0.3">
      <c r="D2842" s="1"/>
      <c r="H2842" s="1"/>
    </row>
    <row r="2843" spans="4:8" x14ac:dyDescent="0.3">
      <c r="D2843" s="1"/>
      <c r="H2843" s="1"/>
    </row>
    <row r="2844" spans="4:8" x14ac:dyDescent="0.3">
      <c r="D2844" s="1"/>
      <c r="H2844" s="1"/>
    </row>
    <row r="2845" spans="4:8" x14ac:dyDescent="0.3">
      <c r="D2845" s="1"/>
      <c r="H2845" s="1"/>
    </row>
    <row r="2846" spans="4:8" x14ac:dyDescent="0.3">
      <c r="D2846" s="1"/>
      <c r="H2846" s="1"/>
    </row>
    <row r="2847" spans="4:8" x14ac:dyDescent="0.3">
      <c r="D2847" s="1"/>
      <c r="H2847" s="1"/>
    </row>
    <row r="2848" spans="4:8" x14ac:dyDescent="0.3">
      <c r="D2848" s="1"/>
      <c r="H2848" s="1"/>
    </row>
    <row r="2849" spans="4:8" x14ac:dyDescent="0.3">
      <c r="D2849" s="1"/>
      <c r="H2849" s="1"/>
    </row>
    <row r="2850" spans="4:8" x14ac:dyDescent="0.3">
      <c r="D2850" s="1"/>
      <c r="H2850" s="1"/>
    </row>
    <row r="2851" spans="4:8" x14ac:dyDescent="0.3">
      <c r="D2851" s="1"/>
      <c r="H2851" s="1"/>
    </row>
    <row r="2852" spans="4:8" x14ac:dyDescent="0.3">
      <c r="D2852" s="1"/>
      <c r="H2852" s="1"/>
    </row>
    <row r="2853" spans="4:8" x14ac:dyDescent="0.3">
      <c r="D2853" s="1"/>
      <c r="H2853" s="1"/>
    </row>
    <row r="2854" spans="4:8" x14ac:dyDescent="0.3">
      <c r="D2854" s="1"/>
      <c r="H2854" s="1"/>
    </row>
    <row r="2855" spans="4:8" x14ac:dyDescent="0.3">
      <c r="D2855" s="1"/>
      <c r="H2855" s="1"/>
    </row>
    <row r="2856" spans="4:8" x14ac:dyDescent="0.3">
      <c r="D2856" s="1"/>
      <c r="H2856" s="1"/>
    </row>
    <row r="2857" spans="4:8" x14ac:dyDescent="0.3">
      <c r="D2857" s="1"/>
      <c r="H2857" s="1"/>
    </row>
    <row r="2858" spans="4:8" x14ac:dyDescent="0.3">
      <c r="D2858" s="1"/>
      <c r="H2858" s="1"/>
    </row>
    <row r="2859" spans="4:8" x14ac:dyDescent="0.3">
      <c r="D2859" s="1"/>
      <c r="H2859" s="1"/>
    </row>
    <row r="2860" spans="4:8" x14ac:dyDescent="0.3">
      <c r="D2860" s="1"/>
      <c r="H2860" s="1"/>
    </row>
    <row r="2861" spans="4:8" x14ac:dyDescent="0.3">
      <c r="D2861" s="1"/>
      <c r="H2861" s="1"/>
    </row>
    <row r="2862" spans="4:8" x14ac:dyDescent="0.3">
      <c r="D2862" s="1"/>
      <c r="H2862" s="1"/>
    </row>
    <row r="2863" spans="4:8" x14ac:dyDescent="0.3">
      <c r="D2863" s="1"/>
      <c r="H2863" s="1"/>
    </row>
    <row r="2864" spans="4:8" x14ac:dyDescent="0.3">
      <c r="D2864" s="1"/>
      <c r="H2864" s="1"/>
    </row>
    <row r="2865" spans="4:8" x14ac:dyDescent="0.3">
      <c r="D2865" s="1"/>
      <c r="H2865" s="1"/>
    </row>
    <row r="2866" spans="4:8" x14ac:dyDescent="0.3">
      <c r="D2866" s="1"/>
      <c r="H2866" s="1"/>
    </row>
    <row r="2867" spans="4:8" x14ac:dyDescent="0.3">
      <c r="D2867" s="1"/>
      <c r="H2867" s="1"/>
    </row>
    <row r="2868" spans="4:8" x14ac:dyDescent="0.3">
      <c r="D2868" s="1"/>
      <c r="H2868" s="1"/>
    </row>
    <row r="2869" spans="4:8" x14ac:dyDescent="0.3">
      <c r="D2869" s="1"/>
      <c r="H2869" s="1"/>
    </row>
    <row r="2870" spans="4:8" x14ac:dyDescent="0.3">
      <c r="D2870" s="1"/>
      <c r="H2870" s="1"/>
    </row>
    <row r="2871" spans="4:8" x14ac:dyDescent="0.3">
      <c r="D2871" s="1"/>
      <c r="H2871" s="1"/>
    </row>
    <row r="2872" spans="4:8" x14ac:dyDescent="0.3">
      <c r="D2872" s="1"/>
      <c r="H2872" s="1"/>
    </row>
    <row r="2873" spans="4:8" x14ac:dyDescent="0.3">
      <c r="D2873" s="1"/>
      <c r="H2873" s="1"/>
    </row>
    <row r="2874" spans="4:8" x14ac:dyDescent="0.3">
      <c r="D2874" s="1"/>
      <c r="H2874" s="1"/>
    </row>
    <row r="2875" spans="4:8" x14ac:dyDescent="0.3">
      <c r="D2875" s="1"/>
      <c r="H2875" s="1"/>
    </row>
    <row r="2876" spans="4:8" x14ac:dyDescent="0.3">
      <c r="D2876" s="1"/>
      <c r="H2876" s="1"/>
    </row>
    <row r="2877" spans="4:8" x14ac:dyDescent="0.3">
      <c r="D2877" s="1"/>
      <c r="H2877" s="1"/>
    </row>
    <row r="2878" spans="4:8" x14ac:dyDescent="0.3">
      <c r="D2878" s="1"/>
      <c r="H2878" s="1"/>
    </row>
    <row r="2879" spans="4:8" x14ac:dyDescent="0.3">
      <c r="D2879" s="1"/>
      <c r="H2879" s="1"/>
    </row>
    <row r="2880" spans="4:8" x14ac:dyDescent="0.3">
      <c r="D2880" s="1"/>
      <c r="H2880" s="1"/>
    </row>
    <row r="2881" spans="4:8" x14ac:dyDescent="0.3">
      <c r="D2881" s="1"/>
      <c r="H2881" s="1"/>
    </row>
    <row r="2882" spans="4:8" x14ac:dyDescent="0.3">
      <c r="D2882" s="1"/>
      <c r="H2882" s="1"/>
    </row>
    <row r="2883" spans="4:8" x14ac:dyDescent="0.3">
      <c r="D2883" s="1"/>
      <c r="H2883" s="1"/>
    </row>
    <row r="2884" spans="4:8" x14ac:dyDescent="0.3">
      <c r="D2884" s="1"/>
      <c r="H2884" s="1"/>
    </row>
    <row r="2885" spans="4:8" x14ac:dyDescent="0.3">
      <c r="D2885" s="1"/>
      <c r="H2885" s="1"/>
    </row>
    <row r="2886" spans="4:8" x14ac:dyDescent="0.3">
      <c r="D2886" s="1"/>
      <c r="H2886" s="1"/>
    </row>
    <row r="2887" spans="4:8" x14ac:dyDescent="0.3">
      <c r="D2887" s="1"/>
      <c r="H2887" s="1"/>
    </row>
    <row r="2888" spans="4:8" x14ac:dyDescent="0.3">
      <c r="D2888" s="1"/>
      <c r="H2888" s="1"/>
    </row>
    <row r="2889" spans="4:8" x14ac:dyDescent="0.3">
      <c r="D2889" s="1"/>
      <c r="H2889" s="1"/>
    </row>
    <row r="2890" spans="4:8" x14ac:dyDescent="0.3">
      <c r="D2890" s="1"/>
      <c r="H2890" s="1"/>
    </row>
    <row r="2891" spans="4:8" x14ac:dyDescent="0.3">
      <c r="D2891" s="1"/>
      <c r="H2891" s="1"/>
    </row>
    <row r="2892" spans="4:8" x14ac:dyDescent="0.3">
      <c r="D2892" s="1"/>
      <c r="H2892" s="1"/>
    </row>
    <row r="2893" spans="4:8" x14ac:dyDescent="0.3">
      <c r="D2893" s="1"/>
      <c r="H2893" s="1"/>
    </row>
    <row r="2894" spans="4:8" x14ac:dyDescent="0.3">
      <c r="D2894" s="1"/>
      <c r="H2894" s="1"/>
    </row>
    <row r="2895" spans="4:8" x14ac:dyDescent="0.3">
      <c r="D2895" s="1"/>
      <c r="H2895" s="1"/>
    </row>
    <row r="2896" spans="4:8" x14ac:dyDescent="0.3">
      <c r="D2896" s="1"/>
      <c r="H2896" s="1"/>
    </row>
    <row r="2897" spans="4:8" x14ac:dyDescent="0.3">
      <c r="D2897" s="1"/>
      <c r="H2897" s="1"/>
    </row>
    <row r="2898" spans="4:8" x14ac:dyDescent="0.3">
      <c r="D2898" s="1"/>
      <c r="H2898" s="1"/>
    </row>
    <row r="2899" spans="4:8" x14ac:dyDescent="0.3">
      <c r="D2899" s="1"/>
      <c r="H2899" s="1"/>
    </row>
    <row r="2900" spans="4:8" x14ac:dyDescent="0.3">
      <c r="D2900" s="1"/>
      <c r="H2900" s="1"/>
    </row>
    <row r="2901" spans="4:8" x14ac:dyDescent="0.3">
      <c r="D2901" s="1"/>
      <c r="H2901" s="1"/>
    </row>
    <row r="2902" spans="4:8" x14ac:dyDescent="0.3">
      <c r="D2902" s="1"/>
      <c r="H2902" s="1"/>
    </row>
    <row r="2903" spans="4:8" x14ac:dyDescent="0.3">
      <c r="D2903" s="1"/>
      <c r="H2903" s="1"/>
    </row>
    <row r="2904" spans="4:8" x14ac:dyDescent="0.3">
      <c r="D2904" s="1"/>
      <c r="H2904" s="1"/>
    </row>
    <row r="2905" spans="4:8" x14ac:dyDescent="0.3">
      <c r="D2905" s="1"/>
      <c r="H2905" s="1"/>
    </row>
    <row r="2906" spans="4:8" x14ac:dyDescent="0.3">
      <c r="D2906" s="1"/>
      <c r="H2906" s="1"/>
    </row>
    <row r="2907" spans="4:8" x14ac:dyDescent="0.3">
      <c r="D2907" s="1"/>
      <c r="H2907" s="1"/>
    </row>
    <row r="2908" spans="4:8" x14ac:dyDescent="0.3">
      <c r="D2908" s="1"/>
      <c r="H2908" s="1"/>
    </row>
    <row r="2909" spans="4:8" x14ac:dyDescent="0.3">
      <c r="D2909" s="1"/>
      <c r="H2909" s="1"/>
    </row>
    <row r="2910" spans="4:8" x14ac:dyDescent="0.3">
      <c r="D2910" s="1"/>
      <c r="H2910" s="1"/>
    </row>
    <row r="2911" spans="4:8" x14ac:dyDescent="0.3">
      <c r="D2911" s="1"/>
      <c r="H2911" s="1"/>
    </row>
    <row r="2912" spans="4:8" x14ac:dyDescent="0.3">
      <c r="D2912" s="1"/>
      <c r="H2912" s="1"/>
    </row>
    <row r="2913" spans="4:8" x14ac:dyDescent="0.3">
      <c r="D2913" s="1"/>
      <c r="H2913" s="1"/>
    </row>
    <row r="2914" spans="4:8" x14ac:dyDescent="0.3">
      <c r="D2914" s="1"/>
      <c r="H2914" s="1"/>
    </row>
    <row r="2915" spans="4:8" x14ac:dyDescent="0.3">
      <c r="D2915" s="1"/>
      <c r="H2915" s="1"/>
    </row>
    <row r="2916" spans="4:8" x14ac:dyDescent="0.3">
      <c r="D2916" s="1"/>
      <c r="H2916" s="1"/>
    </row>
    <row r="2917" spans="4:8" x14ac:dyDescent="0.3">
      <c r="D2917" s="1"/>
      <c r="H2917" s="1"/>
    </row>
    <row r="2918" spans="4:8" x14ac:dyDescent="0.3">
      <c r="D2918" s="1"/>
      <c r="H2918" s="1"/>
    </row>
    <row r="2919" spans="4:8" x14ac:dyDescent="0.3">
      <c r="D2919" s="1"/>
    </row>
    <row r="2920" spans="4:8" x14ac:dyDescent="0.3">
      <c r="D2920" s="1"/>
    </row>
    <row r="2921" spans="4:8" x14ac:dyDescent="0.3">
      <c r="D2921" s="1"/>
    </row>
    <row r="2922" spans="4:8" x14ac:dyDescent="0.3">
      <c r="D2922" s="1"/>
    </row>
    <row r="2923" spans="4:8" x14ac:dyDescent="0.3">
      <c r="D2923" s="1"/>
    </row>
    <row r="2924" spans="4:8" x14ac:dyDescent="0.3">
      <c r="D2924" s="1"/>
    </row>
    <row r="2925" spans="4:8" x14ac:dyDescent="0.3">
      <c r="D2925" s="1"/>
    </row>
    <row r="2926" spans="4:8" x14ac:dyDescent="0.3">
      <c r="D2926" s="1"/>
    </row>
    <row r="2927" spans="4:8" x14ac:dyDescent="0.3">
      <c r="D2927" s="1"/>
    </row>
    <row r="2928" spans="4:8" x14ac:dyDescent="0.3">
      <c r="D2928" s="1"/>
    </row>
    <row r="2929" spans="4:4" x14ac:dyDescent="0.3">
      <c r="D2929" s="1"/>
    </row>
    <row r="2930" spans="4:4" x14ac:dyDescent="0.3">
      <c r="D2930" s="1"/>
    </row>
    <row r="2931" spans="4:4" x14ac:dyDescent="0.3">
      <c r="D2931" s="1"/>
    </row>
    <row r="2932" spans="4:4" x14ac:dyDescent="0.3">
      <c r="D2932" s="1"/>
    </row>
    <row r="2933" spans="4:4" x14ac:dyDescent="0.3">
      <c r="D2933" s="1"/>
    </row>
    <row r="2934" spans="4:4" x14ac:dyDescent="0.3">
      <c r="D2934" s="1"/>
    </row>
    <row r="2935" spans="4:4" x14ac:dyDescent="0.3">
      <c r="D2935" s="1"/>
    </row>
    <row r="2936" spans="4:4" x14ac:dyDescent="0.3">
      <c r="D2936" s="1"/>
    </row>
    <row r="2937" spans="4:4" x14ac:dyDescent="0.3">
      <c r="D2937" s="1"/>
    </row>
    <row r="2938" spans="4:4" x14ac:dyDescent="0.3">
      <c r="D2938" s="1"/>
    </row>
    <row r="2939" spans="4:4" x14ac:dyDescent="0.3">
      <c r="D2939" s="1"/>
    </row>
    <row r="2940" spans="4:4" x14ac:dyDescent="0.3">
      <c r="D2940" s="1"/>
    </row>
    <row r="2941" spans="4:4" x14ac:dyDescent="0.3">
      <c r="D2941" s="1"/>
    </row>
    <row r="2942" spans="4:4" x14ac:dyDescent="0.3">
      <c r="D2942" s="1"/>
    </row>
    <row r="2943" spans="4:4" x14ac:dyDescent="0.3">
      <c r="D2943" s="1"/>
    </row>
    <row r="2944" spans="4:4" x14ac:dyDescent="0.3">
      <c r="D2944" s="1"/>
    </row>
    <row r="2945" spans="4:4" x14ac:dyDescent="0.3">
      <c r="D2945" s="1"/>
    </row>
    <row r="2946" spans="4:4" x14ac:dyDescent="0.3">
      <c r="D2946" s="1"/>
    </row>
    <row r="2947" spans="4:4" x14ac:dyDescent="0.3">
      <c r="D2947" s="1"/>
    </row>
    <row r="2948" spans="4:4" x14ac:dyDescent="0.3">
      <c r="D2948" s="1"/>
    </row>
    <row r="2949" spans="4:4" x14ac:dyDescent="0.3">
      <c r="D2949" s="1"/>
    </row>
    <row r="2950" spans="4:4" x14ac:dyDescent="0.3">
      <c r="D2950" s="1"/>
    </row>
    <row r="2951" spans="4:4" x14ac:dyDescent="0.3">
      <c r="D2951" s="1"/>
    </row>
    <row r="2952" spans="4:4" x14ac:dyDescent="0.3">
      <c r="D2952" s="1"/>
    </row>
    <row r="2953" spans="4:4" x14ac:dyDescent="0.3">
      <c r="D2953" s="1"/>
    </row>
    <row r="2954" spans="4:4" x14ac:dyDescent="0.3">
      <c r="D2954" s="1"/>
    </row>
    <row r="2955" spans="4:4" x14ac:dyDescent="0.3">
      <c r="D2955" s="1"/>
    </row>
  </sheetData>
  <mergeCells count="4">
    <mergeCell ref="B4:I5"/>
    <mergeCell ref="J4:M4"/>
    <mergeCell ref="J5:M5"/>
    <mergeCell ref="B6:B7"/>
  </mergeCells>
  <phoneticPr fontId="1" type="noConversion"/>
  <pageMargins left="0.7" right="0.7" top="0.75" bottom="0.75" header="0.3" footer="0.3"/>
  <pageSetup paperSize="9" orientation="portrait" verticalDpi="597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C06D-4446-4790-BD27-E5CD27B7C3E8}">
  <dimension ref="B2:GG2955"/>
  <sheetViews>
    <sheetView zoomScaleNormal="100" workbookViewId="0">
      <selection activeCell="N17" sqref="N17"/>
    </sheetView>
  </sheetViews>
  <sheetFormatPr defaultRowHeight="16.5" x14ac:dyDescent="0.3"/>
  <cols>
    <col min="2" max="14" width="11.625" customWidth="1"/>
    <col min="15" max="15" width="3" customWidth="1"/>
    <col min="16" max="16" width="4.125" customWidth="1"/>
    <col min="17" max="18" width="10.625" customWidth="1"/>
  </cols>
  <sheetData>
    <row r="2" spans="2:189" ht="17.25" thickBot="1" x14ac:dyDescent="0.35"/>
    <row r="3" spans="2:189" ht="17.25" thickBot="1" x14ac:dyDescent="0.35">
      <c r="P3" s="13"/>
      <c r="Q3" s="17" t="s">
        <v>23</v>
      </c>
      <c r="R3" s="18" t="s">
        <v>22</v>
      </c>
    </row>
    <row r="4" spans="2:189" ht="20.100000000000001" customHeight="1" thickTop="1" x14ac:dyDescent="0.3">
      <c r="B4" s="25" t="s">
        <v>28</v>
      </c>
      <c r="C4" s="26"/>
      <c r="D4" s="26"/>
      <c r="E4" s="26"/>
      <c r="F4" s="26"/>
      <c r="G4" s="26"/>
      <c r="H4" s="26"/>
      <c r="I4" s="27"/>
      <c r="J4" s="31" t="s">
        <v>0</v>
      </c>
      <c r="K4" s="32"/>
      <c r="L4" s="32"/>
      <c r="M4" s="33"/>
      <c r="N4" s="9" t="s">
        <v>1</v>
      </c>
      <c r="P4" s="14" t="s">
        <v>24</v>
      </c>
      <c r="Q4" s="19">
        <v>-5.4900000000002169E-4</v>
      </c>
      <c r="R4" s="20">
        <v>6.9139699999999998E-2</v>
      </c>
    </row>
    <row r="5" spans="2:189" s="8" customFormat="1" ht="20.100000000000001" customHeight="1" thickBot="1" x14ac:dyDescent="0.35">
      <c r="B5" s="28"/>
      <c r="C5" s="29"/>
      <c r="D5" s="29"/>
      <c r="E5" s="29"/>
      <c r="F5" s="29"/>
      <c r="G5" s="29"/>
      <c r="H5" s="29"/>
      <c r="I5" s="30"/>
      <c r="J5" s="34" t="s">
        <v>21</v>
      </c>
      <c r="K5" s="35"/>
      <c r="L5" s="35"/>
      <c r="M5" s="36"/>
      <c r="N5" s="10">
        <f xml:space="preserve"> -(B8-B493)</f>
        <v>0.48499999999999943</v>
      </c>
      <c r="O5"/>
      <c r="P5" s="15" t="s">
        <v>25</v>
      </c>
      <c r="Q5" s="21">
        <v>7.5200000000003042E-4</v>
      </c>
      <c r="R5" s="22">
        <v>-0.15354136999999998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</row>
    <row r="6" spans="2:189" x14ac:dyDescent="0.3">
      <c r="B6" s="37" t="s">
        <v>2</v>
      </c>
      <c r="C6" s="7" t="s">
        <v>9</v>
      </c>
      <c r="D6" s="5" t="s">
        <v>10</v>
      </c>
      <c r="E6" s="5" t="s">
        <v>12</v>
      </c>
      <c r="F6" s="5" t="s">
        <v>15</v>
      </c>
      <c r="G6" s="5" t="s">
        <v>14</v>
      </c>
      <c r="H6" s="6" t="s">
        <v>16</v>
      </c>
      <c r="I6" s="7" t="s">
        <v>17</v>
      </c>
      <c r="J6" s="5" t="s">
        <v>18</v>
      </c>
      <c r="K6" s="5" t="s">
        <v>11</v>
      </c>
      <c r="L6" s="5" t="s">
        <v>13</v>
      </c>
      <c r="M6" s="5" t="s">
        <v>19</v>
      </c>
      <c r="N6" s="6" t="s">
        <v>20</v>
      </c>
      <c r="P6" s="15" t="s">
        <v>26</v>
      </c>
      <c r="Q6" s="21">
        <v>-1.0500000000002174E-4</v>
      </c>
      <c r="R6" s="22">
        <v>-9.6801000000000026E-2</v>
      </c>
    </row>
    <row r="7" spans="2:189" ht="17.25" thickBot="1" x14ac:dyDescent="0.35">
      <c r="B7" s="38"/>
      <c r="C7" s="4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3" t="s">
        <v>8</v>
      </c>
      <c r="I7" s="4" t="s">
        <v>3</v>
      </c>
      <c r="J7" s="2" t="s">
        <v>4</v>
      </c>
      <c r="K7" s="2" t="s">
        <v>5</v>
      </c>
      <c r="L7" s="2" t="s">
        <v>6</v>
      </c>
      <c r="M7" s="2" t="s">
        <v>7</v>
      </c>
      <c r="N7" s="3" t="s">
        <v>8</v>
      </c>
      <c r="P7" s="16" t="s">
        <v>27</v>
      </c>
      <c r="Q7" s="23">
        <f>SQRT(Q4*Q4+Q5*Q5+Q6*Q6)</f>
        <v>9.369791886696706E-4</v>
      </c>
      <c r="R7" s="24">
        <f>SQRT(R4*R4+R5*R5+R6*R6)</f>
        <v>0.19423100684125308</v>
      </c>
    </row>
    <row r="8" spans="2:189" x14ac:dyDescent="0.3">
      <c r="B8">
        <v>18.029</v>
      </c>
      <c r="C8">
        <v>1.82639E-2</v>
      </c>
      <c r="D8">
        <v>8.8792500000000002E-4</v>
      </c>
      <c r="E8">
        <v>-5.5870900000000003E-3</v>
      </c>
      <c r="F8" s="1">
        <v>4.9443299999999999</v>
      </c>
      <c r="G8">
        <v>9.4816700000000004E-2</v>
      </c>
      <c r="H8">
        <v>8.7280499999999997E-2</v>
      </c>
      <c r="I8" s="11">
        <v>0.933755</v>
      </c>
      <c r="J8" s="11"/>
      <c r="K8" s="11"/>
      <c r="L8" s="11"/>
      <c r="M8" s="11"/>
      <c r="N8" s="11"/>
    </row>
    <row r="9" spans="2:189" x14ac:dyDescent="0.3">
      <c r="B9">
        <v>18.03</v>
      </c>
      <c r="C9">
        <v>1.8386900000000001E-2</v>
      </c>
      <c r="D9">
        <v>9.1524499999999997E-4</v>
      </c>
      <c r="E9">
        <v>-6.1744900000000004E-3</v>
      </c>
      <c r="F9" s="1">
        <v>4.9457100000000001</v>
      </c>
      <c r="G9">
        <v>9.1196700000000006E-2</v>
      </c>
      <c r="H9">
        <v>8.3004800000000004E-2</v>
      </c>
      <c r="I9" s="11">
        <v>0.89287000000000005</v>
      </c>
      <c r="J9" s="11"/>
      <c r="K9" s="11"/>
      <c r="L9" s="11"/>
      <c r="M9" s="11"/>
      <c r="N9" s="11"/>
    </row>
    <row r="10" spans="2:189" x14ac:dyDescent="0.3">
      <c r="B10">
        <v>18.030999999999999</v>
      </c>
      <c r="C10">
        <v>1.8564500000000001E-2</v>
      </c>
      <c r="D10">
        <v>8.6060399999999995E-4</v>
      </c>
      <c r="E10">
        <v>-7.3492799999999997E-3</v>
      </c>
      <c r="F10">
        <v>4.94496</v>
      </c>
      <c r="G10">
        <v>8.8054800000000003E-2</v>
      </c>
      <c r="H10">
        <v>7.8715400000000005E-2</v>
      </c>
      <c r="I10" s="11">
        <v>0.85248999999999997</v>
      </c>
      <c r="J10" s="11"/>
      <c r="K10" s="11"/>
      <c r="L10" s="11"/>
      <c r="M10" s="11"/>
      <c r="N10" s="11"/>
    </row>
    <row r="11" spans="2:189" x14ac:dyDescent="0.3">
      <c r="B11">
        <v>18.032</v>
      </c>
      <c r="C11">
        <v>1.87557E-2</v>
      </c>
      <c r="D11">
        <v>8.3328299999999998E-4</v>
      </c>
      <c r="E11">
        <v>-8.4147900000000001E-3</v>
      </c>
      <c r="F11">
        <v>4.94224</v>
      </c>
      <c r="G11">
        <v>8.4899299999999997E-2</v>
      </c>
      <c r="H11">
        <v>7.4753899999999998E-2</v>
      </c>
      <c r="I11" s="11">
        <v>0.81243699999999996</v>
      </c>
      <c r="J11" s="11"/>
      <c r="K11" s="11"/>
      <c r="L11" s="11"/>
      <c r="M11" s="11"/>
      <c r="N11" s="11"/>
    </row>
    <row r="12" spans="2:189" x14ac:dyDescent="0.3">
      <c r="B12">
        <v>18.033000000000001</v>
      </c>
      <c r="C12">
        <v>1.8960600000000001E-2</v>
      </c>
      <c r="D12">
        <v>8.4694299999999996E-4</v>
      </c>
      <c r="E12">
        <v>-9.2207599999999997E-3</v>
      </c>
      <c r="F12">
        <v>4.9376300000000004</v>
      </c>
      <c r="G12">
        <v>8.1579799999999994E-2</v>
      </c>
      <c r="H12">
        <v>7.11339E-2</v>
      </c>
      <c r="I12" s="11">
        <v>0.77272700000000005</v>
      </c>
      <c r="J12" s="11"/>
      <c r="K12" s="11"/>
      <c r="L12" s="11"/>
      <c r="M12" s="11"/>
      <c r="N12" s="11"/>
      <c r="O12" s="12"/>
    </row>
    <row r="13" spans="2:189" x14ac:dyDescent="0.3">
      <c r="B13">
        <v>18.033999999999999</v>
      </c>
      <c r="C13">
        <v>1.9165499999999999E-2</v>
      </c>
      <c r="D13">
        <v>9.0158499999999999E-4</v>
      </c>
      <c r="E13">
        <v>-9.9037699999999992E-3</v>
      </c>
      <c r="F13">
        <v>4.9311999999999996</v>
      </c>
      <c r="G13">
        <v>7.8232999999999997E-2</v>
      </c>
      <c r="H13">
        <v>6.7800799999999994E-2</v>
      </c>
      <c r="I13" s="11">
        <v>0.73331599999999997</v>
      </c>
      <c r="J13" s="11"/>
      <c r="K13" s="11"/>
      <c r="L13" s="11"/>
      <c r="M13" s="11"/>
      <c r="N13" s="11"/>
      <c r="O13" s="12"/>
    </row>
    <row r="14" spans="2:189" x14ac:dyDescent="0.3">
      <c r="B14">
        <v>18.035</v>
      </c>
      <c r="C14">
        <v>1.9384100000000001E-2</v>
      </c>
      <c r="D14">
        <v>9.6988700000000001E-4</v>
      </c>
      <c r="E14">
        <v>-1.0600500000000001E-2</v>
      </c>
      <c r="F14">
        <v>4.9230200000000002</v>
      </c>
      <c r="G14">
        <v>7.4995500000000007E-2</v>
      </c>
      <c r="H14">
        <v>6.4740900000000004E-2</v>
      </c>
      <c r="I14" s="11">
        <v>0.69415199999999999</v>
      </c>
      <c r="J14" s="11"/>
      <c r="K14" s="11"/>
      <c r="L14" s="11"/>
      <c r="M14" s="11"/>
      <c r="N14" s="11"/>
      <c r="O14" s="12"/>
    </row>
    <row r="15" spans="2:189" x14ac:dyDescent="0.3">
      <c r="B15">
        <v>18.036000000000001</v>
      </c>
      <c r="C15">
        <v>1.9602600000000001E-2</v>
      </c>
      <c r="D15">
        <v>1.06551E-3</v>
      </c>
      <c r="E15">
        <v>-1.1324499999999999E-2</v>
      </c>
      <c r="F15">
        <v>4.9131400000000003</v>
      </c>
      <c r="G15">
        <v>7.1867299999999995E-2</v>
      </c>
      <c r="H15">
        <v>6.1899500000000003E-2</v>
      </c>
      <c r="I15" s="11">
        <v>0.65524700000000002</v>
      </c>
      <c r="J15" s="11"/>
      <c r="K15" s="11"/>
      <c r="L15" s="1"/>
      <c r="M15" s="11"/>
      <c r="N15" s="11"/>
    </row>
    <row r="16" spans="2:189" x14ac:dyDescent="0.3">
      <c r="B16">
        <v>18.036999999999999</v>
      </c>
      <c r="C16">
        <v>1.9834899999999999E-2</v>
      </c>
      <c r="D16">
        <v>1.17479E-3</v>
      </c>
      <c r="E16">
        <v>-1.2062099999999999E-2</v>
      </c>
      <c r="F16">
        <v>4.9016500000000001</v>
      </c>
      <c r="G16">
        <v>6.8834599999999996E-2</v>
      </c>
      <c r="H16">
        <v>5.92904E-2</v>
      </c>
      <c r="I16" s="11">
        <v>0.61660199999999998</v>
      </c>
      <c r="J16" s="11"/>
      <c r="K16" s="11"/>
      <c r="L16" s="11"/>
      <c r="M16" s="11"/>
      <c r="N16" s="11"/>
    </row>
    <row r="17" spans="2:14" x14ac:dyDescent="0.3">
      <c r="B17">
        <v>18.038</v>
      </c>
      <c r="C17">
        <v>2.0067100000000001E-2</v>
      </c>
      <c r="D17">
        <v>1.2977399999999999E-3</v>
      </c>
      <c r="E17">
        <v>-1.27861E-2</v>
      </c>
      <c r="F17">
        <v>4.88863</v>
      </c>
      <c r="G17">
        <v>6.5842999999999999E-2</v>
      </c>
      <c r="H17">
        <v>5.6858800000000001E-2</v>
      </c>
      <c r="I17" s="11">
        <v>0.57821599999999995</v>
      </c>
      <c r="J17" s="11"/>
      <c r="K17" s="11"/>
      <c r="L17" s="11"/>
      <c r="M17" s="11"/>
      <c r="N17" s="11"/>
    </row>
    <row r="18" spans="2:14" x14ac:dyDescent="0.3">
      <c r="B18">
        <v>18.039000000000001</v>
      </c>
      <c r="C18">
        <v>2.0313000000000001E-2</v>
      </c>
      <c r="D18">
        <v>1.4343400000000001E-3</v>
      </c>
      <c r="E18">
        <v>-1.34965E-2</v>
      </c>
      <c r="F18">
        <v>4.8741300000000001</v>
      </c>
      <c r="G18">
        <v>6.2892400000000001E-2</v>
      </c>
      <c r="H18">
        <v>5.4577500000000001E-2</v>
      </c>
      <c r="I18" s="11">
        <v>0.54010400000000003</v>
      </c>
      <c r="J18" s="11"/>
      <c r="K18" s="11"/>
      <c r="L18" s="11"/>
      <c r="M18" s="11"/>
      <c r="N18" s="11"/>
    </row>
    <row r="19" spans="2:14" x14ac:dyDescent="0.3">
      <c r="B19">
        <v>18.04</v>
      </c>
      <c r="C19">
        <v>2.0558900000000001E-2</v>
      </c>
      <c r="D19">
        <v>1.5846E-3</v>
      </c>
      <c r="E19">
        <v>-1.41931E-2</v>
      </c>
      <c r="F19">
        <v>4.8582099999999997</v>
      </c>
      <c r="G19">
        <v>5.99827E-2</v>
      </c>
      <c r="H19">
        <v>5.24465E-2</v>
      </c>
      <c r="I19" s="11">
        <v>0.502251</v>
      </c>
      <c r="J19" s="11"/>
      <c r="K19" s="11"/>
      <c r="L19" s="11"/>
      <c r="M19" s="11"/>
      <c r="N19" s="11"/>
    </row>
    <row r="20" spans="2:14" x14ac:dyDescent="0.3">
      <c r="B20">
        <v>18.041</v>
      </c>
      <c r="C20">
        <v>2.0818400000000001E-2</v>
      </c>
      <c r="D20">
        <v>1.7348699999999999E-3</v>
      </c>
      <c r="E20">
        <v>-1.48898E-2</v>
      </c>
      <c r="F20">
        <v>4.8409599999999999</v>
      </c>
      <c r="G20">
        <v>5.7100400000000003E-2</v>
      </c>
      <c r="H20">
        <v>5.0438400000000001E-2</v>
      </c>
      <c r="I20" s="11">
        <v>0.464671</v>
      </c>
      <c r="J20" s="11"/>
      <c r="K20" s="11"/>
      <c r="L20" s="11"/>
      <c r="M20" s="11"/>
      <c r="N20" s="11"/>
    </row>
    <row r="21" spans="2:14" x14ac:dyDescent="0.3">
      <c r="B21">
        <v>18.042000000000002</v>
      </c>
      <c r="C21">
        <v>2.1078E-2</v>
      </c>
      <c r="D21">
        <v>1.8851300000000001E-3</v>
      </c>
      <c r="E21">
        <v>-1.5572799999999999E-2</v>
      </c>
      <c r="F21">
        <v>4.8224200000000002</v>
      </c>
      <c r="G21">
        <v>5.4259000000000002E-2</v>
      </c>
      <c r="H21">
        <v>4.8539600000000002E-2</v>
      </c>
      <c r="I21" s="11">
        <v>0.427338</v>
      </c>
      <c r="J21" s="11"/>
      <c r="K21" s="11"/>
      <c r="L21" s="11"/>
      <c r="M21" s="11"/>
      <c r="N21" s="11"/>
    </row>
    <row r="22" spans="2:14" x14ac:dyDescent="0.3">
      <c r="B22">
        <v>18.042999999999999</v>
      </c>
      <c r="C22">
        <v>2.1337499999999999E-2</v>
      </c>
      <c r="D22">
        <v>2.0490600000000001E-3</v>
      </c>
      <c r="E22">
        <v>-1.62559E-2</v>
      </c>
      <c r="F22">
        <v>4.8026600000000004</v>
      </c>
      <c r="G22">
        <v>5.1444999999999998E-2</v>
      </c>
      <c r="H22">
        <v>4.6722800000000002E-2</v>
      </c>
      <c r="I22" s="11">
        <v>0.39026300000000003</v>
      </c>
      <c r="J22" s="11"/>
      <c r="K22" s="11"/>
      <c r="L22" s="11"/>
      <c r="M22" s="11"/>
      <c r="N22" s="11"/>
    </row>
    <row r="23" spans="2:14" x14ac:dyDescent="0.3">
      <c r="B23">
        <v>18.044</v>
      </c>
      <c r="C23">
        <v>2.1597100000000001E-2</v>
      </c>
      <c r="D23">
        <v>2.2129799999999998E-3</v>
      </c>
      <c r="E23">
        <v>-1.69389E-2</v>
      </c>
      <c r="F23">
        <v>4.7817299999999996</v>
      </c>
      <c r="G23">
        <v>4.8644600000000003E-2</v>
      </c>
      <c r="H23">
        <v>4.4960600000000003E-2</v>
      </c>
      <c r="I23" s="11">
        <v>0.353435</v>
      </c>
      <c r="J23" s="11"/>
      <c r="K23" s="11"/>
      <c r="L23" s="11"/>
      <c r="M23" s="11"/>
      <c r="N23" s="11"/>
    </row>
    <row r="24" spans="2:14" x14ac:dyDescent="0.3">
      <c r="B24">
        <v>18.045000000000002</v>
      </c>
      <c r="C24">
        <v>2.1870299999999999E-2</v>
      </c>
      <c r="D24">
        <v>2.3769099999999999E-3</v>
      </c>
      <c r="E24">
        <v>-1.7608200000000001E-2</v>
      </c>
      <c r="F24">
        <v>4.75969</v>
      </c>
      <c r="G24">
        <v>4.5871599999999998E-2</v>
      </c>
      <c r="H24">
        <v>4.3266699999999998E-2</v>
      </c>
      <c r="I24" s="11">
        <v>0.31685200000000002</v>
      </c>
      <c r="J24" s="11"/>
      <c r="K24" s="11"/>
      <c r="L24" s="11"/>
      <c r="M24" s="11"/>
      <c r="N24" s="11"/>
    </row>
    <row r="25" spans="2:14" x14ac:dyDescent="0.3">
      <c r="B25">
        <v>18.045999999999999</v>
      </c>
      <c r="C25">
        <v>2.21435E-2</v>
      </c>
      <c r="D25">
        <v>2.54083E-3</v>
      </c>
      <c r="E25">
        <v>-1.82639E-2</v>
      </c>
      <c r="F25">
        <v>4.7365899999999996</v>
      </c>
      <c r="G25">
        <v>4.3112200000000003E-2</v>
      </c>
      <c r="H25">
        <v>4.1613799999999999E-2</v>
      </c>
      <c r="I25" s="11">
        <v>0.28051599999999999</v>
      </c>
      <c r="J25" s="11"/>
      <c r="K25" s="11"/>
      <c r="L25" s="11"/>
      <c r="M25" s="11"/>
      <c r="N25" s="11"/>
    </row>
    <row r="26" spans="2:14" x14ac:dyDescent="0.3">
      <c r="B26">
        <v>18.047000000000001</v>
      </c>
      <c r="C26">
        <v>2.2416700000000001E-2</v>
      </c>
      <c r="D26">
        <v>2.7047500000000001E-3</v>
      </c>
      <c r="E26">
        <v>-1.89333E-2</v>
      </c>
      <c r="F26">
        <v>4.71251</v>
      </c>
      <c r="G26">
        <v>4.0366399999999997E-2</v>
      </c>
      <c r="H26">
        <v>3.9974599999999999E-2</v>
      </c>
      <c r="I26" s="11">
        <v>0.24441099999999999</v>
      </c>
      <c r="J26" s="11"/>
      <c r="K26" s="11"/>
      <c r="L26" s="11"/>
      <c r="M26" s="11"/>
      <c r="N26" s="11"/>
    </row>
    <row r="27" spans="2:14" x14ac:dyDescent="0.3">
      <c r="B27">
        <v>18.047999999999998</v>
      </c>
      <c r="C27">
        <v>2.2689899999999999E-2</v>
      </c>
      <c r="D27">
        <v>2.8686800000000002E-3</v>
      </c>
      <c r="E27">
        <v>-1.9602600000000001E-2</v>
      </c>
      <c r="F27">
        <v>4.6874700000000002</v>
      </c>
      <c r="G27">
        <v>3.7648000000000001E-2</v>
      </c>
      <c r="H27">
        <v>3.8349000000000001E-2</v>
      </c>
      <c r="I27" s="11">
        <v>0.208539</v>
      </c>
      <c r="J27" s="11"/>
      <c r="K27" s="11"/>
      <c r="L27" s="11"/>
      <c r="M27" s="11"/>
      <c r="N27" s="11"/>
    </row>
    <row r="28" spans="2:14" x14ac:dyDescent="0.3">
      <c r="B28">
        <v>18.048999999999999</v>
      </c>
      <c r="C28">
        <v>2.29631E-2</v>
      </c>
      <c r="D28">
        <v>3.0325999999999999E-3</v>
      </c>
      <c r="E28">
        <v>-2.02583E-2</v>
      </c>
      <c r="F28">
        <v>4.66153</v>
      </c>
      <c r="G28">
        <v>3.4943200000000001E-2</v>
      </c>
      <c r="H28">
        <v>3.6723400000000003E-2</v>
      </c>
      <c r="I28" s="11">
        <v>0.17288600000000001</v>
      </c>
      <c r="J28" s="11"/>
      <c r="K28" s="11"/>
      <c r="L28" s="11"/>
      <c r="M28" s="11"/>
      <c r="N28" s="11"/>
    </row>
    <row r="29" spans="2:14" x14ac:dyDescent="0.3">
      <c r="B29">
        <v>18.05</v>
      </c>
      <c r="C29">
        <v>2.3236300000000001E-2</v>
      </c>
      <c r="D29" s="1">
        <v>3.1965299999999999E-3</v>
      </c>
      <c r="E29">
        <v>-2.0913999999999999E-2</v>
      </c>
      <c r="F29">
        <v>4.6347399999999999</v>
      </c>
      <c r="G29">
        <v>3.2238500000000003E-2</v>
      </c>
      <c r="H29">
        <v>3.5097799999999998E-2</v>
      </c>
      <c r="I29" s="11">
        <v>0.137464</v>
      </c>
      <c r="J29" s="11"/>
      <c r="K29" s="11"/>
      <c r="L29" s="11"/>
      <c r="M29" s="11"/>
      <c r="N29" s="11"/>
    </row>
    <row r="30" spans="2:14" x14ac:dyDescent="0.3">
      <c r="B30">
        <v>18.050999999999998</v>
      </c>
      <c r="C30">
        <v>2.3509499999999999E-2</v>
      </c>
      <c r="D30" s="1">
        <v>3.3604500000000001E-3</v>
      </c>
      <c r="E30">
        <v>-2.1569700000000001E-2</v>
      </c>
      <c r="F30">
        <v>4.6071499999999999</v>
      </c>
      <c r="G30">
        <v>2.9547400000000001E-2</v>
      </c>
      <c r="H30">
        <v>3.3472300000000003E-2</v>
      </c>
      <c r="I30" s="11">
        <v>0.10224800000000001</v>
      </c>
      <c r="J30" s="11"/>
      <c r="K30" s="11"/>
      <c r="L30" s="11"/>
      <c r="M30" s="11"/>
      <c r="N30" s="11"/>
    </row>
    <row r="31" spans="2:14" x14ac:dyDescent="0.3">
      <c r="B31">
        <v>18.052</v>
      </c>
      <c r="C31">
        <v>2.37827E-2</v>
      </c>
      <c r="D31" s="1">
        <v>3.5243800000000001E-3</v>
      </c>
      <c r="E31">
        <v>-2.22118E-2</v>
      </c>
      <c r="F31">
        <v>4.5788000000000002</v>
      </c>
      <c r="G31">
        <v>2.6870000000000002E-2</v>
      </c>
      <c r="H31">
        <v>3.1819300000000002E-2</v>
      </c>
      <c r="I31" s="11">
        <v>6.7250000000000004E-2</v>
      </c>
      <c r="J31" s="11"/>
      <c r="K31" s="11"/>
      <c r="L31" s="11"/>
      <c r="M31" s="11"/>
      <c r="N31" s="11"/>
    </row>
    <row r="32" spans="2:14" x14ac:dyDescent="0.3">
      <c r="B32">
        <v>18.053000000000001</v>
      </c>
      <c r="C32">
        <v>2.4055900000000002E-2</v>
      </c>
      <c r="D32" s="1">
        <v>3.6882999999999998E-3</v>
      </c>
      <c r="E32">
        <v>-2.2853800000000001E-2</v>
      </c>
      <c r="F32">
        <v>4.5497500000000004</v>
      </c>
      <c r="G32">
        <v>2.4192499999999999E-2</v>
      </c>
      <c r="H32">
        <v>3.01528E-2</v>
      </c>
      <c r="I32" s="11">
        <v>3.2457100000000003E-2</v>
      </c>
      <c r="J32" s="11"/>
      <c r="K32" s="11"/>
      <c r="L32" s="11"/>
      <c r="M32" s="11"/>
      <c r="N32" s="11"/>
    </row>
    <row r="33" spans="2:16" x14ac:dyDescent="0.3">
      <c r="B33">
        <v>18.053999999999998</v>
      </c>
      <c r="C33">
        <v>2.4329099999999999E-2</v>
      </c>
      <c r="D33" s="1">
        <v>3.8522299999999999E-3</v>
      </c>
      <c r="E33">
        <v>-2.34959E-2</v>
      </c>
      <c r="F33">
        <v>4.5200199999999997</v>
      </c>
      <c r="G33">
        <v>2.1528800000000001E-2</v>
      </c>
      <c r="H33">
        <v>2.8431600000000001E-2</v>
      </c>
      <c r="I33" s="11">
        <v>-2.13102E-3</v>
      </c>
      <c r="J33" s="11"/>
      <c r="K33" s="11"/>
      <c r="L33" s="11"/>
      <c r="M33" s="11"/>
      <c r="N33" s="11"/>
    </row>
    <row r="34" spans="2:16" x14ac:dyDescent="0.3">
      <c r="B34">
        <v>18.055</v>
      </c>
      <c r="C34">
        <v>2.4602300000000001E-2</v>
      </c>
      <c r="D34" s="1">
        <v>4.00249E-3</v>
      </c>
      <c r="E34">
        <v>-2.41379E-2</v>
      </c>
      <c r="F34">
        <v>4.4896799999999999</v>
      </c>
      <c r="G34">
        <v>1.8865E-2</v>
      </c>
      <c r="H34">
        <v>2.6655700000000001E-2</v>
      </c>
      <c r="I34" s="11">
        <v>-3.6514199999999997E-2</v>
      </c>
      <c r="J34" s="11"/>
      <c r="K34" s="11"/>
      <c r="L34" s="11"/>
      <c r="M34" s="11"/>
      <c r="N34" s="11"/>
    </row>
    <row r="35" spans="2:16" x14ac:dyDescent="0.3">
      <c r="B35">
        <v>18.056000000000001</v>
      </c>
      <c r="C35" s="1">
        <v>2.4875499999999998E-2</v>
      </c>
      <c r="D35">
        <v>4.1527600000000001E-3</v>
      </c>
      <c r="E35">
        <v>-2.4779900000000001E-2</v>
      </c>
      <c r="F35">
        <v>4.4587399999999997</v>
      </c>
      <c r="G35">
        <v>1.6201199999999999E-2</v>
      </c>
      <c r="H35">
        <v>2.4838900000000001E-2</v>
      </c>
      <c r="I35" s="11">
        <v>-7.0706099999999994E-2</v>
      </c>
      <c r="J35" s="11"/>
      <c r="K35" s="11"/>
      <c r="L35" s="11"/>
      <c r="M35" s="11"/>
      <c r="N35" s="11"/>
      <c r="P35" s="1"/>
    </row>
    <row r="36" spans="2:16" x14ac:dyDescent="0.3">
      <c r="B36">
        <v>18.056999999999999</v>
      </c>
      <c r="C36">
        <v>2.5148799999999999E-2</v>
      </c>
      <c r="D36" s="1">
        <v>4.3030200000000003E-3</v>
      </c>
      <c r="E36">
        <v>-2.5408300000000002E-2</v>
      </c>
      <c r="F36">
        <v>4.4272400000000003</v>
      </c>
      <c r="G36">
        <v>1.35374E-2</v>
      </c>
      <c r="H36">
        <v>2.29538E-2</v>
      </c>
      <c r="I36" s="11">
        <v>-0.10470699999999999</v>
      </c>
      <c r="J36" s="11"/>
      <c r="K36" s="11"/>
      <c r="L36" s="11"/>
      <c r="M36" s="11"/>
      <c r="N36" s="11"/>
    </row>
    <row r="37" spans="2:16" x14ac:dyDescent="0.3">
      <c r="B37">
        <v>18.058</v>
      </c>
      <c r="C37">
        <v>2.5422E-2</v>
      </c>
      <c r="D37" s="1">
        <v>4.4532800000000004E-3</v>
      </c>
      <c r="E37">
        <v>-2.6036699999999999E-2</v>
      </c>
      <c r="F37">
        <v>4.3952400000000003</v>
      </c>
      <c r="G37">
        <v>1.08737E-2</v>
      </c>
      <c r="H37">
        <v>2.10003E-2</v>
      </c>
      <c r="I37" s="11">
        <v>-0.138516</v>
      </c>
      <c r="J37" s="11"/>
      <c r="K37" s="11"/>
      <c r="L37" s="11"/>
      <c r="M37" s="11"/>
      <c r="N37" s="11"/>
    </row>
    <row r="38" spans="2:16" x14ac:dyDescent="0.3">
      <c r="B38">
        <v>18.059000000000001</v>
      </c>
      <c r="C38">
        <v>2.5681499999999999E-2</v>
      </c>
      <c r="D38" s="1">
        <v>4.6035499999999997E-3</v>
      </c>
      <c r="E38">
        <v>-2.6665100000000001E-2</v>
      </c>
      <c r="F38">
        <v>4.3627399999999996</v>
      </c>
      <c r="G38">
        <v>8.2098899999999992E-3</v>
      </c>
      <c r="H38">
        <v>1.8978600000000002E-2</v>
      </c>
      <c r="I38" s="11">
        <v>-0.172148</v>
      </c>
      <c r="J38" s="11"/>
      <c r="K38" s="11"/>
      <c r="L38" s="11"/>
      <c r="M38" s="11"/>
      <c r="N38" s="11"/>
    </row>
    <row r="39" spans="2:16" x14ac:dyDescent="0.3">
      <c r="B39">
        <v>18.059999999999999</v>
      </c>
      <c r="C39">
        <v>2.5941100000000002E-2</v>
      </c>
      <c r="D39">
        <v>4.7401500000000003E-3</v>
      </c>
      <c r="E39">
        <v>-2.7293399999999999E-2</v>
      </c>
      <c r="F39">
        <v>4.32979</v>
      </c>
      <c r="G39">
        <v>5.5597700000000003E-3</v>
      </c>
      <c r="H39">
        <v>1.68886E-2</v>
      </c>
      <c r="I39" s="11">
        <v>-0.20560200000000001</v>
      </c>
      <c r="J39" s="11"/>
      <c r="K39" s="11"/>
      <c r="L39" s="11"/>
      <c r="M39" s="11"/>
      <c r="N39" s="11"/>
    </row>
    <row r="40" spans="2:16" x14ac:dyDescent="0.3">
      <c r="B40">
        <v>18.061</v>
      </c>
      <c r="C40">
        <v>2.6200600000000001E-2</v>
      </c>
      <c r="D40">
        <v>4.8767599999999999E-3</v>
      </c>
      <c r="E40">
        <v>-2.7908200000000001E-2</v>
      </c>
      <c r="F40">
        <v>4.29643</v>
      </c>
      <c r="G40">
        <v>2.8960000000000001E-3</v>
      </c>
      <c r="H40">
        <v>1.47029E-2</v>
      </c>
      <c r="I40" s="11">
        <v>-0.23886499999999999</v>
      </c>
      <c r="J40" s="11"/>
      <c r="K40" s="11"/>
      <c r="L40" s="11"/>
      <c r="M40" s="11"/>
      <c r="N40" s="11"/>
    </row>
    <row r="41" spans="2:16" x14ac:dyDescent="0.3">
      <c r="B41">
        <v>18.062000000000001</v>
      </c>
      <c r="C41">
        <v>2.64602E-2</v>
      </c>
      <c r="D41">
        <v>5.0133599999999997E-3</v>
      </c>
      <c r="E41">
        <v>-2.85229E-2</v>
      </c>
      <c r="F41">
        <v>4.2626999999999997</v>
      </c>
      <c r="G41">
        <v>2.1856600000000001E-4</v>
      </c>
      <c r="H41">
        <v>1.24353E-2</v>
      </c>
      <c r="I41" s="11">
        <v>-0.27196399999999998</v>
      </c>
      <c r="J41" s="11"/>
      <c r="K41" s="11"/>
      <c r="L41" s="11"/>
      <c r="M41" s="11"/>
      <c r="N41" s="11"/>
    </row>
    <row r="42" spans="2:16" x14ac:dyDescent="0.3">
      <c r="B42">
        <v>18.062999999999999</v>
      </c>
      <c r="C42">
        <v>2.6706000000000001E-2</v>
      </c>
      <c r="D42">
        <v>5.1499600000000003E-3</v>
      </c>
      <c r="E42">
        <v>-2.9123900000000001E-2</v>
      </c>
      <c r="F42">
        <v>4.2286099999999998</v>
      </c>
      <c r="G42">
        <v>-2.4588700000000002E-3</v>
      </c>
      <c r="H42">
        <v>1.00993E-2</v>
      </c>
      <c r="I42" s="11">
        <v>-0.3049</v>
      </c>
      <c r="J42" s="11"/>
      <c r="K42" s="11"/>
      <c r="L42" s="11"/>
      <c r="M42" s="11"/>
      <c r="N42" s="11"/>
    </row>
    <row r="43" spans="2:16" x14ac:dyDescent="0.3">
      <c r="B43">
        <v>18.064</v>
      </c>
      <c r="C43">
        <v>2.6951900000000001E-2</v>
      </c>
      <c r="D43">
        <v>5.2729099999999996E-3</v>
      </c>
      <c r="E43">
        <v>-2.9725000000000001E-2</v>
      </c>
      <c r="F43">
        <v>4.1942000000000004</v>
      </c>
      <c r="G43">
        <v>-5.1362999999999999E-3</v>
      </c>
      <c r="H43">
        <v>7.6677999999999998E-3</v>
      </c>
      <c r="I43" s="11">
        <v>-0.33765699999999998</v>
      </c>
      <c r="J43" s="11"/>
      <c r="K43" s="11"/>
      <c r="L43" s="1"/>
      <c r="M43" s="11"/>
      <c r="N43" s="11"/>
    </row>
    <row r="44" spans="2:16" x14ac:dyDescent="0.3">
      <c r="B44">
        <v>18.065000000000001</v>
      </c>
      <c r="C44">
        <v>2.7197800000000001E-2</v>
      </c>
      <c r="D44">
        <v>5.3958499999999998E-3</v>
      </c>
      <c r="E44">
        <v>-3.03124E-2</v>
      </c>
      <c r="F44">
        <v>4.1595000000000004</v>
      </c>
      <c r="G44">
        <v>-7.8274E-3</v>
      </c>
      <c r="H44">
        <v>5.1269699999999998E-3</v>
      </c>
      <c r="I44" s="11">
        <v>-0.370251</v>
      </c>
      <c r="J44" s="11"/>
      <c r="K44" s="11"/>
      <c r="L44" s="11"/>
      <c r="M44" s="11"/>
      <c r="N44" s="11"/>
    </row>
    <row r="45" spans="2:16" x14ac:dyDescent="0.3">
      <c r="B45">
        <v>18.065999999999999</v>
      </c>
      <c r="C45">
        <v>2.7443700000000001E-2</v>
      </c>
      <c r="D45">
        <v>5.51879E-3</v>
      </c>
      <c r="E45">
        <v>-3.0899800000000002E-2</v>
      </c>
      <c r="F45">
        <v>4.12453</v>
      </c>
      <c r="G45">
        <v>-1.05322E-2</v>
      </c>
      <c r="H45">
        <v>2.50417E-3</v>
      </c>
      <c r="I45" s="11">
        <v>-0.40268100000000001</v>
      </c>
      <c r="J45" s="11"/>
      <c r="K45" s="11"/>
      <c r="L45" s="11"/>
      <c r="M45" s="11"/>
      <c r="N45" s="11"/>
    </row>
    <row r="46" spans="2:16" x14ac:dyDescent="0.3">
      <c r="B46">
        <v>18.067</v>
      </c>
      <c r="C46">
        <v>2.76759E-2</v>
      </c>
      <c r="D46">
        <v>5.6417400000000001E-3</v>
      </c>
      <c r="E46">
        <v>-3.14872E-2</v>
      </c>
      <c r="F46">
        <v>4.0893100000000002</v>
      </c>
      <c r="G46">
        <v>-1.3236899999999999E-2</v>
      </c>
      <c r="H46">
        <v>-2.0058000000000001E-4</v>
      </c>
      <c r="I46" s="11">
        <v>-0.43496000000000001</v>
      </c>
      <c r="J46" s="11"/>
      <c r="K46" s="11"/>
      <c r="L46" s="11"/>
      <c r="M46" s="11"/>
      <c r="N46" s="11"/>
    </row>
    <row r="47" spans="2:16" x14ac:dyDescent="0.3">
      <c r="B47">
        <v>18.068000000000001</v>
      </c>
      <c r="C47">
        <v>2.7908200000000001E-2</v>
      </c>
      <c r="D47">
        <v>5.7646800000000003E-3</v>
      </c>
      <c r="E47">
        <v>-3.2060900000000003E-2</v>
      </c>
      <c r="F47">
        <v>4.05389</v>
      </c>
      <c r="G47">
        <v>-1.5955299999999999E-2</v>
      </c>
      <c r="H47">
        <v>-3.0282799999999999E-3</v>
      </c>
      <c r="I47" s="11">
        <v>-0.46707599999999999</v>
      </c>
      <c r="J47" s="11"/>
      <c r="K47" s="11"/>
      <c r="L47" s="11"/>
      <c r="M47" s="11"/>
      <c r="N47" s="11"/>
    </row>
    <row r="48" spans="2:16" x14ac:dyDescent="0.3">
      <c r="B48">
        <v>18.068999999999999</v>
      </c>
      <c r="C48">
        <v>2.8140399999999999E-2</v>
      </c>
      <c r="D48">
        <v>5.8739600000000001E-3</v>
      </c>
      <c r="E48">
        <v>-3.2620999999999997E-2</v>
      </c>
      <c r="F48">
        <v>4.0182799999999999</v>
      </c>
      <c r="G48">
        <v>-1.86874E-2</v>
      </c>
      <c r="H48">
        <v>-5.9379400000000001E-3</v>
      </c>
      <c r="I48" s="11">
        <v>-0.49904100000000001</v>
      </c>
      <c r="J48" s="11"/>
      <c r="K48" s="11"/>
      <c r="L48" s="11"/>
      <c r="M48" s="11"/>
      <c r="N48" s="11"/>
    </row>
    <row r="49" spans="2:16" x14ac:dyDescent="0.3">
      <c r="B49">
        <v>18.07</v>
      </c>
      <c r="C49">
        <v>2.8358899999999999E-2</v>
      </c>
      <c r="D49">
        <v>5.9832499999999999E-3</v>
      </c>
      <c r="E49">
        <v>-3.3181099999999998E-2</v>
      </c>
      <c r="F49">
        <v>3.9824899999999999</v>
      </c>
      <c r="G49">
        <v>-2.1419500000000001E-2</v>
      </c>
      <c r="H49">
        <v>-8.9158999999999992E-3</v>
      </c>
      <c r="I49" s="11">
        <v>-0.53086999999999995</v>
      </c>
      <c r="J49" s="11"/>
      <c r="K49" s="11"/>
      <c r="L49" s="11"/>
      <c r="M49" s="11"/>
      <c r="N49" s="11"/>
    </row>
    <row r="50" spans="2:16" x14ac:dyDescent="0.3">
      <c r="B50">
        <v>18.071000000000002</v>
      </c>
      <c r="C50">
        <v>2.8577499999999999E-2</v>
      </c>
      <c r="D50">
        <v>6.0925299999999996E-3</v>
      </c>
      <c r="E50">
        <v>-3.3741100000000003E-2</v>
      </c>
      <c r="F50">
        <v>3.9465499999999998</v>
      </c>
      <c r="G50">
        <v>-2.4165200000000001E-2</v>
      </c>
      <c r="H50">
        <v>-1.20441E-2</v>
      </c>
      <c r="I50" s="11">
        <v>-0.56254800000000005</v>
      </c>
      <c r="J50" s="11"/>
      <c r="K50" s="11"/>
      <c r="L50" s="11"/>
      <c r="M50" s="11"/>
      <c r="N50" s="11"/>
    </row>
    <row r="51" spans="2:16" x14ac:dyDescent="0.3">
      <c r="B51">
        <v>18.071999999999999</v>
      </c>
      <c r="C51">
        <v>2.87824E-2</v>
      </c>
      <c r="D51">
        <v>6.2018100000000003E-3</v>
      </c>
      <c r="E51">
        <v>-3.4287499999999999E-2</v>
      </c>
      <c r="F51">
        <v>3.9104999999999999</v>
      </c>
      <c r="G51">
        <v>-2.69246E-2</v>
      </c>
      <c r="H51">
        <v>-1.52543E-2</v>
      </c>
      <c r="I51" s="11">
        <v>-0.59407600000000005</v>
      </c>
      <c r="J51" s="11"/>
      <c r="K51" s="11"/>
      <c r="L51" s="11"/>
      <c r="M51" s="11"/>
      <c r="N51" s="11"/>
    </row>
    <row r="52" spans="2:16" x14ac:dyDescent="0.3">
      <c r="B52">
        <v>18.073</v>
      </c>
      <c r="C52">
        <v>2.8987300000000001E-2</v>
      </c>
      <c r="D52">
        <v>6.2974299999999997E-3</v>
      </c>
      <c r="E52">
        <v>-3.4820299999999998E-2</v>
      </c>
      <c r="F52">
        <v>3.8743400000000001</v>
      </c>
      <c r="G52">
        <v>-2.96977E-2</v>
      </c>
      <c r="H52">
        <v>-1.85601E-2</v>
      </c>
      <c r="I52" s="11">
        <v>-0.62548099999999995</v>
      </c>
      <c r="J52" s="11"/>
      <c r="K52" s="11"/>
      <c r="L52" s="11"/>
      <c r="M52" s="11"/>
      <c r="N52" s="11"/>
    </row>
    <row r="53" spans="2:16" x14ac:dyDescent="0.3">
      <c r="B53">
        <v>18.074000000000002</v>
      </c>
      <c r="C53">
        <v>2.9192200000000001E-2</v>
      </c>
      <c r="D53">
        <v>6.3930599999999999E-3</v>
      </c>
      <c r="E53">
        <v>-3.53394E-2</v>
      </c>
      <c r="F53">
        <v>3.8380999999999998</v>
      </c>
      <c r="G53">
        <v>-3.2484399999999997E-2</v>
      </c>
      <c r="H53">
        <v>-2.1961600000000001E-2</v>
      </c>
      <c r="I53" s="11">
        <v>-0.65674999999999994</v>
      </c>
      <c r="J53" s="11"/>
      <c r="K53" s="11"/>
      <c r="L53" s="11"/>
      <c r="M53" s="11"/>
      <c r="N53" s="11"/>
    </row>
    <row r="54" spans="2:16" x14ac:dyDescent="0.3">
      <c r="B54">
        <v>18.074999999999999</v>
      </c>
      <c r="C54">
        <v>2.93835E-2</v>
      </c>
      <c r="D54">
        <v>6.4886800000000001E-3</v>
      </c>
      <c r="E54">
        <v>-3.5858500000000001E-2</v>
      </c>
      <c r="F54">
        <v>3.80179</v>
      </c>
      <c r="G54">
        <v>-3.5284799999999998E-2</v>
      </c>
      <c r="H54">
        <v>-2.5458600000000001E-2</v>
      </c>
      <c r="I54" s="11">
        <v>-0.68788199999999999</v>
      </c>
      <c r="J54" s="11"/>
      <c r="K54" s="11"/>
      <c r="L54" s="11"/>
      <c r="M54" s="11"/>
      <c r="N54" s="11"/>
    </row>
    <row r="55" spans="2:16" x14ac:dyDescent="0.3">
      <c r="B55">
        <v>18.076000000000001</v>
      </c>
      <c r="C55">
        <v>2.9574699999999999E-2</v>
      </c>
      <c r="D55">
        <v>6.5843000000000004E-3</v>
      </c>
      <c r="E55">
        <v>-3.6377600000000003E-2</v>
      </c>
      <c r="F55">
        <v>3.7654200000000002</v>
      </c>
      <c r="G55">
        <v>-3.8085099999999997E-2</v>
      </c>
      <c r="H55">
        <v>-2.9065000000000001E-2</v>
      </c>
      <c r="I55" s="11">
        <v>-0.71887699999999999</v>
      </c>
      <c r="J55" s="11"/>
      <c r="K55" s="11"/>
      <c r="L55" s="11"/>
      <c r="M55" s="11"/>
      <c r="N55" s="11"/>
    </row>
    <row r="56" spans="2:16" x14ac:dyDescent="0.3">
      <c r="B56">
        <v>18.077000000000002</v>
      </c>
      <c r="C56">
        <v>2.9766000000000001E-2</v>
      </c>
      <c r="D56">
        <v>6.6662600000000002E-3</v>
      </c>
      <c r="E56">
        <v>-3.6882999999999999E-2</v>
      </c>
      <c r="F56">
        <v>3.72905</v>
      </c>
      <c r="G56">
        <v>-4.0899199999999997E-2</v>
      </c>
      <c r="H56">
        <v>-3.2739600000000001E-2</v>
      </c>
      <c r="I56" s="11">
        <v>-0.74975000000000003</v>
      </c>
      <c r="J56" s="11"/>
      <c r="K56" s="11"/>
      <c r="L56" s="11"/>
      <c r="M56" s="11"/>
      <c r="N56" s="11"/>
    </row>
    <row r="57" spans="2:16" x14ac:dyDescent="0.3">
      <c r="B57">
        <v>18.077999999999999</v>
      </c>
      <c r="C57">
        <v>2.9943500000000001E-2</v>
      </c>
      <c r="D57">
        <v>6.74823E-3</v>
      </c>
      <c r="E57">
        <v>-3.73748E-2</v>
      </c>
      <c r="F57">
        <v>3.6926399999999999</v>
      </c>
      <c r="G57">
        <v>-4.3726899999999999E-2</v>
      </c>
      <c r="H57">
        <v>-3.65235E-2</v>
      </c>
      <c r="I57" s="11">
        <v>-0.78049900000000005</v>
      </c>
      <c r="J57" s="11"/>
      <c r="K57" s="11"/>
      <c r="L57" s="11"/>
      <c r="M57" s="11"/>
      <c r="N57" s="11"/>
    </row>
    <row r="58" spans="2:16" x14ac:dyDescent="0.3">
      <c r="B58">
        <v>18.079000000000001</v>
      </c>
      <c r="C58">
        <v>3.0121100000000001E-2</v>
      </c>
      <c r="D58">
        <v>6.8301899999999999E-3</v>
      </c>
      <c r="E58">
        <v>-3.78666E-2</v>
      </c>
      <c r="F58">
        <v>3.6562399999999999</v>
      </c>
      <c r="G58">
        <v>-4.6568199999999997E-2</v>
      </c>
      <c r="H58">
        <v>-4.0389399999999999E-2</v>
      </c>
      <c r="I58" s="11">
        <v>-0.81111200000000006</v>
      </c>
      <c r="J58" s="11"/>
      <c r="K58" s="11"/>
      <c r="L58" s="11"/>
      <c r="M58" s="11"/>
      <c r="N58" s="11"/>
    </row>
    <row r="59" spans="2:16" x14ac:dyDescent="0.3">
      <c r="B59">
        <v>18.079999999999998</v>
      </c>
      <c r="C59">
        <v>3.0285099999999999E-2</v>
      </c>
      <c r="D59">
        <v>6.9121499999999997E-3</v>
      </c>
      <c r="E59">
        <v>-3.8344700000000002E-2</v>
      </c>
      <c r="F59">
        <v>3.6198600000000001</v>
      </c>
      <c r="G59">
        <v>-4.94232E-2</v>
      </c>
      <c r="H59">
        <v>-4.4350899999999999E-2</v>
      </c>
      <c r="I59" s="11">
        <v>-0.84161600000000003</v>
      </c>
      <c r="J59" s="11"/>
      <c r="K59" s="11"/>
      <c r="L59" s="11"/>
      <c r="M59" s="11"/>
      <c r="N59" s="11"/>
    </row>
    <row r="60" spans="2:16" x14ac:dyDescent="0.3">
      <c r="B60">
        <v>18.081</v>
      </c>
      <c r="C60">
        <v>3.0449E-2</v>
      </c>
      <c r="D60">
        <v>6.9941100000000004E-3</v>
      </c>
      <c r="E60">
        <v>-3.8822799999999998E-2</v>
      </c>
      <c r="F60">
        <v>3.58351</v>
      </c>
      <c r="G60">
        <v>-5.22783E-2</v>
      </c>
      <c r="H60">
        <v>-4.8408100000000003E-2</v>
      </c>
      <c r="I60" s="11">
        <v>-0.87199700000000002</v>
      </c>
      <c r="J60" s="11"/>
      <c r="K60" s="11"/>
      <c r="L60" s="11"/>
      <c r="M60" s="11"/>
      <c r="N60" s="11"/>
    </row>
    <row r="61" spans="2:16" x14ac:dyDescent="0.3">
      <c r="B61">
        <v>18.082000000000001</v>
      </c>
      <c r="C61">
        <v>3.05992E-2</v>
      </c>
      <c r="D61">
        <v>7.0624199999999998E-3</v>
      </c>
      <c r="E61">
        <v>-3.9287200000000001E-2</v>
      </c>
      <c r="F61">
        <v>3.5472100000000002</v>
      </c>
      <c r="G61">
        <v>-5.5160599999999997E-2</v>
      </c>
      <c r="H61">
        <v>-5.2560799999999998E-2</v>
      </c>
      <c r="I61" s="11">
        <v>-0.902254</v>
      </c>
      <c r="J61" s="11"/>
      <c r="K61" s="11"/>
      <c r="L61" s="11"/>
      <c r="M61" s="11"/>
      <c r="N61" s="11"/>
    </row>
    <row r="62" spans="2:16" x14ac:dyDescent="0.3">
      <c r="B62">
        <v>18.082999999999998</v>
      </c>
      <c r="C62">
        <v>3.0749499999999999E-2</v>
      </c>
      <c r="D62">
        <v>7.1307200000000001E-3</v>
      </c>
      <c r="E62">
        <v>-3.9738000000000002E-2</v>
      </c>
      <c r="F62">
        <v>3.5109699999999999</v>
      </c>
      <c r="G62">
        <v>-5.8042900000000001E-2</v>
      </c>
      <c r="H62">
        <v>-5.6795499999999999E-2</v>
      </c>
      <c r="I62" s="11">
        <v>-0.93240299999999998</v>
      </c>
      <c r="J62" s="11"/>
      <c r="K62" s="11"/>
      <c r="L62" s="11"/>
      <c r="M62" s="11"/>
      <c r="N62" s="11"/>
    </row>
    <row r="63" spans="2:16" x14ac:dyDescent="0.3">
      <c r="B63">
        <v>18.084</v>
      </c>
      <c r="C63">
        <v>3.0899800000000002E-2</v>
      </c>
      <c r="D63">
        <v>7.1990200000000004E-3</v>
      </c>
      <c r="E63">
        <v>-4.0175200000000001E-2</v>
      </c>
      <c r="F63">
        <v>3.4748100000000002</v>
      </c>
      <c r="G63">
        <v>-6.0938899999999997E-2</v>
      </c>
      <c r="H63">
        <v>-6.1125899999999997E-2</v>
      </c>
      <c r="I63" s="11">
        <v>-0.96242799999999995</v>
      </c>
      <c r="J63" s="11"/>
      <c r="K63" s="11"/>
      <c r="L63" s="11"/>
      <c r="M63" s="11"/>
      <c r="N63" s="11"/>
      <c r="P63" s="1"/>
    </row>
    <row r="64" spans="2:16" x14ac:dyDescent="0.3">
      <c r="B64">
        <v>18.085000000000001</v>
      </c>
      <c r="C64">
        <v>3.1036399999999999E-2</v>
      </c>
      <c r="D64">
        <v>7.2673199999999999E-3</v>
      </c>
      <c r="E64">
        <v>-4.0612299999999997E-2</v>
      </c>
      <c r="F64">
        <v>3.4387400000000001</v>
      </c>
      <c r="G64">
        <v>-6.3848600000000005E-2</v>
      </c>
      <c r="H64">
        <v>-6.5524499999999999E-2</v>
      </c>
      <c r="I64" s="11">
        <v>-0.99235799999999996</v>
      </c>
      <c r="J64" s="11"/>
      <c r="K64" s="11"/>
      <c r="L64" s="11"/>
      <c r="M64" s="11"/>
      <c r="N64" s="11"/>
    </row>
    <row r="65" spans="2:14" x14ac:dyDescent="0.3">
      <c r="B65">
        <v>18.085999999999999</v>
      </c>
      <c r="C65">
        <v>3.1172999999999999E-2</v>
      </c>
      <c r="D65">
        <v>7.3356200000000002E-3</v>
      </c>
      <c r="E65">
        <v>-4.10494E-2</v>
      </c>
      <c r="F65">
        <v>3.4027699999999999</v>
      </c>
      <c r="G65">
        <v>-6.6758300000000007E-2</v>
      </c>
      <c r="H65">
        <v>-7.0005100000000001E-2</v>
      </c>
      <c r="I65" s="11">
        <v>-1.0221800000000001</v>
      </c>
      <c r="J65" s="11"/>
      <c r="K65" s="11"/>
      <c r="L65" s="11"/>
      <c r="M65" s="11"/>
      <c r="N65" s="11"/>
    </row>
    <row r="66" spans="2:14" x14ac:dyDescent="0.3">
      <c r="B66">
        <v>18.087</v>
      </c>
      <c r="C66">
        <v>3.1295900000000001E-2</v>
      </c>
      <c r="D66">
        <v>7.3902600000000001E-3</v>
      </c>
      <c r="E66">
        <v>-4.14729E-2</v>
      </c>
      <c r="F66">
        <v>3.3668999999999998</v>
      </c>
      <c r="G66">
        <v>-6.9681599999999996E-2</v>
      </c>
      <c r="H66">
        <v>-7.4553999999999995E-2</v>
      </c>
      <c r="I66" s="11">
        <v>-1.05189</v>
      </c>
      <c r="J66" s="11"/>
      <c r="K66" s="11"/>
      <c r="L66" s="11"/>
      <c r="M66" s="11"/>
      <c r="N66" s="11"/>
    </row>
    <row r="67" spans="2:14" x14ac:dyDescent="0.3">
      <c r="B67">
        <v>18.088000000000001</v>
      </c>
      <c r="C67">
        <v>3.14189E-2</v>
      </c>
      <c r="D67">
        <v>7.4449099999999999E-3</v>
      </c>
      <c r="E67">
        <v>-4.1882700000000002E-2</v>
      </c>
      <c r="F67">
        <v>3.3311500000000001</v>
      </c>
      <c r="G67">
        <v>-7.2618600000000005E-2</v>
      </c>
      <c r="H67">
        <v>-7.9184900000000003E-2</v>
      </c>
      <c r="I67" s="11">
        <v>-1.0814900000000001</v>
      </c>
      <c r="J67" s="11"/>
      <c r="K67" s="11"/>
      <c r="L67" s="11"/>
      <c r="M67" s="11"/>
      <c r="N67" s="11"/>
    </row>
    <row r="68" spans="2:14" x14ac:dyDescent="0.3">
      <c r="B68">
        <v>18.088999999999999</v>
      </c>
      <c r="C68">
        <v>3.1541800000000002E-2</v>
      </c>
      <c r="D68">
        <v>7.4995499999999998E-3</v>
      </c>
      <c r="E68">
        <v>-4.2292499999999997E-2</v>
      </c>
      <c r="F68">
        <v>3.2955299999999998</v>
      </c>
      <c r="G68">
        <v>-7.5555600000000001E-2</v>
      </c>
      <c r="H68">
        <v>-8.3897700000000006E-2</v>
      </c>
      <c r="I68" s="11">
        <v>-1.111</v>
      </c>
      <c r="J68" s="11"/>
      <c r="K68" s="11"/>
      <c r="L68" s="11"/>
      <c r="M68" s="11"/>
      <c r="N68" s="11"/>
    </row>
    <row r="69" spans="2:14" x14ac:dyDescent="0.3">
      <c r="B69">
        <v>18.09</v>
      </c>
      <c r="C69">
        <v>3.1651100000000001E-2</v>
      </c>
      <c r="D69">
        <v>7.5541899999999997E-3</v>
      </c>
      <c r="E69">
        <v>-4.2688700000000003E-2</v>
      </c>
      <c r="F69">
        <v>3.2600600000000002</v>
      </c>
      <c r="G69">
        <v>-7.8506199999999998E-2</v>
      </c>
      <c r="H69">
        <v>-8.8678900000000005E-2</v>
      </c>
      <c r="I69" s="11">
        <v>-1.1404000000000001</v>
      </c>
      <c r="J69" s="11"/>
      <c r="K69" s="11"/>
      <c r="L69" s="11"/>
      <c r="M69" s="11"/>
      <c r="N69" s="11"/>
    </row>
    <row r="70" spans="2:14" x14ac:dyDescent="0.3">
      <c r="B70">
        <v>18.091000000000001</v>
      </c>
      <c r="C70">
        <v>3.1760400000000001E-2</v>
      </c>
      <c r="D70">
        <v>7.6088299999999996E-3</v>
      </c>
      <c r="E70">
        <v>-4.3071199999999997E-2</v>
      </c>
      <c r="F70">
        <v>3.22472</v>
      </c>
      <c r="G70">
        <v>-8.1456799999999996E-2</v>
      </c>
      <c r="H70">
        <v>-9.3555600000000003E-2</v>
      </c>
      <c r="I70" s="11">
        <v>-1.1697</v>
      </c>
      <c r="J70" s="11"/>
      <c r="K70" s="11"/>
      <c r="L70" s="11"/>
      <c r="M70" s="11"/>
      <c r="N70" s="11"/>
    </row>
    <row r="71" spans="2:14" x14ac:dyDescent="0.3">
      <c r="B71">
        <v>18.091999999999999</v>
      </c>
      <c r="C71">
        <v>3.1856000000000002E-2</v>
      </c>
      <c r="D71">
        <v>7.6498099999999999E-3</v>
      </c>
      <c r="E71">
        <v>-4.3453699999999998E-2</v>
      </c>
      <c r="F71" s="1">
        <v>3.18954</v>
      </c>
      <c r="G71">
        <v>-8.4421099999999999E-2</v>
      </c>
      <c r="H71">
        <v>-9.8500699999999997E-2</v>
      </c>
      <c r="I71" s="11">
        <v>-1.1989000000000001</v>
      </c>
      <c r="J71" s="11"/>
      <c r="K71" s="11"/>
      <c r="L71" s="11"/>
      <c r="M71" s="11"/>
      <c r="N71" s="11"/>
    </row>
    <row r="72" spans="2:14" x14ac:dyDescent="0.3">
      <c r="B72">
        <v>18.093</v>
      </c>
      <c r="C72" s="1">
        <v>3.1951599999999997E-2</v>
      </c>
      <c r="D72">
        <v>7.6907900000000003E-3</v>
      </c>
      <c r="E72">
        <v>-4.3836199999999999E-2</v>
      </c>
      <c r="F72">
        <v>3.1545299999999998</v>
      </c>
      <c r="G72">
        <v>-8.7385400000000002E-2</v>
      </c>
      <c r="H72">
        <v>-0.10349999999999999</v>
      </c>
      <c r="I72" s="11">
        <v>-1.22801</v>
      </c>
      <c r="J72" s="11"/>
      <c r="K72" s="11"/>
      <c r="L72" s="11"/>
      <c r="M72" s="11"/>
      <c r="N72" s="11"/>
    </row>
    <row r="73" spans="2:14" x14ac:dyDescent="0.3">
      <c r="B73">
        <v>18.094000000000001</v>
      </c>
      <c r="C73">
        <v>3.2033600000000002E-2</v>
      </c>
      <c r="D73">
        <v>7.7317699999999998E-3</v>
      </c>
      <c r="E73">
        <v>-4.4205000000000001E-2</v>
      </c>
      <c r="F73">
        <v>3.1196999999999999</v>
      </c>
      <c r="G73">
        <v>-9.0363399999999997E-2</v>
      </c>
      <c r="H73">
        <v>-0.108555</v>
      </c>
      <c r="I73" s="11">
        <v>-1.2570300000000001</v>
      </c>
      <c r="J73" s="11"/>
      <c r="K73" s="11"/>
      <c r="L73" s="11"/>
      <c r="M73" s="11"/>
      <c r="N73" s="11"/>
    </row>
    <row r="74" spans="2:14" x14ac:dyDescent="0.3">
      <c r="B74">
        <v>18.094999999999999</v>
      </c>
      <c r="C74">
        <v>3.2115499999999998E-2</v>
      </c>
      <c r="D74">
        <v>7.7727600000000001E-3</v>
      </c>
      <c r="E74">
        <v>-4.4560200000000001E-2</v>
      </c>
      <c r="F74">
        <v>3.0850499999999998</v>
      </c>
      <c r="G74">
        <v>-9.3341400000000005E-2</v>
      </c>
      <c r="H74">
        <v>-0.11365</v>
      </c>
      <c r="I74" s="11">
        <v>-1.28596</v>
      </c>
      <c r="J74" s="11"/>
      <c r="K74" s="11"/>
      <c r="L74" s="11"/>
      <c r="M74" s="11"/>
      <c r="N74" s="11"/>
    </row>
    <row r="75" spans="2:14" x14ac:dyDescent="0.3">
      <c r="B75">
        <v>18.096</v>
      </c>
      <c r="C75">
        <v>3.2197499999999997E-2</v>
      </c>
      <c r="D75">
        <v>7.8137399999999996E-3</v>
      </c>
      <c r="E75">
        <v>-4.4901700000000003E-2</v>
      </c>
      <c r="F75">
        <v>3.0505900000000001</v>
      </c>
      <c r="G75">
        <v>-9.6333000000000002E-2</v>
      </c>
      <c r="H75">
        <v>-0.118827</v>
      </c>
      <c r="I75" s="11">
        <v>-1.3148</v>
      </c>
      <c r="J75" s="11"/>
      <c r="K75" s="11"/>
      <c r="L75" s="11"/>
      <c r="M75" s="11"/>
      <c r="N75" s="11"/>
    </row>
    <row r="76" spans="2:14" x14ac:dyDescent="0.3">
      <c r="B76">
        <v>18.097000000000001</v>
      </c>
      <c r="C76">
        <v>3.2265799999999997E-2</v>
      </c>
      <c r="D76" s="1">
        <v>7.8547200000000008E-3</v>
      </c>
      <c r="E76">
        <v>-4.5243199999999997E-2</v>
      </c>
      <c r="F76">
        <v>3.01633</v>
      </c>
      <c r="G76">
        <v>-9.9324599999999999E-2</v>
      </c>
      <c r="H76">
        <v>-0.124059</v>
      </c>
      <c r="I76" s="11">
        <v>-1.34354</v>
      </c>
      <c r="J76" s="11"/>
      <c r="K76" s="11"/>
      <c r="L76" s="11"/>
      <c r="M76" s="11"/>
      <c r="N76" s="11"/>
    </row>
    <row r="77" spans="2:14" x14ac:dyDescent="0.3">
      <c r="B77">
        <v>18.097999999999999</v>
      </c>
      <c r="C77">
        <v>3.2334099999999998E-2</v>
      </c>
      <c r="D77">
        <v>7.8957000000000003E-3</v>
      </c>
      <c r="E77">
        <v>-4.5584699999999999E-2</v>
      </c>
      <c r="F77">
        <v>2.9822700000000002</v>
      </c>
      <c r="G77">
        <v>-0.102316</v>
      </c>
      <c r="H77">
        <v>-0.12934599999999999</v>
      </c>
      <c r="I77" s="11">
        <v>-1.3722000000000001</v>
      </c>
      <c r="J77" s="11"/>
      <c r="K77" s="11"/>
      <c r="L77" s="11"/>
      <c r="M77" s="11"/>
      <c r="N77" s="11"/>
    </row>
    <row r="78" spans="2:14" x14ac:dyDescent="0.3">
      <c r="B78">
        <v>18.099</v>
      </c>
      <c r="C78">
        <v>3.2388800000000002E-2</v>
      </c>
      <c r="D78">
        <v>7.9230199999999994E-3</v>
      </c>
      <c r="E78">
        <v>-4.5912500000000002E-2</v>
      </c>
      <c r="F78">
        <v>2.94842</v>
      </c>
      <c r="G78">
        <v>-0.105308</v>
      </c>
      <c r="H78">
        <v>-0.13466</v>
      </c>
      <c r="I78" s="11">
        <v>-1.4007799999999999</v>
      </c>
      <c r="J78" s="11"/>
      <c r="K78" s="11"/>
      <c r="L78" s="11"/>
      <c r="M78" s="11"/>
      <c r="N78" s="11"/>
    </row>
    <row r="79" spans="2:14" x14ac:dyDescent="0.3">
      <c r="B79">
        <v>18.100000000000001</v>
      </c>
      <c r="C79">
        <v>3.2443399999999997E-2</v>
      </c>
      <c r="D79">
        <v>7.9503400000000002E-3</v>
      </c>
      <c r="E79">
        <v>-4.6226700000000003E-2</v>
      </c>
      <c r="F79">
        <v>2.9147799999999999</v>
      </c>
      <c r="G79">
        <v>-0.10831300000000001</v>
      </c>
      <c r="H79">
        <v>-0.14002800000000001</v>
      </c>
      <c r="I79" s="11">
        <v>-1.42927</v>
      </c>
      <c r="J79" s="11"/>
      <c r="K79" s="11"/>
      <c r="L79" s="11"/>
      <c r="M79" s="11"/>
      <c r="N79" s="11"/>
    </row>
    <row r="80" spans="2:14" x14ac:dyDescent="0.3">
      <c r="B80">
        <v>18.100999999999999</v>
      </c>
      <c r="C80">
        <v>3.2497999999999999E-2</v>
      </c>
      <c r="D80">
        <v>7.9776599999999993E-3</v>
      </c>
      <c r="E80">
        <v>-4.6540900000000003E-2</v>
      </c>
      <c r="F80">
        <v>2.8813499999999999</v>
      </c>
      <c r="G80">
        <v>-0.111318</v>
      </c>
      <c r="H80">
        <v>-0.145451</v>
      </c>
      <c r="I80" s="11">
        <v>-1.4576899999999999</v>
      </c>
      <c r="J80" s="11"/>
      <c r="K80" s="11"/>
      <c r="L80" s="11"/>
      <c r="M80" s="11"/>
      <c r="N80" s="11"/>
    </row>
    <row r="81" spans="2:14" x14ac:dyDescent="0.3">
      <c r="B81">
        <v>18.102</v>
      </c>
      <c r="C81">
        <v>3.2538999999999998E-2</v>
      </c>
      <c r="D81">
        <v>8.0049800000000001E-3</v>
      </c>
      <c r="E81">
        <v>-4.6841399999999998E-2</v>
      </c>
      <c r="F81">
        <v>2.84816</v>
      </c>
      <c r="G81">
        <v>-0.114324</v>
      </c>
      <c r="H81">
        <v>-0.15091599999999999</v>
      </c>
      <c r="I81" s="11">
        <v>-1.4860199999999999</v>
      </c>
      <c r="J81" s="11"/>
      <c r="K81" s="11"/>
      <c r="L81" s="11"/>
      <c r="M81" s="11"/>
      <c r="N81" s="11"/>
    </row>
    <row r="82" spans="2:14" x14ac:dyDescent="0.3">
      <c r="B82">
        <v>18.103000000000002</v>
      </c>
      <c r="C82">
        <v>3.2579999999999998E-2</v>
      </c>
      <c r="D82">
        <v>8.0322999999999992E-3</v>
      </c>
      <c r="E82">
        <v>-4.7142000000000003E-2</v>
      </c>
      <c r="F82">
        <v>2.8151899999999999</v>
      </c>
      <c r="G82">
        <v>-0.117329</v>
      </c>
      <c r="H82" s="1">
        <v>-0.156393</v>
      </c>
      <c r="I82" s="11">
        <v>-1.51427</v>
      </c>
      <c r="J82" s="11"/>
      <c r="K82" s="11"/>
      <c r="L82" s="11"/>
      <c r="M82" s="11"/>
      <c r="N82" s="11"/>
    </row>
    <row r="83" spans="2:14" x14ac:dyDescent="0.3">
      <c r="B83">
        <v>18.103999999999999</v>
      </c>
      <c r="C83">
        <v>3.2607299999999999E-2</v>
      </c>
      <c r="D83">
        <v>8.05962E-3</v>
      </c>
      <c r="E83">
        <v>-4.74288E-2</v>
      </c>
      <c r="F83">
        <v>2.7824499999999999</v>
      </c>
      <c r="G83">
        <v>-0.120334</v>
      </c>
      <c r="H83" s="1">
        <v>-0.16192599999999999</v>
      </c>
      <c r="I83" s="11">
        <v>-1.54243</v>
      </c>
      <c r="J83" s="11"/>
      <c r="K83" s="11"/>
      <c r="L83" s="11"/>
      <c r="M83" s="11"/>
      <c r="N83" s="11"/>
    </row>
    <row r="84" spans="2:14" x14ac:dyDescent="0.3">
      <c r="B84">
        <v>18.105</v>
      </c>
      <c r="C84">
        <v>3.26346E-2</v>
      </c>
      <c r="D84">
        <v>8.0869400000000008E-3</v>
      </c>
      <c r="E84">
        <v>-4.77157E-2</v>
      </c>
      <c r="F84">
        <v>2.7499500000000001</v>
      </c>
      <c r="G84">
        <v>-0.12334000000000001</v>
      </c>
      <c r="H84">
        <v>-0.16749900000000001</v>
      </c>
      <c r="I84" s="11">
        <v>-1.5705199999999999</v>
      </c>
      <c r="J84" s="11"/>
      <c r="K84" s="11"/>
      <c r="L84" s="11"/>
      <c r="M84" s="11"/>
      <c r="N84" s="11"/>
    </row>
    <row r="85" spans="2:14" x14ac:dyDescent="0.3">
      <c r="B85">
        <v>18.106000000000002</v>
      </c>
      <c r="C85">
        <v>3.2661999999999997E-2</v>
      </c>
      <c r="D85">
        <v>8.1005999999999995E-3</v>
      </c>
      <c r="E85">
        <v>-4.7988900000000001E-2</v>
      </c>
      <c r="F85">
        <v>2.7176999999999998</v>
      </c>
      <c r="G85">
        <v>-0.12634500000000001</v>
      </c>
      <c r="H85">
        <v>-0.1731</v>
      </c>
      <c r="I85" s="11">
        <v>-1.5985400000000001</v>
      </c>
      <c r="J85" s="11"/>
      <c r="K85" s="11"/>
      <c r="L85" s="11"/>
      <c r="M85" s="11"/>
      <c r="N85" s="11"/>
    </row>
    <row r="86" spans="2:14" x14ac:dyDescent="0.3">
      <c r="B86">
        <v>18.106999999999999</v>
      </c>
      <c r="C86">
        <v>3.2675599999999999E-2</v>
      </c>
      <c r="D86">
        <v>8.1142599999999999E-3</v>
      </c>
      <c r="E86">
        <v>-4.8262100000000002E-2</v>
      </c>
      <c r="F86">
        <v>2.6856900000000001</v>
      </c>
      <c r="G86">
        <v>-0.12934999999999999</v>
      </c>
      <c r="H86" s="1">
        <v>-0.178728</v>
      </c>
      <c r="I86" s="11">
        <v>-1.6264700000000001</v>
      </c>
      <c r="J86" s="11"/>
      <c r="K86" s="11"/>
      <c r="L86" s="11"/>
      <c r="M86" s="11"/>
      <c r="N86" s="11"/>
    </row>
    <row r="87" spans="2:14" x14ac:dyDescent="0.3">
      <c r="B87">
        <v>18.108000000000001</v>
      </c>
      <c r="C87">
        <v>3.2689299999999998E-2</v>
      </c>
      <c r="D87">
        <v>8.1279300000000002E-3</v>
      </c>
      <c r="E87">
        <v>-4.8521700000000001E-2</v>
      </c>
      <c r="F87">
        <v>2.6539299999999999</v>
      </c>
      <c r="G87">
        <v>-0.132355</v>
      </c>
      <c r="H87">
        <v>-0.18438299999999999</v>
      </c>
      <c r="I87" s="11">
        <v>-1.6543300000000001</v>
      </c>
      <c r="J87" s="11"/>
      <c r="K87" s="11"/>
      <c r="L87" s="11"/>
      <c r="M87" s="11"/>
      <c r="N87" s="11"/>
    </row>
    <row r="88" spans="2:14" x14ac:dyDescent="0.3">
      <c r="B88">
        <v>18.109000000000002</v>
      </c>
      <c r="C88">
        <v>3.27029E-2</v>
      </c>
      <c r="D88">
        <v>8.1415900000000006E-3</v>
      </c>
      <c r="E88">
        <v>-4.8781199999999997E-2</v>
      </c>
      <c r="F88">
        <v>2.62242</v>
      </c>
      <c r="G88">
        <v>-0.13536100000000001</v>
      </c>
      <c r="H88">
        <v>-0.19006600000000001</v>
      </c>
      <c r="I88" s="11">
        <v>-1.68211</v>
      </c>
      <c r="J88" s="11"/>
      <c r="K88" s="11"/>
      <c r="L88" s="11"/>
      <c r="M88" s="11"/>
      <c r="N88" s="11"/>
    </row>
    <row r="89" spans="2:14" x14ac:dyDescent="0.3">
      <c r="B89">
        <v>18.11</v>
      </c>
      <c r="C89">
        <v>3.27029E-2</v>
      </c>
      <c r="D89">
        <v>8.1552499999999993E-3</v>
      </c>
      <c r="E89">
        <v>-4.9027099999999997E-2</v>
      </c>
      <c r="F89">
        <v>2.5911499999999998</v>
      </c>
      <c r="G89">
        <v>-0.138352</v>
      </c>
      <c r="H89">
        <v>-0.19577600000000001</v>
      </c>
      <c r="I89" s="11">
        <v>-1.70983</v>
      </c>
      <c r="J89" s="11"/>
      <c r="K89" s="11"/>
      <c r="L89" s="11"/>
      <c r="M89" s="11"/>
      <c r="N89" s="11"/>
    </row>
    <row r="90" spans="2:14" x14ac:dyDescent="0.3">
      <c r="B90">
        <v>18.111000000000001</v>
      </c>
      <c r="C90">
        <v>3.27029E-2</v>
      </c>
      <c r="D90">
        <v>8.1689099999999997E-3</v>
      </c>
      <c r="E90">
        <v>-4.9272999999999997E-2</v>
      </c>
      <c r="F90">
        <v>2.5601500000000001</v>
      </c>
      <c r="G90">
        <v>-0.141344</v>
      </c>
      <c r="H90">
        <v>-0.201486</v>
      </c>
      <c r="I90" s="11">
        <v>-1.73746</v>
      </c>
      <c r="J90" s="11"/>
      <c r="K90" s="11"/>
      <c r="L90" s="11"/>
      <c r="M90" s="11"/>
      <c r="N90" s="11"/>
    </row>
    <row r="91" spans="2:14" x14ac:dyDescent="0.3">
      <c r="B91">
        <v>18.111999999999998</v>
      </c>
      <c r="C91">
        <v>3.27029E-2</v>
      </c>
      <c r="D91">
        <v>8.1825700000000001E-3</v>
      </c>
      <c r="E91">
        <v>-4.9505199999999999E-2</v>
      </c>
      <c r="F91">
        <v>2.5294099999999999</v>
      </c>
      <c r="G91">
        <v>-0.14433599999999999</v>
      </c>
      <c r="H91">
        <v>-0.20725099999999999</v>
      </c>
      <c r="I91" s="11">
        <v>-1.7650300000000001</v>
      </c>
      <c r="J91" s="11"/>
      <c r="K91" s="11"/>
      <c r="L91" s="11"/>
      <c r="M91" s="11"/>
      <c r="N91" s="11"/>
    </row>
    <row r="92" spans="2:14" x14ac:dyDescent="0.3">
      <c r="B92">
        <v>18.113</v>
      </c>
      <c r="C92">
        <v>3.2689299999999998E-2</v>
      </c>
      <c r="D92">
        <v>8.1962300000000005E-3</v>
      </c>
      <c r="E92">
        <v>-4.9737400000000001E-2</v>
      </c>
      <c r="F92">
        <v>2.4989300000000001</v>
      </c>
      <c r="G92">
        <v>-0.14732700000000001</v>
      </c>
      <c r="H92">
        <v>-0.213002</v>
      </c>
      <c r="I92" s="11">
        <v>-1.79253</v>
      </c>
      <c r="J92" s="11"/>
      <c r="K92" s="11"/>
      <c r="L92" s="11"/>
      <c r="M92" s="11"/>
      <c r="N92" s="11"/>
    </row>
    <row r="93" spans="2:14" x14ac:dyDescent="0.3">
      <c r="B93">
        <v>18.114000000000001</v>
      </c>
      <c r="C93">
        <v>3.2675599999999999E-2</v>
      </c>
      <c r="D93">
        <v>8.2098899999999992E-3</v>
      </c>
      <c r="E93">
        <v>-4.9969699999999999E-2</v>
      </c>
      <c r="F93">
        <v>2.4687100000000002</v>
      </c>
      <c r="G93">
        <v>-0.15030499999999999</v>
      </c>
      <c r="H93">
        <v>-0.21879399999999999</v>
      </c>
      <c r="I93" s="11">
        <v>-1.8199399999999999</v>
      </c>
      <c r="J93" s="11"/>
      <c r="K93" s="11"/>
      <c r="L93" s="11"/>
      <c r="M93" s="11"/>
      <c r="N93" s="11"/>
    </row>
    <row r="94" spans="2:14" x14ac:dyDescent="0.3">
      <c r="B94">
        <v>18.114999999999998</v>
      </c>
      <c r="C94">
        <v>3.2661999999999997E-2</v>
      </c>
      <c r="D94">
        <v>8.2235499999999996E-3</v>
      </c>
      <c r="E94">
        <v>-5.0188200000000002E-2</v>
      </c>
      <c r="F94">
        <v>2.4387599999999998</v>
      </c>
      <c r="G94">
        <v>-0.153283</v>
      </c>
      <c r="H94">
        <v>-0.22457199999999999</v>
      </c>
      <c r="I94" s="11">
        <v>-1.8472900000000001</v>
      </c>
      <c r="J94" s="11"/>
      <c r="K94" s="11"/>
      <c r="L94" s="11"/>
      <c r="M94" s="11"/>
      <c r="N94" s="11"/>
    </row>
    <row r="95" spans="2:14" x14ac:dyDescent="0.3">
      <c r="B95">
        <v>18.116</v>
      </c>
      <c r="C95">
        <v>3.26346E-2</v>
      </c>
      <c r="D95">
        <v>8.2235499999999996E-3</v>
      </c>
      <c r="E95">
        <v>-5.0406800000000002E-2</v>
      </c>
      <c r="F95">
        <v>2.4090699999999998</v>
      </c>
      <c r="G95">
        <v>-0.15626100000000001</v>
      </c>
      <c r="H95">
        <v>-0.23039200000000001</v>
      </c>
      <c r="I95" s="11">
        <v>-1.8745700000000001</v>
      </c>
      <c r="J95" s="11"/>
      <c r="K95" s="11"/>
      <c r="L95" s="1"/>
      <c r="M95" s="11"/>
      <c r="N95" s="11"/>
    </row>
    <row r="96" spans="2:14" x14ac:dyDescent="0.3">
      <c r="B96">
        <v>18.117000000000001</v>
      </c>
      <c r="C96">
        <v>3.2607299999999999E-2</v>
      </c>
      <c r="D96">
        <v>8.2235499999999996E-3</v>
      </c>
      <c r="E96">
        <v>-5.0625400000000001E-2</v>
      </c>
      <c r="F96">
        <v>2.3796599999999999</v>
      </c>
      <c r="G96">
        <v>-0.15922500000000001</v>
      </c>
      <c r="H96">
        <v>-0.23618400000000001</v>
      </c>
      <c r="I96" s="11">
        <v>-1.9017999999999999</v>
      </c>
      <c r="J96" s="11"/>
      <c r="K96" s="11"/>
      <c r="L96" s="1"/>
      <c r="M96" s="11"/>
      <c r="N96" s="11"/>
    </row>
    <row r="97" spans="2:14" x14ac:dyDescent="0.3">
      <c r="B97">
        <v>18.117999999999999</v>
      </c>
      <c r="C97">
        <v>3.2579999999999998E-2</v>
      </c>
      <c r="D97">
        <v>8.2235499999999996E-3</v>
      </c>
      <c r="E97">
        <v>-5.0830300000000002E-2</v>
      </c>
      <c r="F97">
        <v>2.3505199999999999</v>
      </c>
      <c r="G97">
        <v>-0.16219</v>
      </c>
      <c r="H97">
        <v>-0.24196200000000001</v>
      </c>
      <c r="I97" s="11">
        <v>-1.9289499999999999</v>
      </c>
      <c r="J97" s="11"/>
      <c r="K97" s="11"/>
      <c r="L97" s="1"/>
      <c r="M97" s="11"/>
      <c r="N97" s="11"/>
    </row>
    <row r="98" spans="2:14" x14ac:dyDescent="0.3">
      <c r="B98">
        <v>18.119</v>
      </c>
      <c r="C98">
        <v>3.2538999999999998E-2</v>
      </c>
      <c r="D98">
        <v>8.2235499999999996E-3</v>
      </c>
      <c r="E98">
        <v>-5.1035200000000003E-2</v>
      </c>
      <c r="F98">
        <v>2.3216299999999999</v>
      </c>
      <c r="G98">
        <v>-0.16514000000000001</v>
      </c>
      <c r="H98">
        <v>-0.247754</v>
      </c>
      <c r="I98" s="11">
        <v>-1.95604</v>
      </c>
      <c r="J98" s="11"/>
      <c r="K98" s="11"/>
      <c r="L98" s="11"/>
      <c r="M98" s="11"/>
      <c r="N98" s="11"/>
    </row>
    <row r="99" spans="2:14" x14ac:dyDescent="0.3">
      <c r="B99">
        <v>18.12</v>
      </c>
      <c r="C99">
        <v>3.2497999999999999E-2</v>
      </c>
      <c r="D99">
        <v>8.2235499999999996E-3</v>
      </c>
      <c r="E99">
        <v>-5.1226399999999998E-2</v>
      </c>
      <c r="F99">
        <v>2.2930299999999999</v>
      </c>
      <c r="G99">
        <v>-0.16809099999999999</v>
      </c>
      <c r="H99">
        <v>-0.25356000000000001</v>
      </c>
      <c r="I99" s="11">
        <v>-1.98306</v>
      </c>
      <c r="J99" s="11"/>
      <c r="K99" s="11"/>
      <c r="L99" s="11"/>
      <c r="M99" s="11"/>
      <c r="N99" s="11"/>
    </row>
    <row r="100" spans="2:14" x14ac:dyDescent="0.3">
      <c r="B100">
        <v>18.120999999999999</v>
      </c>
      <c r="C100">
        <v>3.2457100000000003E-2</v>
      </c>
      <c r="D100">
        <v>8.2235499999999996E-3</v>
      </c>
      <c r="E100">
        <v>-5.1417699999999997E-2</v>
      </c>
      <c r="F100">
        <v>2.2646799999999998</v>
      </c>
      <c r="G100">
        <v>-0.17102800000000001</v>
      </c>
      <c r="H100">
        <v>-0.25933800000000001</v>
      </c>
      <c r="I100" s="11">
        <v>-2.0100199999999999</v>
      </c>
      <c r="J100" s="11"/>
      <c r="K100" s="11"/>
      <c r="L100" s="11"/>
      <c r="M100" s="11"/>
      <c r="N100" s="11"/>
    </row>
    <row r="101" spans="2:14" x14ac:dyDescent="0.3">
      <c r="B101">
        <v>18.122</v>
      </c>
      <c r="C101">
        <v>3.2416100000000003E-2</v>
      </c>
      <c r="D101">
        <v>8.2235499999999996E-3</v>
      </c>
      <c r="E101">
        <v>-5.1608899999999999E-2</v>
      </c>
      <c r="F101">
        <v>2.2366100000000002</v>
      </c>
      <c r="G101">
        <v>-0.17395099999999999</v>
      </c>
      <c r="H101">
        <v>-0.26511600000000002</v>
      </c>
      <c r="I101" s="11">
        <v>-2.0369100000000002</v>
      </c>
      <c r="J101" s="11"/>
      <c r="K101" s="11"/>
      <c r="L101" s="11"/>
      <c r="M101" s="11"/>
      <c r="N101" s="11"/>
    </row>
    <row r="102" spans="2:14" x14ac:dyDescent="0.3">
      <c r="B102">
        <v>18.123000000000001</v>
      </c>
      <c r="C102">
        <v>3.2361399999999999E-2</v>
      </c>
      <c r="D102">
        <v>8.2235499999999996E-3</v>
      </c>
      <c r="E102">
        <v>-5.1786499999999999E-2</v>
      </c>
      <c r="F102">
        <v>2.2088199999999998</v>
      </c>
      <c r="G102">
        <v>-0.17686099999999999</v>
      </c>
      <c r="H102">
        <v>-0.27090799999999998</v>
      </c>
      <c r="I102" s="11">
        <v>-2.0637400000000001</v>
      </c>
      <c r="J102" s="11"/>
      <c r="K102" s="11"/>
      <c r="L102" s="11"/>
      <c r="M102" s="11"/>
      <c r="N102" s="11"/>
    </row>
    <row r="103" spans="2:14" x14ac:dyDescent="0.3">
      <c r="B103">
        <v>18.123999999999999</v>
      </c>
      <c r="C103">
        <v>3.2306799999999997E-2</v>
      </c>
      <c r="D103">
        <v>8.2235499999999996E-3</v>
      </c>
      <c r="E103">
        <v>-5.1964099999999999E-2</v>
      </c>
      <c r="F103">
        <v>2.1813099999999999</v>
      </c>
      <c r="G103">
        <v>-0.17977099999999999</v>
      </c>
      <c r="H103">
        <v>-0.27668700000000002</v>
      </c>
      <c r="I103" s="11">
        <v>-2.0905</v>
      </c>
      <c r="J103" s="11"/>
      <c r="K103" s="11"/>
      <c r="L103" s="11"/>
      <c r="M103" s="11"/>
      <c r="N103" s="11"/>
    </row>
    <row r="104" spans="2:14" x14ac:dyDescent="0.3">
      <c r="B104">
        <v>18.125</v>
      </c>
      <c r="C104">
        <v>3.2252200000000002E-2</v>
      </c>
      <c r="D104">
        <v>8.2235499999999996E-3</v>
      </c>
      <c r="E104">
        <v>-5.2141699999999999E-2</v>
      </c>
      <c r="F104">
        <v>2.1540599999999999</v>
      </c>
      <c r="G104">
        <v>-0.182667</v>
      </c>
      <c r="H104">
        <v>-0.28245100000000001</v>
      </c>
      <c r="I104" s="11">
        <v>-2.1171899999999999</v>
      </c>
      <c r="J104" s="11"/>
      <c r="K104" s="11"/>
      <c r="L104" s="11"/>
      <c r="M104" s="11"/>
      <c r="N104" s="11"/>
    </row>
    <row r="105" spans="2:14" x14ac:dyDescent="0.3">
      <c r="B105">
        <v>18.126000000000001</v>
      </c>
      <c r="C105">
        <v>3.2183900000000001E-2</v>
      </c>
      <c r="D105">
        <v>8.2235499999999996E-3</v>
      </c>
      <c r="E105">
        <v>-5.2305600000000001E-2</v>
      </c>
      <c r="F105">
        <v>2.1270899999999999</v>
      </c>
      <c r="G105">
        <v>-0.18554899999999999</v>
      </c>
      <c r="H105">
        <v>-0.28821600000000003</v>
      </c>
      <c r="I105" s="11">
        <v>-2.1438199999999998</v>
      </c>
      <c r="J105" s="11"/>
      <c r="K105" s="11"/>
      <c r="L105" s="11"/>
      <c r="M105" s="11"/>
      <c r="N105" s="11"/>
    </row>
    <row r="106" spans="2:14" x14ac:dyDescent="0.3">
      <c r="B106">
        <v>18.126999999999999</v>
      </c>
      <c r="C106">
        <v>3.2115499999999998E-2</v>
      </c>
      <c r="D106">
        <v>8.2098899999999992E-3</v>
      </c>
      <c r="E106">
        <v>-5.2469500000000002E-2</v>
      </c>
      <c r="F106">
        <v>2.1004</v>
      </c>
      <c r="G106">
        <v>-0.18843099999999999</v>
      </c>
      <c r="H106">
        <v>-0.29396699999999998</v>
      </c>
      <c r="I106" s="11">
        <v>-2.1703899999999998</v>
      </c>
      <c r="J106" s="11"/>
      <c r="K106" s="11"/>
      <c r="L106" s="11"/>
      <c r="M106" s="11"/>
      <c r="N106" s="11"/>
    </row>
    <row r="107" spans="2:14" x14ac:dyDescent="0.3">
      <c r="B107">
        <v>18.128</v>
      </c>
      <c r="C107">
        <v>3.2047199999999998E-2</v>
      </c>
      <c r="D107">
        <v>8.1962300000000005E-3</v>
      </c>
      <c r="E107">
        <v>-5.2633399999999997E-2</v>
      </c>
      <c r="F107">
        <v>2.0739700000000001</v>
      </c>
      <c r="G107">
        <v>-0.1913</v>
      </c>
      <c r="H107">
        <v>-0.29967700000000003</v>
      </c>
      <c r="I107" s="11">
        <v>-2.1968899999999998</v>
      </c>
      <c r="J107" s="11"/>
      <c r="K107" s="11"/>
      <c r="L107" s="11"/>
      <c r="M107" s="11"/>
      <c r="N107" s="11"/>
    </row>
    <row r="108" spans="2:14" x14ac:dyDescent="0.3">
      <c r="B108">
        <v>18.129000000000001</v>
      </c>
      <c r="C108">
        <v>3.1978899999999998E-2</v>
      </c>
      <c r="D108">
        <v>8.1825700000000001E-3</v>
      </c>
      <c r="E108">
        <v>-5.2797400000000001E-2</v>
      </c>
      <c r="F108">
        <v>2.0478200000000002</v>
      </c>
      <c r="G108">
        <v>-0.19415499999999999</v>
      </c>
      <c r="H108">
        <v>-0.30540099999999998</v>
      </c>
      <c r="I108" s="11">
        <v>-2.2233200000000002</v>
      </c>
      <c r="J108" s="11"/>
      <c r="K108" s="11"/>
      <c r="L108" s="11"/>
      <c r="M108" s="11"/>
      <c r="N108" s="11"/>
    </row>
    <row r="109" spans="2:14" x14ac:dyDescent="0.3">
      <c r="B109">
        <v>18.13</v>
      </c>
      <c r="C109">
        <v>3.1910599999999997E-2</v>
      </c>
      <c r="D109">
        <v>8.1689099999999997E-3</v>
      </c>
      <c r="E109">
        <v>-5.2947599999999997E-2</v>
      </c>
      <c r="F109">
        <v>2.0219399999999998</v>
      </c>
      <c r="G109">
        <v>-0.196996</v>
      </c>
      <c r="H109">
        <v>-0.31109700000000001</v>
      </c>
      <c r="I109" s="11">
        <v>-2.2496999999999998</v>
      </c>
      <c r="J109" s="11"/>
      <c r="K109" s="11"/>
      <c r="L109" s="11"/>
      <c r="M109" s="11"/>
      <c r="N109" s="11"/>
    </row>
    <row r="110" spans="2:14" x14ac:dyDescent="0.3">
      <c r="B110">
        <v>18.131</v>
      </c>
      <c r="C110">
        <v>3.1828700000000001E-2</v>
      </c>
      <c r="D110">
        <v>8.1552499999999993E-3</v>
      </c>
      <c r="E110">
        <v>-5.3097900000000003E-2</v>
      </c>
      <c r="F110">
        <v>1.9963200000000001</v>
      </c>
      <c r="G110">
        <v>-0.199824</v>
      </c>
      <c r="H110">
        <v>-0.31678000000000001</v>
      </c>
      <c r="I110" s="11">
        <v>-2.2760099999999999</v>
      </c>
      <c r="J110" s="11"/>
      <c r="K110" s="11"/>
      <c r="L110" s="11"/>
      <c r="M110" s="11"/>
      <c r="N110" s="11"/>
    </row>
    <row r="111" spans="2:14" x14ac:dyDescent="0.3">
      <c r="B111">
        <v>18.132000000000001</v>
      </c>
      <c r="C111">
        <v>3.1746700000000003E-2</v>
      </c>
      <c r="D111">
        <v>8.1415900000000006E-3</v>
      </c>
      <c r="E111">
        <v>-5.3248200000000002E-2</v>
      </c>
      <c r="F111">
        <v>1.97098</v>
      </c>
      <c r="G111">
        <v>-0.20263800000000001</v>
      </c>
      <c r="H111">
        <v>-0.32244899999999999</v>
      </c>
      <c r="I111" s="11">
        <v>-2.3022499999999999</v>
      </c>
      <c r="J111" s="11"/>
      <c r="K111" s="11"/>
      <c r="L111" s="11"/>
      <c r="M111" s="11"/>
      <c r="N111" s="11"/>
    </row>
    <row r="112" spans="2:14" x14ac:dyDescent="0.3">
      <c r="B112">
        <v>18.132999999999999</v>
      </c>
      <c r="C112">
        <v>3.16648E-2</v>
      </c>
      <c r="D112">
        <v>8.1279300000000002E-3</v>
      </c>
      <c r="E112">
        <v>-5.3398399999999999E-2</v>
      </c>
      <c r="F112">
        <v>1.9459299999999999</v>
      </c>
      <c r="G112">
        <v>-0.205452</v>
      </c>
      <c r="H112">
        <v>-0.32809100000000002</v>
      </c>
      <c r="I112" s="11">
        <v>-2.32843</v>
      </c>
      <c r="J112" s="11"/>
      <c r="K112" s="11"/>
      <c r="L112" s="11"/>
      <c r="M112" s="11"/>
      <c r="N112" s="11"/>
    </row>
    <row r="113" spans="2:14" x14ac:dyDescent="0.3">
      <c r="B113">
        <v>18.134</v>
      </c>
      <c r="C113">
        <v>3.1582800000000001E-2</v>
      </c>
      <c r="D113">
        <v>8.1142599999999999E-3</v>
      </c>
      <c r="E113">
        <v>-5.3534999999999999E-2</v>
      </c>
      <c r="F113">
        <v>1.9211400000000001</v>
      </c>
      <c r="G113">
        <v>-0.20825199999999999</v>
      </c>
      <c r="H113">
        <v>-0.33373199999999997</v>
      </c>
      <c r="I113" s="11">
        <v>-2.3545400000000001</v>
      </c>
      <c r="J113" s="11"/>
      <c r="K113" s="11"/>
      <c r="L113" s="11"/>
      <c r="M113" s="11"/>
      <c r="N113" s="11"/>
    </row>
    <row r="114" spans="2:14" x14ac:dyDescent="0.3">
      <c r="B114">
        <v>18.135000000000002</v>
      </c>
      <c r="C114">
        <v>3.14872E-2</v>
      </c>
      <c r="D114">
        <v>8.1005999999999995E-3</v>
      </c>
      <c r="E114">
        <v>-5.36716E-2</v>
      </c>
      <c r="F114">
        <v>1.89662</v>
      </c>
      <c r="G114">
        <v>-0.211039</v>
      </c>
      <c r="H114">
        <v>-0.33931899999999998</v>
      </c>
      <c r="I114" s="11">
        <v>-2.3805900000000002</v>
      </c>
      <c r="J114" s="11"/>
      <c r="K114" s="11"/>
      <c r="L114" s="11"/>
      <c r="M114" s="11"/>
      <c r="N114" s="11"/>
    </row>
    <row r="115" spans="2:14" x14ac:dyDescent="0.3">
      <c r="B115">
        <v>18.135999999999999</v>
      </c>
      <c r="C115">
        <v>3.1391500000000003E-2</v>
      </c>
      <c r="D115">
        <v>8.0869400000000008E-3</v>
      </c>
      <c r="E115">
        <v>-5.38082E-2</v>
      </c>
      <c r="F115">
        <v>1.8723700000000001</v>
      </c>
      <c r="G115">
        <v>-0.213812</v>
      </c>
      <c r="H115">
        <v>-0.34489300000000001</v>
      </c>
      <c r="I115" s="11">
        <v>-2.40659</v>
      </c>
      <c r="J115" s="11"/>
      <c r="K115" s="11"/>
      <c r="L115" s="11"/>
      <c r="M115" s="11"/>
      <c r="N115" s="11"/>
    </row>
    <row r="116" spans="2:14" x14ac:dyDescent="0.3">
      <c r="B116">
        <v>18.137</v>
      </c>
      <c r="C116">
        <v>3.1295900000000001E-2</v>
      </c>
      <c r="D116">
        <v>8.0732800000000004E-3</v>
      </c>
      <c r="E116">
        <v>-5.3944800000000001E-2</v>
      </c>
      <c r="F116">
        <v>1.84839</v>
      </c>
      <c r="G116">
        <v>-0.21657199999999999</v>
      </c>
      <c r="H116">
        <v>-0.35045300000000001</v>
      </c>
      <c r="I116" s="11">
        <v>-2.4325199999999998</v>
      </c>
      <c r="J116" s="11"/>
      <c r="K116" s="11"/>
      <c r="L116" s="11"/>
      <c r="M116" s="11"/>
      <c r="N116" s="11"/>
    </row>
    <row r="117" spans="2:14" x14ac:dyDescent="0.3">
      <c r="B117">
        <v>18.138000000000002</v>
      </c>
      <c r="C117">
        <v>3.12003E-2</v>
      </c>
      <c r="D117">
        <v>8.05962E-3</v>
      </c>
      <c r="E117">
        <v>-5.4081400000000002E-2</v>
      </c>
      <c r="F117">
        <v>1.8246899999999999</v>
      </c>
      <c r="G117">
        <v>-0.21931700000000001</v>
      </c>
      <c r="H117">
        <v>-0.35597099999999998</v>
      </c>
      <c r="I117" s="11">
        <v>-2.45838</v>
      </c>
      <c r="J117" s="11"/>
      <c r="K117" s="11"/>
      <c r="L117" s="11"/>
      <c r="M117" s="11"/>
      <c r="N117" s="11"/>
    </row>
    <row r="118" spans="2:14" x14ac:dyDescent="0.3">
      <c r="B118">
        <v>18.138999999999999</v>
      </c>
      <c r="C118">
        <v>3.1104699999999999E-2</v>
      </c>
      <c r="D118">
        <v>8.0459599999999996E-3</v>
      </c>
      <c r="E118">
        <v>-5.42044E-2</v>
      </c>
      <c r="F118">
        <v>1.80124</v>
      </c>
      <c r="G118">
        <v>-0.222049</v>
      </c>
      <c r="H118">
        <v>-0.36147699999999999</v>
      </c>
      <c r="I118" s="11">
        <v>-2.4841799999999998</v>
      </c>
      <c r="J118" s="11"/>
      <c r="K118" s="11"/>
      <c r="L118" s="11"/>
      <c r="M118" s="11"/>
      <c r="N118" s="11"/>
    </row>
    <row r="119" spans="2:14" x14ac:dyDescent="0.3">
      <c r="B119">
        <v>18.14</v>
      </c>
      <c r="C119">
        <v>3.1009100000000001E-2</v>
      </c>
      <c r="D119">
        <v>8.0322999999999992E-3</v>
      </c>
      <c r="E119">
        <v>-5.4327300000000002E-2</v>
      </c>
      <c r="F119">
        <v>1.77806</v>
      </c>
      <c r="G119">
        <v>-0.224768</v>
      </c>
      <c r="H119">
        <v>-0.36694100000000002</v>
      </c>
      <c r="I119" s="11">
        <v>-2.5099200000000002</v>
      </c>
      <c r="J119" s="11"/>
      <c r="K119" s="11"/>
      <c r="L119" s="11"/>
      <c r="M119" s="11"/>
      <c r="N119" s="11"/>
    </row>
    <row r="120" spans="2:14" x14ac:dyDescent="0.3">
      <c r="B120">
        <v>18.140999999999998</v>
      </c>
      <c r="C120">
        <v>3.0899800000000002E-2</v>
      </c>
      <c r="D120">
        <v>8.0186400000000005E-3</v>
      </c>
      <c r="E120">
        <v>-5.44503E-2</v>
      </c>
      <c r="F120">
        <v>1.7551399999999999</v>
      </c>
      <c r="G120">
        <v>-0.22747300000000001</v>
      </c>
      <c r="H120">
        <v>-0.37239100000000003</v>
      </c>
      <c r="I120" s="11">
        <v>-2.5356000000000001</v>
      </c>
      <c r="J120" s="11"/>
      <c r="K120" s="11"/>
      <c r="L120" s="11"/>
      <c r="M120" s="11"/>
      <c r="N120" s="11"/>
    </row>
    <row r="121" spans="2:14" x14ac:dyDescent="0.3">
      <c r="B121">
        <v>18.141999999999999</v>
      </c>
      <c r="C121">
        <v>3.0790499999999998E-2</v>
      </c>
      <c r="D121">
        <v>8.0049800000000001E-3</v>
      </c>
      <c r="E121">
        <v>-5.4573200000000002E-2</v>
      </c>
      <c r="F121">
        <v>1.73247</v>
      </c>
      <c r="G121">
        <v>-0.23014999999999999</v>
      </c>
      <c r="H121">
        <v>-0.37777300000000003</v>
      </c>
      <c r="I121" s="11">
        <v>-2.5612300000000001</v>
      </c>
      <c r="J121" s="11"/>
      <c r="K121" s="11"/>
      <c r="L121" s="11"/>
      <c r="M121" s="11"/>
      <c r="N121" s="11"/>
    </row>
    <row r="122" spans="2:14" x14ac:dyDescent="0.3">
      <c r="B122">
        <v>18.143000000000001</v>
      </c>
      <c r="C122">
        <v>3.0681199999999999E-2</v>
      </c>
      <c r="D122">
        <v>7.9913199999999997E-3</v>
      </c>
      <c r="E122">
        <v>-5.46962E-2</v>
      </c>
      <c r="F122">
        <v>1.71008</v>
      </c>
      <c r="G122">
        <v>-0.23281399999999999</v>
      </c>
      <c r="H122">
        <v>-0.38314199999999998</v>
      </c>
      <c r="I122" s="11">
        <v>-2.5867800000000001</v>
      </c>
      <c r="J122" s="11"/>
      <c r="K122" s="11"/>
      <c r="L122" s="11"/>
      <c r="M122" s="11"/>
      <c r="N122" s="11"/>
    </row>
    <row r="123" spans="2:14" x14ac:dyDescent="0.3">
      <c r="B123">
        <v>18.143999999999998</v>
      </c>
      <c r="C123">
        <v>3.0571899999999999E-2</v>
      </c>
      <c r="D123">
        <v>7.9776599999999993E-3</v>
      </c>
      <c r="E123">
        <v>-5.4819100000000003E-2</v>
      </c>
      <c r="F123">
        <v>1.68794</v>
      </c>
      <c r="G123">
        <v>-0.23547799999999999</v>
      </c>
      <c r="H123">
        <v>-0.38848300000000002</v>
      </c>
      <c r="I123" s="11">
        <v>-2.6122700000000001</v>
      </c>
      <c r="J123" s="11"/>
      <c r="K123" s="11"/>
      <c r="L123" s="11"/>
      <c r="M123" s="11"/>
      <c r="N123" s="11"/>
    </row>
    <row r="124" spans="2:14" x14ac:dyDescent="0.3">
      <c r="B124">
        <v>18.145</v>
      </c>
      <c r="C124">
        <v>3.0462599999999999E-2</v>
      </c>
      <c r="D124">
        <v>7.9640000000000006E-3</v>
      </c>
      <c r="E124">
        <v>-5.4941999999999998E-2</v>
      </c>
      <c r="F124">
        <v>1.6660699999999999</v>
      </c>
      <c r="G124">
        <v>-0.23811399999999999</v>
      </c>
      <c r="H124">
        <v>-0.39377000000000001</v>
      </c>
      <c r="I124" s="11">
        <v>-2.6377100000000002</v>
      </c>
      <c r="J124" s="11"/>
      <c r="K124" s="11"/>
      <c r="L124" s="11"/>
      <c r="M124" s="11"/>
      <c r="N124" s="11"/>
    </row>
    <row r="125" spans="2:14" x14ac:dyDescent="0.3">
      <c r="B125">
        <v>18.146000000000001</v>
      </c>
      <c r="C125">
        <v>3.0353399999999999E-2</v>
      </c>
      <c r="D125">
        <v>7.9503400000000002E-3</v>
      </c>
      <c r="E125">
        <v>-5.5051299999999997E-2</v>
      </c>
      <c r="F125">
        <v>1.64445</v>
      </c>
      <c r="G125">
        <v>-0.24075099999999999</v>
      </c>
      <c r="H125">
        <v>-0.39904299999999998</v>
      </c>
      <c r="I125" s="11">
        <v>-2.6630799999999999</v>
      </c>
      <c r="J125" s="11"/>
      <c r="K125" s="11"/>
      <c r="L125" s="11"/>
      <c r="M125" s="11"/>
      <c r="N125" s="11"/>
    </row>
    <row r="126" spans="2:14" x14ac:dyDescent="0.3">
      <c r="B126">
        <v>18.146999999999998</v>
      </c>
      <c r="C126">
        <v>3.0230400000000001E-2</v>
      </c>
      <c r="D126">
        <v>7.9366799999999998E-3</v>
      </c>
      <c r="E126">
        <v>-5.5160599999999997E-2</v>
      </c>
      <c r="F126">
        <v>1.62307</v>
      </c>
      <c r="G126">
        <v>-0.24337300000000001</v>
      </c>
      <c r="H126">
        <v>-0.404275</v>
      </c>
      <c r="I126" s="11">
        <v>-2.68838</v>
      </c>
      <c r="J126" s="11"/>
      <c r="K126" s="11"/>
      <c r="L126" s="11"/>
      <c r="M126" s="11"/>
      <c r="N126" s="11"/>
    </row>
    <row r="127" spans="2:14" x14ac:dyDescent="0.3">
      <c r="B127">
        <v>18.148</v>
      </c>
      <c r="C127">
        <v>3.0107499999999999E-2</v>
      </c>
      <c r="D127">
        <v>7.9230199999999994E-3</v>
      </c>
      <c r="E127">
        <v>-5.5283600000000002E-2</v>
      </c>
      <c r="F127">
        <v>1.6019600000000001</v>
      </c>
      <c r="G127">
        <v>-0.24596899999999999</v>
      </c>
      <c r="H127">
        <v>-0.409466</v>
      </c>
      <c r="I127" s="11">
        <v>-2.7136100000000001</v>
      </c>
      <c r="J127" s="11"/>
      <c r="K127" s="11"/>
      <c r="L127" s="11"/>
      <c r="M127" s="11"/>
      <c r="N127" s="11"/>
    </row>
    <row r="128" spans="2:14" x14ac:dyDescent="0.3">
      <c r="B128">
        <v>18.149000000000001</v>
      </c>
      <c r="C128">
        <v>2.9984500000000001E-2</v>
      </c>
      <c r="D128">
        <v>7.9093600000000007E-3</v>
      </c>
      <c r="E128">
        <v>-5.5392799999999999E-2</v>
      </c>
      <c r="F128">
        <v>1.5810999999999999</v>
      </c>
      <c r="G128">
        <v>-0.24855099999999999</v>
      </c>
      <c r="H128">
        <v>-0.41462900000000003</v>
      </c>
      <c r="I128" s="11">
        <v>-2.7387700000000001</v>
      </c>
      <c r="J128" s="11"/>
      <c r="K128" s="11"/>
      <c r="L128" s="11"/>
      <c r="M128" s="11"/>
      <c r="N128" s="11"/>
    </row>
    <row r="129" spans="2:14" x14ac:dyDescent="0.3">
      <c r="B129">
        <v>18.149999999999999</v>
      </c>
      <c r="C129">
        <v>2.9861599999999999E-2</v>
      </c>
      <c r="D129">
        <v>7.8957000000000003E-3</v>
      </c>
      <c r="E129">
        <v>-5.5502099999999999E-2</v>
      </c>
      <c r="F129">
        <v>1.5604899999999999</v>
      </c>
      <c r="G129">
        <v>-0.25111899999999998</v>
      </c>
      <c r="H129">
        <v>-0.41975200000000001</v>
      </c>
      <c r="I129" s="11">
        <v>-2.7638600000000002</v>
      </c>
      <c r="J129" s="11"/>
      <c r="K129" s="11"/>
      <c r="L129" s="11"/>
      <c r="M129" s="11"/>
      <c r="N129" s="11"/>
    </row>
    <row r="130" spans="2:14" x14ac:dyDescent="0.3">
      <c r="B130">
        <v>18.151</v>
      </c>
      <c r="C130">
        <v>2.97386E-2</v>
      </c>
      <c r="D130">
        <v>7.8820399999999999E-3</v>
      </c>
      <c r="E130">
        <v>-5.5611399999999998E-2</v>
      </c>
      <c r="F130">
        <v>1.5401199999999999</v>
      </c>
      <c r="G130">
        <v>-0.25367299999999998</v>
      </c>
      <c r="H130">
        <v>-0.42481999999999998</v>
      </c>
      <c r="I130" s="11">
        <v>-2.7888999999999999</v>
      </c>
      <c r="J130" s="11"/>
      <c r="K130" s="11"/>
      <c r="L130" s="11"/>
      <c r="M130" s="11"/>
      <c r="N130" s="11"/>
    </row>
    <row r="131" spans="2:14" x14ac:dyDescent="0.3">
      <c r="B131">
        <v>18.152000000000001</v>
      </c>
      <c r="C131">
        <v>2.9615699999999998E-2</v>
      </c>
      <c r="D131">
        <v>7.8683799999999995E-3</v>
      </c>
      <c r="E131">
        <v>-5.5720699999999998E-2</v>
      </c>
      <c r="F131">
        <v>1.52</v>
      </c>
      <c r="G131">
        <v>-0.25619999999999998</v>
      </c>
      <c r="H131">
        <v>-0.42986000000000002</v>
      </c>
      <c r="I131" s="11">
        <v>-2.8138700000000001</v>
      </c>
      <c r="J131" s="11"/>
      <c r="K131" s="11"/>
      <c r="L131" s="1"/>
      <c r="M131" s="11"/>
      <c r="N131" s="11"/>
    </row>
    <row r="132" spans="2:14" x14ac:dyDescent="0.3">
      <c r="B132">
        <v>18.152999999999999</v>
      </c>
      <c r="C132">
        <v>2.94928E-2</v>
      </c>
      <c r="D132">
        <v>7.8547200000000008E-3</v>
      </c>
      <c r="E132">
        <v>-5.5829999999999998E-2</v>
      </c>
      <c r="F132">
        <v>1.5001199999999999</v>
      </c>
      <c r="G132">
        <v>-0.258714</v>
      </c>
      <c r="H132">
        <v>-0.43487399999999998</v>
      </c>
      <c r="I132" s="11">
        <v>-2.8387799999999999</v>
      </c>
      <c r="J132" s="11"/>
      <c r="K132" s="11"/>
      <c r="L132" s="1"/>
      <c r="M132" s="11"/>
      <c r="N132" s="11"/>
    </row>
    <row r="133" spans="2:14" x14ac:dyDescent="0.3">
      <c r="B133">
        <v>18.154</v>
      </c>
      <c r="C133">
        <v>2.9369800000000001E-2</v>
      </c>
      <c r="D133">
        <v>7.8274E-3</v>
      </c>
      <c r="E133">
        <v>-5.5939200000000001E-2</v>
      </c>
      <c r="F133">
        <v>1.4804900000000001</v>
      </c>
      <c r="G133">
        <v>-0.261214</v>
      </c>
      <c r="H133">
        <v>-0.43983299999999997</v>
      </c>
      <c r="I133" s="11">
        <v>-2.86361</v>
      </c>
      <c r="J133" s="11"/>
      <c r="K133" s="11"/>
      <c r="L133" s="1"/>
      <c r="M133" s="11"/>
      <c r="N133" s="11"/>
    </row>
    <row r="134" spans="2:14" x14ac:dyDescent="0.3">
      <c r="B134">
        <v>18.155000000000001</v>
      </c>
      <c r="C134">
        <v>2.9246899999999999E-2</v>
      </c>
      <c r="D134">
        <v>7.8137399999999996E-3</v>
      </c>
      <c r="E134">
        <v>-5.6048500000000001E-2</v>
      </c>
      <c r="F134">
        <v>1.4611099999999999</v>
      </c>
      <c r="G134">
        <v>-0.26369999999999999</v>
      </c>
      <c r="H134">
        <v>-0.44476399999999999</v>
      </c>
      <c r="I134" s="11">
        <v>-2.8883800000000002</v>
      </c>
      <c r="J134" s="11"/>
      <c r="K134" s="11"/>
      <c r="L134" s="1"/>
      <c r="M134" s="11"/>
      <c r="N134" s="11"/>
    </row>
    <row r="135" spans="2:14" x14ac:dyDescent="0.3">
      <c r="B135">
        <v>18.155999999999999</v>
      </c>
      <c r="C135">
        <v>2.9110299999999999E-2</v>
      </c>
      <c r="D135">
        <v>7.7864199999999996E-3</v>
      </c>
      <c r="E135">
        <v>-5.6157800000000001E-2</v>
      </c>
      <c r="F135">
        <v>1.4419599999999999</v>
      </c>
      <c r="G135">
        <v>-0.26615899999999998</v>
      </c>
      <c r="H135">
        <v>-0.44964100000000001</v>
      </c>
      <c r="I135" s="11">
        <v>-2.91309</v>
      </c>
      <c r="J135" s="11"/>
      <c r="K135" s="11"/>
      <c r="L135" s="11"/>
      <c r="M135" s="11"/>
      <c r="N135" s="11"/>
    </row>
    <row r="136" spans="2:14" x14ac:dyDescent="0.3">
      <c r="B136">
        <v>18.157</v>
      </c>
      <c r="C136">
        <v>2.8973700000000002E-2</v>
      </c>
      <c r="D136">
        <v>7.7590899999999997E-3</v>
      </c>
      <c r="E136">
        <v>-5.6253400000000002E-2</v>
      </c>
      <c r="F136">
        <v>1.4230400000000001</v>
      </c>
      <c r="G136">
        <v>-0.26860400000000001</v>
      </c>
      <c r="H136">
        <v>-0.45447599999999999</v>
      </c>
      <c r="I136" s="11">
        <v>-2.9377200000000001</v>
      </c>
      <c r="J136" s="11"/>
      <c r="K136" s="11"/>
      <c r="L136" s="11"/>
      <c r="M136" s="11"/>
      <c r="N136" s="11"/>
    </row>
    <row r="137" spans="2:14" x14ac:dyDescent="0.3">
      <c r="B137">
        <v>18.158000000000001</v>
      </c>
      <c r="C137">
        <v>2.8837100000000001E-2</v>
      </c>
      <c r="D137">
        <v>7.7317699999999998E-3</v>
      </c>
      <c r="E137">
        <v>-5.6349099999999999E-2</v>
      </c>
      <c r="F137">
        <v>1.4043600000000001</v>
      </c>
      <c r="G137">
        <v>-0.271036</v>
      </c>
      <c r="H137">
        <v>-0.459285</v>
      </c>
      <c r="I137" s="11">
        <v>-2.9622899999999999</v>
      </c>
      <c r="J137" s="11"/>
      <c r="K137" s="11"/>
      <c r="L137" s="11"/>
      <c r="M137" s="11"/>
      <c r="N137" s="11"/>
    </row>
    <row r="138" spans="2:14" x14ac:dyDescent="0.3">
      <c r="B138">
        <v>18.158999999999999</v>
      </c>
      <c r="C138">
        <v>2.87005E-2</v>
      </c>
      <c r="D138">
        <v>7.7181100000000002E-3</v>
      </c>
      <c r="E138">
        <v>-5.64447E-2</v>
      </c>
      <c r="F138">
        <v>1.38591</v>
      </c>
      <c r="G138">
        <v>-0.273453</v>
      </c>
      <c r="H138">
        <v>-0.46405200000000002</v>
      </c>
      <c r="I138" s="11">
        <v>-2.9868000000000001</v>
      </c>
      <c r="J138" s="11"/>
      <c r="K138" s="11"/>
      <c r="L138" s="11"/>
      <c r="M138" s="11"/>
      <c r="N138" s="11"/>
    </row>
    <row r="139" spans="2:14" x14ac:dyDescent="0.3">
      <c r="B139">
        <v>18.16</v>
      </c>
      <c r="C139">
        <v>2.85639E-2</v>
      </c>
      <c r="D139">
        <v>7.7044499999999998E-3</v>
      </c>
      <c r="E139">
        <v>-5.6540300000000002E-2</v>
      </c>
      <c r="F139">
        <v>1.3676999999999999</v>
      </c>
      <c r="G139">
        <v>-0.27585799999999999</v>
      </c>
      <c r="H139">
        <v>-0.468779</v>
      </c>
      <c r="I139" s="11">
        <v>-3.0112299999999999</v>
      </c>
      <c r="J139" s="11"/>
      <c r="K139" s="11"/>
      <c r="L139" s="11"/>
      <c r="M139" s="11"/>
      <c r="N139" s="11"/>
    </row>
    <row r="140" spans="2:14" x14ac:dyDescent="0.3">
      <c r="B140">
        <v>18.161000000000001</v>
      </c>
      <c r="C140">
        <v>2.84272E-2</v>
      </c>
      <c r="D140">
        <v>7.6907900000000003E-3</v>
      </c>
      <c r="E140">
        <v>-5.6635900000000003E-2</v>
      </c>
      <c r="F140">
        <v>1.34972</v>
      </c>
      <c r="G140">
        <v>-0.27823500000000001</v>
      </c>
      <c r="H140">
        <v>-0.473464</v>
      </c>
      <c r="I140" s="11">
        <v>-3.0355799999999999</v>
      </c>
      <c r="J140" s="11"/>
      <c r="K140" s="11"/>
      <c r="L140" s="11"/>
      <c r="M140" s="11"/>
      <c r="N140" s="11"/>
    </row>
    <row r="141" spans="2:14" x14ac:dyDescent="0.3">
      <c r="B141">
        <v>18.161999999999999</v>
      </c>
      <c r="C141">
        <v>2.8290599999999999E-2</v>
      </c>
      <c r="D141">
        <v>7.6634700000000004E-3</v>
      </c>
      <c r="E141">
        <v>-5.67316E-2</v>
      </c>
      <c r="F141">
        <v>1.33196</v>
      </c>
      <c r="G141">
        <v>-0.28059800000000001</v>
      </c>
      <c r="H141">
        <v>-0.47809499999999999</v>
      </c>
      <c r="I141" s="11">
        <v>-3.0598700000000001</v>
      </c>
      <c r="J141" s="11"/>
      <c r="K141" s="11"/>
      <c r="L141" s="11"/>
      <c r="M141" s="11"/>
      <c r="N141" s="11"/>
    </row>
    <row r="142" spans="2:14" x14ac:dyDescent="0.3">
      <c r="B142">
        <v>18.163</v>
      </c>
      <c r="C142">
        <v>2.8153999999999998E-2</v>
      </c>
      <c r="D142">
        <v>7.6361500000000004E-3</v>
      </c>
      <c r="E142">
        <v>-5.6827200000000001E-2</v>
      </c>
      <c r="F142">
        <v>1.3144400000000001</v>
      </c>
      <c r="G142">
        <v>-0.282947</v>
      </c>
      <c r="H142">
        <v>-0.48269899999999999</v>
      </c>
      <c r="I142" s="11">
        <v>-3.0840900000000002</v>
      </c>
      <c r="J142" s="11"/>
      <c r="K142" s="11"/>
      <c r="L142" s="11"/>
      <c r="M142" s="11"/>
      <c r="N142" s="11"/>
    </row>
    <row r="143" spans="2:14" x14ac:dyDescent="0.3">
      <c r="B143">
        <v>18.164000000000001</v>
      </c>
      <c r="C143">
        <v>2.8017400000000001E-2</v>
      </c>
      <c r="D143">
        <v>7.62249E-3</v>
      </c>
      <c r="E143">
        <v>-5.6922800000000003E-2</v>
      </c>
      <c r="F143">
        <v>1.2971299999999999</v>
      </c>
      <c r="G143">
        <v>-0.28527000000000002</v>
      </c>
      <c r="H143">
        <v>-0.487261</v>
      </c>
      <c r="I143" s="11">
        <v>-3.1082399999999999</v>
      </c>
      <c r="J143" s="11"/>
      <c r="K143" s="11"/>
      <c r="L143" s="11"/>
      <c r="M143" s="11"/>
      <c r="N143" s="11"/>
    </row>
    <row r="144" spans="2:14" x14ac:dyDescent="0.3">
      <c r="B144">
        <v>18.164999999999999</v>
      </c>
      <c r="C144">
        <v>2.7880800000000001E-2</v>
      </c>
      <c r="D144">
        <v>7.59517E-3</v>
      </c>
      <c r="E144">
        <v>-5.7018399999999997E-2</v>
      </c>
      <c r="F144">
        <v>1.2800400000000001</v>
      </c>
      <c r="G144">
        <v>-0.287578</v>
      </c>
      <c r="H144">
        <v>-0.49176900000000001</v>
      </c>
      <c r="I144" s="11">
        <v>-3.13232</v>
      </c>
      <c r="J144" s="11"/>
      <c r="K144" s="11"/>
      <c r="L144" s="11"/>
      <c r="M144" s="11"/>
      <c r="N144" s="11"/>
    </row>
    <row r="145" spans="2:14" x14ac:dyDescent="0.3">
      <c r="B145">
        <v>18.166</v>
      </c>
      <c r="C145">
        <v>2.77442E-2</v>
      </c>
      <c r="D145">
        <v>7.5815099999999996E-3</v>
      </c>
      <c r="E145">
        <v>-5.7113999999999998E-2</v>
      </c>
      <c r="F145">
        <v>1.26318</v>
      </c>
      <c r="G145">
        <v>-0.28987299999999999</v>
      </c>
      <c r="H145">
        <v>-0.49625000000000002</v>
      </c>
      <c r="I145" s="11">
        <v>-3.1563300000000001</v>
      </c>
      <c r="J145" s="11"/>
      <c r="K145" s="11"/>
      <c r="L145" s="11"/>
      <c r="M145" s="11"/>
      <c r="N145" s="11"/>
    </row>
    <row r="146" spans="2:14" x14ac:dyDescent="0.3">
      <c r="B146">
        <v>18.167000000000002</v>
      </c>
      <c r="C146">
        <v>2.76076E-2</v>
      </c>
      <c r="D146">
        <v>7.5541899999999997E-3</v>
      </c>
      <c r="E146">
        <v>-5.7209700000000002E-2</v>
      </c>
      <c r="F146">
        <v>1.24655</v>
      </c>
      <c r="G146">
        <v>-0.29214099999999998</v>
      </c>
      <c r="H146">
        <v>-0.50066200000000005</v>
      </c>
      <c r="I146" s="11">
        <v>-3.1802600000000001</v>
      </c>
      <c r="J146" s="11"/>
      <c r="K146" s="11"/>
      <c r="L146" s="11"/>
      <c r="M146" s="11"/>
      <c r="N146" s="11"/>
    </row>
    <row r="147" spans="2:14" x14ac:dyDescent="0.3">
      <c r="B147">
        <v>18.167999999999999</v>
      </c>
      <c r="C147">
        <v>2.7470999999999999E-2</v>
      </c>
      <c r="D147">
        <v>7.5405300000000001E-3</v>
      </c>
      <c r="E147">
        <v>-5.7305300000000003E-2</v>
      </c>
      <c r="F147">
        <v>1.23011</v>
      </c>
      <c r="G147">
        <v>-0.294408</v>
      </c>
      <c r="H147">
        <v>-0.50507500000000005</v>
      </c>
      <c r="I147" s="11">
        <v>-3.20411</v>
      </c>
      <c r="J147" s="11"/>
      <c r="K147" s="11"/>
      <c r="L147" s="11"/>
      <c r="M147" s="11"/>
      <c r="N147" s="11"/>
    </row>
    <row r="148" spans="2:14" x14ac:dyDescent="0.3">
      <c r="B148">
        <v>18.169</v>
      </c>
      <c r="C148">
        <v>2.7334399999999998E-2</v>
      </c>
      <c r="D148">
        <v>7.5268699999999997E-3</v>
      </c>
      <c r="E148">
        <v>-5.7400899999999998E-2</v>
      </c>
      <c r="F148">
        <v>1.2139</v>
      </c>
      <c r="G148">
        <v>-0.296649</v>
      </c>
      <c r="H148">
        <v>-0.509405</v>
      </c>
      <c r="I148" s="11">
        <v>-3.2279100000000001</v>
      </c>
      <c r="J148" s="11"/>
      <c r="K148" s="11"/>
      <c r="L148" s="11"/>
      <c r="M148" s="11"/>
      <c r="N148" s="11"/>
    </row>
    <row r="149" spans="2:14" x14ac:dyDescent="0.3">
      <c r="B149">
        <v>18.170000000000002</v>
      </c>
      <c r="C149">
        <v>2.7197800000000001E-2</v>
      </c>
      <c r="D149">
        <v>7.5132100000000002E-3</v>
      </c>
      <c r="E149">
        <v>-5.7496499999999999E-2</v>
      </c>
      <c r="F149">
        <v>1.1979</v>
      </c>
      <c r="G149">
        <v>-0.29886200000000002</v>
      </c>
      <c r="H149">
        <v>-0.51369399999999998</v>
      </c>
      <c r="I149" s="11">
        <v>-3.25162</v>
      </c>
      <c r="J149" s="11"/>
      <c r="K149" s="11"/>
      <c r="L149" s="11"/>
      <c r="M149" s="11"/>
      <c r="N149" s="11"/>
    </row>
    <row r="150" spans="2:14" x14ac:dyDescent="0.3">
      <c r="B150">
        <v>18.170999999999999</v>
      </c>
      <c r="C150">
        <v>2.7061200000000001E-2</v>
      </c>
      <c r="D150">
        <v>7.4995499999999998E-3</v>
      </c>
      <c r="E150">
        <v>-5.7592200000000003E-2</v>
      </c>
      <c r="F150">
        <v>1.1820999999999999</v>
      </c>
      <c r="G150">
        <v>-0.30106100000000002</v>
      </c>
      <c r="H150">
        <v>-0.51795599999999997</v>
      </c>
      <c r="I150" s="11">
        <v>-3.2752500000000002</v>
      </c>
      <c r="J150" s="11"/>
      <c r="K150" s="11"/>
      <c r="L150" s="11"/>
      <c r="M150" s="11"/>
      <c r="N150" s="11"/>
    </row>
    <row r="151" spans="2:14" x14ac:dyDescent="0.3">
      <c r="B151">
        <v>18.172000000000001</v>
      </c>
      <c r="C151">
        <v>2.69246E-2</v>
      </c>
      <c r="D151">
        <v>7.4858900000000003E-3</v>
      </c>
      <c r="E151">
        <v>-5.7687799999999997E-2</v>
      </c>
      <c r="F151">
        <v>1.1665099999999999</v>
      </c>
      <c r="G151">
        <v>-0.30324699999999999</v>
      </c>
      <c r="H151">
        <v>-0.52219099999999996</v>
      </c>
      <c r="I151" s="11">
        <v>-3.2988200000000001</v>
      </c>
      <c r="J151" s="11"/>
      <c r="K151" s="11"/>
      <c r="L151" s="11"/>
      <c r="M151" s="11"/>
      <c r="N151" s="11"/>
    </row>
    <row r="152" spans="2:14" x14ac:dyDescent="0.3">
      <c r="B152">
        <v>18.172999999999998</v>
      </c>
      <c r="C152">
        <v>2.6787999999999999E-2</v>
      </c>
      <c r="D152">
        <v>7.4722299999999998E-3</v>
      </c>
      <c r="E152">
        <v>-5.7783399999999999E-2</v>
      </c>
      <c r="F152">
        <v>1.1511400000000001</v>
      </c>
      <c r="G152">
        <v>-0.305419</v>
      </c>
      <c r="H152">
        <v>-0.52635699999999996</v>
      </c>
      <c r="I152" s="11">
        <v>-3.3223099999999999</v>
      </c>
      <c r="J152" s="11"/>
      <c r="K152" s="11"/>
      <c r="L152" s="11"/>
      <c r="M152" s="11"/>
      <c r="N152" s="11"/>
    </row>
    <row r="153" spans="2:14" x14ac:dyDescent="0.3">
      <c r="B153">
        <v>18.173999999999999</v>
      </c>
      <c r="C153">
        <v>2.6651399999999999E-2</v>
      </c>
      <c r="D153">
        <v>7.4585700000000003E-3</v>
      </c>
      <c r="E153">
        <v>-5.7879E-2</v>
      </c>
      <c r="F153">
        <v>1.1359600000000001</v>
      </c>
      <c r="G153">
        <v>-0.30757699999999999</v>
      </c>
      <c r="H153">
        <v>-0.53046899999999997</v>
      </c>
      <c r="I153" s="11">
        <v>-3.3457300000000001</v>
      </c>
      <c r="J153" s="11"/>
      <c r="K153" s="11"/>
      <c r="L153" s="11"/>
      <c r="M153" s="11"/>
      <c r="N153" s="11"/>
    </row>
    <row r="154" spans="2:14" x14ac:dyDescent="0.3">
      <c r="B154">
        <v>18.175000000000001</v>
      </c>
      <c r="C154">
        <v>2.6514800000000002E-2</v>
      </c>
      <c r="D154">
        <v>7.4312500000000004E-3</v>
      </c>
      <c r="E154">
        <v>-5.7974600000000001E-2</v>
      </c>
      <c r="F154">
        <v>1.1209800000000001</v>
      </c>
      <c r="G154">
        <v>-0.30970799999999998</v>
      </c>
      <c r="H154">
        <v>-0.53452599999999995</v>
      </c>
      <c r="I154" s="11">
        <v>-3.3690699999999998</v>
      </c>
      <c r="J154" s="11"/>
      <c r="K154" s="11"/>
      <c r="L154" s="11"/>
      <c r="M154" s="11"/>
      <c r="N154" s="11"/>
    </row>
    <row r="155" spans="2:14" x14ac:dyDescent="0.3">
      <c r="B155">
        <v>18.175999999999998</v>
      </c>
      <c r="C155">
        <v>2.6378200000000001E-2</v>
      </c>
      <c r="D155">
        <v>7.4175899999999999E-3</v>
      </c>
      <c r="E155">
        <v>-5.8070299999999998E-2</v>
      </c>
      <c r="F155">
        <v>1.1062099999999999</v>
      </c>
      <c r="G155">
        <v>-0.31182500000000002</v>
      </c>
      <c r="H155">
        <v>-0.53855600000000003</v>
      </c>
      <c r="I155" s="11">
        <v>-3.3923399999999999</v>
      </c>
      <c r="J155" s="11"/>
      <c r="K155" s="11"/>
      <c r="L155" s="11"/>
      <c r="M155" s="11"/>
      <c r="N155" s="11"/>
    </row>
    <row r="156" spans="2:14" x14ac:dyDescent="0.3">
      <c r="B156">
        <v>18.177</v>
      </c>
      <c r="C156">
        <v>2.62416E-2</v>
      </c>
      <c r="D156">
        <v>7.4039300000000004E-3</v>
      </c>
      <c r="E156">
        <v>-5.81659E-2</v>
      </c>
      <c r="F156">
        <v>1.0916399999999999</v>
      </c>
      <c r="G156">
        <v>-0.31392900000000001</v>
      </c>
      <c r="H156">
        <v>-0.54257200000000005</v>
      </c>
      <c r="I156" s="11">
        <v>-3.4155199999999999</v>
      </c>
      <c r="J156" s="11"/>
      <c r="K156" s="11"/>
      <c r="L156" s="11"/>
      <c r="M156" s="11"/>
      <c r="N156" s="11"/>
    </row>
    <row r="157" spans="2:14" x14ac:dyDescent="0.3">
      <c r="B157">
        <v>18.178000000000001</v>
      </c>
      <c r="C157">
        <v>2.6105E-2</v>
      </c>
      <c r="D157">
        <v>7.3902600000000001E-3</v>
      </c>
      <c r="E157">
        <v>-5.8261500000000001E-2</v>
      </c>
      <c r="F157">
        <v>1.07725</v>
      </c>
      <c r="G157">
        <v>-0.31600600000000001</v>
      </c>
      <c r="H157">
        <v>-0.54652000000000001</v>
      </c>
      <c r="I157" s="11">
        <v>-3.4386299999999999</v>
      </c>
      <c r="J157" s="11"/>
      <c r="K157" s="11"/>
      <c r="L157" s="11"/>
      <c r="M157" s="11"/>
      <c r="N157" s="11"/>
    </row>
    <row r="158" spans="2:14" x14ac:dyDescent="0.3">
      <c r="B158">
        <v>18.178999999999998</v>
      </c>
      <c r="C158">
        <v>2.5968399999999999E-2</v>
      </c>
      <c r="D158">
        <v>7.3765999999999997E-3</v>
      </c>
      <c r="E158">
        <v>-5.8357100000000002E-2</v>
      </c>
      <c r="F158">
        <v>1.0630599999999999</v>
      </c>
      <c r="G158">
        <v>-0.31808199999999998</v>
      </c>
      <c r="H158">
        <v>-0.550427</v>
      </c>
      <c r="I158" s="11">
        <v>-3.4616600000000002</v>
      </c>
      <c r="J158" s="11"/>
      <c r="K158" s="11"/>
      <c r="L158" s="11"/>
      <c r="M158" s="11"/>
      <c r="N158" s="11"/>
    </row>
    <row r="159" spans="2:14" x14ac:dyDescent="0.3">
      <c r="B159">
        <v>18.18</v>
      </c>
      <c r="C159">
        <v>2.5831799999999999E-2</v>
      </c>
      <c r="D159">
        <v>7.3629400000000001E-3</v>
      </c>
      <c r="E159">
        <v>-5.8452799999999999E-2</v>
      </c>
      <c r="F159">
        <v>1.0490600000000001</v>
      </c>
      <c r="G159">
        <v>-0.32014500000000001</v>
      </c>
      <c r="H159">
        <v>-0.55430699999999999</v>
      </c>
      <c r="I159" s="11">
        <v>-3.48461</v>
      </c>
      <c r="J159" s="11"/>
      <c r="K159" s="11"/>
      <c r="L159" s="11"/>
      <c r="M159" s="11"/>
      <c r="N159" s="11"/>
    </row>
    <row r="160" spans="2:14" x14ac:dyDescent="0.3">
      <c r="B160">
        <v>18.181000000000001</v>
      </c>
      <c r="C160">
        <v>2.5695200000000001E-2</v>
      </c>
      <c r="D160">
        <v>7.3492799999999997E-3</v>
      </c>
      <c r="E160">
        <v>-5.85484E-2</v>
      </c>
      <c r="F160">
        <v>1.03525</v>
      </c>
      <c r="G160">
        <v>-0.32218000000000002</v>
      </c>
      <c r="H160">
        <v>-0.558118</v>
      </c>
      <c r="I160" s="11">
        <v>-3.5074800000000002</v>
      </c>
      <c r="J160" s="11"/>
      <c r="K160" s="11"/>
      <c r="L160" s="11"/>
      <c r="M160" s="11"/>
      <c r="N160" s="11"/>
    </row>
    <row r="161" spans="2:14" x14ac:dyDescent="0.3">
      <c r="B161">
        <v>18.181999999999999</v>
      </c>
      <c r="C161">
        <v>2.5558600000000001E-2</v>
      </c>
      <c r="D161">
        <v>7.3356200000000002E-3</v>
      </c>
      <c r="E161">
        <v>-5.8644000000000002E-2</v>
      </c>
      <c r="F161">
        <v>1.02163</v>
      </c>
      <c r="G161">
        <v>-0.32420199999999999</v>
      </c>
      <c r="H161">
        <v>-0.56188800000000005</v>
      </c>
      <c r="I161" s="11">
        <v>-3.5302699999999998</v>
      </c>
      <c r="J161" s="11"/>
      <c r="K161" s="11"/>
      <c r="L161" s="11"/>
      <c r="M161" s="11"/>
      <c r="N161" s="11"/>
    </row>
    <row r="162" spans="2:14" x14ac:dyDescent="0.3">
      <c r="B162">
        <v>18.183</v>
      </c>
      <c r="C162">
        <v>2.5422E-2</v>
      </c>
      <c r="D162">
        <v>7.3219599999999998E-3</v>
      </c>
      <c r="E162">
        <v>-5.8739600000000003E-2</v>
      </c>
      <c r="F162">
        <v>1.0082</v>
      </c>
      <c r="G162">
        <v>-0.32621</v>
      </c>
      <c r="H162">
        <v>-0.56565799999999999</v>
      </c>
      <c r="I162" s="11">
        <v>-3.5529700000000002</v>
      </c>
      <c r="J162" s="11"/>
      <c r="K162" s="11"/>
      <c r="L162" s="11"/>
      <c r="M162" s="11"/>
      <c r="N162" s="11"/>
    </row>
    <row r="163" spans="2:14" x14ac:dyDescent="0.3">
      <c r="B163">
        <v>18.184000000000001</v>
      </c>
      <c r="C163">
        <v>2.52854E-2</v>
      </c>
      <c r="D163">
        <v>7.3083000000000002E-3</v>
      </c>
      <c r="E163">
        <v>-5.8848900000000003E-2</v>
      </c>
      <c r="F163">
        <v>0.99494899999999997</v>
      </c>
      <c r="G163">
        <v>-0.32819100000000001</v>
      </c>
      <c r="H163">
        <v>-0.56935999999999998</v>
      </c>
      <c r="I163" s="11">
        <v>-3.57559</v>
      </c>
      <c r="J163" s="11"/>
      <c r="K163" s="11"/>
      <c r="L163" s="11"/>
      <c r="M163" s="11"/>
      <c r="N163" s="11"/>
    </row>
    <row r="164" spans="2:14" x14ac:dyDescent="0.3">
      <c r="B164">
        <v>18.184999999999999</v>
      </c>
      <c r="C164">
        <v>2.5148799999999999E-2</v>
      </c>
      <c r="D164">
        <v>7.2946399999999998E-3</v>
      </c>
      <c r="E164">
        <v>-5.8958200000000002E-2</v>
      </c>
      <c r="F164">
        <v>0.98187599999999997</v>
      </c>
      <c r="G164">
        <v>-0.33015800000000001</v>
      </c>
      <c r="H164">
        <v>-0.57304900000000003</v>
      </c>
      <c r="I164" s="11">
        <v>-3.5981299999999998</v>
      </c>
      <c r="J164" s="11"/>
      <c r="K164" s="11"/>
      <c r="L164" s="11"/>
      <c r="M164" s="11"/>
      <c r="N164" s="11"/>
    </row>
    <row r="165" spans="2:14" x14ac:dyDescent="0.3">
      <c r="B165">
        <v>18.186</v>
      </c>
      <c r="C165">
        <v>2.5012199999999998E-2</v>
      </c>
      <c r="D165">
        <v>7.2809800000000003E-3</v>
      </c>
      <c r="E165">
        <v>-5.9053799999999997E-2</v>
      </c>
      <c r="F165">
        <v>0.96899400000000002</v>
      </c>
      <c r="G165">
        <v>-0.33211099999999999</v>
      </c>
      <c r="H165">
        <v>-0.57666899999999999</v>
      </c>
      <c r="I165" s="11">
        <v>-3.62059</v>
      </c>
      <c r="J165" s="11"/>
      <c r="K165" s="11"/>
      <c r="L165" s="11"/>
      <c r="M165" s="11"/>
      <c r="N165" s="11"/>
    </row>
    <row r="166" spans="2:14" x14ac:dyDescent="0.3">
      <c r="B166">
        <v>18.187000000000001</v>
      </c>
      <c r="C166">
        <v>2.4875499999999998E-2</v>
      </c>
      <c r="D166">
        <v>7.2673199999999999E-3</v>
      </c>
      <c r="E166">
        <v>-5.9149399999999998E-2</v>
      </c>
      <c r="F166">
        <v>0.95627600000000001</v>
      </c>
      <c r="G166">
        <v>-0.33405099999999999</v>
      </c>
      <c r="H166">
        <v>-0.58026100000000003</v>
      </c>
      <c r="I166" s="11">
        <v>-3.64296</v>
      </c>
      <c r="J166" s="11"/>
      <c r="K166" s="11"/>
      <c r="L166" s="11"/>
      <c r="M166" s="11"/>
      <c r="N166" s="11"/>
    </row>
    <row r="167" spans="2:14" x14ac:dyDescent="0.3">
      <c r="B167">
        <v>18.187999999999999</v>
      </c>
      <c r="C167">
        <v>2.4738900000000001E-2</v>
      </c>
      <c r="D167">
        <v>7.2536600000000003E-3</v>
      </c>
      <c r="E167">
        <v>-5.9258699999999997E-2</v>
      </c>
      <c r="F167">
        <v>0.94374999999999998</v>
      </c>
      <c r="G167">
        <v>-0.33597700000000003</v>
      </c>
      <c r="H167">
        <v>-0.58379899999999996</v>
      </c>
      <c r="I167" s="11">
        <v>-3.66526</v>
      </c>
      <c r="J167" s="11"/>
      <c r="K167" s="11"/>
      <c r="L167" s="11"/>
      <c r="M167" s="11"/>
      <c r="N167" s="11"/>
    </row>
    <row r="168" spans="2:14" x14ac:dyDescent="0.3">
      <c r="B168">
        <v>18.189</v>
      </c>
      <c r="C168">
        <v>2.4602300000000001E-2</v>
      </c>
      <c r="D168">
        <v>7.2399999999999999E-3</v>
      </c>
      <c r="E168">
        <v>-5.9367999999999997E-2</v>
      </c>
      <c r="F168">
        <v>0.93138699999999996</v>
      </c>
      <c r="G168">
        <v>-0.33787600000000001</v>
      </c>
      <c r="H168">
        <v>-0.587283</v>
      </c>
      <c r="I168" s="11">
        <v>-3.6874699999999998</v>
      </c>
      <c r="J168" s="11"/>
      <c r="K168" s="11"/>
      <c r="L168" s="11"/>
      <c r="M168" s="11"/>
      <c r="N168" s="11"/>
    </row>
    <row r="169" spans="2:14" x14ac:dyDescent="0.3">
      <c r="B169">
        <v>18.190000000000001</v>
      </c>
      <c r="C169">
        <v>2.44657E-2</v>
      </c>
      <c r="D169">
        <v>7.2263400000000004E-3</v>
      </c>
      <c r="E169">
        <v>-5.9477299999999997E-2</v>
      </c>
      <c r="F169">
        <v>0.91920199999999996</v>
      </c>
      <c r="G169">
        <v>-0.33976099999999998</v>
      </c>
      <c r="H169">
        <v>-0.59073900000000001</v>
      </c>
      <c r="I169" s="11">
        <v>-3.7095899999999999</v>
      </c>
      <c r="J169" s="11"/>
      <c r="K169" s="11"/>
      <c r="L169" s="11"/>
      <c r="M169" s="11"/>
      <c r="N169" s="11"/>
    </row>
    <row r="170" spans="2:14" x14ac:dyDescent="0.3">
      <c r="B170">
        <v>18.190999999999999</v>
      </c>
      <c r="C170">
        <v>2.4329099999999999E-2</v>
      </c>
      <c r="D170">
        <v>7.21268E-3</v>
      </c>
      <c r="E170">
        <v>-5.9572899999999998E-2</v>
      </c>
      <c r="F170">
        <v>0.90718100000000002</v>
      </c>
      <c r="G170">
        <v>-0.34163199999999999</v>
      </c>
      <c r="H170">
        <v>-0.594167</v>
      </c>
      <c r="I170" s="11">
        <v>-3.7316199999999999</v>
      </c>
      <c r="J170" s="11"/>
      <c r="K170" s="11"/>
      <c r="L170" s="11"/>
      <c r="M170" s="11"/>
      <c r="N170" s="11"/>
    </row>
    <row r="171" spans="2:14" x14ac:dyDescent="0.3">
      <c r="B171">
        <v>18.192</v>
      </c>
      <c r="C171">
        <v>2.4192499999999999E-2</v>
      </c>
      <c r="D171">
        <v>7.1990200000000004E-3</v>
      </c>
      <c r="E171">
        <v>-5.9682199999999998E-2</v>
      </c>
      <c r="F171">
        <v>0.89533700000000005</v>
      </c>
      <c r="G171">
        <v>-0.34349000000000002</v>
      </c>
      <c r="H171">
        <v>-0.59754200000000002</v>
      </c>
      <c r="I171" s="11">
        <v>-3.7535699999999999</v>
      </c>
      <c r="J171" s="11"/>
      <c r="K171" s="11"/>
      <c r="L171" s="11"/>
      <c r="M171" s="11"/>
      <c r="N171" s="11"/>
    </row>
    <row r="172" spans="2:14" x14ac:dyDescent="0.3">
      <c r="B172">
        <v>18.193000000000001</v>
      </c>
      <c r="C172">
        <v>2.4055900000000002E-2</v>
      </c>
      <c r="D172">
        <v>7.18536E-3</v>
      </c>
      <c r="E172">
        <v>-5.9791499999999997E-2</v>
      </c>
      <c r="F172">
        <v>0.88365800000000005</v>
      </c>
      <c r="G172">
        <v>-0.34533399999999997</v>
      </c>
      <c r="H172">
        <v>-0.60088799999999998</v>
      </c>
      <c r="I172" s="11">
        <v>-3.7754300000000001</v>
      </c>
      <c r="J172" s="11"/>
      <c r="K172" s="11"/>
      <c r="L172" s="11"/>
      <c r="M172" s="11"/>
      <c r="N172" s="11"/>
    </row>
    <row r="173" spans="2:14" x14ac:dyDescent="0.3">
      <c r="B173">
        <v>18.193999999999999</v>
      </c>
      <c r="C173">
        <v>2.3919300000000001E-2</v>
      </c>
      <c r="D173">
        <v>7.1716999999999996E-3</v>
      </c>
      <c r="E173">
        <v>-5.9900799999999997E-2</v>
      </c>
      <c r="F173">
        <v>0.87214199999999997</v>
      </c>
      <c r="G173">
        <v>-0.34715099999999999</v>
      </c>
      <c r="H173">
        <v>-0.60418099999999997</v>
      </c>
      <c r="I173" s="11">
        <v>-3.7972000000000001</v>
      </c>
      <c r="J173" s="11"/>
      <c r="K173" s="11"/>
      <c r="L173" s="11"/>
      <c r="M173" s="11"/>
      <c r="N173" s="11"/>
    </row>
    <row r="174" spans="2:14" x14ac:dyDescent="0.3">
      <c r="B174">
        <v>18.195</v>
      </c>
      <c r="C174">
        <v>2.37827E-2</v>
      </c>
      <c r="D174">
        <v>7.1580400000000001E-3</v>
      </c>
      <c r="E174">
        <v>-6.0010000000000001E-2</v>
      </c>
      <c r="F174">
        <v>0.86079000000000006</v>
      </c>
      <c r="G174">
        <v>-0.34895399999999999</v>
      </c>
      <c r="H174">
        <v>-0.60744500000000001</v>
      </c>
      <c r="I174" s="11">
        <v>-3.8188800000000001</v>
      </c>
      <c r="J174" s="11"/>
      <c r="K174" s="11"/>
      <c r="L174" s="11"/>
      <c r="M174" s="11"/>
      <c r="N174" s="11"/>
    </row>
    <row r="175" spans="2:14" x14ac:dyDescent="0.3">
      <c r="B175">
        <v>18.196000000000002</v>
      </c>
      <c r="C175">
        <v>2.36461E-2</v>
      </c>
      <c r="D175">
        <v>7.1443799999999997E-3</v>
      </c>
      <c r="E175">
        <v>-6.0119300000000001E-2</v>
      </c>
      <c r="F175">
        <v>0.84958900000000004</v>
      </c>
      <c r="G175">
        <v>-0.350744</v>
      </c>
      <c r="H175">
        <v>-0.61068299999999998</v>
      </c>
      <c r="I175" s="11">
        <v>-3.8404799999999999</v>
      </c>
      <c r="J175" s="11"/>
      <c r="K175" s="11"/>
      <c r="L175" s="11"/>
      <c r="M175" s="11"/>
      <c r="N175" s="11"/>
    </row>
    <row r="176" spans="2:14" x14ac:dyDescent="0.3">
      <c r="B176">
        <v>18.196999999999999</v>
      </c>
      <c r="C176">
        <v>2.3509499999999999E-2</v>
      </c>
      <c r="D176">
        <v>7.1307200000000001E-3</v>
      </c>
      <c r="E176">
        <v>-6.02286E-2</v>
      </c>
      <c r="F176">
        <v>0.83855100000000005</v>
      </c>
      <c r="G176">
        <v>-0.35252</v>
      </c>
      <c r="H176">
        <v>-0.61389300000000002</v>
      </c>
      <c r="I176" s="11">
        <v>-3.86198</v>
      </c>
      <c r="J176" s="11"/>
      <c r="K176" s="11"/>
      <c r="L176" s="11"/>
      <c r="M176" s="11"/>
      <c r="N176" s="11"/>
    </row>
    <row r="177" spans="2:16" x14ac:dyDescent="0.3">
      <c r="B177">
        <v>18.198</v>
      </c>
      <c r="C177">
        <v>2.33866E-2</v>
      </c>
      <c r="D177">
        <v>7.1170599999999997E-3</v>
      </c>
      <c r="E177">
        <v>-6.03379E-2</v>
      </c>
      <c r="F177">
        <v>0.82766399999999996</v>
      </c>
      <c r="G177">
        <v>-0.35428199999999999</v>
      </c>
      <c r="H177">
        <v>-0.617035</v>
      </c>
      <c r="I177" s="11">
        <v>-3.8834</v>
      </c>
      <c r="J177" s="11"/>
      <c r="K177" s="11"/>
      <c r="L177" s="11"/>
      <c r="M177" s="11"/>
      <c r="N177" s="11"/>
    </row>
    <row r="178" spans="2:16" x14ac:dyDescent="0.3">
      <c r="B178">
        <v>18.199000000000002</v>
      </c>
      <c r="C178">
        <v>2.3263599999999999E-2</v>
      </c>
      <c r="D178">
        <v>7.1034000000000002E-3</v>
      </c>
      <c r="E178">
        <v>-6.04472E-2</v>
      </c>
      <c r="F178">
        <v>0.81694</v>
      </c>
      <c r="G178">
        <v>-0.35601699999999997</v>
      </c>
      <c r="H178">
        <v>-0.62016300000000002</v>
      </c>
      <c r="I178" s="11">
        <v>-3.9047200000000002</v>
      </c>
      <c r="J178" s="11"/>
      <c r="K178" s="11"/>
      <c r="L178" s="11"/>
      <c r="M178" s="11"/>
      <c r="N178" s="11"/>
    </row>
    <row r="179" spans="2:16" x14ac:dyDescent="0.3">
      <c r="B179">
        <v>18.2</v>
      </c>
      <c r="C179">
        <v>2.31407E-2</v>
      </c>
      <c r="D179">
        <v>7.0897399999999998E-3</v>
      </c>
      <c r="E179">
        <v>-6.0556499999999999E-2</v>
      </c>
      <c r="F179">
        <v>0.80635299999999999</v>
      </c>
      <c r="G179">
        <v>-0.357738</v>
      </c>
      <c r="H179">
        <v>-0.62323700000000004</v>
      </c>
      <c r="I179" s="11">
        <v>-3.9259499999999998</v>
      </c>
      <c r="J179" s="11"/>
      <c r="K179" s="11"/>
      <c r="L179" s="11"/>
      <c r="M179" s="11"/>
      <c r="N179" s="11"/>
    </row>
    <row r="180" spans="2:16" x14ac:dyDescent="0.3">
      <c r="B180">
        <v>18.201000000000001</v>
      </c>
      <c r="C180">
        <v>2.3017699999999999E-2</v>
      </c>
      <c r="D180">
        <v>7.0760800000000002E-3</v>
      </c>
      <c r="E180">
        <v>-6.0679400000000001E-2</v>
      </c>
      <c r="F180">
        <v>0.79593100000000006</v>
      </c>
      <c r="G180">
        <v>-0.35943199999999997</v>
      </c>
      <c r="H180">
        <v>-0.62625600000000003</v>
      </c>
      <c r="I180" s="11">
        <v>-3.9470999999999998</v>
      </c>
      <c r="J180" s="11"/>
      <c r="K180" s="11"/>
      <c r="L180" s="11"/>
      <c r="M180" s="11"/>
      <c r="N180" s="11"/>
    </row>
    <row r="181" spans="2:16" x14ac:dyDescent="0.3">
      <c r="B181">
        <v>18.202000000000002</v>
      </c>
      <c r="C181">
        <v>2.28948E-2</v>
      </c>
      <c r="D181">
        <v>7.0624199999999998E-3</v>
      </c>
      <c r="E181">
        <v>-6.0788700000000001E-2</v>
      </c>
      <c r="F181">
        <v>0.78565799999999997</v>
      </c>
      <c r="G181">
        <v>-0.361126</v>
      </c>
      <c r="H181">
        <v>-0.629247</v>
      </c>
      <c r="I181" s="11">
        <v>-3.9681500000000001</v>
      </c>
      <c r="J181" s="11"/>
      <c r="K181" s="11"/>
      <c r="L181" s="11"/>
      <c r="M181" s="11"/>
      <c r="N181" s="11"/>
    </row>
    <row r="182" spans="2:16" x14ac:dyDescent="0.3">
      <c r="B182">
        <v>18.202999999999999</v>
      </c>
      <c r="C182">
        <v>2.2771900000000001E-2</v>
      </c>
      <c r="D182">
        <v>7.0487600000000003E-3</v>
      </c>
      <c r="E182">
        <v>-6.0898000000000001E-2</v>
      </c>
      <c r="F182">
        <v>0.775536</v>
      </c>
      <c r="G182">
        <v>-0.36280600000000002</v>
      </c>
      <c r="H182">
        <v>-0.63219800000000004</v>
      </c>
      <c r="I182" s="11">
        <v>-3.9891000000000001</v>
      </c>
      <c r="J182" s="11"/>
      <c r="K182" s="11"/>
      <c r="L182" s="11"/>
      <c r="M182" s="11"/>
      <c r="N182" s="11"/>
    </row>
    <row r="183" spans="2:16" x14ac:dyDescent="0.3">
      <c r="B183">
        <v>18.204000000000001</v>
      </c>
      <c r="C183">
        <v>2.26489E-2</v>
      </c>
      <c r="D183">
        <v>7.0350899999999999E-3</v>
      </c>
      <c r="E183">
        <v>-6.1007199999999998E-2</v>
      </c>
      <c r="F183">
        <v>0.76554999999999995</v>
      </c>
      <c r="G183">
        <v>-0.36445899999999998</v>
      </c>
      <c r="H183">
        <v>-0.63512100000000005</v>
      </c>
      <c r="I183" s="11">
        <v>-4.0099600000000004</v>
      </c>
      <c r="J183" s="11"/>
      <c r="K183" s="11"/>
      <c r="L183" s="11"/>
      <c r="M183" s="11"/>
      <c r="N183" s="11"/>
    </row>
    <row r="184" spans="2:16" x14ac:dyDescent="0.3">
      <c r="B184">
        <v>18.204999999999998</v>
      </c>
      <c r="C184">
        <v>2.2526000000000001E-2</v>
      </c>
      <c r="D184">
        <v>7.0214300000000004E-3</v>
      </c>
      <c r="E184">
        <v>-6.1130200000000003E-2</v>
      </c>
      <c r="F184">
        <v>0.75570099999999996</v>
      </c>
      <c r="G184">
        <v>-0.36609799999999998</v>
      </c>
      <c r="H184">
        <v>-0.63800400000000002</v>
      </c>
      <c r="I184" s="11">
        <v>-4.0307399999999998</v>
      </c>
      <c r="J184" s="11"/>
      <c r="K184" s="11"/>
      <c r="L184" s="11"/>
      <c r="M184" s="11"/>
      <c r="N184" s="11"/>
    </row>
    <row r="185" spans="2:16" x14ac:dyDescent="0.3">
      <c r="B185">
        <v>18.206</v>
      </c>
      <c r="C185">
        <v>2.2402999999999999E-2</v>
      </c>
      <c r="D185">
        <v>7.00777E-3</v>
      </c>
      <c r="E185">
        <v>-6.1253099999999998E-2</v>
      </c>
      <c r="F185">
        <v>0.74600200000000005</v>
      </c>
      <c r="G185">
        <v>-0.367724</v>
      </c>
      <c r="H185">
        <v>-0.64085899999999996</v>
      </c>
      <c r="I185" s="11">
        <v>-4.0514200000000002</v>
      </c>
      <c r="J185" s="11"/>
      <c r="K185" s="11"/>
      <c r="L185" s="11"/>
      <c r="M185" s="11"/>
      <c r="N185" s="11"/>
    </row>
    <row r="186" spans="2:16" x14ac:dyDescent="0.3">
      <c r="B186">
        <v>18.207000000000001</v>
      </c>
      <c r="C186">
        <v>2.2280100000000001E-2</v>
      </c>
      <c r="D186">
        <v>7.00777E-3</v>
      </c>
      <c r="E186">
        <v>-6.1362399999999998E-2</v>
      </c>
      <c r="F186">
        <v>0.73643999999999998</v>
      </c>
      <c r="G186">
        <v>-0.369336</v>
      </c>
      <c r="H186">
        <v>-0.64367300000000005</v>
      </c>
      <c r="I186" s="11">
        <v>-4.0720099999999997</v>
      </c>
      <c r="J186" s="11"/>
      <c r="K186" s="11"/>
      <c r="L186" s="11"/>
      <c r="M186" s="11"/>
      <c r="N186" s="11"/>
    </row>
    <row r="187" spans="2:16" x14ac:dyDescent="0.3">
      <c r="B187">
        <v>18.207999999999998</v>
      </c>
      <c r="C187">
        <v>2.2157099999999999E-2</v>
      </c>
      <c r="D187">
        <v>7.00777E-3</v>
      </c>
      <c r="E187">
        <v>-6.1471699999999997E-2</v>
      </c>
      <c r="F187">
        <v>0.72701400000000005</v>
      </c>
      <c r="G187">
        <v>-0.37093399999999999</v>
      </c>
      <c r="H187">
        <v>-0.64643200000000001</v>
      </c>
      <c r="I187" s="11">
        <v>-4.0925000000000002</v>
      </c>
      <c r="J187" s="11"/>
      <c r="K187" s="11"/>
      <c r="L187" s="11"/>
      <c r="M187" s="11"/>
      <c r="N187" s="11"/>
      <c r="P187" s="1"/>
    </row>
    <row r="188" spans="2:16" x14ac:dyDescent="0.3">
      <c r="B188">
        <v>18.209</v>
      </c>
      <c r="C188">
        <v>2.20342E-2</v>
      </c>
      <c r="D188">
        <v>7.00777E-3</v>
      </c>
      <c r="E188">
        <v>-6.1580999999999997E-2</v>
      </c>
      <c r="F188">
        <v>0.71773900000000002</v>
      </c>
      <c r="G188">
        <v>-0.37251899999999999</v>
      </c>
      <c r="H188">
        <v>-0.64919099999999996</v>
      </c>
      <c r="I188" s="11">
        <v>-4.1128900000000002</v>
      </c>
      <c r="J188" s="11"/>
      <c r="K188" s="11"/>
      <c r="L188" s="11"/>
      <c r="M188" s="11"/>
      <c r="N188" s="11"/>
    </row>
    <row r="189" spans="2:16" x14ac:dyDescent="0.3">
      <c r="B189">
        <v>18.21</v>
      </c>
      <c r="C189">
        <v>2.1911199999999999E-2</v>
      </c>
      <c r="D189">
        <v>7.00777E-3</v>
      </c>
      <c r="E189">
        <v>-6.1703899999999999E-2</v>
      </c>
      <c r="F189">
        <v>0.70858600000000005</v>
      </c>
      <c r="G189">
        <v>-0.374089</v>
      </c>
      <c r="H189">
        <v>-0.65190999999999999</v>
      </c>
      <c r="I189" s="11">
        <v>-4.1331800000000003</v>
      </c>
      <c r="J189" s="11"/>
      <c r="K189" s="11"/>
      <c r="L189" s="11"/>
      <c r="M189" s="11"/>
      <c r="N189" s="11"/>
    </row>
    <row r="190" spans="2:16" x14ac:dyDescent="0.3">
      <c r="B190">
        <v>18.210999999999999</v>
      </c>
      <c r="C190">
        <v>2.1801999999999998E-2</v>
      </c>
      <c r="D190">
        <v>7.00777E-3</v>
      </c>
      <c r="E190">
        <v>-6.1826899999999997E-2</v>
      </c>
      <c r="F190">
        <v>0.69957000000000003</v>
      </c>
      <c r="G190">
        <v>-0.37564700000000001</v>
      </c>
      <c r="H190">
        <v>-0.65460099999999999</v>
      </c>
      <c r="I190" s="11">
        <v>-4.1533699999999998</v>
      </c>
      <c r="J190" s="11"/>
      <c r="K190" s="11"/>
      <c r="L190" s="11"/>
      <c r="M190" s="11"/>
      <c r="N190" s="11"/>
    </row>
    <row r="191" spans="2:16" x14ac:dyDescent="0.3">
      <c r="B191">
        <v>18.212</v>
      </c>
      <c r="C191">
        <v>2.1692699999999999E-2</v>
      </c>
      <c r="D191">
        <v>7.00777E-3</v>
      </c>
      <c r="E191">
        <v>-6.1936199999999997E-2</v>
      </c>
      <c r="F191">
        <v>0.69067699999999999</v>
      </c>
      <c r="G191">
        <v>-0.37719000000000003</v>
      </c>
      <c r="H191">
        <v>-0.65723699999999996</v>
      </c>
      <c r="I191" s="11">
        <v>-4.1734600000000004</v>
      </c>
      <c r="J191" s="11"/>
      <c r="K191" s="11"/>
      <c r="L191" s="11"/>
      <c r="M191" s="11"/>
      <c r="N191" s="11"/>
    </row>
    <row r="192" spans="2:16" x14ac:dyDescent="0.3">
      <c r="B192">
        <v>18.213000000000001</v>
      </c>
      <c r="C192">
        <v>2.1583399999999999E-2</v>
      </c>
      <c r="D192">
        <v>7.00777E-3</v>
      </c>
      <c r="E192">
        <v>-6.2059099999999999E-2</v>
      </c>
      <c r="F192">
        <v>0.681921</v>
      </c>
      <c r="G192">
        <v>-0.37872</v>
      </c>
      <c r="H192">
        <v>-0.659833</v>
      </c>
      <c r="I192" s="11">
        <v>-4.1934800000000001</v>
      </c>
      <c r="J192" s="11"/>
      <c r="K192" s="11"/>
      <c r="L192" s="11"/>
      <c r="M192" s="11"/>
      <c r="N192" s="11"/>
    </row>
    <row r="193" spans="2:16" x14ac:dyDescent="0.3">
      <c r="B193">
        <v>18.213999999999999</v>
      </c>
      <c r="C193">
        <v>2.1474099999999999E-2</v>
      </c>
      <c r="D193">
        <v>7.00777E-3</v>
      </c>
      <c r="E193">
        <v>-6.2182000000000001E-2</v>
      </c>
      <c r="F193">
        <v>0.673288</v>
      </c>
      <c r="G193">
        <v>-0.38022299999999998</v>
      </c>
      <c r="H193">
        <v>-0.66240100000000002</v>
      </c>
      <c r="I193" s="11">
        <v>-4.2133799999999999</v>
      </c>
      <c r="J193" s="11"/>
      <c r="K193" s="11"/>
      <c r="L193" s="11"/>
      <c r="M193" s="11"/>
      <c r="N193" s="11"/>
    </row>
    <row r="194" spans="2:16" x14ac:dyDescent="0.3">
      <c r="B194">
        <v>18.215</v>
      </c>
      <c r="C194">
        <v>2.13648E-2</v>
      </c>
      <c r="D194">
        <v>7.00777E-3</v>
      </c>
      <c r="E194">
        <v>-6.2304999999999999E-2</v>
      </c>
      <c r="F194">
        <v>0.66479100000000002</v>
      </c>
      <c r="G194">
        <v>-0.38172600000000001</v>
      </c>
      <c r="H194">
        <v>-0.66494200000000003</v>
      </c>
      <c r="I194" s="11">
        <v>-4.2331899999999996</v>
      </c>
      <c r="J194" s="11"/>
      <c r="K194" s="11"/>
      <c r="L194" s="11"/>
      <c r="M194" s="11"/>
      <c r="N194" s="11"/>
    </row>
    <row r="195" spans="2:16" x14ac:dyDescent="0.3">
      <c r="B195">
        <v>18.216000000000001</v>
      </c>
      <c r="C195">
        <v>2.12555E-2</v>
      </c>
      <c r="D195">
        <v>7.00777E-3</v>
      </c>
      <c r="E195">
        <v>-6.2427900000000001E-2</v>
      </c>
      <c r="F195">
        <v>0.65641700000000003</v>
      </c>
      <c r="G195">
        <v>-0.38321499999999997</v>
      </c>
      <c r="H195">
        <v>-0.66745500000000002</v>
      </c>
      <c r="I195" s="11">
        <v>-4.2528899999999998</v>
      </c>
      <c r="J195" s="11"/>
      <c r="K195" s="11"/>
      <c r="L195" s="1"/>
      <c r="M195" s="11"/>
      <c r="N195" s="11"/>
    </row>
    <row r="196" spans="2:16" x14ac:dyDescent="0.3">
      <c r="B196">
        <v>18.216999999999999</v>
      </c>
      <c r="C196">
        <v>2.11463E-2</v>
      </c>
      <c r="D196">
        <v>7.00777E-3</v>
      </c>
      <c r="E196">
        <v>-6.2550900000000006E-2</v>
      </c>
      <c r="F196">
        <v>0.64816600000000002</v>
      </c>
      <c r="G196">
        <v>-0.38467600000000002</v>
      </c>
      <c r="H196">
        <v>-0.66995499999999997</v>
      </c>
      <c r="I196" s="11">
        <v>-4.2724900000000003</v>
      </c>
      <c r="J196" s="11"/>
      <c r="K196" s="11"/>
      <c r="L196" s="1"/>
      <c r="M196" s="11"/>
      <c r="N196" s="11"/>
    </row>
    <row r="197" spans="2:16" x14ac:dyDescent="0.3">
      <c r="B197">
        <v>18.218</v>
      </c>
      <c r="C197">
        <v>2.1037E-2</v>
      </c>
      <c r="D197">
        <v>7.00777E-3</v>
      </c>
      <c r="E197">
        <v>-6.2673800000000002E-2</v>
      </c>
      <c r="F197">
        <v>0.640038</v>
      </c>
      <c r="G197">
        <v>-0.38613799999999998</v>
      </c>
      <c r="H197">
        <v>-0.6724</v>
      </c>
      <c r="I197" s="11">
        <v>-4.2919999999999998</v>
      </c>
      <c r="J197" s="11"/>
      <c r="K197" s="11"/>
      <c r="L197" s="11"/>
      <c r="M197" s="11"/>
      <c r="N197" s="11"/>
    </row>
    <row r="198" spans="2:16" x14ac:dyDescent="0.3">
      <c r="B198">
        <v>18.219000000000001</v>
      </c>
      <c r="C198">
        <v>2.09277E-2</v>
      </c>
      <c r="D198">
        <v>7.00777E-3</v>
      </c>
      <c r="E198">
        <v>-6.27968E-2</v>
      </c>
      <c r="F198">
        <v>0.63202000000000003</v>
      </c>
      <c r="G198">
        <v>-0.38758599999999999</v>
      </c>
      <c r="H198">
        <v>-0.67481800000000003</v>
      </c>
      <c r="I198" s="11">
        <v>-4.3113900000000003</v>
      </c>
      <c r="J198" s="11"/>
      <c r="K198" s="11"/>
      <c r="L198" s="1"/>
      <c r="M198" s="11"/>
      <c r="N198" s="11"/>
    </row>
    <row r="199" spans="2:16" x14ac:dyDescent="0.3">
      <c r="B199">
        <v>18.22</v>
      </c>
      <c r="C199">
        <v>2.0818400000000001E-2</v>
      </c>
      <c r="D199">
        <v>7.00777E-3</v>
      </c>
      <c r="E199">
        <v>-6.2919699999999995E-2</v>
      </c>
      <c r="F199">
        <v>0.62413799999999997</v>
      </c>
      <c r="G199">
        <v>-0.38901999999999998</v>
      </c>
      <c r="H199">
        <v>-0.67722300000000002</v>
      </c>
      <c r="I199" s="11">
        <v>-4.3307000000000002</v>
      </c>
      <c r="J199" s="11"/>
      <c r="K199" s="11"/>
      <c r="L199" s="1"/>
      <c r="M199" s="11"/>
      <c r="N199" s="11"/>
    </row>
    <row r="200" spans="2:16" x14ac:dyDescent="0.3">
      <c r="B200">
        <v>18.221</v>
      </c>
      <c r="C200">
        <v>2.07228E-2</v>
      </c>
      <c r="D200">
        <v>7.00777E-3</v>
      </c>
      <c r="E200">
        <v>-6.3042600000000004E-2</v>
      </c>
      <c r="F200">
        <v>0.61636500000000005</v>
      </c>
      <c r="G200">
        <v>-0.39042700000000002</v>
      </c>
      <c r="H200">
        <v>-0.67957199999999995</v>
      </c>
      <c r="I200" s="11">
        <v>-4.3498900000000003</v>
      </c>
      <c r="J200" s="11"/>
      <c r="K200" s="11"/>
      <c r="L200" s="1"/>
      <c r="M200" s="11"/>
      <c r="N200" s="11"/>
    </row>
    <row r="201" spans="2:16" x14ac:dyDescent="0.3">
      <c r="B201">
        <v>18.222000000000001</v>
      </c>
      <c r="C201">
        <v>2.0627199999999998E-2</v>
      </c>
      <c r="D201">
        <v>7.00777E-3</v>
      </c>
      <c r="E201">
        <v>-6.3165600000000002E-2</v>
      </c>
      <c r="F201">
        <v>0.60870100000000005</v>
      </c>
      <c r="G201">
        <v>-0.39183400000000002</v>
      </c>
      <c r="H201">
        <v>-0.68190799999999996</v>
      </c>
      <c r="I201" s="11">
        <v>-4.3689900000000002</v>
      </c>
      <c r="J201" s="11"/>
      <c r="K201" s="11"/>
      <c r="L201" s="11"/>
      <c r="M201" s="11"/>
      <c r="N201" s="11"/>
    </row>
    <row r="202" spans="2:16" x14ac:dyDescent="0.3">
      <c r="B202">
        <v>18.222999999999999</v>
      </c>
      <c r="C202">
        <v>2.0531500000000001E-2</v>
      </c>
      <c r="D202">
        <v>7.00777E-3</v>
      </c>
      <c r="E202">
        <v>-6.3288499999999998E-2</v>
      </c>
      <c r="F202">
        <v>0.60114699999999999</v>
      </c>
      <c r="G202">
        <v>-0.39321400000000001</v>
      </c>
      <c r="H202">
        <v>-0.68418900000000005</v>
      </c>
      <c r="I202" s="11">
        <v>-4.3879700000000001</v>
      </c>
      <c r="J202" s="11"/>
      <c r="K202" s="11"/>
      <c r="L202" s="11"/>
      <c r="M202" s="11"/>
      <c r="N202" s="11"/>
    </row>
    <row r="203" spans="2:16" x14ac:dyDescent="0.3">
      <c r="B203">
        <v>18.224</v>
      </c>
      <c r="C203">
        <v>2.04359E-2</v>
      </c>
      <c r="D203">
        <v>7.00777E-3</v>
      </c>
      <c r="E203">
        <v>-6.3411499999999996E-2</v>
      </c>
      <c r="F203">
        <v>0.59371600000000002</v>
      </c>
      <c r="G203">
        <v>-0.39457999999999999</v>
      </c>
      <c r="H203">
        <v>-0.68645699999999998</v>
      </c>
      <c r="I203" s="11">
        <v>-4.4068699999999996</v>
      </c>
      <c r="J203" s="11"/>
      <c r="K203" s="11"/>
      <c r="L203" s="11"/>
      <c r="M203" s="11"/>
      <c r="N203" s="11"/>
    </row>
    <row r="204" spans="2:16" x14ac:dyDescent="0.3">
      <c r="B204">
        <v>18.225000000000001</v>
      </c>
      <c r="C204">
        <v>2.0340299999999999E-2</v>
      </c>
      <c r="D204">
        <v>7.00777E-3</v>
      </c>
      <c r="E204">
        <v>-6.3548099999999996E-2</v>
      </c>
      <c r="F204">
        <v>0.58639399999999997</v>
      </c>
      <c r="G204">
        <v>-0.39593200000000001</v>
      </c>
      <c r="H204">
        <v>-0.68868399999999996</v>
      </c>
      <c r="I204" s="11">
        <v>-4.4256500000000001</v>
      </c>
      <c r="J204" s="11"/>
      <c r="K204" s="11"/>
      <c r="L204" s="11"/>
      <c r="M204" s="11"/>
      <c r="N204" s="11"/>
    </row>
    <row r="205" spans="2:16" x14ac:dyDescent="0.3">
      <c r="B205">
        <v>18.225999999999999</v>
      </c>
      <c r="C205">
        <v>2.0244700000000001E-2</v>
      </c>
      <c r="D205">
        <v>7.00777E-3</v>
      </c>
      <c r="E205">
        <v>-6.3684699999999997E-2</v>
      </c>
      <c r="F205">
        <v>0.57918099999999995</v>
      </c>
      <c r="G205">
        <v>-0.39727099999999999</v>
      </c>
      <c r="H205">
        <v>-0.69088300000000002</v>
      </c>
      <c r="I205" s="11">
        <v>-4.4443200000000003</v>
      </c>
      <c r="J205" s="11"/>
      <c r="K205" s="11"/>
      <c r="L205" s="11"/>
      <c r="M205" s="11"/>
      <c r="N205" s="11"/>
      <c r="P205" s="1"/>
    </row>
    <row r="206" spans="2:16" x14ac:dyDescent="0.3">
      <c r="B206">
        <v>18.227</v>
      </c>
      <c r="C206">
        <v>2.01491E-2</v>
      </c>
      <c r="D206">
        <v>7.00777E-3</v>
      </c>
      <c r="E206">
        <v>-6.3807600000000006E-2</v>
      </c>
      <c r="F206">
        <v>0.57206400000000002</v>
      </c>
      <c r="G206">
        <v>-0.39861000000000002</v>
      </c>
      <c r="H206">
        <v>-0.69308199999999998</v>
      </c>
      <c r="I206" s="11">
        <v>-4.4628899999999998</v>
      </c>
      <c r="J206" s="11"/>
      <c r="K206" s="11"/>
      <c r="L206" s="11"/>
      <c r="M206" s="11"/>
      <c r="N206" s="11"/>
    </row>
    <row r="207" spans="2:16" x14ac:dyDescent="0.3">
      <c r="B207">
        <v>18.228000000000002</v>
      </c>
      <c r="C207">
        <v>2.0053399999999999E-2</v>
      </c>
      <c r="D207">
        <v>7.00777E-3</v>
      </c>
      <c r="E207">
        <v>-6.3930600000000004E-2</v>
      </c>
      <c r="F207">
        <v>0.56508400000000003</v>
      </c>
      <c r="G207">
        <v>-0.39993499999999998</v>
      </c>
      <c r="H207">
        <v>-0.69525400000000004</v>
      </c>
      <c r="I207" s="11">
        <v>-4.4813400000000003</v>
      </c>
      <c r="J207" s="11"/>
      <c r="K207" s="11"/>
      <c r="L207" s="11"/>
      <c r="M207" s="11"/>
      <c r="N207" s="11"/>
    </row>
    <row r="208" spans="2:16" x14ac:dyDescent="0.3">
      <c r="B208">
        <v>18.228999999999999</v>
      </c>
      <c r="C208">
        <v>1.9957800000000001E-2</v>
      </c>
      <c r="D208">
        <v>7.00777E-3</v>
      </c>
      <c r="E208">
        <v>-6.4053499999999999E-2</v>
      </c>
      <c r="F208">
        <v>0.55818500000000004</v>
      </c>
      <c r="G208">
        <v>-0.40123300000000001</v>
      </c>
      <c r="H208">
        <v>-0.69739899999999999</v>
      </c>
      <c r="I208" s="11">
        <v>-4.4996999999999998</v>
      </c>
      <c r="J208" s="11"/>
      <c r="K208" s="11"/>
      <c r="L208" s="11"/>
      <c r="M208" s="11"/>
      <c r="N208" s="11"/>
    </row>
    <row r="209" spans="2:16" x14ac:dyDescent="0.3">
      <c r="B209">
        <v>18.23</v>
      </c>
      <c r="C209">
        <v>1.9875899999999998E-2</v>
      </c>
      <c r="D209">
        <v>7.00777E-3</v>
      </c>
      <c r="E209">
        <v>-6.41901E-2</v>
      </c>
      <c r="F209">
        <v>0.551396</v>
      </c>
      <c r="G209">
        <v>-0.40251700000000001</v>
      </c>
      <c r="H209">
        <v>-0.69948900000000003</v>
      </c>
      <c r="I209" s="11">
        <v>-4.5179499999999999</v>
      </c>
      <c r="J209" s="11"/>
      <c r="K209" s="11"/>
      <c r="L209" s="11"/>
      <c r="M209" s="11"/>
      <c r="N209" s="11"/>
    </row>
    <row r="210" spans="2:16" x14ac:dyDescent="0.3">
      <c r="B210">
        <v>18.231000000000002</v>
      </c>
      <c r="C210">
        <v>1.97939E-2</v>
      </c>
      <c r="D210">
        <v>7.0214300000000004E-3</v>
      </c>
      <c r="E210">
        <v>-6.4326700000000001E-2</v>
      </c>
      <c r="F210">
        <v>0.54471599999999998</v>
      </c>
      <c r="G210">
        <v>-0.40380100000000002</v>
      </c>
      <c r="H210">
        <v>-0.70156499999999999</v>
      </c>
      <c r="I210" s="11">
        <v>-4.5360899999999997</v>
      </c>
      <c r="J210" s="11"/>
      <c r="K210" s="11"/>
      <c r="L210" s="11"/>
      <c r="M210" s="11"/>
      <c r="N210" s="11"/>
    </row>
    <row r="211" spans="2:16" x14ac:dyDescent="0.3">
      <c r="B211">
        <v>18.231999999999999</v>
      </c>
      <c r="C211">
        <v>1.9711900000000001E-2</v>
      </c>
      <c r="D211">
        <v>7.0350899999999999E-3</v>
      </c>
      <c r="E211">
        <v>-6.4463300000000001E-2</v>
      </c>
      <c r="F211">
        <v>0.53813200000000005</v>
      </c>
      <c r="G211">
        <v>-0.40505799999999997</v>
      </c>
      <c r="H211">
        <v>-0.70361399999999996</v>
      </c>
      <c r="I211" s="11">
        <v>-4.5541200000000002</v>
      </c>
      <c r="J211" s="11"/>
      <c r="K211" s="11"/>
      <c r="L211" s="11"/>
      <c r="M211" s="11"/>
      <c r="N211" s="11"/>
    </row>
    <row r="212" spans="2:16" x14ac:dyDescent="0.3">
      <c r="B212">
        <v>18.233000000000001</v>
      </c>
      <c r="C212">
        <v>1.9630000000000002E-2</v>
      </c>
      <c r="D212">
        <v>7.0350899999999999E-3</v>
      </c>
      <c r="E212">
        <v>-6.4599900000000002E-2</v>
      </c>
      <c r="F212">
        <v>0.53164299999999998</v>
      </c>
      <c r="G212">
        <v>-0.40630100000000002</v>
      </c>
      <c r="H212">
        <v>-0.705623</v>
      </c>
      <c r="I212" s="11">
        <v>-4.5720499999999999</v>
      </c>
      <c r="J212" s="11"/>
      <c r="K212" s="11"/>
      <c r="L212" s="11"/>
      <c r="M212" s="11"/>
      <c r="N212" s="11"/>
      <c r="P212" s="1"/>
    </row>
    <row r="213" spans="2:16" x14ac:dyDescent="0.3">
      <c r="B213">
        <v>18.234000000000002</v>
      </c>
      <c r="C213">
        <v>1.9547999999999999E-2</v>
      </c>
      <c r="D213">
        <v>7.0487600000000003E-3</v>
      </c>
      <c r="E213">
        <v>-6.4736500000000002E-2</v>
      </c>
      <c r="F213">
        <v>0.52526399999999995</v>
      </c>
      <c r="G213">
        <v>-0.40754400000000002</v>
      </c>
      <c r="H213">
        <v>-0.70760299999999998</v>
      </c>
      <c r="I213" s="11">
        <v>-4.5898599999999998</v>
      </c>
      <c r="J213" s="11"/>
      <c r="K213" s="11"/>
      <c r="L213" s="11"/>
      <c r="M213" s="11"/>
      <c r="N213" s="11"/>
    </row>
    <row r="214" spans="2:16" x14ac:dyDescent="0.3">
      <c r="B214">
        <v>18.234999999999999</v>
      </c>
      <c r="C214">
        <v>1.9466000000000001E-2</v>
      </c>
      <c r="D214">
        <v>7.0624199999999998E-3</v>
      </c>
      <c r="E214">
        <v>-6.4873100000000003E-2</v>
      </c>
      <c r="F214">
        <v>0.51896600000000004</v>
      </c>
      <c r="G214">
        <v>-0.408773</v>
      </c>
      <c r="H214">
        <v>-0.70955699999999999</v>
      </c>
      <c r="I214" s="11">
        <v>-4.6075799999999996</v>
      </c>
      <c r="J214" s="11"/>
      <c r="K214" s="11"/>
      <c r="L214" s="11"/>
      <c r="M214" s="11"/>
      <c r="N214" s="11"/>
    </row>
    <row r="215" spans="2:16" x14ac:dyDescent="0.3">
      <c r="B215">
        <v>18.236000000000001</v>
      </c>
      <c r="C215">
        <v>1.9384100000000001E-2</v>
      </c>
      <c r="D215">
        <v>7.0760800000000002E-3</v>
      </c>
      <c r="E215">
        <v>-6.5009700000000004E-2</v>
      </c>
      <c r="F215">
        <v>0.51277799999999996</v>
      </c>
      <c r="G215">
        <v>-0.40998899999999999</v>
      </c>
      <c r="H215">
        <v>-0.71148299999999998</v>
      </c>
      <c r="I215" s="11">
        <v>-4.6251699999999998</v>
      </c>
      <c r="J215" s="11"/>
      <c r="K215" s="11"/>
      <c r="L215" s="11"/>
      <c r="M215" s="11"/>
      <c r="N215" s="11"/>
    </row>
    <row r="216" spans="2:16" x14ac:dyDescent="0.3">
      <c r="B216">
        <v>18.236999999999998</v>
      </c>
      <c r="C216">
        <v>1.9302099999999999E-2</v>
      </c>
      <c r="D216">
        <v>7.0897399999999998E-3</v>
      </c>
      <c r="E216">
        <v>-6.5146300000000004E-2</v>
      </c>
      <c r="F216">
        <v>0.50667200000000001</v>
      </c>
      <c r="G216">
        <v>-0.41119099999999997</v>
      </c>
      <c r="H216">
        <v>-0.713368</v>
      </c>
      <c r="I216" s="11">
        <v>-4.6426699999999999</v>
      </c>
      <c r="J216" s="11"/>
      <c r="K216" s="11"/>
      <c r="L216" s="11"/>
      <c r="M216" s="11"/>
      <c r="N216" s="11"/>
    </row>
    <row r="217" spans="2:16" x14ac:dyDescent="0.3">
      <c r="B217">
        <v>18.238</v>
      </c>
      <c r="C217">
        <v>1.92202E-2</v>
      </c>
      <c r="D217">
        <v>7.1034000000000002E-3</v>
      </c>
      <c r="E217">
        <v>-6.5282900000000005E-2</v>
      </c>
      <c r="F217">
        <v>0.50066200000000005</v>
      </c>
      <c r="G217">
        <v>-0.41238000000000002</v>
      </c>
      <c r="H217">
        <v>-0.71523899999999996</v>
      </c>
      <c r="I217" s="11">
        <v>-4.6600599999999996</v>
      </c>
      <c r="J217" s="11"/>
      <c r="K217" s="11"/>
      <c r="L217" s="11"/>
      <c r="M217" s="11"/>
      <c r="N217" s="11"/>
    </row>
    <row r="218" spans="2:16" x14ac:dyDescent="0.3">
      <c r="B218">
        <v>18.239000000000001</v>
      </c>
      <c r="C218">
        <v>1.9151899999999999E-2</v>
      </c>
      <c r="D218" s="1">
        <v>7.1170599999999997E-3</v>
      </c>
      <c r="E218">
        <v>-6.5419599999999994E-2</v>
      </c>
      <c r="F218">
        <v>0.49474699999999999</v>
      </c>
      <c r="G218">
        <v>-0.41355399999999998</v>
      </c>
      <c r="H218">
        <v>-0.71709699999999998</v>
      </c>
      <c r="I218" s="11">
        <v>-4.6773300000000004</v>
      </c>
      <c r="J218" s="11"/>
      <c r="K218" s="11"/>
      <c r="L218" s="11"/>
      <c r="M218" s="11"/>
      <c r="N218" s="11"/>
    </row>
    <row r="219" spans="2:16" x14ac:dyDescent="0.3">
      <c r="B219">
        <v>18.239999999999998</v>
      </c>
      <c r="C219">
        <v>1.90835E-2</v>
      </c>
      <c r="D219" s="1">
        <v>7.1307200000000001E-3</v>
      </c>
      <c r="E219">
        <v>-6.5556199999999995E-2</v>
      </c>
      <c r="F219">
        <v>0.48891400000000002</v>
      </c>
      <c r="G219">
        <v>-0.414715</v>
      </c>
      <c r="H219">
        <v>-0.71892800000000001</v>
      </c>
      <c r="I219" s="11">
        <v>-4.6944800000000004</v>
      </c>
      <c r="J219" s="11"/>
      <c r="K219" s="11"/>
      <c r="L219" s="11"/>
      <c r="M219" s="11"/>
      <c r="N219" s="11"/>
    </row>
    <row r="220" spans="2:16" x14ac:dyDescent="0.3">
      <c r="B220">
        <v>18.241</v>
      </c>
      <c r="C220">
        <v>1.9015199999999999E-2</v>
      </c>
      <c r="D220" s="1">
        <v>7.1443799999999997E-3</v>
      </c>
      <c r="E220">
        <v>-6.5692799999999996E-2</v>
      </c>
      <c r="F220">
        <v>0.48317599999999999</v>
      </c>
      <c r="G220">
        <v>-0.41586299999999998</v>
      </c>
      <c r="H220">
        <v>-0.72071700000000005</v>
      </c>
      <c r="I220" s="11">
        <v>-4.7115299999999998</v>
      </c>
      <c r="J220" s="11"/>
      <c r="K220" s="11"/>
      <c r="L220" s="11"/>
      <c r="M220" s="11"/>
      <c r="N220" s="11"/>
    </row>
    <row r="221" spans="2:16" x14ac:dyDescent="0.3">
      <c r="B221">
        <v>18.242000000000001</v>
      </c>
      <c r="C221">
        <v>1.8946899999999999E-2</v>
      </c>
      <c r="D221" s="1">
        <v>7.1580400000000001E-3</v>
      </c>
      <c r="E221">
        <v>-6.5829399999999996E-2</v>
      </c>
      <c r="F221">
        <v>0.47752099999999997</v>
      </c>
      <c r="G221">
        <v>-0.41699700000000001</v>
      </c>
      <c r="H221">
        <v>-0.72249300000000005</v>
      </c>
      <c r="I221" s="11">
        <v>-4.7284699999999997</v>
      </c>
      <c r="J221" s="11"/>
      <c r="K221" s="11"/>
      <c r="L221" s="11"/>
      <c r="M221" s="11"/>
      <c r="N221" s="11"/>
    </row>
    <row r="222" spans="2:16" x14ac:dyDescent="0.3">
      <c r="B222">
        <v>18.242999999999999</v>
      </c>
      <c r="C222">
        <v>1.8878599999999999E-2</v>
      </c>
      <c r="D222" s="1">
        <v>7.1716999999999996E-3</v>
      </c>
      <c r="E222">
        <v>-6.5965999999999997E-2</v>
      </c>
      <c r="F222">
        <v>0.47196100000000002</v>
      </c>
      <c r="G222">
        <v>-0.41811700000000002</v>
      </c>
      <c r="H222">
        <v>-0.72425499999999998</v>
      </c>
      <c r="I222" s="11">
        <v>-4.7453000000000003</v>
      </c>
      <c r="J222" s="11"/>
      <c r="K222" s="11"/>
      <c r="L222" s="11"/>
      <c r="M222" s="11"/>
      <c r="N222" s="11"/>
    </row>
    <row r="223" spans="2:16" x14ac:dyDescent="0.3">
      <c r="B223">
        <v>18.244</v>
      </c>
      <c r="C223">
        <v>1.8810299999999999E-2</v>
      </c>
      <c r="D223" s="1">
        <v>7.18536E-3</v>
      </c>
      <c r="E223">
        <v>-6.6102599999999997E-2</v>
      </c>
      <c r="F223">
        <v>0.46648299999999998</v>
      </c>
      <c r="G223">
        <v>-0.41923700000000003</v>
      </c>
      <c r="H223">
        <v>-0.72601700000000002</v>
      </c>
      <c r="I223" s="11">
        <v>-4.7620100000000001</v>
      </c>
      <c r="J223" s="11"/>
      <c r="K223" s="11"/>
      <c r="L223" s="11"/>
      <c r="M223" s="11"/>
      <c r="N223" s="11"/>
    </row>
    <row r="224" spans="2:16" x14ac:dyDescent="0.3">
      <c r="B224">
        <v>18.245000000000001</v>
      </c>
      <c r="C224" s="1">
        <v>1.8742000000000002E-2</v>
      </c>
      <c r="D224" s="1">
        <v>7.1990200000000004E-3</v>
      </c>
      <c r="E224">
        <v>-6.6239199999999998E-2</v>
      </c>
      <c r="F224">
        <v>0.46110099999999998</v>
      </c>
      <c r="G224">
        <v>-0.420344</v>
      </c>
      <c r="H224" s="1">
        <v>-0.72772499999999996</v>
      </c>
      <c r="I224" s="11">
        <v>-4.7786099999999996</v>
      </c>
      <c r="J224" s="11"/>
      <c r="K224" s="11"/>
      <c r="L224" s="11"/>
      <c r="M224" s="11"/>
      <c r="N224" s="11"/>
    </row>
    <row r="225" spans="2:14" x14ac:dyDescent="0.3">
      <c r="B225">
        <v>18.245999999999999</v>
      </c>
      <c r="C225">
        <v>1.8673700000000001E-2</v>
      </c>
      <c r="D225" s="1">
        <v>7.21268E-3</v>
      </c>
      <c r="E225">
        <v>-6.6375799999999999E-2</v>
      </c>
      <c r="F225">
        <v>0.455787</v>
      </c>
      <c r="G225">
        <v>-0.42143599999999998</v>
      </c>
      <c r="H225">
        <v>-0.729433</v>
      </c>
      <c r="I225" s="11">
        <v>-4.7950900000000001</v>
      </c>
      <c r="J225" s="11"/>
      <c r="K225" s="11"/>
      <c r="L225" s="11"/>
      <c r="M225" s="11"/>
      <c r="N225" s="11"/>
    </row>
    <row r="226" spans="2:14" x14ac:dyDescent="0.3">
      <c r="B226">
        <v>18.247</v>
      </c>
      <c r="C226">
        <v>1.8605400000000001E-2</v>
      </c>
      <c r="D226">
        <v>7.2263400000000004E-3</v>
      </c>
      <c r="E226">
        <v>-6.6512399999999999E-2</v>
      </c>
      <c r="F226">
        <v>0.45055499999999998</v>
      </c>
      <c r="G226">
        <v>-0.422516</v>
      </c>
      <c r="H226">
        <v>-0.73108499999999998</v>
      </c>
      <c r="I226" s="11">
        <v>-4.8114699999999999</v>
      </c>
      <c r="J226" s="11"/>
      <c r="K226" s="11"/>
      <c r="L226" s="11"/>
      <c r="M226" s="11"/>
      <c r="N226" s="11"/>
    </row>
    <row r="227" spans="2:14" x14ac:dyDescent="0.3">
      <c r="B227">
        <v>18.248000000000001</v>
      </c>
      <c r="C227">
        <v>1.8537100000000001E-2</v>
      </c>
      <c r="D227">
        <v>7.2399999999999999E-3</v>
      </c>
      <c r="E227">
        <v>-6.6649E-2</v>
      </c>
      <c r="F227">
        <v>0.445405</v>
      </c>
      <c r="G227">
        <v>-0.42358099999999999</v>
      </c>
      <c r="H227">
        <v>-0.73272499999999996</v>
      </c>
      <c r="I227" s="11">
        <v>-4.8277299999999999</v>
      </c>
      <c r="J227" s="11"/>
      <c r="K227" s="11"/>
      <c r="L227" s="1"/>
      <c r="M227" s="11"/>
      <c r="N227" s="11"/>
    </row>
    <row r="228" spans="2:14" x14ac:dyDescent="0.3">
      <c r="B228">
        <v>18.248999999999999</v>
      </c>
      <c r="C228">
        <v>1.8482499999999999E-2</v>
      </c>
      <c r="D228">
        <v>7.2536600000000003E-3</v>
      </c>
      <c r="E228">
        <v>-6.6785600000000001E-2</v>
      </c>
      <c r="F228">
        <v>0.44033699999999998</v>
      </c>
      <c r="G228">
        <v>-0.424647</v>
      </c>
      <c r="H228" s="1">
        <v>-0.73434999999999995</v>
      </c>
      <c r="I228" s="11">
        <v>-4.8438600000000003</v>
      </c>
      <c r="J228" s="11"/>
      <c r="K228" s="11"/>
      <c r="L228" s="1"/>
      <c r="M228" s="11"/>
      <c r="N228" s="11"/>
    </row>
    <row r="229" spans="2:14" x14ac:dyDescent="0.3">
      <c r="B229">
        <v>18.25</v>
      </c>
      <c r="C229">
        <v>1.8427900000000001E-2</v>
      </c>
      <c r="D229">
        <v>7.2673199999999999E-3</v>
      </c>
      <c r="E229">
        <v>-6.6922200000000001E-2</v>
      </c>
      <c r="F229">
        <v>0.43535099999999999</v>
      </c>
      <c r="G229">
        <v>-0.42569800000000002</v>
      </c>
      <c r="H229" s="1">
        <v>-0.73594899999999996</v>
      </c>
      <c r="I229" s="11">
        <v>-4.8598800000000004</v>
      </c>
      <c r="J229" s="11"/>
      <c r="K229" s="11"/>
      <c r="L229" s="1"/>
      <c r="M229" s="11"/>
      <c r="N229" s="11"/>
    </row>
    <row r="230" spans="2:14" x14ac:dyDescent="0.3">
      <c r="B230">
        <v>18.251000000000001</v>
      </c>
      <c r="C230">
        <v>1.8373199999999999E-2</v>
      </c>
      <c r="D230">
        <v>7.2809800000000003E-3</v>
      </c>
      <c r="E230">
        <v>-6.7058800000000002E-2</v>
      </c>
      <c r="F230">
        <v>0.43044700000000002</v>
      </c>
      <c r="G230">
        <v>-0.42672300000000002</v>
      </c>
      <c r="H230">
        <v>-0.73753299999999999</v>
      </c>
      <c r="I230" s="11">
        <v>-4.8757999999999999</v>
      </c>
      <c r="J230" s="11"/>
      <c r="K230" s="11"/>
      <c r="L230" s="1"/>
      <c r="M230" s="11"/>
      <c r="N230" s="11"/>
    </row>
    <row r="231" spans="2:14" x14ac:dyDescent="0.3">
      <c r="B231">
        <v>18.251999999999999</v>
      </c>
      <c r="C231">
        <v>1.8318600000000001E-2</v>
      </c>
      <c r="D231">
        <v>7.2946399999999998E-3</v>
      </c>
      <c r="E231">
        <v>-6.7195400000000002E-2</v>
      </c>
      <c r="F231">
        <v>0.42561100000000002</v>
      </c>
      <c r="G231">
        <v>-0.427734</v>
      </c>
      <c r="H231">
        <v>-0.73907699999999998</v>
      </c>
      <c r="I231" s="11">
        <v>-4.8916000000000004</v>
      </c>
      <c r="J231" s="11"/>
      <c r="K231" s="11"/>
      <c r="L231" s="1"/>
      <c r="M231" s="11"/>
      <c r="N231" s="11"/>
    </row>
    <row r="232" spans="2:14" x14ac:dyDescent="0.3">
      <c r="B232">
        <v>18.253</v>
      </c>
      <c r="C232">
        <v>1.82639E-2</v>
      </c>
      <c r="D232">
        <v>7.3083000000000002E-3</v>
      </c>
      <c r="E232">
        <v>-6.7332000000000003E-2</v>
      </c>
      <c r="F232">
        <v>0.420844</v>
      </c>
      <c r="G232">
        <v>-0.42873099999999997</v>
      </c>
      <c r="H232" s="1">
        <v>-0.74059299999999995</v>
      </c>
      <c r="I232" s="11">
        <v>-4.9072899999999997</v>
      </c>
      <c r="J232" s="11"/>
      <c r="K232" s="11"/>
      <c r="L232" s="11"/>
      <c r="M232" s="11"/>
      <c r="N232" s="11"/>
    </row>
    <row r="233" spans="2:14" x14ac:dyDescent="0.3">
      <c r="B233">
        <v>18.254000000000001</v>
      </c>
      <c r="C233">
        <v>1.8209300000000001E-2</v>
      </c>
      <c r="D233">
        <v>7.3219599999999998E-3</v>
      </c>
      <c r="E233">
        <v>-6.7468600000000004E-2</v>
      </c>
      <c r="F233">
        <v>0.41615799999999997</v>
      </c>
      <c r="G233">
        <v>-0.42971500000000001</v>
      </c>
      <c r="H233" s="1">
        <v>-0.74209599999999998</v>
      </c>
      <c r="I233" s="11">
        <v>-4.9228500000000004</v>
      </c>
      <c r="J233" s="11"/>
      <c r="K233" s="11"/>
      <c r="L233" s="11"/>
      <c r="M233" s="11"/>
      <c r="N233" s="11"/>
    </row>
    <row r="234" spans="2:14" x14ac:dyDescent="0.3">
      <c r="B234">
        <v>18.254999999999999</v>
      </c>
      <c r="C234">
        <v>1.81546E-2</v>
      </c>
      <c r="D234">
        <v>7.3356200000000002E-3</v>
      </c>
      <c r="E234">
        <v>-6.7605200000000004E-2</v>
      </c>
      <c r="F234">
        <v>0.411555</v>
      </c>
      <c r="G234">
        <v>-0.43069800000000003</v>
      </c>
      <c r="H234" s="1">
        <v>-0.74357099999999998</v>
      </c>
      <c r="I234" s="11">
        <v>-4.9382999999999999</v>
      </c>
      <c r="J234" s="11"/>
      <c r="K234" s="11"/>
      <c r="L234" s="11"/>
      <c r="M234" s="11"/>
      <c r="N234" s="11"/>
    </row>
    <row r="235" spans="2:14" x14ac:dyDescent="0.3">
      <c r="B235">
        <v>18.256</v>
      </c>
      <c r="C235">
        <v>1.8100000000000002E-2</v>
      </c>
      <c r="D235">
        <v>7.3492799999999997E-3</v>
      </c>
      <c r="E235">
        <v>-6.7741800000000005E-2</v>
      </c>
      <c r="F235">
        <v>0.40700599999999998</v>
      </c>
      <c r="G235">
        <v>-0.431668</v>
      </c>
      <c r="H235">
        <v>-0.74503299999999995</v>
      </c>
      <c r="I235" s="11">
        <v>-4.95364</v>
      </c>
      <c r="J235" s="11"/>
      <c r="K235" s="11"/>
      <c r="L235" s="11"/>
      <c r="M235" s="11"/>
      <c r="N235" s="11"/>
    </row>
    <row r="236" spans="2:14" x14ac:dyDescent="0.3">
      <c r="B236">
        <v>18.257000000000001</v>
      </c>
      <c r="C236">
        <v>1.80454E-2</v>
      </c>
      <c r="D236">
        <v>7.3629400000000001E-3</v>
      </c>
      <c r="E236">
        <v>-6.7878400000000005E-2</v>
      </c>
      <c r="F236">
        <v>0.40253899999999998</v>
      </c>
      <c r="G236">
        <v>-0.43262400000000001</v>
      </c>
      <c r="H236">
        <v>-0.74648099999999995</v>
      </c>
      <c r="I236" s="11">
        <v>-4.9688499999999998</v>
      </c>
      <c r="J236" s="11"/>
      <c r="K236" s="11"/>
      <c r="L236" s="11"/>
      <c r="M236" s="11"/>
      <c r="N236" s="11"/>
    </row>
    <row r="237" spans="2:14" x14ac:dyDescent="0.3">
      <c r="B237">
        <v>18.257999999999999</v>
      </c>
      <c r="C237">
        <v>1.80044E-2</v>
      </c>
      <c r="D237">
        <v>7.3765999999999997E-3</v>
      </c>
      <c r="E237">
        <v>-6.8015000000000006E-2</v>
      </c>
      <c r="F237">
        <v>0.39812700000000001</v>
      </c>
      <c r="G237">
        <v>-0.43356699999999998</v>
      </c>
      <c r="H237">
        <v>-0.747888</v>
      </c>
      <c r="I237" s="11">
        <v>-4.9839599999999997</v>
      </c>
      <c r="J237" s="11"/>
      <c r="K237" s="11"/>
      <c r="L237" s="11"/>
      <c r="M237" s="11"/>
      <c r="N237" s="11"/>
    </row>
    <row r="238" spans="2:14" x14ac:dyDescent="0.3">
      <c r="B238">
        <v>18.259</v>
      </c>
      <c r="C238">
        <v>1.7963400000000001E-2</v>
      </c>
      <c r="D238">
        <v>7.3902600000000001E-3</v>
      </c>
      <c r="E238">
        <v>-6.8151600000000007E-2</v>
      </c>
      <c r="F238">
        <v>0.39379599999999998</v>
      </c>
      <c r="G238">
        <v>-0.43450899999999998</v>
      </c>
      <c r="H238">
        <v>-0.74929500000000004</v>
      </c>
      <c r="I238" s="11">
        <v>-4.9989499999999998</v>
      </c>
      <c r="J238" s="11"/>
      <c r="K238" s="11"/>
      <c r="L238" s="11"/>
      <c r="M238" s="11"/>
      <c r="N238" s="11"/>
    </row>
    <row r="239" spans="2:14" x14ac:dyDescent="0.3">
      <c r="B239">
        <v>18.260000000000002</v>
      </c>
      <c r="C239">
        <v>1.7922400000000002E-2</v>
      </c>
      <c r="D239">
        <v>7.4039300000000004E-3</v>
      </c>
      <c r="E239">
        <v>-6.8301899999999999E-2</v>
      </c>
      <c r="F239">
        <v>0.38952100000000001</v>
      </c>
      <c r="G239">
        <v>-0.43543799999999999</v>
      </c>
      <c r="H239">
        <v>-0.75066100000000002</v>
      </c>
      <c r="I239" s="11">
        <v>-5.0138199999999999</v>
      </c>
      <c r="J239" s="11"/>
      <c r="K239" s="11"/>
      <c r="L239" s="11"/>
      <c r="M239" s="11"/>
      <c r="N239" s="11"/>
    </row>
    <row r="240" spans="2:14" x14ac:dyDescent="0.3">
      <c r="B240">
        <v>18.260999999999999</v>
      </c>
      <c r="C240">
        <v>1.7881399999999999E-2</v>
      </c>
      <c r="D240">
        <v>7.4175899999999999E-3</v>
      </c>
      <c r="E240">
        <v>-6.8452200000000005E-2</v>
      </c>
      <c r="F240">
        <v>0.38532699999999998</v>
      </c>
      <c r="G240">
        <v>-0.43635299999999999</v>
      </c>
      <c r="H240">
        <v>-0.75201300000000004</v>
      </c>
      <c r="I240" s="11">
        <v>-5.0285799999999998</v>
      </c>
      <c r="J240" s="11"/>
      <c r="K240" s="11"/>
      <c r="L240" s="11"/>
      <c r="M240" s="11"/>
      <c r="N240" s="11"/>
    </row>
    <row r="241" spans="2:16" x14ac:dyDescent="0.3">
      <c r="B241">
        <v>18.262</v>
      </c>
      <c r="C241">
        <v>1.7840499999999999E-2</v>
      </c>
      <c r="D241">
        <v>7.4312500000000004E-3</v>
      </c>
      <c r="E241">
        <v>-6.8588800000000005E-2</v>
      </c>
      <c r="F241">
        <v>0.38120199999999999</v>
      </c>
      <c r="G241">
        <v>-0.43726900000000002</v>
      </c>
      <c r="H241">
        <v>-0.75335200000000002</v>
      </c>
      <c r="I241" s="11">
        <v>-5.0432100000000002</v>
      </c>
      <c r="J241" s="11"/>
      <c r="K241" s="11"/>
      <c r="L241" s="11"/>
      <c r="M241" s="11"/>
      <c r="N241" s="11"/>
    </row>
    <row r="242" spans="2:16" x14ac:dyDescent="0.3">
      <c r="B242">
        <v>18.263000000000002</v>
      </c>
      <c r="C242">
        <v>1.7799499999999999E-2</v>
      </c>
      <c r="D242">
        <v>7.4449099999999999E-3</v>
      </c>
      <c r="E242">
        <v>-6.8725400000000006E-2</v>
      </c>
      <c r="F242">
        <v>0.37713099999999999</v>
      </c>
      <c r="G242">
        <v>-0.43817</v>
      </c>
      <c r="H242">
        <v>-0.754691</v>
      </c>
      <c r="I242" s="11">
        <v>-5.0577100000000002</v>
      </c>
      <c r="J242" s="11"/>
      <c r="K242" s="11"/>
      <c r="L242" s="11"/>
      <c r="M242" s="11"/>
      <c r="N242" s="11"/>
    </row>
    <row r="243" spans="2:16" x14ac:dyDescent="0.3">
      <c r="B243">
        <v>18.263999999999999</v>
      </c>
      <c r="C243">
        <v>1.77585E-2</v>
      </c>
      <c r="D243">
        <v>7.4585700000000003E-3</v>
      </c>
      <c r="E243">
        <v>-6.8862000000000007E-2</v>
      </c>
      <c r="F243">
        <v>0.37312800000000002</v>
      </c>
      <c r="G243">
        <v>-0.439058</v>
      </c>
      <c r="H243">
        <v>-0.75598799999999999</v>
      </c>
      <c r="I243" s="11">
        <v>-5.0720999999999998</v>
      </c>
      <c r="J243" s="11"/>
      <c r="K243" s="11"/>
      <c r="L243" s="11"/>
      <c r="M243" s="11"/>
      <c r="N243" s="11"/>
    </row>
    <row r="244" spans="2:16" x14ac:dyDescent="0.3">
      <c r="B244">
        <v>18.265000000000001</v>
      </c>
      <c r="C244">
        <v>1.7717500000000001E-2</v>
      </c>
      <c r="D244">
        <v>7.4722299999999998E-3</v>
      </c>
      <c r="E244">
        <v>-6.8998599999999993E-2</v>
      </c>
      <c r="F244">
        <v>0.36918000000000001</v>
      </c>
      <c r="G244">
        <v>-0.43993199999999999</v>
      </c>
      <c r="H244">
        <v>-0.75728600000000001</v>
      </c>
      <c r="I244" s="11">
        <v>-5.08636</v>
      </c>
      <c r="J244" s="11"/>
      <c r="K244" s="11"/>
      <c r="L244" s="11"/>
      <c r="M244" s="11"/>
      <c r="N244" s="11"/>
    </row>
    <row r="245" spans="2:16" x14ac:dyDescent="0.3">
      <c r="B245">
        <v>18.265999999999998</v>
      </c>
      <c r="C245">
        <v>1.7676500000000001E-2</v>
      </c>
      <c r="D245">
        <v>7.4858900000000003E-3</v>
      </c>
      <c r="E245">
        <v>-6.9148799999999996E-2</v>
      </c>
      <c r="F245">
        <v>0.36530099999999999</v>
      </c>
      <c r="G245">
        <v>-0.44079299999999999</v>
      </c>
      <c r="H245">
        <v>-0.75854299999999997</v>
      </c>
      <c r="I245" s="11">
        <v>-5.1005099999999999</v>
      </c>
      <c r="J245" s="11"/>
      <c r="K245" s="11"/>
      <c r="L245" s="11"/>
      <c r="M245" s="11"/>
      <c r="N245" s="11"/>
    </row>
    <row r="246" spans="2:16" x14ac:dyDescent="0.3">
      <c r="B246">
        <v>18.266999999999999</v>
      </c>
      <c r="C246">
        <v>1.76492E-2</v>
      </c>
      <c r="D246">
        <v>7.4995499999999998E-3</v>
      </c>
      <c r="E246">
        <v>-6.9285399999999997E-2</v>
      </c>
      <c r="F246">
        <v>0.36148999999999998</v>
      </c>
      <c r="G246">
        <v>-0.44163999999999998</v>
      </c>
      <c r="H246">
        <v>-0.75980000000000003</v>
      </c>
      <c r="I246" s="11">
        <v>-5.1145399999999999</v>
      </c>
      <c r="J246" s="11"/>
      <c r="K246" s="11"/>
      <c r="L246" s="11"/>
      <c r="M246" s="11"/>
      <c r="N246" s="11"/>
    </row>
    <row r="247" spans="2:16" x14ac:dyDescent="0.3">
      <c r="B247">
        <v>18.268000000000001</v>
      </c>
      <c r="C247">
        <v>1.7621899999999999E-2</v>
      </c>
      <c r="D247">
        <v>7.5132100000000002E-3</v>
      </c>
      <c r="E247">
        <v>-6.9421999999999998E-2</v>
      </c>
      <c r="F247">
        <v>0.35773300000000002</v>
      </c>
      <c r="G247">
        <v>-0.44248700000000002</v>
      </c>
      <c r="H247">
        <v>-0.761015</v>
      </c>
      <c r="I247" s="11">
        <v>-5.12845</v>
      </c>
      <c r="J247" s="11"/>
      <c r="K247" s="11"/>
      <c r="L247" s="11"/>
      <c r="M247" s="11"/>
      <c r="N247" s="11"/>
    </row>
    <row r="248" spans="2:16" x14ac:dyDescent="0.3">
      <c r="B248">
        <v>18.268999999999998</v>
      </c>
      <c r="C248">
        <v>1.7594599999999998E-2</v>
      </c>
      <c r="D248">
        <v>7.5268699999999997E-3</v>
      </c>
      <c r="E248">
        <v>-6.9558599999999998E-2</v>
      </c>
      <c r="F248">
        <v>0.354045</v>
      </c>
      <c r="G248">
        <v>-0.44331999999999999</v>
      </c>
      <c r="H248">
        <v>-0.76223099999999999</v>
      </c>
      <c r="I248" s="11">
        <v>-5.1422400000000001</v>
      </c>
      <c r="J248" s="11"/>
      <c r="K248" s="11"/>
      <c r="L248" s="11"/>
      <c r="M248" s="11"/>
      <c r="N248" s="11"/>
    </row>
    <row r="249" spans="2:16" x14ac:dyDescent="0.3">
      <c r="B249">
        <v>18.27</v>
      </c>
      <c r="C249">
        <v>1.7567200000000002E-2</v>
      </c>
      <c r="D249">
        <v>7.5541899999999997E-3</v>
      </c>
      <c r="E249">
        <v>-6.9708900000000004E-2</v>
      </c>
      <c r="F249">
        <v>0.35039700000000001</v>
      </c>
      <c r="G249">
        <v>-0.44413999999999998</v>
      </c>
      <c r="H249">
        <v>-0.76343300000000003</v>
      </c>
      <c r="I249" s="11">
        <v>-5.1558999999999999</v>
      </c>
      <c r="J249" s="11"/>
      <c r="K249" s="11"/>
      <c r="L249" s="11"/>
      <c r="M249" s="11"/>
      <c r="N249" s="11"/>
    </row>
    <row r="250" spans="2:16" x14ac:dyDescent="0.3">
      <c r="B250">
        <v>18.271000000000001</v>
      </c>
      <c r="C250">
        <v>1.7539900000000001E-2</v>
      </c>
      <c r="D250">
        <v>7.5815099999999996E-3</v>
      </c>
      <c r="E250">
        <v>-6.9859199999999996E-2</v>
      </c>
      <c r="F250">
        <v>0.34683199999999997</v>
      </c>
      <c r="G250">
        <v>-0.44494600000000001</v>
      </c>
      <c r="H250">
        <v>-0.76462200000000002</v>
      </c>
      <c r="I250" s="11">
        <v>-5.1694599999999999</v>
      </c>
      <c r="J250" s="11"/>
      <c r="K250" s="11"/>
      <c r="L250" s="11"/>
      <c r="M250" s="11"/>
      <c r="N250" s="11"/>
    </row>
    <row r="251" spans="2:16" x14ac:dyDescent="0.3">
      <c r="B251">
        <v>18.271999999999998</v>
      </c>
      <c r="C251">
        <v>1.75126E-2</v>
      </c>
      <c r="D251">
        <v>7.59517E-3</v>
      </c>
      <c r="E251">
        <v>-6.9995799999999997E-2</v>
      </c>
      <c r="F251">
        <v>0.34329399999999999</v>
      </c>
      <c r="G251">
        <v>-0.44573800000000002</v>
      </c>
      <c r="H251">
        <v>-0.76574200000000003</v>
      </c>
      <c r="I251" s="11">
        <v>-5.1829000000000001</v>
      </c>
      <c r="J251" s="11"/>
      <c r="K251" s="11"/>
      <c r="L251" s="11"/>
      <c r="M251" s="11"/>
      <c r="N251" s="11"/>
    </row>
    <row r="252" spans="2:16" x14ac:dyDescent="0.3">
      <c r="B252">
        <v>18.273</v>
      </c>
      <c r="C252">
        <v>1.7485299999999999E-2</v>
      </c>
      <c r="D252">
        <v>7.62249E-3</v>
      </c>
      <c r="E252">
        <v>-7.0132399999999998E-2</v>
      </c>
      <c r="F252">
        <v>0.33983799999999997</v>
      </c>
      <c r="G252">
        <v>-0.44652999999999998</v>
      </c>
      <c r="H252">
        <v>-0.766876</v>
      </c>
      <c r="I252" s="11">
        <v>-5.1962000000000002</v>
      </c>
      <c r="J252" s="11"/>
      <c r="K252" s="11"/>
      <c r="L252" s="11"/>
      <c r="M252" s="11"/>
      <c r="N252" s="11"/>
    </row>
    <row r="253" spans="2:16" x14ac:dyDescent="0.3">
      <c r="B253">
        <v>18.274000000000001</v>
      </c>
      <c r="C253">
        <v>1.7458000000000001E-2</v>
      </c>
      <c r="D253">
        <v>7.6498099999999999E-3</v>
      </c>
      <c r="E253">
        <v>-7.0268999999999998E-2</v>
      </c>
      <c r="F253">
        <v>0.33642300000000003</v>
      </c>
      <c r="G253">
        <v>-0.44730900000000001</v>
      </c>
      <c r="H253">
        <v>-0.76798200000000005</v>
      </c>
      <c r="I253" s="11">
        <v>-5.20939</v>
      </c>
      <c r="J253" s="11"/>
      <c r="K253" s="11"/>
      <c r="L253" s="11"/>
      <c r="M253" s="11"/>
      <c r="N253" s="11"/>
    </row>
    <row r="254" spans="2:16" x14ac:dyDescent="0.3">
      <c r="B254">
        <v>18.274999999999999</v>
      </c>
      <c r="C254">
        <v>1.7430600000000001E-2</v>
      </c>
      <c r="D254">
        <v>7.6771299999999999E-3</v>
      </c>
      <c r="E254">
        <v>-7.0419300000000004E-2</v>
      </c>
      <c r="F254">
        <v>0.33306200000000002</v>
      </c>
      <c r="G254">
        <v>-0.44807399999999997</v>
      </c>
      <c r="H254">
        <v>-0.76907499999999995</v>
      </c>
      <c r="I254" s="11">
        <v>-5.2224399999999997</v>
      </c>
      <c r="J254" s="11"/>
      <c r="K254" s="11"/>
      <c r="L254" s="11"/>
      <c r="M254" s="11"/>
      <c r="N254" s="11"/>
    </row>
    <row r="255" spans="2:16" x14ac:dyDescent="0.3">
      <c r="B255">
        <v>18.276</v>
      </c>
      <c r="C255">
        <v>1.74033E-2</v>
      </c>
      <c r="D255">
        <v>7.7044499999999998E-3</v>
      </c>
      <c r="E255">
        <v>-7.0555900000000005E-2</v>
      </c>
      <c r="F255">
        <v>0.32975700000000002</v>
      </c>
      <c r="G255">
        <v>-0.44882499999999997</v>
      </c>
      <c r="H255">
        <v>-0.77015400000000001</v>
      </c>
      <c r="I255" s="11">
        <v>-5.2353899999999998</v>
      </c>
      <c r="J255" s="11"/>
      <c r="K255" s="11"/>
      <c r="L255" s="11"/>
      <c r="M255" s="11"/>
      <c r="N255" s="11"/>
    </row>
    <row r="256" spans="2:16" x14ac:dyDescent="0.3">
      <c r="B256">
        <v>18.277000000000001</v>
      </c>
      <c r="C256">
        <v>1.7389700000000001E-2</v>
      </c>
      <c r="D256">
        <v>7.7317699999999998E-3</v>
      </c>
      <c r="E256">
        <v>-7.0692500000000005E-2</v>
      </c>
      <c r="F256">
        <v>0.32650499999999999</v>
      </c>
      <c r="G256">
        <v>-0.449577</v>
      </c>
      <c r="H256">
        <v>-0.77123299999999995</v>
      </c>
      <c r="I256" s="11">
        <v>-5.2482100000000003</v>
      </c>
      <c r="J256" s="11"/>
      <c r="K256" s="11"/>
      <c r="L256" s="11"/>
      <c r="M256" s="11"/>
      <c r="N256" s="11"/>
      <c r="P256" s="1"/>
    </row>
    <row r="257" spans="2:16" x14ac:dyDescent="0.3">
      <c r="B257">
        <v>18.277999999999999</v>
      </c>
      <c r="C257">
        <v>1.7375999999999999E-2</v>
      </c>
      <c r="D257">
        <v>7.7590899999999997E-3</v>
      </c>
      <c r="E257">
        <v>-7.0829100000000006E-2</v>
      </c>
      <c r="F257">
        <v>0.32330900000000001</v>
      </c>
      <c r="G257">
        <v>-0.45031399999999999</v>
      </c>
      <c r="H257">
        <v>-0.772285</v>
      </c>
      <c r="I257" s="11">
        <v>-5.2609000000000004</v>
      </c>
      <c r="J257" s="11"/>
      <c r="K257" s="11"/>
      <c r="L257" s="11"/>
      <c r="M257" s="11"/>
      <c r="N257" s="11"/>
    </row>
    <row r="258" spans="2:16" x14ac:dyDescent="0.3">
      <c r="B258">
        <v>18.279</v>
      </c>
      <c r="C258">
        <v>1.7362300000000001E-2</v>
      </c>
      <c r="D258">
        <v>7.7864199999999996E-3</v>
      </c>
      <c r="E258">
        <v>-7.0979299999999995E-2</v>
      </c>
      <c r="F258">
        <v>0.32015300000000002</v>
      </c>
      <c r="G258">
        <v>-0.45103799999999999</v>
      </c>
      <c r="H258">
        <v>-0.77332299999999998</v>
      </c>
      <c r="I258" s="11">
        <v>-5.2734800000000002</v>
      </c>
      <c r="J258" s="11"/>
      <c r="K258" s="11"/>
      <c r="L258" s="11"/>
      <c r="M258" s="11"/>
      <c r="N258" s="11"/>
    </row>
    <row r="259" spans="2:16" x14ac:dyDescent="0.3">
      <c r="B259">
        <v>18.28</v>
      </c>
      <c r="C259">
        <v>1.7348700000000002E-2</v>
      </c>
      <c r="D259">
        <v>7.8137399999999996E-3</v>
      </c>
      <c r="E259">
        <v>-7.1129600000000001E-2</v>
      </c>
      <c r="F259">
        <v>0.317052</v>
      </c>
      <c r="G259">
        <v>-0.45174900000000001</v>
      </c>
      <c r="H259">
        <v>-0.77432100000000004</v>
      </c>
      <c r="I259" s="11">
        <v>-5.2859400000000001</v>
      </c>
      <c r="J259" s="11"/>
      <c r="K259" s="11"/>
      <c r="L259" s="11"/>
      <c r="M259" s="11"/>
      <c r="N259" s="11"/>
    </row>
    <row r="260" spans="2:16" x14ac:dyDescent="0.3">
      <c r="B260">
        <v>18.280999999999999</v>
      </c>
      <c r="C260">
        <v>1.7335E-2</v>
      </c>
      <c r="D260">
        <v>7.8410600000000004E-3</v>
      </c>
      <c r="E260">
        <v>-7.1266200000000002E-2</v>
      </c>
      <c r="F260">
        <v>0.31400600000000001</v>
      </c>
      <c r="G260">
        <v>-0.452459</v>
      </c>
      <c r="H260">
        <v>-0.77531799999999995</v>
      </c>
      <c r="I260" s="11">
        <v>-5.29826</v>
      </c>
      <c r="J260" s="11"/>
      <c r="K260" s="11"/>
      <c r="L260" s="11"/>
      <c r="M260" s="11"/>
      <c r="N260" s="11"/>
    </row>
    <row r="261" spans="2:16" x14ac:dyDescent="0.3">
      <c r="B261">
        <v>18.282</v>
      </c>
      <c r="C261">
        <v>1.7321400000000001E-2</v>
      </c>
      <c r="D261">
        <v>7.8683799999999995E-3</v>
      </c>
      <c r="E261">
        <v>-7.1402800000000002E-2</v>
      </c>
      <c r="F261">
        <v>0.31100100000000003</v>
      </c>
      <c r="G261">
        <v>-0.453156</v>
      </c>
      <c r="H261">
        <v>-0.77630100000000002</v>
      </c>
      <c r="I261" s="11">
        <v>-5.31046</v>
      </c>
      <c r="J261" s="11"/>
      <c r="K261" s="11"/>
      <c r="L261" s="11"/>
      <c r="M261" s="11"/>
      <c r="N261" s="11"/>
    </row>
    <row r="262" spans="2:16" x14ac:dyDescent="0.3">
      <c r="B262">
        <v>18.283000000000001</v>
      </c>
      <c r="C262">
        <v>1.7307699999999999E-2</v>
      </c>
      <c r="D262">
        <v>7.8957000000000003E-3</v>
      </c>
      <c r="E262">
        <v>-7.1539400000000003E-2</v>
      </c>
      <c r="F262">
        <v>0.308064</v>
      </c>
      <c r="G262">
        <v>-0.45383899999999999</v>
      </c>
      <c r="H262">
        <v>-0.77727100000000005</v>
      </c>
      <c r="I262" s="11">
        <v>-5.3225300000000004</v>
      </c>
      <c r="J262" s="11"/>
      <c r="K262" s="11"/>
      <c r="L262" s="11"/>
      <c r="M262" s="11"/>
      <c r="N262" s="11"/>
    </row>
    <row r="263" spans="2:16" x14ac:dyDescent="0.3">
      <c r="B263">
        <v>18.283999999999999</v>
      </c>
      <c r="C263">
        <v>1.7294E-2</v>
      </c>
      <c r="D263">
        <v>7.9230199999999994E-3</v>
      </c>
      <c r="E263">
        <v>-7.1676000000000004E-2</v>
      </c>
      <c r="F263">
        <v>0.30515399999999998</v>
      </c>
      <c r="G263">
        <v>-0.45450800000000002</v>
      </c>
      <c r="H263">
        <v>-0.778227</v>
      </c>
      <c r="I263" s="11">
        <v>-5.3344899999999997</v>
      </c>
      <c r="J263" s="11"/>
      <c r="K263" s="11"/>
      <c r="L263" s="11"/>
      <c r="M263" s="11"/>
      <c r="N263" s="11"/>
      <c r="P263" s="1"/>
    </row>
    <row r="264" spans="2:16" x14ac:dyDescent="0.3">
      <c r="B264">
        <v>18.285</v>
      </c>
      <c r="C264">
        <v>1.7280400000000001E-2</v>
      </c>
      <c r="D264">
        <v>7.9503400000000002E-3</v>
      </c>
      <c r="E264">
        <v>-7.1812600000000004E-2</v>
      </c>
      <c r="F264">
        <v>0.302286</v>
      </c>
      <c r="G264">
        <v>-0.455177</v>
      </c>
      <c r="H264">
        <v>-0.77917000000000003</v>
      </c>
      <c r="I264" s="11">
        <v>-5.3463200000000004</v>
      </c>
      <c r="J264" s="11"/>
      <c r="K264" s="11"/>
      <c r="L264" s="11"/>
      <c r="M264" s="11"/>
      <c r="N264" s="11"/>
    </row>
    <row r="265" spans="2:16" x14ac:dyDescent="0.3">
      <c r="B265">
        <v>18.286000000000001</v>
      </c>
      <c r="C265">
        <v>1.7266699999999999E-2</v>
      </c>
      <c r="D265">
        <v>7.9776599999999993E-3</v>
      </c>
      <c r="E265">
        <v>-7.1949200000000005E-2</v>
      </c>
      <c r="F265">
        <v>0.29947099999999999</v>
      </c>
      <c r="G265">
        <v>-0.45583299999999999</v>
      </c>
      <c r="H265">
        <v>-0.78007199999999999</v>
      </c>
      <c r="I265" s="11">
        <v>-5.3580399999999999</v>
      </c>
      <c r="J265" s="11"/>
      <c r="K265" s="11"/>
      <c r="L265" s="11"/>
      <c r="M265" s="11"/>
      <c r="N265" s="11"/>
    </row>
    <row r="266" spans="2:16" x14ac:dyDescent="0.3">
      <c r="B266">
        <v>18.286999999999999</v>
      </c>
      <c r="C266">
        <v>1.72531E-2</v>
      </c>
      <c r="D266">
        <v>8.0049800000000001E-3</v>
      </c>
      <c r="E266">
        <v>-7.2085800000000005E-2</v>
      </c>
      <c r="F266">
        <v>0.29669800000000002</v>
      </c>
      <c r="G266">
        <v>-0.45647500000000002</v>
      </c>
      <c r="H266">
        <v>-0.78097300000000003</v>
      </c>
      <c r="I266" s="11">
        <v>-5.3696200000000003</v>
      </c>
      <c r="J266" s="11"/>
      <c r="K266" s="11"/>
      <c r="L266" s="11"/>
      <c r="M266" s="11"/>
      <c r="N266" s="11"/>
    </row>
    <row r="267" spans="2:16" x14ac:dyDescent="0.3">
      <c r="B267">
        <v>18.288</v>
      </c>
      <c r="C267">
        <v>1.7239399999999998E-2</v>
      </c>
      <c r="D267">
        <v>8.0322999999999992E-3</v>
      </c>
      <c r="E267">
        <v>-7.2222400000000006E-2</v>
      </c>
      <c r="F267">
        <v>0.29398000000000002</v>
      </c>
      <c r="G267">
        <v>-0.45710400000000001</v>
      </c>
      <c r="H267">
        <v>-0.78184699999999996</v>
      </c>
      <c r="I267" s="11">
        <v>-5.3810799999999999</v>
      </c>
      <c r="J267" s="11"/>
      <c r="K267" s="11"/>
      <c r="L267" s="11"/>
      <c r="M267" s="11"/>
      <c r="N267" s="11"/>
      <c r="P267" s="1"/>
    </row>
    <row r="268" spans="2:16" x14ac:dyDescent="0.3">
      <c r="B268">
        <v>18.289000000000001</v>
      </c>
      <c r="C268">
        <v>1.7239399999999998E-2</v>
      </c>
      <c r="D268">
        <v>8.05962E-3</v>
      </c>
      <c r="E268">
        <v>-7.2359000000000007E-2</v>
      </c>
      <c r="F268">
        <v>0.29128900000000002</v>
      </c>
      <c r="G268">
        <v>-0.45773200000000003</v>
      </c>
      <c r="H268">
        <v>-0.78270799999999996</v>
      </c>
      <c r="I268" s="11">
        <v>-5.3924200000000004</v>
      </c>
      <c r="J268" s="1"/>
      <c r="K268" s="11"/>
      <c r="L268" s="11"/>
      <c r="M268" s="11"/>
      <c r="N268" s="11"/>
    </row>
    <row r="269" spans="2:16" x14ac:dyDescent="0.3">
      <c r="B269">
        <v>18.29</v>
      </c>
      <c r="C269">
        <v>1.7239399999999998E-2</v>
      </c>
      <c r="D269">
        <v>8.0869400000000008E-3</v>
      </c>
      <c r="E269">
        <v>-7.2495599999999993E-2</v>
      </c>
      <c r="F269">
        <v>0.28865200000000002</v>
      </c>
      <c r="G269">
        <v>-0.458347</v>
      </c>
      <c r="H269">
        <v>-0.783555</v>
      </c>
      <c r="I269" s="11">
        <v>-5.4036400000000002</v>
      </c>
      <c r="J269" s="11"/>
      <c r="K269" s="11"/>
      <c r="L269" s="11"/>
      <c r="M269" s="11"/>
      <c r="N269" s="11"/>
    </row>
    <row r="270" spans="2:16" x14ac:dyDescent="0.3">
      <c r="B270">
        <v>18.291</v>
      </c>
      <c r="C270">
        <v>1.7239399999999998E-2</v>
      </c>
      <c r="D270">
        <v>8.1142599999999999E-3</v>
      </c>
      <c r="E270">
        <v>-7.2632199999999994E-2</v>
      </c>
      <c r="F270">
        <v>0.28604299999999999</v>
      </c>
      <c r="G270">
        <v>-0.45894800000000002</v>
      </c>
      <c r="H270">
        <v>-0.78438799999999997</v>
      </c>
      <c r="I270" s="11">
        <v>-5.4147299999999996</v>
      </c>
      <c r="J270" s="11"/>
      <c r="K270" s="11"/>
      <c r="L270" s="11"/>
      <c r="M270" s="11"/>
      <c r="N270" s="11"/>
    </row>
    <row r="271" spans="2:16" x14ac:dyDescent="0.3">
      <c r="B271">
        <v>18.292000000000002</v>
      </c>
      <c r="C271">
        <v>1.7239399999999998E-2</v>
      </c>
      <c r="D271">
        <v>8.1415900000000006E-3</v>
      </c>
      <c r="E271">
        <v>-7.2768799999999995E-2</v>
      </c>
      <c r="F271">
        <v>0.28348899999999999</v>
      </c>
      <c r="G271">
        <v>-0.45954899999999999</v>
      </c>
      <c r="H271">
        <v>-0.78523500000000002</v>
      </c>
      <c r="I271" s="11">
        <v>-5.4257</v>
      </c>
      <c r="J271" s="11"/>
      <c r="K271" s="11"/>
      <c r="L271" s="11"/>
      <c r="M271" s="11"/>
      <c r="N271" s="11"/>
    </row>
    <row r="272" spans="2:16" x14ac:dyDescent="0.3">
      <c r="B272">
        <v>18.292999999999999</v>
      </c>
      <c r="C272">
        <v>1.7239399999999998E-2</v>
      </c>
      <c r="D272">
        <v>8.1689099999999997E-3</v>
      </c>
      <c r="E272">
        <v>-7.2905399999999995E-2</v>
      </c>
      <c r="F272">
        <v>0.28097499999999997</v>
      </c>
      <c r="G272">
        <v>-0.46013599999999999</v>
      </c>
      <c r="H272">
        <v>-0.78604099999999999</v>
      </c>
      <c r="I272" s="11">
        <v>-5.4365399999999999</v>
      </c>
      <c r="J272" s="11"/>
      <c r="K272" s="11"/>
      <c r="L272" s="11"/>
      <c r="M272" s="11"/>
      <c r="N272" s="11"/>
    </row>
    <row r="273" spans="2:16" x14ac:dyDescent="0.3">
      <c r="B273">
        <v>18.294</v>
      </c>
      <c r="C273">
        <v>1.7239399999999998E-2</v>
      </c>
      <c r="D273">
        <v>8.1962300000000005E-3</v>
      </c>
      <c r="E273">
        <v>-7.3041999999999996E-2</v>
      </c>
      <c r="F273">
        <v>0.278503</v>
      </c>
      <c r="G273">
        <v>-0.46071000000000001</v>
      </c>
      <c r="H273">
        <v>-0.78681999999999996</v>
      </c>
      <c r="I273" s="11">
        <v>-5.4472699999999996</v>
      </c>
      <c r="J273" s="11"/>
      <c r="K273" s="11"/>
      <c r="L273" s="11"/>
      <c r="M273" s="11"/>
      <c r="N273" s="11"/>
    </row>
    <row r="274" spans="2:16" x14ac:dyDescent="0.3">
      <c r="B274">
        <v>18.295000000000002</v>
      </c>
      <c r="C274">
        <v>1.7239399999999998E-2</v>
      </c>
      <c r="D274">
        <v>8.2098899999999992E-3</v>
      </c>
      <c r="E274">
        <v>-7.3178599999999996E-2</v>
      </c>
      <c r="F274">
        <v>0.27605800000000003</v>
      </c>
      <c r="G274">
        <v>-0.46127000000000001</v>
      </c>
      <c r="H274">
        <v>-0.78758499999999998</v>
      </c>
      <c r="I274" s="11">
        <v>-5.4578699999999998</v>
      </c>
      <c r="J274" s="11"/>
      <c r="K274" s="11"/>
      <c r="L274" s="11"/>
      <c r="M274" s="11"/>
      <c r="N274" s="11"/>
      <c r="P274" s="1"/>
    </row>
    <row r="275" spans="2:16" x14ac:dyDescent="0.3">
      <c r="B275">
        <v>18.295999999999999</v>
      </c>
      <c r="C275">
        <v>1.7239399999999998E-2</v>
      </c>
      <c r="D275">
        <v>8.2235499999999996E-3</v>
      </c>
      <c r="E275">
        <v>-7.33153E-2</v>
      </c>
      <c r="F275">
        <v>0.27366699999999999</v>
      </c>
      <c r="G275">
        <v>-0.46183000000000002</v>
      </c>
      <c r="H275">
        <v>-0.78833600000000004</v>
      </c>
      <c r="I275" s="11">
        <v>-5.4683299999999999</v>
      </c>
      <c r="J275" s="11"/>
      <c r="K275" s="11"/>
      <c r="L275" s="11"/>
      <c r="M275" s="11"/>
      <c r="N275" s="11"/>
    </row>
    <row r="276" spans="2:16" x14ac:dyDescent="0.3">
      <c r="B276">
        <v>18.297000000000001</v>
      </c>
      <c r="C276">
        <v>1.7239399999999998E-2</v>
      </c>
      <c r="D276">
        <v>8.2508700000000004E-3</v>
      </c>
      <c r="E276">
        <v>-7.3451900000000001E-2</v>
      </c>
      <c r="F276">
        <v>0.27130399999999999</v>
      </c>
      <c r="G276">
        <v>-0.46239000000000002</v>
      </c>
      <c r="H276">
        <v>-0.78908699999999998</v>
      </c>
      <c r="I276" s="11">
        <v>-5.4786700000000002</v>
      </c>
      <c r="J276" s="11"/>
      <c r="K276" s="11"/>
      <c r="L276" s="11"/>
      <c r="M276" s="11"/>
      <c r="N276" s="11"/>
    </row>
    <row r="277" spans="2:16" x14ac:dyDescent="0.3">
      <c r="B277">
        <v>18.297999999999998</v>
      </c>
      <c r="C277">
        <v>1.7239399999999998E-2</v>
      </c>
      <c r="D277">
        <v>8.2781899999999995E-3</v>
      </c>
      <c r="E277">
        <v>-7.3588500000000001E-2</v>
      </c>
      <c r="F277">
        <v>0.268982</v>
      </c>
      <c r="G277">
        <v>-0.46293699999999999</v>
      </c>
      <c r="H277">
        <v>-0.789825</v>
      </c>
      <c r="I277" s="11">
        <v>-5.4888899999999996</v>
      </c>
      <c r="J277" s="11"/>
      <c r="K277" s="11"/>
      <c r="L277" s="11"/>
      <c r="M277" s="11"/>
      <c r="N277" s="11"/>
    </row>
    <row r="278" spans="2:16" x14ac:dyDescent="0.3">
      <c r="B278">
        <v>18.298999999999999</v>
      </c>
      <c r="C278">
        <v>1.7239399999999998E-2</v>
      </c>
      <c r="D278">
        <v>8.3055100000000003E-3</v>
      </c>
      <c r="E278">
        <v>-7.3711399999999996E-2</v>
      </c>
      <c r="F278">
        <v>0.26669999999999999</v>
      </c>
      <c r="G278">
        <v>-0.46346900000000002</v>
      </c>
      <c r="H278">
        <v>-0.79053499999999999</v>
      </c>
      <c r="I278" s="11">
        <v>-5.49899</v>
      </c>
      <c r="J278" s="11"/>
      <c r="K278" s="11"/>
      <c r="L278" s="11"/>
      <c r="M278" s="11"/>
      <c r="N278" s="11"/>
    </row>
    <row r="279" spans="2:16" x14ac:dyDescent="0.3">
      <c r="B279">
        <v>18.3</v>
      </c>
      <c r="C279">
        <v>1.7239399999999998E-2</v>
      </c>
      <c r="D279">
        <v>8.3328299999999994E-3</v>
      </c>
      <c r="E279">
        <v>-7.3847999999999997E-2</v>
      </c>
      <c r="F279">
        <v>0.26444600000000001</v>
      </c>
      <c r="G279">
        <v>-0.46398800000000001</v>
      </c>
      <c r="H279">
        <v>-0.79123200000000005</v>
      </c>
      <c r="I279" s="11">
        <v>-5.5089600000000001</v>
      </c>
      <c r="J279" s="11"/>
      <c r="K279" s="11"/>
      <c r="L279" s="11"/>
      <c r="M279" s="11"/>
      <c r="N279" s="11"/>
    </row>
    <row r="280" spans="2:16" x14ac:dyDescent="0.3">
      <c r="B280">
        <v>18.300999999999998</v>
      </c>
      <c r="C280">
        <v>1.7239399999999998E-2</v>
      </c>
      <c r="D280">
        <v>8.3601500000000002E-3</v>
      </c>
      <c r="E280">
        <v>-7.3984599999999998E-2</v>
      </c>
      <c r="F280">
        <v>0.26223299999999999</v>
      </c>
      <c r="G280">
        <v>-0.46449400000000002</v>
      </c>
      <c r="H280">
        <v>-0.79191500000000004</v>
      </c>
      <c r="I280" s="11">
        <v>-5.5188100000000002</v>
      </c>
      <c r="J280" s="11"/>
      <c r="K280" s="11"/>
      <c r="L280" s="11"/>
      <c r="M280" s="11"/>
      <c r="N280" s="11"/>
    </row>
    <row r="281" spans="2:16" x14ac:dyDescent="0.3">
      <c r="B281">
        <v>18.302</v>
      </c>
      <c r="C281">
        <v>1.7239399999999998E-2</v>
      </c>
      <c r="D281">
        <v>8.3874699999999993E-3</v>
      </c>
      <c r="E281">
        <v>-7.4107599999999996E-2</v>
      </c>
      <c r="F281">
        <v>0.26006099999999999</v>
      </c>
      <c r="G281">
        <v>-0.464999</v>
      </c>
      <c r="H281">
        <v>-0.79258399999999996</v>
      </c>
      <c r="I281" s="11">
        <v>-5.5285299999999999</v>
      </c>
      <c r="J281" s="11"/>
      <c r="K281" s="11"/>
      <c r="L281" s="11"/>
      <c r="M281" s="11"/>
      <c r="N281" s="11"/>
      <c r="P281" s="1"/>
    </row>
    <row r="282" spans="2:16" x14ac:dyDescent="0.3">
      <c r="B282">
        <v>18.303000000000001</v>
      </c>
      <c r="C282">
        <v>1.72531E-2</v>
      </c>
      <c r="D282">
        <v>8.4147900000000001E-3</v>
      </c>
      <c r="E282">
        <v>-7.4230500000000005E-2</v>
      </c>
      <c r="F282">
        <v>0.25791700000000001</v>
      </c>
      <c r="G282">
        <v>-0.46549099999999999</v>
      </c>
      <c r="H282">
        <v>-0.79323999999999995</v>
      </c>
      <c r="I282" s="11">
        <v>-5.5381200000000002</v>
      </c>
      <c r="J282" s="11"/>
      <c r="K282" s="11"/>
      <c r="L282" s="11"/>
      <c r="M282" s="11"/>
      <c r="N282" s="11"/>
    </row>
    <row r="283" spans="2:16" x14ac:dyDescent="0.3">
      <c r="B283">
        <v>18.303999999999998</v>
      </c>
      <c r="C283">
        <v>1.7266699999999999E-2</v>
      </c>
      <c r="D283">
        <v>8.4421099999999992E-3</v>
      </c>
      <c r="E283">
        <v>-7.43534E-2</v>
      </c>
      <c r="F283">
        <v>0.255799</v>
      </c>
      <c r="G283">
        <v>-0.46598299999999998</v>
      </c>
      <c r="H283">
        <v>-0.79388199999999998</v>
      </c>
      <c r="I283" s="11">
        <v>-5.5475899999999996</v>
      </c>
      <c r="J283" s="11"/>
      <c r="K283" s="11"/>
      <c r="L283" s="11"/>
      <c r="M283" s="11"/>
      <c r="N283" s="11"/>
    </row>
    <row r="284" spans="2:16" x14ac:dyDescent="0.3">
      <c r="B284">
        <v>18.305</v>
      </c>
      <c r="C284">
        <v>1.7280400000000001E-2</v>
      </c>
      <c r="D284">
        <v>8.46943E-3</v>
      </c>
      <c r="E284">
        <v>-7.4490000000000001E-2</v>
      </c>
      <c r="F284">
        <v>0.25373699999999999</v>
      </c>
      <c r="G284">
        <v>-0.466447</v>
      </c>
      <c r="H284">
        <v>-0.79451099999999997</v>
      </c>
      <c r="I284" s="11">
        <v>-5.5569300000000004</v>
      </c>
      <c r="J284" s="11"/>
      <c r="K284" s="11"/>
      <c r="L284" s="11"/>
      <c r="M284" s="11"/>
      <c r="N284" s="11"/>
    </row>
    <row r="285" spans="2:16" x14ac:dyDescent="0.3">
      <c r="B285">
        <v>18.306000000000001</v>
      </c>
      <c r="C285">
        <v>1.7294E-2</v>
      </c>
      <c r="D285">
        <v>8.4967600000000008E-3</v>
      </c>
      <c r="E285">
        <v>-7.4626600000000001E-2</v>
      </c>
      <c r="F285">
        <v>0.25170100000000001</v>
      </c>
      <c r="G285">
        <v>-0.46691199999999999</v>
      </c>
      <c r="H285">
        <v>-0.79512499999999997</v>
      </c>
      <c r="I285" s="11">
        <v>-5.5661500000000004</v>
      </c>
      <c r="J285" s="11"/>
      <c r="K285" s="11"/>
      <c r="L285" s="11"/>
      <c r="M285" s="11"/>
      <c r="N285" s="11"/>
    </row>
    <row r="286" spans="2:16" x14ac:dyDescent="0.3">
      <c r="B286">
        <v>18.306999999999999</v>
      </c>
      <c r="C286">
        <v>1.7307699999999999E-2</v>
      </c>
      <c r="D286">
        <v>8.5240799999999999E-3</v>
      </c>
      <c r="E286">
        <v>-7.4763300000000005E-2</v>
      </c>
      <c r="F286">
        <v>0.249693</v>
      </c>
      <c r="G286">
        <v>-0.46736299999999997</v>
      </c>
      <c r="H286">
        <v>-0.79572600000000004</v>
      </c>
      <c r="I286" s="11">
        <v>-5.57524</v>
      </c>
      <c r="J286" s="11"/>
      <c r="K286" s="11"/>
      <c r="L286" s="11"/>
      <c r="M286" s="11"/>
      <c r="N286" s="11"/>
    </row>
    <row r="287" spans="2:16" x14ac:dyDescent="0.3">
      <c r="B287">
        <v>18.308</v>
      </c>
      <c r="C287">
        <v>1.7321400000000001E-2</v>
      </c>
      <c r="D287">
        <v>8.5377400000000003E-3</v>
      </c>
      <c r="E287">
        <v>-7.48862E-2</v>
      </c>
      <c r="F287">
        <v>0.24771199999999999</v>
      </c>
      <c r="G287">
        <v>-0.46779999999999999</v>
      </c>
      <c r="H287">
        <v>-0.79631399999999997</v>
      </c>
      <c r="I287" s="11">
        <v>-5.5842000000000001</v>
      </c>
      <c r="J287" s="11"/>
      <c r="K287" s="11"/>
      <c r="L287" s="11"/>
      <c r="M287" s="11"/>
      <c r="N287" s="11"/>
    </row>
    <row r="288" spans="2:16" x14ac:dyDescent="0.3">
      <c r="B288">
        <v>18.309000000000001</v>
      </c>
      <c r="C288">
        <v>1.7335E-2</v>
      </c>
      <c r="D288">
        <v>8.5650599999999993E-3</v>
      </c>
      <c r="E288">
        <v>-7.5009099999999995E-2</v>
      </c>
      <c r="F288">
        <v>0.24575900000000001</v>
      </c>
      <c r="G288">
        <v>-0.46823700000000001</v>
      </c>
      <c r="H288">
        <v>-0.79688800000000004</v>
      </c>
      <c r="I288" s="11">
        <v>-5.5930400000000002</v>
      </c>
      <c r="J288" s="11"/>
      <c r="K288" s="11"/>
      <c r="L288" s="11"/>
      <c r="M288" s="11"/>
      <c r="N288" s="11"/>
      <c r="P288" s="1"/>
    </row>
    <row r="289" spans="2:16" x14ac:dyDescent="0.3">
      <c r="B289">
        <v>18.309999999999999</v>
      </c>
      <c r="C289">
        <v>1.7348700000000002E-2</v>
      </c>
      <c r="D289">
        <v>8.5923800000000002E-3</v>
      </c>
      <c r="E289">
        <v>-7.5132099999999993E-2</v>
      </c>
      <c r="F289">
        <v>0.24384600000000001</v>
      </c>
      <c r="G289">
        <v>-0.46866000000000002</v>
      </c>
      <c r="H289">
        <v>-0.79744800000000005</v>
      </c>
      <c r="I289" s="11">
        <v>-5.60175</v>
      </c>
      <c r="J289" s="11"/>
      <c r="K289" s="11"/>
      <c r="L289" s="11"/>
      <c r="M289" s="11"/>
      <c r="N289" s="11"/>
    </row>
    <row r="290" spans="2:16" x14ac:dyDescent="0.3">
      <c r="B290">
        <v>18.311</v>
      </c>
      <c r="C290">
        <v>1.7362300000000001E-2</v>
      </c>
      <c r="D290">
        <v>8.6196999999999992E-3</v>
      </c>
      <c r="E290">
        <v>-7.5255000000000002E-2</v>
      </c>
      <c r="F290">
        <v>0.24196100000000001</v>
      </c>
      <c r="G290">
        <v>-0.469084</v>
      </c>
      <c r="H290">
        <v>-0.79800800000000005</v>
      </c>
      <c r="I290" s="11">
        <v>-5.6103300000000003</v>
      </c>
      <c r="J290" s="11"/>
      <c r="K290" s="11"/>
      <c r="L290" s="11"/>
      <c r="M290" s="11"/>
      <c r="N290" s="11"/>
    </row>
    <row r="291" spans="2:16" x14ac:dyDescent="0.3">
      <c r="B291">
        <v>18.312000000000001</v>
      </c>
      <c r="C291">
        <v>1.7375999999999999E-2</v>
      </c>
      <c r="D291">
        <v>8.6470200000000001E-3</v>
      </c>
      <c r="E291">
        <v>-7.5378000000000001E-2</v>
      </c>
      <c r="F291">
        <v>0.240117</v>
      </c>
      <c r="G291">
        <v>-0.46949400000000002</v>
      </c>
      <c r="H291">
        <v>-0.79854000000000003</v>
      </c>
      <c r="I291" s="11">
        <v>-5.6187899999999997</v>
      </c>
      <c r="J291" s="11"/>
      <c r="K291" s="11"/>
      <c r="L291" s="11"/>
      <c r="M291" s="11"/>
      <c r="N291" s="11"/>
    </row>
    <row r="292" spans="2:16" x14ac:dyDescent="0.3">
      <c r="B292">
        <v>18.312999999999999</v>
      </c>
      <c r="C292">
        <v>1.7389700000000001E-2</v>
      </c>
      <c r="D292">
        <v>8.6743399999999991E-3</v>
      </c>
      <c r="E292">
        <v>-7.5500899999999996E-2</v>
      </c>
      <c r="F292">
        <v>0.23830000000000001</v>
      </c>
      <c r="G292">
        <v>-0.46990300000000002</v>
      </c>
      <c r="H292">
        <v>-0.79905999999999999</v>
      </c>
      <c r="I292" s="11">
        <v>-5.6271199999999997</v>
      </c>
      <c r="J292" s="11"/>
      <c r="K292" s="11"/>
      <c r="L292" s="11"/>
      <c r="M292" s="11"/>
      <c r="N292" s="11"/>
    </row>
    <row r="293" spans="2:16" x14ac:dyDescent="0.3">
      <c r="B293">
        <v>18.314</v>
      </c>
      <c r="C293">
        <v>1.74033E-2</v>
      </c>
      <c r="D293">
        <v>8.70166E-3</v>
      </c>
      <c r="E293">
        <v>-7.5623899999999994E-2</v>
      </c>
      <c r="F293">
        <v>0.236511</v>
      </c>
      <c r="G293">
        <v>-0.4703</v>
      </c>
      <c r="H293">
        <v>-0.79957900000000004</v>
      </c>
      <c r="I293" s="11">
        <v>-5.6353200000000001</v>
      </c>
      <c r="J293" s="11"/>
      <c r="K293" s="11"/>
      <c r="L293" s="11"/>
      <c r="M293" s="11"/>
      <c r="N293" s="11"/>
    </row>
    <row r="294" spans="2:16" x14ac:dyDescent="0.3">
      <c r="B294">
        <v>18.315000000000001</v>
      </c>
      <c r="C294">
        <v>1.7416999999999998E-2</v>
      </c>
      <c r="D294">
        <v>8.7153200000000004E-3</v>
      </c>
      <c r="E294">
        <v>-7.5746800000000003E-2</v>
      </c>
      <c r="F294">
        <v>0.23474900000000001</v>
      </c>
      <c r="G294">
        <v>-0.47068199999999999</v>
      </c>
      <c r="H294">
        <v>-0.80008400000000002</v>
      </c>
      <c r="I294" s="11">
        <v>-5.6433900000000001</v>
      </c>
      <c r="J294" s="11"/>
      <c r="K294" s="11"/>
      <c r="L294" s="11"/>
      <c r="M294" s="11"/>
      <c r="N294" s="11"/>
    </row>
    <row r="295" spans="2:16" x14ac:dyDescent="0.3">
      <c r="B295">
        <v>18.315999999999999</v>
      </c>
      <c r="C295">
        <v>1.7430600000000001E-2</v>
      </c>
      <c r="D295">
        <v>8.7289800000000008E-3</v>
      </c>
      <c r="E295">
        <v>-7.5869699999999998E-2</v>
      </c>
      <c r="F295">
        <v>0.233014</v>
      </c>
      <c r="G295">
        <v>-0.47106399999999998</v>
      </c>
      <c r="H295">
        <v>-0.80057599999999995</v>
      </c>
      <c r="I295" s="11">
        <v>-5.6513400000000003</v>
      </c>
      <c r="J295" s="11"/>
      <c r="K295" s="11"/>
      <c r="L295" s="11"/>
      <c r="M295" s="11"/>
      <c r="N295" s="11"/>
      <c r="P295" s="1"/>
    </row>
    <row r="296" spans="2:16" x14ac:dyDescent="0.3">
      <c r="B296">
        <v>18.317</v>
      </c>
      <c r="C296">
        <v>1.7444299999999999E-2</v>
      </c>
      <c r="D296">
        <v>8.7562999999999998E-3</v>
      </c>
      <c r="E296">
        <v>-7.5992699999999996E-2</v>
      </c>
      <c r="F296">
        <v>0.23130600000000001</v>
      </c>
      <c r="G296">
        <v>-0.47143299999999999</v>
      </c>
      <c r="H296">
        <v>-0.80102700000000004</v>
      </c>
      <c r="I296" s="11">
        <v>-5.6591699999999996</v>
      </c>
      <c r="J296" s="11"/>
      <c r="K296" s="11"/>
      <c r="L296" s="11"/>
      <c r="M296" s="11"/>
      <c r="N296" s="11"/>
    </row>
    <row r="297" spans="2:16" x14ac:dyDescent="0.3">
      <c r="B297">
        <v>18.318000000000001</v>
      </c>
      <c r="C297">
        <v>1.7458000000000001E-2</v>
      </c>
      <c r="D297">
        <v>8.7836200000000007E-3</v>
      </c>
      <c r="E297">
        <v>-7.6102000000000003E-2</v>
      </c>
      <c r="F297">
        <v>0.229626</v>
      </c>
      <c r="G297">
        <v>-0.471802</v>
      </c>
      <c r="H297">
        <v>-0.80147699999999999</v>
      </c>
      <c r="I297" s="11">
        <v>-5.6668700000000003</v>
      </c>
      <c r="J297" s="11"/>
      <c r="K297" s="11"/>
      <c r="L297" s="11"/>
      <c r="M297" s="11"/>
      <c r="N297" s="11"/>
    </row>
    <row r="298" spans="2:16" x14ac:dyDescent="0.3">
      <c r="B298">
        <v>18.318999999999999</v>
      </c>
      <c r="C298">
        <v>1.74716E-2</v>
      </c>
      <c r="D298">
        <v>8.8109399999999997E-3</v>
      </c>
      <c r="E298">
        <v>-7.6211299999999996E-2</v>
      </c>
      <c r="F298">
        <v>0.22795899999999999</v>
      </c>
      <c r="G298">
        <v>-0.47215699999999999</v>
      </c>
      <c r="H298">
        <v>-0.80191500000000004</v>
      </c>
      <c r="I298" s="11">
        <v>-5.6744500000000002</v>
      </c>
      <c r="J298" s="11"/>
      <c r="K298" s="11"/>
      <c r="L298" s="11"/>
      <c r="M298" s="11"/>
      <c r="N298" s="11"/>
    </row>
    <row r="299" spans="2:16" x14ac:dyDescent="0.3">
      <c r="B299">
        <v>18.32</v>
      </c>
      <c r="C299">
        <v>1.7498900000000001E-2</v>
      </c>
      <c r="D299">
        <v>8.8382600000000006E-3</v>
      </c>
      <c r="E299">
        <v>-7.6334200000000005E-2</v>
      </c>
      <c r="F299">
        <v>0.22633400000000001</v>
      </c>
      <c r="G299">
        <v>-0.472499</v>
      </c>
      <c r="H299">
        <v>-0.802338</v>
      </c>
      <c r="I299" s="11">
        <v>-5.6818999999999997</v>
      </c>
      <c r="J299" s="11"/>
      <c r="K299" s="11"/>
      <c r="L299" s="1"/>
      <c r="M299" s="11"/>
      <c r="N299" s="11"/>
    </row>
    <row r="300" spans="2:16" x14ac:dyDescent="0.3">
      <c r="B300">
        <v>18.321000000000002</v>
      </c>
      <c r="C300">
        <v>1.7526300000000002E-2</v>
      </c>
      <c r="D300">
        <v>8.8655899999999996E-3</v>
      </c>
      <c r="E300">
        <v>-7.64571E-2</v>
      </c>
      <c r="F300">
        <v>0.22473599999999999</v>
      </c>
      <c r="G300">
        <v>-0.472827</v>
      </c>
      <c r="H300">
        <v>-0.80278899999999997</v>
      </c>
      <c r="I300" s="11">
        <v>-5.6892100000000001</v>
      </c>
      <c r="J300" s="11"/>
      <c r="K300" s="11"/>
      <c r="L300" s="1"/>
      <c r="M300" s="11"/>
      <c r="N300" s="11"/>
    </row>
    <row r="301" spans="2:16" x14ac:dyDescent="0.3">
      <c r="B301">
        <v>18.321999999999999</v>
      </c>
      <c r="C301">
        <v>1.7553599999999999E-2</v>
      </c>
      <c r="D301">
        <v>8.87925E-3</v>
      </c>
      <c r="E301">
        <v>-7.6580099999999998E-2</v>
      </c>
      <c r="F301">
        <v>0.223165</v>
      </c>
      <c r="G301">
        <v>-0.47314099999999998</v>
      </c>
      <c r="H301">
        <v>-0.80317099999999997</v>
      </c>
      <c r="I301" s="11">
        <v>-5.6964100000000002</v>
      </c>
      <c r="J301" s="11"/>
      <c r="K301" s="11"/>
      <c r="L301" s="1"/>
      <c r="M301" s="11"/>
      <c r="N301" s="11"/>
    </row>
    <row r="302" spans="2:16" x14ac:dyDescent="0.3">
      <c r="B302">
        <v>18.323</v>
      </c>
      <c r="C302">
        <v>1.75809E-2</v>
      </c>
      <c r="D302">
        <v>8.8929100000000004E-3</v>
      </c>
      <c r="E302">
        <v>-7.6689400000000005E-2</v>
      </c>
      <c r="F302">
        <v>0.221607</v>
      </c>
      <c r="G302">
        <v>-0.47345500000000001</v>
      </c>
      <c r="H302">
        <v>-0.80355399999999999</v>
      </c>
      <c r="I302" s="11">
        <v>-5.7034799999999999</v>
      </c>
      <c r="J302" s="11"/>
      <c r="K302" s="11"/>
      <c r="L302" s="1"/>
      <c r="M302" s="11"/>
      <c r="N302" s="11"/>
      <c r="P302" s="1"/>
    </row>
    <row r="303" spans="2:16" x14ac:dyDescent="0.3">
      <c r="B303">
        <v>18.324000000000002</v>
      </c>
      <c r="C303">
        <v>1.7608200000000001E-2</v>
      </c>
      <c r="D303">
        <v>8.9065700000000008E-3</v>
      </c>
      <c r="E303">
        <v>-7.6798599999999995E-2</v>
      </c>
      <c r="F303">
        <v>0.22007699999999999</v>
      </c>
      <c r="G303">
        <v>-0.47375600000000001</v>
      </c>
      <c r="H303">
        <v>-0.80392300000000005</v>
      </c>
      <c r="I303" s="11">
        <v>-5.7104299999999997</v>
      </c>
      <c r="J303" s="11"/>
      <c r="K303" s="11"/>
      <c r="L303" s="1"/>
      <c r="M303" s="11"/>
      <c r="N303" s="11"/>
    </row>
    <row r="304" spans="2:16" x14ac:dyDescent="0.3">
      <c r="B304">
        <v>18.324999999999999</v>
      </c>
      <c r="C304">
        <v>1.7635499999999998E-2</v>
      </c>
      <c r="D304">
        <v>8.9338899999999999E-3</v>
      </c>
      <c r="E304">
        <v>-7.6907900000000001E-2</v>
      </c>
      <c r="F304">
        <v>0.21857499999999999</v>
      </c>
      <c r="G304">
        <v>-0.47405599999999998</v>
      </c>
      <c r="H304">
        <v>-0.80429099999999998</v>
      </c>
      <c r="I304" s="11">
        <v>-5.7172499999999999</v>
      </c>
      <c r="J304" s="11"/>
      <c r="K304" s="11"/>
      <c r="L304" s="1"/>
      <c r="M304" s="11"/>
      <c r="N304" s="11"/>
      <c r="P304" s="1"/>
    </row>
    <row r="305" spans="2:16" x14ac:dyDescent="0.3">
      <c r="B305">
        <v>18.326000000000001</v>
      </c>
      <c r="C305">
        <v>1.7662899999999999E-2</v>
      </c>
      <c r="D305">
        <v>8.9612100000000007E-3</v>
      </c>
      <c r="E305">
        <v>-7.7017199999999994E-2</v>
      </c>
      <c r="F305">
        <v>0.21709899999999999</v>
      </c>
      <c r="G305" s="1">
        <v>-0.47434300000000001</v>
      </c>
      <c r="H305">
        <v>-0.804647</v>
      </c>
      <c r="I305" s="11">
        <v>-5.7239300000000002</v>
      </c>
      <c r="J305" s="11"/>
      <c r="K305" s="11"/>
      <c r="L305" s="1"/>
      <c r="M305" s="11"/>
      <c r="N305" s="11"/>
    </row>
    <row r="306" spans="2:16" x14ac:dyDescent="0.3">
      <c r="B306">
        <v>18.327000000000002</v>
      </c>
      <c r="C306">
        <v>1.76902E-2</v>
      </c>
      <c r="D306">
        <v>8.9885299999999998E-3</v>
      </c>
      <c r="E306">
        <v>-7.7126500000000001E-2</v>
      </c>
      <c r="F306">
        <v>0.215638</v>
      </c>
      <c r="G306">
        <v>-0.47461599999999998</v>
      </c>
      <c r="H306">
        <v>-0.80498800000000004</v>
      </c>
      <c r="I306" s="11">
        <v>-5.7304899999999996</v>
      </c>
      <c r="J306" s="11"/>
      <c r="K306" s="11"/>
      <c r="L306" s="1"/>
      <c r="M306" s="11"/>
      <c r="N306" s="11"/>
    </row>
    <row r="307" spans="2:16" x14ac:dyDescent="0.3">
      <c r="B307">
        <v>18.327999999999999</v>
      </c>
      <c r="C307">
        <v>1.7717500000000001E-2</v>
      </c>
      <c r="D307">
        <v>9.0158500000000006E-3</v>
      </c>
      <c r="E307">
        <v>-7.7235799999999993E-2</v>
      </c>
      <c r="F307">
        <v>0.214203</v>
      </c>
      <c r="G307">
        <v>-0.47488900000000001</v>
      </c>
      <c r="H307">
        <v>-0.80531600000000003</v>
      </c>
      <c r="I307" s="11">
        <v>-5.7369199999999996</v>
      </c>
      <c r="J307" s="11"/>
      <c r="K307" s="11"/>
      <c r="L307" s="1"/>
      <c r="M307" s="11"/>
      <c r="N307" s="11"/>
    </row>
    <row r="308" spans="2:16" x14ac:dyDescent="0.3">
      <c r="B308">
        <v>18.329000000000001</v>
      </c>
      <c r="C308">
        <v>1.7744800000000002E-2</v>
      </c>
      <c r="D308">
        <v>9.0295099999999993E-3</v>
      </c>
      <c r="E308">
        <v>-7.73451E-2</v>
      </c>
      <c r="F308">
        <v>0.21279600000000001</v>
      </c>
      <c r="G308">
        <v>-0.47514899999999999</v>
      </c>
      <c r="H308">
        <v>-0.805616</v>
      </c>
      <c r="I308" s="11">
        <v>-5.7432299999999996</v>
      </c>
      <c r="J308" s="11"/>
      <c r="K308" s="11"/>
      <c r="L308" s="1"/>
      <c r="M308" s="11"/>
      <c r="N308" s="11"/>
    </row>
    <row r="309" spans="2:16" x14ac:dyDescent="0.3">
      <c r="B309">
        <v>18.329999999999998</v>
      </c>
      <c r="C309">
        <v>1.7772199999999998E-2</v>
      </c>
      <c r="D309">
        <v>9.0431699999999997E-3</v>
      </c>
      <c r="E309">
        <v>-7.7454300000000004E-2</v>
      </c>
      <c r="F309">
        <v>0.21140300000000001</v>
      </c>
      <c r="G309">
        <v>-0.475408</v>
      </c>
      <c r="H309">
        <v>-0.80590300000000004</v>
      </c>
      <c r="I309" s="11">
        <v>-5.7494199999999998</v>
      </c>
      <c r="J309" s="11"/>
      <c r="K309" s="11"/>
      <c r="L309" s="1"/>
      <c r="M309" s="11"/>
      <c r="N309" s="11"/>
      <c r="P309" s="1"/>
    </row>
    <row r="310" spans="2:16" x14ac:dyDescent="0.3">
      <c r="B310">
        <v>18.331</v>
      </c>
      <c r="C310">
        <v>1.7799499999999999E-2</v>
      </c>
      <c r="D310">
        <v>9.0568300000000001E-3</v>
      </c>
      <c r="E310">
        <v>-7.7563599999999996E-2</v>
      </c>
      <c r="F310">
        <v>0.210037</v>
      </c>
      <c r="G310">
        <v>-0.47565400000000002</v>
      </c>
      <c r="H310">
        <v>-0.80618999999999996</v>
      </c>
      <c r="I310" s="11">
        <v>-5.75549</v>
      </c>
      <c r="J310" s="11"/>
      <c r="K310" s="11"/>
      <c r="L310" s="1"/>
      <c r="M310" s="11"/>
      <c r="N310" s="11"/>
    </row>
    <row r="311" spans="2:16" x14ac:dyDescent="0.3">
      <c r="B311">
        <v>18.332000000000001</v>
      </c>
      <c r="C311">
        <v>1.78268E-2</v>
      </c>
      <c r="D311">
        <v>9.0841499999999992E-3</v>
      </c>
      <c r="E311">
        <v>-7.7672900000000003E-2</v>
      </c>
      <c r="F311">
        <v>0.20868500000000001</v>
      </c>
      <c r="G311">
        <v>-0.475887</v>
      </c>
      <c r="H311">
        <v>-0.80645</v>
      </c>
      <c r="I311" s="11">
        <v>-5.7614099999999997</v>
      </c>
      <c r="J311" s="11"/>
      <c r="K311" s="11"/>
      <c r="L311" s="1"/>
      <c r="M311" s="11"/>
      <c r="N311" s="11"/>
    </row>
    <row r="312" spans="2:16" x14ac:dyDescent="0.3">
      <c r="B312">
        <v>18.332999999999998</v>
      </c>
      <c r="C312">
        <v>1.7854100000000001E-2</v>
      </c>
      <c r="D312">
        <v>9.0978099999999996E-3</v>
      </c>
      <c r="E312">
        <v>-7.7782199999999996E-2</v>
      </c>
      <c r="F312">
        <v>0.20735999999999999</v>
      </c>
      <c r="G312">
        <v>-0.47611900000000001</v>
      </c>
      <c r="H312">
        <v>-0.80670900000000001</v>
      </c>
      <c r="I312" s="11">
        <v>-5.76722</v>
      </c>
      <c r="J312" s="11"/>
      <c r="K312" s="11"/>
      <c r="L312" s="1"/>
      <c r="M312" s="11"/>
      <c r="N312" s="11"/>
    </row>
    <row r="313" spans="2:16" x14ac:dyDescent="0.3">
      <c r="B313">
        <v>18.334</v>
      </c>
      <c r="C313">
        <v>1.7881399999999999E-2</v>
      </c>
      <c r="D313">
        <v>9.11147E-3</v>
      </c>
      <c r="E313">
        <v>-7.7877799999999997E-2</v>
      </c>
      <c r="F313">
        <v>0.206062</v>
      </c>
      <c r="G313">
        <v>-0.47633700000000001</v>
      </c>
      <c r="H313">
        <v>-0.80694200000000005</v>
      </c>
      <c r="I313" s="11">
        <v>-5.7728999999999999</v>
      </c>
      <c r="J313" s="11"/>
      <c r="K313" s="11"/>
      <c r="L313" s="1"/>
      <c r="M313" s="11"/>
      <c r="N313" s="11"/>
    </row>
    <row r="314" spans="2:16" x14ac:dyDescent="0.3">
      <c r="B314">
        <v>18.335000000000001</v>
      </c>
      <c r="C314">
        <v>1.7908799999999999E-2</v>
      </c>
      <c r="D314">
        <v>9.1251300000000004E-3</v>
      </c>
      <c r="E314">
        <v>-7.7973399999999998E-2</v>
      </c>
      <c r="F314">
        <v>0.204764</v>
      </c>
      <c r="G314">
        <v>-0.47655599999999998</v>
      </c>
      <c r="H314">
        <v>-0.80717399999999995</v>
      </c>
      <c r="I314" s="11">
        <v>-5.7784599999999999</v>
      </c>
      <c r="J314" s="11"/>
      <c r="K314" s="11"/>
      <c r="L314" s="1"/>
      <c r="M314" s="11"/>
      <c r="N314" s="11"/>
    </row>
    <row r="315" spans="2:16" x14ac:dyDescent="0.3">
      <c r="B315">
        <v>18.335999999999999</v>
      </c>
      <c r="C315">
        <v>1.79361E-2</v>
      </c>
      <c r="D315">
        <v>9.1524499999999995E-3</v>
      </c>
      <c r="E315">
        <v>-7.8069100000000002E-2</v>
      </c>
      <c r="F315">
        <v>0.20349400000000001</v>
      </c>
      <c r="G315">
        <v>-0.47676099999999999</v>
      </c>
      <c r="H315">
        <v>-0.80740599999999996</v>
      </c>
      <c r="I315" s="11">
        <v>-5.7839</v>
      </c>
      <c r="J315" s="11"/>
      <c r="K315" s="11"/>
      <c r="L315" s="1"/>
      <c r="M315" s="11"/>
      <c r="N315" s="11"/>
    </row>
    <row r="316" spans="2:16" x14ac:dyDescent="0.3">
      <c r="B316">
        <v>18.337</v>
      </c>
      <c r="C316">
        <v>1.7963400000000001E-2</v>
      </c>
      <c r="D316">
        <v>9.1797700000000003E-3</v>
      </c>
      <c r="E316">
        <v>-7.8164700000000004E-2</v>
      </c>
      <c r="F316">
        <v>0.20225099999999999</v>
      </c>
      <c r="G316" s="1">
        <v>-0.47695199999999999</v>
      </c>
      <c r="H316">
        <v>-0.80759700000000001</v>
      </c>
      <c r="I316" s="11">
        <v>-5.7892099999999997</v>
      </c>
      <c r="J316" s="11"/>
      <c r="K316" s="11"/>
      <c r="L316" s="1"/>
      <c r="M316" s="11"/>
      <c r="N316" s="11"/>
    </row>
    <row r="317" spans="2:16" x14ac:dyDescent="0.3">
      <c r="B317">
        <v>18.338000000000001</v>
      </c>
      <c r="C317">
        <v>1.7990699999999998E-2</v>
      </c>
      <c r="D317">
        <v>9.1934300000000007E-3</v>
      </c>
      <c r="E317">
        <v>-7.8260300000000005E-2</v>
      </c>
      <c r="F317">
        <v>0.20102100000000001</v>
      </c>
      <c r="G317">
        <v>-0.47713</v>
      </c>
      <c r="H317">
        <v>-0.80778799999999995</v>
      </c>
      <c r="I317" s="11">
        <v>-5.7944000000000004</v>
      </c>
      <c r="J317" s="11"/>
      <c r="K317" s="11"/>
      <c r="L317" s="1"/>
      <c r="M317" s="11"/>
      <c r="N317" s="11"/>
    </row>
    <row r="318" spans="2:16" x14ac:dyDescent="0.3">
      <c r="B318">
        <v>18.338999999999999</v>
      </c>
      <c r="C318">
        <v>1.8017999999999999E-2</v>
      </c>
      <c r="D318">
        <v>9.2207599999999997E-3</v>
      </c>
      <c r="E318">
        <v>-7.8355900000000006E-2</v>
      </c>
      <c r="F318">
        <v>0.19980500000000001</v>
      </c>
      <c r="G318">
        <v>-0.47730699999999998</v>
      </c>
      <c r="H318">
        <v>-0.80796599999999996</v>
      </c>
      <c r="I318" s="11">
        <v>-5.7994599999999998</v>
      </c>
      <c r="J318" s="11"/>
      <c r="K318" s="11"/>
      <c r="L318" s="1"/>
      <c r="M318" s="11"/>
      <c r="N318" s="11"/>
    </row>
    <row r="319" spans="2:16" x14ac:dyDescent="0.3">
      <c r="B319">
        <v>18.34</v>
      </c>
      <c r="C319">
        <v>1.80454E-2</v>
      </c>
      <c r="D319">
        <v>9.2480800000000005E-3</v>
      </c>
      <c r="E319">
        <v>-7.8451599999999996E-2</v>
      </c>
      <c r="F319">
        <v>0.19861699999999999</v>
      </c>
      <c r="G319">
        <v>-0.47747099999999998</v>
      </c>
      <c r="H319">
        <v>-0.80814399999999997</v>
      </c>
      <c r="I319" s="11">
        <v>-5.8043899999999997</v>
      </c>
      <c r="J319" s="11"/>
      <c r="K319" s="11"/>
      <c r="L319" s="1"/>
      <c r="M319" s="11"/>
      <c r="N319" s="11"/>
    </row>
    <row r="320" spans="2:16" x14ac:dyDescent="0.3">
      <c r="B320">
        <v>18.341000000000001</v>
      </c>
      <c r="C320">
        <v>1.8072700000000001E-2</v>
      </c>
      <c r="D320">
        <v>9.2617399999999992E-3</v>
      </c>
      <c r="E320">
        <v>-7.8547199999999998E-2</v>
      </c>
      <c r="F320">
        <v>0.19745599999999999</v>
      </c>
      <c r="G320">
        <v>-0.47763499999999998</v>
      </c>
      <c r="H320">
        <v>-0.80828</v>
      </c>
      <c r="I320" s="11">
        <v>-5.8091999999999997</v>
      </c>
      <c r="J320" s="11"/>
      <c r="K320" s="11"/>
      <c r="L320" s="1"/>
      <c r="M320" s="11"/>
      <c r="N320" s="11"/>
    </row>
    <row r="321" spans="2:14" x14ac:dyDescent="0.3">
      <c r="B321">
        <v>18.341999999999999</v>
      </c>
      <c r="C321">
        <v>1.8100000000000002E-2</v>
      </c>
      <c r="D321">
        <v>9.2753999999999996E-3</v>
      </c>
      <c r="E321">
        <v>-7.8642799999999999E-2</v>
      </c>
      <c r="F321">
        <v>0.19630800000000001</v>
      </c>
      <c r="G321">
        <v>-0.47778500000000002</v>
      </c>
      <c r="H321">
        <v>-0.80841700000000005</v>
      </c>
      <c r="I321" s="11">
        <v>-5.8138800000000002</v>
      </c>
      <c r="J321" s="11"/>
      <c r="K321" s="11"/>
      <c r="L321" s="1"/>
      <c r="M321" s="11"/>
      <c r="N321" s="11"/>
    </row>
    <row r="322" spans="2:14" x14ac:dyDescent="0.3">
      <c r="B322">
        <v>18.343</v>
      </c>
      <c r="C322">
        <v>1.8127299999999999E-2</v>
      </c>
      <c r="D322">
        <v>9.28906E-3</v>
      </c>
      <c r="E322">
        <v>-7.87384E-2</v>
      </c>
      <c r="F322">
        <v>0.19517399999999999</v>
      </c>
      <c r="G322">
        <v>-0.47792200000000001</v>
      </c>
      <c r="H322">
        <v>-0.80854000000000004</v>
      </c>
      <c r="I322" s="11">
        <v>-5.8184500000000003</v>
      </c>
      <c r="J322" s="11"/>
      <c r="K322" s="11"/>
      <c r="L322" s="1"/>
      <c r="M322" s="11"/>
      <c r="N322" s="11"/>
    </row>
    <row r="323" spans="2:14" x14ac:dyDescent="0.3">
      <c r="B323">
        <v>18.344000000000001</v>
      </c>
      <c r="C323">
        <v>1.81546E-2</v>
      </c>
      <c r="D323">
        <v>9.3163800000000008E-3</v>
      </c>
      <c r="E323">
        <v>-7.8820399999999999E-2</v>
      </c>
      <c r="F323">
        <v>0.194054</v>
      </c>
      <c r="G323">
        <v>-0.47805900000000001</v>
      </c>
      <c r="H323">
        <v>-0.80866300000000002</v>
      </c>
      <c r="I323" s="11">
        <v>-5.82287</v>
      </c>
      <c r="J323" s="11"/>
      <c r="K323" s="11"/>
      <c r="L323" s="11"/>
      <c r="M323" s="11"/>
      <c r="N323" s="11"/>
    </row>
    <row r="324" spans="2:14" x14ac:dyDescent="0.3">
      <c r="B324">
        <v>18.344999999999999</v>
      </c>
      <c r="C324">
        <v>1.8182E-2</v>
      </c>
      <c r="D324">
        <v>9.3436999999999999E-3</v>
      </c>
      <c r="E324">
        <v>-7.8902299999999995E-2</v>
      </c>
      <c r="F324">
        <v>0.19294800000000001</v>
      </c>
      <c r="G324">
        <v>-0.47819499999999998</v>
      </c>
      <c r="H324">
        <v>-0.80877200000000005</v>
      </c>
      <c r="I324" s="11">
        <v>-5.8271800000000002</v>
      </c>
      <c r="J324" s="11"/>
      <c r="K324" s="11"/>
      <c r="L324" s="11"/>
      <c r="M324" s="11"/>
      <c r="N324" s="11"/>
    </row>
    <row r="325" spans="2:14" x14ac:dyDescent="0.3">
      <c r="B325">
        <v>18.346</v>
      </c>
      <c r="C325">
        <v>1.8209300000000001E-2</v>
      </c>
      <c r="D325">
        <v>9.3573600000000003E-3</v>
      </c>
      <c r="E325">
        <v>-7.8997999999999999E-2</v>
      </c>
      <c r="F325">
        <v>0.19186900000000001</v>
      </c>
      <c r="G325">
        <v>-0.47830400000000001</v>
      </c>
      <c r="H325">
        <v>-0.80884</v>
      </c>
      <c r="I325" s="11">
        <v>-5.8313699999999997</v>
      </c>
      <c r="J325" s="11"/>
      <c r="K325" s="11"/>
      <c r="L325" s="11"/>
      <c r="M325" s="11"/>
      <c r="N325" s="11"/>
    </row>
    <row r="326" spans="2:14" x14ac:dyDescent="0.3">
      <c r="B326">
        <v>18.347000000000001</v>
      </c>
      <c r="C326">
        <v>1.8236599999999999E-2</v>
      </c>
      <c r="D326">
        <v>9.3710200000000007E-3</v>
      </c>
      <c r="E326">
        <v>-7.9079899999999995E-2</v>
      </c>
      <c r="F326">
        <v>0.19078999999999999</v>
      </c>
      <c r="G326">
        <v>-0.47841400000000001</v>
      </c>
      <c r="H326">
        <v>-0.80890899999999999</v>
      </c>
      <c r="I326" s="11">
        <v>-5.8354299999999997</v>
      </c>
      <c r="J326" s="11"/>
      <c r="K326" s="11"/>
      <c r="L326" s="11"/>
      <c r="M326" s="11"/>
      <c r="N326" s="11"/>
    </row>
    <row r="327" spans="2:14" x14ac:dyDescent="0.3">
      <c r="B327">
        <v>18.347999999999999</v>
      </c>
      <c r="C327">
        <v>1.82639E-2</v>
      </c>
      <c r="D327">
        <v>9.3846799999999994E-3</v>
      </c>
      <c r="E327">
        <v>-7.9161899999999993E-2</v>
      </c>
      <c r="F327">
        <v>0.18973799999999999</v>
      </c>
      <c r="G327">
        <v>-0.47852299999999998</v>
      </c>
      <c r="H327">
        <v>-0.80896299999999999</v>
      </c>
      <c r="I327" s="11">
        <v>-5.8393600000000001</v>
      </c>
      <c r="J327" s="11"/>
      <c r="K327" s="11"/>
      <c r="L327" s="11"/>
      <c r="M327" s="11"/>
      <c r="N327" s="11"/>
    </row>
    <row r="328" spans="2:14" x14ac:dyDescent="0.3">
      <c r="B328">
        <v>18.349</v>
      </c>
      <c r="C328">
        <v>1.8291200000000001E-2</v>
      </c>
      <c r="D328">
        <v>9.3983399999999998E-3</v>
      </c>
      <c r="E328">
        <v>-7.9243900000000006E-2</v>
      </c>
      <c r="F328">
        <v>0.18871299999999999</v>
      </c>
      <c r="G328">
        <v>-0.47861900000000002</v>
      </c>
      <c r="H328">
        <v>-0.80900399999999995</v>
      </c>
      <c r="I328" s="11">
        <v>-5.8431699999999998</v>
      </c>
      <c r="J328" s="11"/>
      <c r="K328" s="11"/>
      <c r="L328" s="11"/>
      <c r="M328" s="11"/>
      <c r="N328" s="11"/>
    </row>
    <row r="329" spans="2:14" x14ac:dyDescent="0.3">
      <c r="B329">
        <v>18.350000000000001</v>
      </c>
      <c r="C329">
        <v>1.8318600000000001E-2</v>
      </c>
      <c r="D329">
        <v>9.4120000000000002E-3</v>
      </c>
      <c r="E329">
        <v>-7.9325800000000002E-2</v>
      </c>
      <c r="F329">
        <v>0.18768899999999999</v>
      </c>
      <c r="G329">
        <v>-0.47870099999999999</v>
      </c>
      <c r="H329">
        <v>-0.80903199999999997</v>
      </c>
      <c r="I329" s="11">
        <v>-5.8468600000000004</v>
      </c>
      <c r="J329" s="11"/>
      <c r="K329" s="11"/>
      <c r="L329" s="11"/>
      <c r="M329" s="11"/>
      <c r="N329" s="11"/>
    </row>
    <row r="330" spans="2:14" x14ac:dyDescent="0.3">
      <c r="B330">
        <v>18.350999999999999</v>
      </c>
      <c r="C330">
        <v>1.8345899999999998E-2</v>
      </c>
      <c r="D330">
        <v>9.4256600000000006E-3</v>
      </c>
      <c r="E330">
        <v>-7.9407800000000001E-2</v>
      </c>
      <c r="F330">
        <v>0.186691</v>
      </c>
      <c r="G330">
        <v>-0.478769</v>
      </c>
      <c r="H330">
        <v>-0.80905899999999997</v>
      </c>
      <c r="I330" s="11">
        <v>-5.8504300000000002</v>
      </c>
      <c r="J330" s="11"/>
      <c r="K330" s="11"/>
      <c r="L330" s="11"/>
      <c r="M330" s="11"/>
      <c r="N330" s="11"/>
    </row>
    <row r="331" spans="2:14" x14ac:dyDescent="0.3">
      <c r="B331">
        <v>18.352</v>
      </c>
      <c r="C331">
        <v>1.8373199999999999E-2</v>
      </c>
      <c r="D331">
        <v>9.4393199999999993E-3</v>
      </c>
      <c r="E331">
        <v>-7.9489699999999996E-2</v>
      </c>
      <c r="F331">
        <v>0.185694</v>
      </c>
      <c r="G331">
        <v>-0.47883700000000001</v>
      </c>
      <c r="H331">
        <v>-0.80905899999999997</v>
      </c>
      <c r="I331" s="11">
        <v>-5.8538699999999997</v>
      </c>
      <c r="J331" s="11"/>
      <c r="K331" s="11"/>
      <c r="L331" s="11"/>
      <c r="M331" s="11"/>
      <c r="N331" s="11"/>
    </row>
    <row r="332" spans="2:14" x14ac:dyDescent="0.3">
      <c r="B332">
        <v>18.353000000000002</v>
      </c>
      <c r="C332">
        <v>1.8414199999999999E-2</v>
      </c>
      <c r="D332">
        <v>9.4666400000000001E-3</v>
      </c>
      <c r="E332">
        <v>-7.9571699999999995E-2</v>
      </c>
      <c r="F332">
        <v>0.184724</v>
      </c>
      <c r="G332">
        <v>-0.478906</v>
      </c>
      <c r="H332">
        <v>-0.80905899999999997</v>
      </c>
      <c r="I332" s="11">
        <v>-5.85717</v>
      </c>
      <c r="J332" s="11"/>
      <c r="K332" s="11"/>
      <c r="L332" s="11"/>
      <c r="M332" s="11"/>
      <c r="N332" s="11"/>
    </row>
    <row r="333" spans="2:14" x14ac:dyDescent="0.3">
      <c r="B333">
        <v>18.353999999999999</v>
      </c>
      <c r="C333">
        <v>1.8455200000000001E-2</v>
      </c>
      <c r="D333">
        <v>9.4803000000000005E-3</v>
      </c>
      <c r="E333">
        <v>-7.9653699999999994E-2</v>
      </c>
      <c r="F333">
        <v>0.18376799999999999</v>
      </c>
      <c r="G333">
        <v>-0.47896</v>
      </c>
      <c r="H333">
        <v>-0.80904500000000001</v>
      </c>
      <c r="I333" s="11">
        <v>-5.86036</v>
      </c>
      <c r="J333" s="11"/>
      <c r="K333" s="11"/>
      <c r="L333" s="11"/>
      <c r="M333" s="11"/>
      <c r="N333" s="11"/>
    </row>
    <row r="334" spans="2:14" x14ac:dyDescent="0.3">
      <c r="B334">
        <v>18.355</v>
      </c>
      <c r="C334">
        <v>1.8496200000000001E-2</v>
      </c>
      <c r="D334">
        <v>9.4939599999999992E-3</v>
      </c>
      <c r="E334">
        <v>-7.9735600000000004E-2</v>
      </c>
      <c r="F334">
        <v>0.18282599999999999</v>
      </c>
      <c r="G334">
        <v>-0.47900100000000001</v>
      </c>
      <c r="H334">
        <v>-0.80903199999999997</v>
      </c>
      <c r="I334" s="11">
        <v>-5.8634199999999996</v>
      </c>
      <c r="J334" s="11"/>
      <c r="K334" s="11"/>
      <c r="L334" s="11"/>
      <c r="M334" s="11"/>
      <c r="N334" s="11"/>
    </row>
    <row r="335" spans="2:14" x14ac:dyDescent="0.3">
      <c r="B335">
        <v>18.356000000000002</v>
      </c>
      <c r="C335">
        <v>1.8537100000000001E-2</v>
      </c>
      <c r="D335">
        <v>9.5076199999999996E-3</v>
      </c>
      <c r="E335">
        <v>-7.9817600000000002E-2</v>
      </c>
      <c r="F335">
        <v>0.181897</v>
      </c>
      <c r="G335">
        <v>-0.47902800000000001</v>
      </c>
      <c r="H335">
        <v>-0.80900399999999995</v>
      </c>
      <c r="I335" s="11">
        <v>-5.8663499999999997</v>
      </c>
      <c r="J335" s="11"/>
      <c r="K335" s="11"/>
      <c r="L335" s="11"/>
      <c r="M335" s="11"/>
      <c r="N335" s="11"/>
    </row>
    <row r="336" spans="2:14" x14ac:dyDescent="0.3">
      <c r="B336">
        <v>18.356999999999999</v>
      </c>
      <c r="C336">
        <v>1.85781E-2</v>
      </c>
      <c r="D336">
        <v>9.52128E-3</v>
      </c>
      <c r="E336">
        <v>-7.9899600000000001E-2</v>
      </c>
      <c r="F336">
        <v>0.180981</v>
      </c>
      <c r="G336">
        <v>-0.47905599999999998</v>
      </c>
      <c r="H336">
        <v>-0.80894999999999995</v>
      </c>
      <c r="I336" s="11">
        <v>-5.8691700000000004</v>
      </c>
      <c r="J336" s="11"/>
      <c r="K336" s="11"/>
      <c r="L336" s="11"/>
      <c r="M336" s="11"/>
      <c r="N336" s="11"/>
    </row>
    <row r="337" spans="2:14" x14ac:dyDescent="0.3">
      <c r="B337">
        <v>18.358000000000001</v>
      </c>
      <c r="C337">
        <v>1.86191E-2</v>
      </c>
      <c r="D337">
        <v>9.5349400000000004E-3</v>
      </c>
      <c r="E337">
        <v>-7.9981499999999997E-2</v>
      </c>
      <c r="F337">
        <v>0.180066</v>
      </c>
      <c r="G337">
        <v>-0.47906900000000002</v>
      </c>
      <c r="H337">
        <v>-0.80888099999999996</v>
      </c>
      <c r="I337" s="11">
        <v>-5.8718599999999999</v>
      </c>
      <c r="J337" s="11"/>
      <c r="K337" s="11"/>
      <c r="L337" s="11"/>
      <c r="M337" s="11"/>
      <c r="N337" s="11"/>
    </row>
    <row r="338" spans="2:14" x14ac:dyDescent="0.3">
      <c r="B338">
        <v>18.359000000000002</v>
      </c>
      <c r="C338">
        <v>1.8660099999999999E-2</v>
      </c>
      <c r="D338">
        <v>9.5486000000000008E-3</v>
      </c>
      <c r="E338">
        <v>-8.0049800000000004E-2</v>
      </c>
      <c r="F338">
        <v>0.179178</v>
      </c>
      <c r="G338">
        <v>-0.47908299999999998</v>
      </c>
      <c r="H338">
        <v>-0.80879900000000005</v>
      </c>
      <c r="I338" s="11">
        <v>-5.8744300000000003</v>
      </c>
      <c r="J338" s="11"/>
      <c r="K338" s="11"/>
      <c r="L338" s="11"/>
      <c r="M338" s="11"/>
      <c r="N338" s="11"/>
    </row>
    <row r="339" spans="2:14" x14ac:dyDescent="0.3">
      <c r="B339">
        <v>18.36</v>
      </c>
      <c r="C339">
        <v>1.8701099999999998E-2</v>
      </c>
      <c r="D339">
        <v>9.5622599999999995E-3</v>
      </c>
      <c r="E339">
        <v>-8.0118099999999998E-2</v>
      </c>
      <c r="F339">
        <v>0.17830399999999999</v>
      </c>
      <c r="G339">
        <v>-0.47908299999999998</v>
      </c>
      <c r="H339">
        <v>-0.80870399999999998</v>
      </c>
      <c r="I339" s="11">
        <v>-5.8768700000000003</v>
      </c>
      <c r="J339" s="11"/>
      <c r="K339" s="11"/>
      <c r="L339" s="11"/>
      <c r="M339" s="11"/>
      <c r="N339" s="11"/>
    </row>
    <row r="340" spans="2:14" x14ac:dyDescent="0.3">
      <c r="B340">
        <v>18.361000000000001</v>
      </c>
      <c r="C340">
        <v>1.8742000000000002E-2</v>
      </c>
      <c r="D340">
        <v>9.5759299999999999E-3</v>
      </c>
      <c r="E340">
        <v>-8.0186400000000005E-2</v>
      </c>
      <c r="F340">
        <v>0.17743</v>
      </c>
      <c r="G340">
        <v>-0.47906900000000002</v>
      </c>
      <c r="H340">
        <v>-0.80859400000000003</v>
      </c>
      <c r="I340" s="11">
        <v>-5.8792099999999996</v>
      </c>
      <c r="J340" s="11"/>
      <c r="K340" s="11"/>
      <c r="L340" s="11"/>
      <c r="M340" s="11"/>
      <c r="N340" s="11"/>
    </row>
    <row r="341" spans="2:14" x14ac:dyDescent="0.3">
      <c r="B341">
        <v>18.361999999999998</v>
      </c>
      <c r="C341">
        <v>1.8783000000000001E-2</v>
      </c>
      <c r="D341">
        <v>9.6032500000000007E-3</v>
      </c>
      <c r="E341">
        <v>-8.0254699999999998E-2</v>
      </c>
      <c r="F341">
        <v>0.176569</v>
      </c>
      <c r="G341">
        <v>-0.47905599999999998</v>
      </c>
      <c r="H341">
        <v>-0.80847199999999997</v>
      </c>
      <c r="I341" s="11">
        <v>-5.8814099999999998</v>
      </c>
      <c r="J341" s="11"/>
      <c r="K341" s="11"/>
      <c r="L341" s="11"/>
      <c r="M341" s="11"/>
      <c r="N341" s="11"/>
    </row>
    <row r="342" spans="2:14" x14ac:dyDescent="0.3">
      <c r="B342">
        <v>18.363</v>
      </c>
      <c r="C342">
        <v>1.8810299999999999E-2</v>
      </c>
      <c r="D342">
        <v>9.6169099999999993E-3</v>
      </c>
      <c r="E342">
        <v>-8.0323000000000006E-2</v>
      </c>
      <c r="F342">
        <v>0.175736</v>
      </c>
      <c r="G342">
        <v>-0.47902800000000001</v>
      </c>
      <c r="H342">
        <v>-0.80833500000000003</v>
      </c>
      <c r="I342" s="11">
        <v>-5.8834799999999996</v>
      </c>
      <c r="J342" s="11"/>
      <c r="K342" s="11"/>
      <c r="L342" s="11"/>
      <c r="M342" s="11"/>
      <c r="N342" s="11"/>
    </row>
    <row r="343" spans="2:14" x14ac:dyDescent="0.3">
      <c r="B343">
        <v>18.364000000000001</v>
      </c>
      <c r="C343">
        <v>1.8837699999999999E-2</v>
      </c>
      <c r="D343">
        <v>9.6305699999999998E-3</v>
      </c>
      <c r="E343">
        <v>-8.0391299999999999E-2</v>
      </c>
      <c r="F343">
        <v>0.174902</v>
      </c>
      <c r="G343">
        <v>-0.47900100000000001</v>
      </c>
      <c r="H343">
        <v>-0.80818500000000004</v>
      </c>
      <c r="I343" s="11">
        <v>-5.88544</v>
      </c>
      <c r="J343" s="11"/>
      <c r="K343" s="11"/>
      <c r="L343" s="11"/>
      <c r="M343" s="11"/>
      <c r="N343" s="11"/>
    </row>
    <row r="344" spans="2:14" x14ac:dyDescent="0.3">
      <c r="B344">
        <v>18.364999999999998</v>
      </c>
      <c r="C344">
        <v>1.8865E-2</v>
      </c>
      <c r="D344">
        <v>9.6442300000000002E-3</v>
      </c>
      <c r="E344">
        <v>-8.0459600000000006E-2</v>
      </c>
      <c r="F344">
        <v>0.174069</v>
      </c>
      <c r="G344">
        <v>-0.47896</v>
      </c>
      <c r="H344" s="1">
        <v>-0.80802099999999999</v>
      </c>
      <c r="I344" s="11">
        <v>-5.8872799999999996</v>
      </c>
      <c r="J344" s="11"/>
      <c r="K344" s="11"/>
      <c r="L344" s="11"/>
      <c r="M344" s="11"/>
      <c r="N344" s="11"/>
    </row>
    <row r="345" spans="2:14" x14ac:dyDescent="0.3">
      <c r="B345">
        <v>18.366</v>
      </c>
      <c r="C345">
        <v>1.8892300000000001E-2</v>
      </c>
      <c r="D345">
        <v>9.6578900000000006E-3</v>
      </c>
      <c r="E345">
        <v>-8.0514299999999997E-2</v>
      </c>
      <c r="F345">
        <v>0.173263</v>
      </c>
      <c r="G345">
        <v>-0.47891899999999998</v>
      </c>
      <c r="H345" s="1">
        <v>-0.80784299999999998</v>
      </c>
      <c r="I345" s="11">
        <v>-5.8889899999999997</v>
      </c>
      <c r="J345" s="11"/>
      <c r="K345" s="11"/>
      <c r="L345" s="11"/>
      <c r="M345" s="11"/>
      <c r="N345" s="11"/>
    </row>
    <row r="346" spans="2:14" x14ac:dyDescent="0.3">
      <c r="B346">
        <v>18.367000000000001</v>
      </c>
      <c r="C346">
        <v>1.8919600000000002E-2</v>
      </c>
      <c r="D346">
        <v>9.6715499999999992E-3</v>
      </c>
      <c r="E346">
        <v>-8.0568899999999999E-2</v>
      </c>
      <c r="F346">
        <v>0.172457</v>
      </c>
      <c r="G346">
        <v>-0.47887800000000003</v>
      </c>
      <c r="H346">
        <v>-0.807666</v>
      </c>
      <c r="I346" s="11">
        <v>-5.8905700000000003</v>
      </c>
      <c r="J346" s="11"/>
      <c r="K346" s="11"/>
      <c r="L346" s="11"/>
      <c r="M346" s="11"/>
      <c r="N346" s="11"/>
    </row>
    <row r="347" spans="2:14" x14ac:dyDescent="0.3">
      <c r="B347">
        <v>18.367999999999999</v>
      </c>
      <c r="C347">
        <v>1.8946899999999999E-2</v>
      </c>
      <c r="D347">
        <v>9.6852099999999997E-3</v>
      </c>
      <c r="E347">
        <v>-8.0623600000000004E-2</v>
      </c>
      <c r="F347">
        <v>0.171679</v>
      </c>
      <c r="G347">
        <v>-0.47881000000000001</v>
      </c>
      <c r="H347">
        <v>-0.80746099999999998</v>
      </c>
      <c r="I347" s="11">
        <v>-5.8920399999999997</v>
      </c>
      <c r="J347" s="11"/>
      <c r="K347" s="11"/>
      <c r="L347" s="1"/>
      <c r="M347" s="11"/>
      <c r="N347" s="11"/>
    </row>
    <row r="348" spans="2:14" x14ac:dyDescent="0.3">
      <c r="B348">
        <v>18.369</v>
      </c>
      <c r="C348">
        <v>1.8987899999999999E-2</v>
      </c>
      <c r="D348">
        <v>9.6988700000000001E-3</v>
      </c>
      <c r="E348">
        <v>-8.0678200000000005E-2</v>
      </c>
      <c r="F348">
        <v>0.1709</v>
      </c>
      <c r="G348">
        <v>-0.478742</v>
      </c>
      <c r="H348">
        <v>-0.80725599999999997</v>
      </c>
      <c r="I348" s="11">
        <v>-5.8933900000000001</v>
      </c>
      <c r="J348" s="11"/>
      <c r="K348" s="11"/>
      <c r="L348" s="11"/>
      <c r="M348" s="11"/>
      <c r="N348" s="11"/>
    </row>
    <row r="349" spans="2:14" x14ac:dyDescent="0.3">
      <c r="B349">
        <v>18.37</v>
      </c>
      <c r="C349">
        <v>1.9028900000000001E-2</v>
      </c>
      <c r="D349">
        <v>9.7125300000000005E-3</v>
      </c>
      <c r="E349">
        <v>-8.0732799999999993E-2</v>
      </c>
      <c r="F349">
        <v>0.17013500000000001</v>
      </c>
      <c r="G349">
        <v>-0.47865999999999997</v>
      </c>
      <c r="H349">
        <v>-0.80702399999999996</v>
      </c>
      <c r="I349" s="11">
        <v>-5.8946199999999997</v>
      </c>
      <c r="J349" s="11"/>
      <c r="K349" s="11"/>
      <c r="L349" s="1"/>
      <c r="M349" s="11"/>
      <c r="N349" s="11"/>
    </row>
    <row r="350" spans="2:14" x14ac:dyDescent="0.3">
      <c r="B350">
        <v>18.370999999999999</v>
      </c>
      <c r="C350">
        <v>1.9069900000000001E-2</v>
      </c>
      <c r="D350">
        <v>9.7261899999999991E-3</v>
      </c>
      <c r="E350">
        <v>-8.0787499999999998E-2</v>
      </c>
      <c r="F350">
        <v>0.16938400000000001</v>
      </c>
      <c r="G350">
        <v>-0.47856399999999999</v>
      </c>
      <c r="H350" s="1">
        <v>-0.806778</v>
      </c>
      <c r="I350" s="11">
        <v>-5.8957199999999998</v>
      </c>
      <c r="J350" s="11"/>
      <c r="K350" s="11"/>
      <c r="L350" s="11"/>
      <c r="M350" s="11"/>
      <c r="N350" s="11"/>
    </row>
    <row r="351" spans="2:14" x14ac:dyDescent="0.3">
      <c r="B351">
        <v>18.372</v>
      </c>
      <c r="C351">
        <v>1.91109E-2</v>
      </c>
      <c r="D351">
        <v>9.7398499999999995E-3</v>
      </c>
      <c r="E351">
        <v>-8.08421E-2</v>
      </c>
      <c r="F351">
        <v>0.168632</v>
      </c>
      <c r="G351">
        <v>-0.47845500000000002</v>
      </c>
      <c r="H351" s="1">
        <v>-0.80653200000000003</v>
      </c>
      <c r="I351" s="11">
        <v>-5.8967099999999997</v>
      </c>
      <c r="J351" s="11"/>
      <c r="K351" s="11"/>
      <c r="L351" s="11"/>
      <c r="M351" s="11"/>
      <c r="N351" s="11"/>
    </row>
    <row r="352" spans="2:14" x14ac:dyDescent="0.3">
      <c r="B352">
        <v>18.373000000000001</v>
      </c>
      <c r="C352">
        <v>1.9151899999999999E-2</v>
      </c>
      <c r="D352">
        <v>9.75351E-3</v>
      </c>
      <c r="E352">
        <v>-8.0896800000000005E-2</v>
      </c>
      <c r="F352">
        <v>0.167908</v>
      </c>
      <c r="G352">
        <v>-0.47834500000000002</v>
      </c>
      <c r="H352" s="1">
        <v>-0.80627199999999999</v>
      </c>
      <c r="I352" s="11">
        <v>-5.8975799999999996</v>
      </c>
      <c r="J352" s="11"/>
      <c r="K352" s="11"/>
      <c r="L352" s="11"/>
      <c r="M352" s="11"/>
      <c r="N352" s="11"/>
    </row>
    <row r="353" spans="2:16" x14ac:dyDescent="0.3">
      <c r="B353">
        <v>18.373999999999999</v>
      </c>
      <c r="C353">
        <v>1.9192799999999999E-2</v>
      </c>
      <c r="D353" s="1">
        <v>9.7671700000000004E-3</v>
      </c>
      <c r="E353">
        <v>-8.0951400000000007E-2</v>
      </c>
      <c r="F353">
        <v>0.167184</v>
      </c>
      <c r="G353">
        <v>-0.47823599999999999</v>
      </c>
      <c r="H353" s="1">
        <v>-0.80599900000000002</v>
      </c>
      <c r="I353" s="11">
        <v>-5.89832</v>
      </c>
      <c r="J353" s="11"/>
      <c r="K353" s="11"/>
      <c r="L353" s="11"/>
      <c r="M353" s="11"/>
      <c r="N353" s="11"/>
    </row>
    <row r="354" spans="2:16" x14ac:dyDescent="0.3">
      <c r="B354">
        <v>18.375</v>
      </c>
      <c r="C354">
        <v>1.92202E-2</v>
      </c>
      <c r="D354" s="1">
        <v>9.7808300000000008E-3</v>
      </c>
      <c r="E354">
        <v>-8.1005999999999995E-2</v>
      </c>
      <c r="F354">
        <v>0.16646</v>
      </c>
      <c r="G354">
        <v>-0.47811300000000001</v>
      </c>
      <c r="H354">
        <v>-0.80572600000000005</v>
      </c>
      <c r="I354" s="11">
        <v>-5.89893</v>
      </c>
      <c r="J354" s="11"/>
      <c r="K354" s="11"/>
      <c r="L354" s="11"/>
      <c r="M354" s="11"/>
      <c r="N354" s="11"/>
    </row>
    <row r="355" spans="2:16" x14ac:dyDescent="0.3">
      <c r="B355">
        <v>18.376000000000001</v>
      </c>
      <c r="C355">
        <v>1.9247500000000001E-2</v>
      </c>
      <c r="D355" s="1">
        <v>9.7944899999999994E-3</v>
      </c>
      <c r="E355">
        <v>-8.1060699999999999E-2</v>
      </c>
      <c r="F355">
        <v>0.16575000000000001</v>
      </c>
      <c r="G355">
        <v>-0.47797699999999999</v>
      </c>
      <c r="H355">
        <v>-0.80542499999999995</v>
      </c>
      <c r="I355" s="11">
        <v>-5.8994400000000002</v>
      </c>
      <c r="J355" s="11"/>
      <c r="K355" s="11"/>
      <c r="L355" s="11"/>
      <c r="M355" s="11"/>
      <c r="N355" s="11"/>
    </row>
    <row r="356" spans="2:16" x14ac:dyDescent="0.3">
      <c r="B356">
        <v>18.376999999999999</v>
      </c>
      <c r="C356">
        <v>1.9274800000000002E-2</v>
      </c>
      <c r="D356" s="1">
        <v>9.8081499999999999E-3</v>
      </c>
      <c r="E356">
        <v>-8.1101699999999999E-2</v>
      </c>
      <c r="F356">
        <v>0.16505300000000001</v>
      </c>
      <c r="G356">
        <v>-0.47783999999999999</v>
      </c>
      <c r="H356" s="1">
        <v>-0.80512499999999998</v>
      </c>
      <c r="I356" s="11">
        <v>-5.8998200000000001</v>
      </c>
      <c r="J356" s="11"/>
      <c r="K356" s="11"/>
      <c r="L356" s="11"/>
      <c r="M356" s="11"/>
      <c r="N356" s="11"/>
    </row>
    <row r="357" spans="2:16" x14ac:dyDescent="0.3">
      <c r="B357">
        <v>18.378</v>
      </c>
      <c r="C357">
        <v>1.9302099999999999E-2</v>
      </c>
      <c r="D357" s="1">
        <v>9.8218100000000003E-3</v>
      </c>
      <c r="E357">
        <v>-8.1142599999999995E-2</v>
      </c>
      <c r="F357">
        <v>0.164357</v>
      </c>
      <c r="G357">
        <v>-0.47770299999999999</v>
      </c>
      <c r="H357" s="1">
        <v>-0.80481100000000005</v>
      </c>
      <c r="I357" s="11">
        <v>-5.90008</v>
      </c>
      <c r="J357" s="11"/>
      <c r="K357" s="11"/>
      <c r="L357" s="11"/>
      <c r="M357" s="11"/>
      <c r="N357" s="11"/>
      <c r="P357" s="1"/>
    </row>
    <row r="358" spans="2:16" x14ac:dyDescent="0.3">
      <c r="B358">
        <v>18.379000000000001</v>
      </c>
      <c r="C358">
        <v>1.93294E-2</v>
      </c>
      <c r="D358" s="1">
        <v>9.8354700000000007E-3</v>
      </c>
      <c r="E358">
        <v>-8.1183599999999995E-2</v>
      </c>
      <c r="F358">
        <v>0.163687</v>
      </c>
      <c r="G358">
        <v>-0.47755300000000001</v>
      </c>
      <c r="H358" s="1">
        <v>-0.80448299999999995</v>
      </c>
      <c r="I358" s="11">
        <v>-5.90022</v>
      </c>
      <c r="J358" s="11"/>
      <c r="K358" s="11"/>
      <c r="L358" s="11"/>
      <c r="M358" s="11"/>
      <c r="N358" s="11"/>
    </row>
    <row r="359" spans="2:16" x14ac:dyDescent="0.3">
      <c r="B359">
        <v>18.38</v>
      </c>
      <c r="C359">
        <v>1.93568E-2</v>
      </c>
      <c r="D359" s="1">
        <v>9.8491299999999993E-3</v>
      </c>
      <c r="E359">
        <v>-8.1224599999999994E-2</v>
      </c>
      <c r="F359">
        <v>0.163018</v>
      </c>
      <c r="G359">
        <v>-0.47738900000000001</v>
      </c>
      <c r="H359" s="1">
        <v>-0.80412799999999995</v>
      </c>
      <c r="I359" s="11">
        <v>-5.9002499999999998</v>
      </c>
      <c r="J359" s="11"/>
      <c r="K359" s="11"/>
      <c r="L359" s="11"/>
      <c r="M359" s="11"/>
      <c r="N359" s="11"/>
    </row>
    <row r="360" spans="2:16" x14ac:dyDescent="0.3">
      <c r="B360">
        <v>18.381</v>
      </c>
      <c r="C360">
        <v>1.9384100000000001E-2</v>
      </c>
      <c r="D360" s="1">
        <v>9.8627899999999998E-3</v>
      </c>
      <c r="E360">
        <v>-8.1265599999999993E-2</v>
      </c>
      <c r="F360">
        <v>0.16236200000000001</v>
      </c>
      <c r="G360">
        <v>-0.47722500000000001</v>
      </c>
      <c r="H360" s="1">
        <v>-0.80377200000000004</v>
      </c>
      <c r="I360" s="11">
        <v>-5.90015</v>
      </c>
      <c r="J360" s="11"/>
      <c r="K360" s="11"/>
      <c r="L360" s="11"/>
      <c r="M360" s="11"/>
      <c r="N360" s="11"/>
    </row>
    <row r="361" spans="2:16" x14ac:dyDescent="0.3">
      <c r="B361">
        <v>18.382000000000001</v>
      </c>
      <c r="C361">
        <v>1.9411399999999999E-2</v>
      </c>
      <c r="D361" s="1">
        <v>9.8764500000000002E-3</v>
      </c>
      <c r="E361">
        <v>-8.1306600000000007E-2</v>
      </c>
      <c r="F361">
        <v>0.161693</v>
      </c>
      <c r="G361">
        <v>-0.47704800000000003</v>
      </c>
      <c r="H361" s="1">
        <v>-0.80340400000000001</v>
      </c>
      <c r="I361" s="11">
        <v>-5.8999300000000003</v>
      </c>
      <c r="J361" s="11"/>
      <c r="K361" s="11"/>
      <c r="L361" s="11"/>
      <c r="M361" s="11"/>
      <c r="N361" s="11"/>
    </row>
    <row r="362" spans="2:16" x14ac:dyDescent="0.3">
      <c r="B362">
        <v>18.382999999999999</v>
      </c>
      <c r="C362">
        <v>1.94387E-2</v>
      </c>
      <c r="D362" s="1">
        <v>9.8901100000000006E-3</v>
      </c>
      <c r="E362">
        <v>-8.1347600000000006E-2</v>
      </c>
      <c r="F362">
        <v>0.161051</v>
      </c>
      <c r="G362">
        <v>-0.476856</v>
      </c>
      <c r="H362" s="1">
        <v>-0.80302099999999998</v>
      </c>
      <c r="I362" s="11">
        <v>-5.8995899999999999</v>
      </c>
      <c r="J362" s="11"/>
      <c r="K362" s="11"/>
      <c r="L362" s="11"/>
      <c r="M362" s="11"/>
      <c r="N362" s="11"/>
    </row>
    <row r="363" spans="2:16" x14ac:dyDescent="0.3">
      <c r="B363">
        <v>18.384</v>
      </c>
      <c r="C363">
        <v>1.9479699999999999E-2</v>
      </c>
      <c r="D363" s="1">
        <v>9.9037699999999992E-3</v>
      </c>
      <c r="E363">
        <v>-8.13749E-2</v>
      </c>
      <c r="F363">
        <v>0.160409</v>
      </c>
      <c r="G363">
        <v>-0.47666500000000001</v>
      </c>
      <c r="H363" s="1">
        <v>-0.80262500000000003</v>
      </c>
      <c r="I363" s="11">
        <v>-5.8991300000000004</v>
      </c>
      <c r="J363" s="11"/>
      <c r="K363" s="11"/>
      <c r="L363" s="11"/>
      <c r="M363" s="11"/>
      <c r="N363" s="11"/>
    </row>
    <row r="364" spans="2:16" x14ac:dyDescent="0.3">
      <c r="B364">
        <v>18.385000000000002</v>
      </c>
      <c r="C364">
        <v>1.9507E-2</v>
      </c>
      <c r="D364" s="1">
        <v>9.9174299999999996E-3</v>
      </c>
      <c r="E364">
        <v>-8.1402199999999994E-2</v>
      </c>
      <c r="F364">
        <v>0.15976699999999999</v>
      </c>
      <c r="G364">
        <v>-0.47645999999999999</v>
      </c>
      <c r="H364" s="1">
        <v>-0.80222899999999997</v>
      </c>
      <c r="I364" s="11">
        <v>-5.8985500000000002</v>
      </c>
      <c r="J364" s="11"/>
      <c r="K364" s="11"/>
      <c r="L364" s="11"/>
      <c r="M364" s="11"/>
      <c r="N364" s="11"/>
      <c r="P364" s="1"/>
    </row>
    <row r="365" spans="2:16" x14ac:dyDescent="0.3">
      <c r="B365">
        <v>18.385999999999999</v>
      </c>
      <c r="C365">
        <v>1.9534300000000001E-2</v>
      </c>
      <c r="D365" s="1">
        <v>9.9311E-3</v>
      </c>
      <c r="E365">
        <v>-8.1443199999999993E-2</v>
      </c>
      <c r="F365">
        <v>0.15915199999999999</v>
      </c>
      <c r="G365">
        <v>-0.476242</v>
      </c>
      <c r="H365">
        <v>-0.80180499999999999</v>
      </c>
      <c r="I365" s="11">
        <v>-5.89785</v>
      </c>
      <c r="J365" s="11"/>
      <c r="K365" s="11"/>
      <c r="L365" s="11"/>
      <c r="M365" s="11"/>
      <c r="N365" s="11"/>
    </row>
    <row r="366" spans="2:16" x14ac:dyDescent="0.3">
      <c r="B366">
        <v>18.387</v>
      </c>
      <c r="C366">
        <v>1.9561700000000001E-2</v>
      </c>
      <c r="D366" s="1">
        <v>9.9447600000000004E-3</v>
      </c>
      <c r="E366">
        <v>-8.1484200000000007E-2</v>
      </c>
      <c r="F366">
        <v>0.15853700000000001</v>
      </c>
      <c r="G366">
        <v>-0.47602299999999997</v>
      </c>
      <c r="H366">
        <v>-0.80136799999999997</v>
      </c>
      <c r="I366" s="11">
        <v>-5.8970500000000001</v>
      </c>
      <c r="J366" s="11"/>
      <c r="K366" s="11"/>
      <c r="L366" s="11"/>
      <c r="M366" s="11"/>
      <c r="N366" s="11"/>
      <c r="P366" s="1"/>
    </row>
    <row r="367" spans="2:16" x14ac:dyDescent="0.3">
      <c r="B367">
        <v>18.388000000000002</v>
      </c>
      <c r="C367">
        <v>1.9588999999999999E-2</v>
      </c>
      <c r="D367">
        <v>9.9584200000000008E-3</v>
      </c>
      <c r="E367">
        <v>-8.1511500000000001E-2</v>
      </c>
      <c r="F367">
        <v>0.15792300000000001</v>
      </c>
      <c r="G367">
        <v>-0.47580499999999998</v>
      </c>
      <c r="H367" s="1">
        <v>-0.80091699999999999</v>
      </c>
      <c r="I367" s="11">
        <v>-5.8961199999999998</v>
      </c>
      <c r="J367" s="11"/>
      <c r="K367" s="11"/>
      <c r="L367" s="11"/>
      <c r="M367" s="11"/>
      <c r="N367" s="11"/>
    </row>
    <row r="368" spans="2:16" x14ac:dyDescent="0.3">
      <c r="B368">
        <v>18.388999999999999</v>
      </c>
      <c r="C368">
        <v>1.96163E-2</v>
      </c>
      <c r="D368">
        <v>9.9720799999999995E-3</v>
      </c>
      <c r="E368">
        <v>-8.1538799999999995E-2</v>
      </c>
      <c r="F368">
        <v>0.157335</v>
      </c>
      <c r="G368">
        <v>-0.47557199999999999</v>
      </c>
      <c r="H368" s="1">
        <v>-0.80046700000000004</v>
      </c>
      <c r="I368" s="11">
        <v>-5.8950699999999996</v>
      </c>
      <c r="J368" s="11"/>
      <c r="K368" s="11"/>
      <c r="L368" s="11"/>
      <c r="M368" s="11"/>
      <c r="N368" s="11"/>
    </row>
    <row r="369" spans="2:16" x14ac:dyDescent="0.3">
      <c r="B369">
        <v>18.39</v>
      </c>
      <c r="C369">
        <v>1.9643600000000001E-2</v>
      </c>
      <c r="D369">
        <v>9.9857399999999999E-3</v>
      </c>
      <c r="E369">
        <v>-8.1566100000000002E-2</v>
      </c>
      <c r="F369">
        <v>0.156748</v>
      </c>
      <c r="G369">
        <v>-0.47533999999999998</v>
      </c>
      <c r="H369" s="1">
        <v>-0.80001599999999995</v>
      </c>
      <c r="I369" s="11">
        <v>-5.8938899999999999</v>
      </c>
      <c r="J369" s="11"/>
      <c r="K369" s="11"/>
      <c r="L369" s="11"/>
      <c r="M369" s="11"/>
      <c r="N369" s="11"/>
    </row>
    <row r="370" spans="2:16" x14ac:dyDescent="0.3">
      <c r="B370">
        <v>18.390999999999998</v>
      </c>
      <c r="C370">
        <v>1.9670900000000002E-2</v>
      </c>
      <c r="D370">
        <v>9.9994000000000003E-3</v>
      </c>
      <c r="E370">
        <v>-8.1593399999999996E-2</v>
      </c>
      <c r="F370">
        <v>0.15615999999999999</v>
      </c>
      <c r="G370">
        <v>-0.47509400000000002</v>
      </c>
      <c r="H370">
        <v>-0.79953799999999997</v>
      </c>
      <c r="I370" s="11">
        <v>-5.8926100000000003</v>
      </c>
      <c r="J370" s="11"/>
      <c r="K370" s="11"/>
      <c r="L370" s="11"/>
      <c r="M370" s="11"/>
      <c r="N370" s="11"/>
    </row>
    <row r="371" spans="2:16" x14ac:dyDescent="0.3">
      <c r="B371">
        <v>18.391999999999999</v>
      </c>
      <c r="C371">
        <v>1.9698299999999998E-2</v>
      </c>
      <c r="D371">
        <v>1.00131E-2</v>
      </c>
      <c r="E371">
        <v>-8.1620799999999993E-2</v>
      </c>
      <c r="F371">
        <v>0.15557299999999999</v>
      </c>
      <c r="G371">
        <v>-0.47483500000000001</v>
      </c>
      <c r="H371">
        <v>-0.79903199999999996</v>
      </c>
      <c r="I371" s="11">
        <v>-5.8912000000000004</v>
      </c>
      <c r="J371" s="11"/>
      <c r="K371" s="11"/>
      <c r="L371" s="11"/>
      <c r="M371" s="11"/>
      <c r="N371" s="11"/>
      <c r="P371" s="1"/>
    </row>
    <row r="372" spans="2:16" x14ac:dyDescent="0.3">
      <c r="B372">
        <v>18.393000000000001</v>
      </c>
      <c r="C372">
        <v>1.9725599999999999E-2</v>
      </c>
      <c r="D372">
        <v>1.00267E-2</v>
      </c>
      <c r="E372">
        <v>-8.1634399999999996E-2</v>
      </c>
      <c r="F372">
        <v>0.15501300000000001</v>
      </c>
      <c r="G372">
        <v>-0.47456199999999998</v>
      </c>
      <c r="H372">
        <v>-0.79851300000000003</v>
      </c>
      <c r="I372" s="11">
        <v>-5.8896899999999999</v>
      </c>
      <c r="J372" s="11"/>
      <c r="K372" s="11"/>
      <c r="L372" s="11"/>
      <c r="M372" s="11"/>
      <c r="N372" s="11"/>
    </row>
    <row r="373" spans="2:16" x14ac:dyDescent="0.3">
      <c r="B373">
        <v>18.393999999999998</v>
      </c>
      <c r="C373">
        <v>1.97529E-2</v>
      </c>
      <c r="D373">
        <v>1.00404E-2</v>
      </c>
      <c r="E373">
        <v>-8.1648100000000001E-2</v>
      </c>
      <c r="F373">
        <v>0.15445300000000001</v>
      </c>
      <c r="G373">
        <v>-0.47428799999999999</v>
      </c>
      <c r="H373">
        <v>-0.79799399999999998</v>
      </c>
      <c r="I373" s="11">
        <v>-5.8880499999999998</v>
      </c>
      <c r="J373" s="11"/>
      <c r="K373" s="11"/>
      <c r="L373" s="11"/>
      <c r="M373" s="11"/>
      <c r="N373" s="11"/>
      <c r="P373" s="1"/>
    </row>
    <row r="374" spans="2:16" x14ac:dyDescent="0.3">
      <c r="B374">
        <v>18.395</v>
      </c>
      <c r="C374">
        <v>1.9780200000000001E-2</v>
      </c>
      <c r="D374">
        <v>1.0054E-2</v>
      </c>
      <c r="E374">
        <v>-8.1675399999999995E-2</v>
      </c>
      <c r="F374">
        <v>0.153893</v>
      </c>
      <c r="G374">
        <v>-0.47400100000000001</v>
      </c>
      <c r="H374">
        <v>-0.79747500000000004</v>
      </c>
      <c r="I374" s="11">
        <v>-5.8863000000000003</v>
      </c>
      <c r="J374" s="11"/>
      <c r="K374" s="11"/>
      <c r="L374" s="11"/>
      <c r="M374" s="11"/>
      <c r="N374" s="11"/>
    </row>
    <row r="375" spans="2:16" x14ac:dyDescent="0.3">
      <c r="B375">
        <v>18.396000000000001</v>
      </c>
      <c r="C375">
        <v>1.9807499999999999E-2</v>
      </c>
      <c r="D375">
        <v>1.0067700000000001E-2</v>
      </c>
      <c r="E375">
        <v>-8.1689100000000001E-2</v>
      </c>
      <c r="F375">
        <v>0.153333</v>
      </c>
      <c r="G375">
        <v>-0.473715</v>
      </c>
      <c r="H375">
        <v>-0.79692799999999997</v>
      </c>
      <c r="I375" s="11">
        <v>-5.8844399999999997</v>
      </c>
      <c r="J375" s="11"/>
      <c r="K375" s="11"/>
      <c r="L375" s="11"/>
      <c r="M375" s="11"/>
      <c r="N375" s="11"/>
    </row>
    <row r="376" spans="2:16" x14ac:dyDescent="0.3">
      <c r="B376">
        <v>18.396999999999998</v>
      </c>
      <c r="C376">
        <v>1.9834899999999999E-2</v>
      </c>
      <c r="D376">
        <v>1.0081400000000001E-2</v>
      </c>
      <c r="E376">
        <v>-8.1702700000000003E-2</v>
      </c>
      <c r="F376">
        <v>0.15278600000000001</v>
      </c>
      <c r="G376">
        <v>-0.47342800000000002</v>
      </c>
      <c r="H376">
        <v>-0.79635500000000004</v>
      </c>
      <c r="I376" s="11">
        <v>-5.88246</v>
      </c>
      <c r="J376" s="11"/>
      <c r="K376" s="11"/>
      <c r="L376" s="1"/>
      <c r="M376" s="11"/>
      <c r="N376" s="11"/>
    </row>
    <row r="377" spans="2:16" x14ac:dyDescent="0.3">
      <c r="B377">
        <v>18.398</v>
      </c>
      <c r="C377">
        <v>1.98622E-2</v>
      </c>
      <c r="D377">
        <v>1.0095E-2</v>
      </c>
      <c r="E377">
        <v>-8.1716399999999995E-2</v>
      </c>
      <c r="F377">
        <v>0.15223999999999999</v>
      </c>
      <c r="G377">
        <v>-0.47312700000000002</v>
      </c>
      <c r="H377">
        <v>-0.79578099999999996</v>
      </c>
      <c r="I377" s="11">
        <v>-5.8803599999999996</v>
      </c>
      <c r="J377" s="11"/>
      <c r="K377" s="11"/>
      <c r="L377" s="11"/>
      <c r="M377" s="11"/>
      <c r="N377" s="11"/>
    </row>
    <row r="378" spans="2:16" x14ac:dyDescent="0.3">
      <c r="B378">
        <v>18.399000000000001</v>
      </c>
      <c r="C378">
        <v>1.9889500000000001E-2</v>
      </c>
      <c r="D378">
        <v>1.01087E-2</v>
      </c>
      <c r="E378">
        <v>-8.1729999999999997E-2</v>
      </c>
      <c r="F378">
        <v>0.15170700000000001</v>
      </c>
      <c r="G378">
        <v>-0.47281299999999998</v>
      </c>
      <c r="H378">
        <v>-0.79519399999999996</v>
      </c>
      <c r="I378" s="1">
        <v>-5.8781400000000001</v>
      </c>
      <c r="J378" s="11"/>
      <c r="K378" s="11"/>
      <c r="L378" s="1"/>
      <c r="M378" s="11"/>
      <c r="N378" s="11"/>
      <c r="P378" s="1"/>
    </row>
    <row r="379" spans="2:16" x14ac:dyDescent="0.3">
      <c r="B379">
        <v>18.399999999999999</v>
      </c>
      <c r="C379">
        <v>1.9916799999999998E-2</v>
      </c>
      <c r="D379">
        <v>1.0122300000000001E-2</v>
      </c>
      <c r="E379">
        <v>-8.1743700000000002E-2</v>
      </c>
      <c r="F379">
        <v>0.151174</v>
      </c>
      <c r="G379">
        <v>-0.472499</v>
      </c>
      <c r="H379">
        <v>-0.79459299999999999</v>
      </c>
      <c r="I379" s="11">
        <v>-5.87582</v>
      </c>
      <c r="J379" s="11"/>
      <c r="K379" s="11"/>
      <c r="L379" s="11"/>
      <c r="M379" s="11"/>
      <c r="N379" s="11"/>
    </row>
    <row r="380" spans="2:16" x14ac:dyDescent="0.3">
      <c r="B380">
        <v>18.401</v>
      </c>
      <c r="C380">
        <v>1.9944199999999999E-2</v>
      </c>
      <c r="D380">
        <v>1.0135999999999999E-2</v>
      </c>
      <c r="E380">
        <v>-8.1757399999999994E-2</v>
      </c>
      <c r="F380">
        <v>0.150642</v>
      </c>
      <c r="G380">
        <v>-0.47217100000000001</v>
      </c>
      <c r="H380">
        <v>-0.79397799999999996</v>
      </c>
      <c r="I380" s="11">
        <v>-5.8733899999999997</v>
      </c>
      <c r="J380" s="11"/>
      <c r="K380" s="11"/>
      <c r="L380" s="1"/>
      <c r="M380" s="11"/>
      <c r="N380" s="11"/>
    </row>
    <row r="381" spans="2:16" x14ac:dyDescent="0.3">
      <c r="B381">
        <v>18.402000000000001</v>
      </c>
      <c r="C381">
        <v>1.99715E-2</v>
      </c>
      <c r="D381">
        <v>1.0149699999999999E-2</v>
      </c>
      <c r="E381">
        <v>-8.1757399999999994E-2</v>
      </c>
      <c r="F381">
        <v>0.15012300000000001</v>
      </c>
      <c r="G381">
        <v>-0.47184300000000001</v>
      </c>
      <c r="H381">
        <v>-0.79334899999999997</v>
      </c>
      <c r="I381" s="11">
        <v>-5.8708299999999998</v>
      </c>
      <c r="J381" s="11"/>
      <c r="K381" s="11"/>
      <c r="L381" s="11"/>
      <c r="M381" s="11"/>
      <c r="N381" s="11"/>
    </row>
    <row r="382" spans="2:16" x14ac:dyDescent="0.3">
      <c r="B382">
        <v>18.402999999999999</v>
      </c>
      <c r="C382">
        <v>1.9998800000000001E-2</v>
      </c>
      <c r="D382">
        <v>1.01633E-2</v>
      </c>
      <c r="E382">
        <v>-8.1757399999999994E-2</v>
      </c>
      <c r="F382">
        <v>0.149617</v>
      </c>
      <c r="G382">
        <v>-0.47150199999999998</v>
      </c>
      <c r="H382">
        <v>-0.79272100000000001</v>
      </c>
      <c r="I382" s="11">
        <v>-5.8681700000000001</v>
      </c>
      <c r="J382" s="11"/>
      <c r="K382" s="11"/>
      <c r="L382" s="1"/>
      <c r="M382" s="11"/>
      <c r="N382" s="11"/>
    </row>
    <row r="383" spans="2:16" x14ac:dyDescent="0.3">
      <c r="B383">
        <v>18.404</v>
      </c>
      <c r="C383">
        <v>2.0026100000000002E-2</v>
      </c>
      <c r="D383">
        <v>1.0177E-2</v>
      </c>
      <c r="E383">
        <v>-8.1757399999999994E-2</v>
      </c>
      <c r="F383">
        <v>0.14911199999999999</v>
      </c>
      <c r="G383">
        <v>-0.47114600000000001</v>
      </c>
      <c r="H383">
        <v>-0.79207899999999998</v>
      </c>
      <c r="I383" s="11">
        <v>-5.86538</v>
      </c>
      <c r="J383" s="11"/>
      <c r="K383" s="11"/>
      <c r="L383" s="11"/>
      <c r="M383" s="11"/>
      <c r="N383" s="11"/>
    </row>
    <row r="384" spans="2:16" x14ac:dyDescent="0.3">
      <c r="B384">
        <v>18.405000000000001</v>
      </c>
      <c r="C384">
        <v>2.0053399999999999E-2</v>
      </c>
      <c r="D384">
        <v>1.0190599999999999E-2</v>
      </c>
      <c r="E384">
        <v>-8.1757399999999994E-2</v>
      </c>
      <c r="F384">
        <v>0.14860599999999999</v>
      </c>
      <c r="G384">
        <v>-0.47079100000000002</v>
      </c>
      <c r="H384">
        <v>-0.79142299999999999</v>
      </c>
      <c r="I384" s="11">
        <v>-5.8624900000000002</v>
      </c>
      <c r="J384" s="11"/>
      <c r="K384" s="11"/>
      <c r="L384" s="1"/>
      <c r="M384" s="11"/>
      <c r="N384" s="11"/>
    </row>
    <row r="385" spans="2:16" x14ac:dyDescent="0.3">
      <c r="B385">
        <v>18.405999999999999</v>
      </c>
      <c r="C385">
        <v>2.0080799999999999E-2</v>
      </c>
      <c r="D385">
        <v>1.0204299999999999E-2</v>
      </c>
      <c r="E385">
        <v>-8.1757399999999994E-2</v>
      </c>
      <c r="F385">
        <v>0.14810100000000001</v>
      </c>
      <c r="G385">
        <v>-0.47042200000000001</v>
      </c>
      <c r="H385">
        <v>-0.79074</v>
      </c>
      <c r="I385" s="11">
        <v>-5.8594799999999996</v>
      </c>
      <c r="J385" s="11"/>
      <c r="K385" s="11"/>
      <c r="L385" s="11"/>
      <c r="M385" s="11"/>
      <c r="N385" s="11"/>
      <c r="P385" s="1"/>
    </row>
    <row r="386" spans="2:16" x14ac:dyDescent="0.3">
      <c r="B386">
        <v>18.407</v>
      </c>
      <c r="C386">
        <v>2.01081E-2</v>
      </c>
      <c r="D386">
        <v>1.0204299999999999E-2</v>
      </c>
      <c r="E386">
        <v>-8.1757399999999994E-2</v>
      </c>
      <c r="F386">
        <v>0.14760899999999999</v>
      </c>
      <c r="G386">
        <v>-0.47005400000000003</v>
      </c>
      <c r="H386">
        <v>-0.79007099999999997</v>
      </c>
      <c r="I386" s="11">
        <v>-5.8563499999999999</v>
      </c>
      <c r="J386" s="11"/>
      <c r="K386" s="11"/>
      <c r="L386" s="11"/>
      <c r="M386" s="11"/>
      <c r="N386" s="11"/>
    </row>
    <row r="387" spans="2:16" x14ac:dyDescent="0.3">
      <c r="B387">
        <v>18.408000000000001</v>
      </c>
      <c r="C387">
        <v>2.0135400000000001E-2</v>
      </c>
      <c r="D387">
        <v>1.0204299999999999E-2</v>
      </c>
      <c r="E387">
        <v>-8.1757399999999994E-2</v>
      </c>
      <c r="F387">
        <v>0.147117</v>
      </c>
      <c r="G387">
        <v>-0.46967100000000001</v>
      </c>
      <c r="H387">
        <v>-0.78937400000000002</v>
      </c>
      <c r="I387" s="11">
        <v>-5.8531199999999997</v>
      </c>
      <c r="J387" s="11"/>
      <c r="K387" s="11"/>
      <c r="L387" s="11"/>
      <c r="M387" s="11"/>
      <c r="N387" s="11"/>
    </row>
    <row r="388" spans="2:16" x14ac:dyDescent="0.3">
      <c r="B388">
        <v>18.408999999999999</v>
      </c>
      <c r="C388">
        <v>2.0162699999999999E-2</v>
      </c>
      <c r="D388">
        <v>1.0204299999999999E-2</v>
      </c>
      <c r="E388">
        <v>-8.1757399999999994E-2</v>
      </c>
      <c r="F388">
        <v>0.14663899999999999</v>
      </c>
      <c r="G388">
        <v>-0.46928900000000001</v>
      </c>
      <c r="H388">
        <v>-0.78867799999999999</v>
      </c>
      <c r="I388" s="11">
        <v>-5.8497700000000004</v>
      </c>
      <c r="J388" s="11"/>
      <c r="K388" s="11"/>
      <c r="L388" s="11"/>
      <c r="M388" s="11"/>
      <c r="N388" s="11"/>
    </row>
    <row r="389" spans="2:16" x14ac:dyDescent="0.3">
      <c r="B389">
        <v>18.41</v>
      </c>
      <c r="C389">
        <v>2.019E-2</v>
      </c>
      <c r="D389">
        <v>1.0204299999999999E-2</v>
      </c>
      <c r="E389">
        <v>-8.1757399999999994E-2</v>
      </c>
      <c r="F389">
        <v>0.14616100000000001</v>
      </c>
      <c r="G389">
        <v>-0.46889199999999998</v>
      </c>
      <c r="H389">
        <v>-0.78798100000000004</v>
      </c>
      <c r="I389" s="11">
        <v>-5.8463000000000003</v>
      </c>
      <c r="J389" s="11"/>
      <c r="K389" s="11"/>
      <c r="L389" s="11"/>
      <c r="M389" s="11"/>
      <c r="N389" s="11"/>
    </row>
    <row r="390" spans="2:16" x14ac:dyDescent="0.3">
      <c r="B390">
        <v>18.411000000000001</v>
      </c>
      <c r="C390">
        <v>2.02174E-2</v>
      </c>
      <c r="D390">
        <v>1.0204299999999999E-2</v>
      </c>
      <c r="E390">
        <v>-8.1743700000000002E-2</v>
      </c>
      <c r="F390">
        <v>0.14568300000000001</v>
      </c>
      <c r="G390">
        <v>-0.46849600000000002</v>
      </c>
      <c r="H390">
        <v>-0.78725699999999998</v>
      </c>
      <c r="I390" s="11">
        <v>-5.8427199999999999</v>
      </c>
      <c r="J390" s="11"/>
      <c r="K390" s="11"/>
      <c r="L390" s="11"/>
      <c r="M390" s="11"/>
      <c r="N390" s="11"/>
    </row>
    <row r="391" spans="2:16" x14ac:dyDescent="0.3">
      <c r="B391">
        <v>18.411999999999999</v>
      </c>
      <c r="C391">
        <v>2.0244700000000001E-2</v>
      </c>
      <c r="D391">
        <v>1.0204299999999999E-2</v>
      </c>
      <c r="E391">
        <v>-8.1729999999999997E-2</v>
      </c>
      <c r="F391">
        <v>0.145205</v>
      </c>
      <c r="G391">
        <v>-0.46810000000000002</v>
      </c>
      <c r="H391">
        <v>-0.78650600000000004</v>
      </c>
      <c r="I391" s="11">
        <v>-5.8390300000000002</v>
      </c>
      <c r="J391" s="11"/>
      <c r="K391" s="11"/>
      <c r="L391" s="11"/>
      <c r="M391" s="11"/>
      <c r="N391" s="11"/>
    </row>
    <row r="392" spans="2:16" x14ac:dyDescent="0.3">
      <c r="B392">
        <v>18.413</v>
      </c>
      <c r="C392">
        <v>2.0271999999999998E-2</v>
      </c>
      <c r="D392">
        <v>1.0204299999999999E-2</v>
      </c>
      <c r="E392">
        <v>-8.1716399999999995E-2</v>
      </c>
      <c r="F392">
        <v>0.14472699999999999</v>
      </c>
      <c r="G392">
        <v>-0.46767700000000001</v>
      </c>
      <c r="H392">
        <v>-0.78576800000000002</v>
      </c>
      <c r="I392" s="11">
        <v>-5.8352399999999998</v>
      </c>
      <c r="J392" s="11"/>
      <c r="K392" s="11"/>
      <c r="L392" s="11"/>
      <c r="M392" s="11"/>
      <c r="N392" s="11"/>
      <c r="P392" s="1"/>
    </row>
    <row r="393" spans="2:16" x14ac:dyDescent="0.3">
      <c r="B393">
        <v>18.414000000000001</v>
      </c>
      <c r="C393">
        <v>2.0299299999999999E-2</v>
      </c>
      <c r="D393">
        <v>1.0204299999999999E-2</v>
      </c>
      <c r="E393">
        <v>-8.1702700000000003E-2</v>
      </c>
      <c r="F393">
        <v>0.144262</v>
      </c>
      <c r="G393">
        <v>-0.46725299999999997</v>
      </c>
      <c r="H393">
        <v>-0.78500300000000001</v>
      </c>
      <c r="I393" s="11">
        <v>-5.8313300000000003</v>
      </c>
      <c r="J393" s="11"/>
      <c r="K393" s="11"/>
      <c r="L393" s="11"/>
      <c r="M393" s="11"/>
      <c r="N393" s="11"/>
      <c r="P393" s="1"/>
    </row>
    <row r="394" spans="2:16" x14ac:dyDescent="0.3">
      <c r="B394">
        <v>18.414999999999999</v>
      </c>
      <c r="C394">
        <v>2.03266E-2</v>
      </c>
      <c r="D394">
        <v>1.0204299999999999E-2</v>
      </c>
      <c r="E394">
        <v>-8.1689100000000001E-2</v>
      </c>
      <c r="F394">
        <v>0.14381099999999999</v>
      </c>
      <c r="G394">
        <v>-0.46683000000000002</v>
      </c>
      <c r="H394">
        <v>-0.78423799999999999</v>
      </c>
      <c r="I394" s="11">
        <v>-5.8273000000000001</v>
      </c>
      <c r="J394" s="11"/>
      <c r="K394" s="11"/>
      <c r="L394" s="11"/>
      <c r="M394" s="11"/>
      <c r="N394" s="11"/>
    </row>
    <row r="395" spans="2:16" x14ac:dyDescent="0.3">
      <c r="B395">
        <v>18.416</v>
      </c>
      <c r="C395">
        <v>2.0354000000000001E-2</v>
      </c>
      <c r="D395">
        <v>1.0204299999999999E-2</v>
      </c>
      <c r="E395">
        <v>-8.1675399999999995E-2</v>
      </c>
      <c r="F395">
        <v>0.14336099999999999</v>
      </c>
      <c r="G395">
        <v>-0.466393</v>
      </c>
      <c r="H395">
        <v>-0.78345900000000002</v>
      </c>
      <c r="I395" s="11">
        <v>-5.8231599999999997</v>
      </c>
      <c r="J395" s="11"/>
      <c r="K395" s="11"/>
      <c r="L395" s="11"/>
      <c r="M395" s="11"/>
      <c r="N395" s="11"/>
    </row>
    <row r="396" spans="2:16" x14ac:dyDescent="0.3">
      <c r="B396">
        <v>18.417000000000002</v>
      </c>
      <c r="C396">
        <v>2.0381300000000001E-2</v>
      </c>
      <c r="D396">
        <v>1.0204299999999999E-2</v>
      </c>
      <c r="E396">
        <v>-8.1661700000000004E-2</v>
      </c>
      <c r="F396">
        <v>0.14291000000000001</v>
      </c>
      <c r="G396">
        <v>-0.46594200000000002</v>
      </c>
      <c r="H396">
        <v>-0.78268099999999996</v>
      </c>
      <c r="I396" s="11">
        <v>-5.8189099999999998</v>
      </c>
      <c r="J396" s="11"/>
      <c r="K396" s="11"/>
      <c r="L396" s="11"/>
      <c r="M396" s="11"/>
      <c r="N396" s="11"/>
    </row>
    <row r="397" spans="2:16" x14ac:dyDescent="0.3">
      <c r="B397">
        <v>18.417999999999999</v>
      </c>
      <c r="C397">
        <v>2.0408599999999999E-2</v>
      </c>
      <c r="D397">
        <v>1.0204299999999999E-2</v>
      </c>
      <c r="E397">
        <v>-8.1648100000000001E-2</v>
      </c>
      <c r="F397">
        <v>0.142459</v>
      </c>
      <c r="G397">
        <v>-0.46549099999999999</v>
      </c>
      <c r="H397">
        <v>-0.78186100000000003</v>
      </c>
      <c r="I397" s="11">
        <v>-5.8145499999999997</v>
      </c>
      <c r="J397" s="11"/>
      <c r="K397" s="11"/>
      <c r="L397" s="11"/>
      <c r="M397" s="11"/>
      <c r="N397" s="11"/>
    </row>
    <row r="398" spans="2:16" x14ac:dyDescent="0.3">
      <c r="B398">
        <v>18.419</v>
      </c>
      <c r="C398">
        <v>2.04359E-2</v>
      </c>
      <c r="D398">
        <v>1.0204299999999999E-2</v>
      </c>
      <c r="E398">
        <v>-8.1634399999999996E-2</v>
      </c>
      <c r="F398">
        <v>0.142008</v>
      </c>
      <c r="G398">
        <v>-0.46502700000000002</v>
      </c>
      <c r="H398">
        <v>-0.78102800000000006</v>
      </c>
      <c r="I398" s="11">
        <v>-5.8100899999999998</v>
      </c>
      <c r="J398" s="11"/>
      <c r="K398" s="11"/>
      <c r="L398" s="11"/>
      <c r="M398" s="11"/>
      <c r="N398" s="11"/>
    </row>
    <row r="399" spans="2:16" x14ac:dyDescent="0.3">
      <c r="B399">
        <v>18.420000000000002</v>
      </c>
      <c r="C399">
        <v>2.0463200000000001E-2</v>
      </c>
      <c r="D399">
        <v>1.0204299999999999E-2</v>
      </c>
      <c r="E399">
        <v>-8.1607100000000002E-2</v>
      </c>
      <c r="F399">
        <v>0.14155799999999999</v>
      </c>
      <c r="G399">
        <v>-0.46456199999999997</v>
      </c>
      <c r="H399">
        <v>-0.78018100000000001</v>
      </c>
      <c r="I399" s="11">
        <v>-5.8055099999999999</v>
      </c>
      <c r="J399" s="11"/>
      <c r="K399" s="11"/>
      <c r="L399" s="11"/>
      <c r="M399" s="11"/>
      <c r="N399" s="11"/>
      <c r="P399" s="1"/>
    </row>
    <row r="400" spans="2:16" x14ac:dyDescent="0.3">
      <c r="B400">
        <v>18.420999999999999</v>
      </c>
      <c r="C400">
        <v>2.0490600000000001E-2</v>
      </c>
      <c r="D400">
        <v>1.0204299999999999E-2</v>
      </c>
      <c r="E400">
        <v>-8.1579799999999994E-2</v>
      </c>
      <c r="F400">
        <v>0.14112</v>
      </c>
      <c r="G400">
        <v>-0.464084</v>
      </c>
      <c r="H400">
        <v>-0.77932000000000001</v>
      </c>
      <c r="I400" s="11">
        <v>-5.8008300000000004</v>
      </c>
      <c r="J400" s="11"/>
      <c r="K400" s="11"/>
      <c r="L400" s="11"/>
      <c r="M400" s="11"/>
      <c r="N400" s="11"/>
      <c r="P400" s="1"/>
    </row>
    <row r="401" spans="2:16" x14ac:dyDescent="0.3">
      <c r="B401">
        <v>18.422000000000001</v>
      </c>
      <c r="C401">
        <v>2.0517899999999999E-2</v>
      </c>
      <c r="D401">
        <v>1.0204299999999999E-2</v>
      </c>
      <c r="E401">
        <v>-8.15525E-2</v>
      </c>
      <c r="F401">
        <v>0.14069699999999999</v>
      </c>
      <c r="G401">
        <v>-0.463592</v>
      </c>
      <c r="H401">
        <v>-0.77844599999999997</v>
      </c>
      <c r="I401" s="11">
        <v>-5.79603</v>
      </c>
      <c r="J401" s="11"/>
      <c r="K401" s="11"/>
      <c r="L401" s="11"/>
      <c r="M401" s="11"/>
      <c r="N401" s="11"/>
    </row>
    <row r="402" spans="2:16" x14ac:dyDescent="0.3">
      <c r="B402">
        <v>18.422999999999998</v>
      </c>
      <c r="C402">
        <v>2.05452E-2</v>
      </c>
      <c r="D402">
        <v>1.0204299999999999E-2</v>
      </c>
      <c r="E402">
        <v>-8.1525100000000003E-2</v>
      </c>
      <c r="F402">
        <v>0.14027300000000001</v>
      </c>
      <c r="G402">
        <v>-0.46310000000000001</v>
      </c>
      <c r="H402">
        <v>-0.77755799999999997</v>
      </c>
      <c r="I402" s="11">
        <v>-5.7911400000000004</v>
      </c>
      <c r="J402" s="11"/>
      <c r="K402" s="11"/>
      <c r="L402" s="11"/>
      <c r="M402" s="11"/>
      <c r="N402" s="11"/>
    </row>
    <row r="403" spans="2:16" x14ac:dyDescent="0.3">
      <c r="B403">
        <v>18.423999999999999</v>
      </c>
      <c r="C403">
        <v>2.0572500000000001E-2</v>
      </c>
      <c r="D403">
        <v>1.0204299999999999E-2</v>
      </c>
      <c r="E403">
        <v>-8.1497799999999995E-2</v>
      </c>
      <c r="F403">
        <v>0.13985</v>
      </c>
      <c r="G403">
        <v>-0.46259499999999998</v>
      </c>
      <c r="H403">
        <v>-0.77665600000000001</v>
      </c>
      <c r="I403" s="11">
        <v>-5.7861399999999996</v>
      </c>
      <c r="J403" s="11"/>
      <c r="K403" s="11"/>
      <c r="L403" s="11"/>
      <c r="M403" s="11"/>
      <c r="N403" s="11"/>
    </row>
    <row r="404" spans="2:16" x14ac:dyDescent="0.3">
      <c r="B404">
        <v>18.425000000000001</v>
      </c>
      <c r="C404">
        <v>2.0599900000000001E-2</v>
      </c>
      <c r="D404">
        <v>1.0204299999999999E-2</v>
      </c>
      <c r="E404">
        <v>-8.1470500000000001E-2</v>
      </c>
      <c r="F404">
        <v>0.13942599999999999</v>
      </c>
      <c r="G404">
        <v>-0.46209</v>
      </c>
      <c r="H404">
        <v>-0.77574100000000001</v>
      </c>
      <c r="I404" s="11">
        <v>-5.7810300000000003</v>
      </c>
      <c r="J404" s="11"/>
      <c r="K404" s="11"/>
      <c r="L404" s="11"/>
      <c r="M404" s="11"/>
      <c r="N404" s="11"/>
    </row>
    <row r="405" spans="2:16" x14ac:dyDescent="0.3">
      <c r="B405">
        <v>18.425999999999998</v>
      </c>
      <c r="C405">
        <v>2.0627199999999998E-2</v>
      </c>
      <c r="D405">
        <v>1.0204299999999999E-2</v>
      </c>
      <c r="E405">
        <v>-8.1443199999999993E-2</v>
      </c>
      <c r="F405">
        <v>0.13900299999999999</v>
      </c>
      <c r="G405">
        <v>-0.46158399999999999</v>
      </c>
      <c r="H405">
        <v>-0.77482600000000001</v>
      </c>
      <c r="I405" s="11">
        <v>-5.7758000000000003</v>
      </c>
      <c r="J405" s="11"/>
      <c r="K405" s="11"/>
      <c r="L405" s="11"/>
      <c r="M405" s="11"/>
      <c r="N405" s="11"/>
    </row>
    <row r="406" spans="2:16" x14ac:dyDescent="0.3">
      <c r="B406">
        <v>18.427</v>
      </c>
      <c r="C406">
        <v>2.0654499999999999E-2</v>
      </c>
      <c r="D406">
        <v>1.0204299999999999E-2</v>
      </c>
      <c r="E406">
        <v>-8.1415899999999999E-2</v>
      </c>
      <c r="F406">
        <v>0.13858000000000001</v>
      </c>
      <c r="G406">
        <v>-0.461065</v>
      </c>
      <c r="H406">
        <v>-0.77389699999999995</v>
      </c>
      <c r="I406" s="11">
        <v>-5.7704700000000004</v>
      </c>
      <c r="J406" s="11"/>
      <c r="K406" s="11"/>
      <c r="L406" s="11"/>
      <c r="M406" s="11"/>
      <c r="N406" s="11"/>
      <c r="P406" s="1"/>
    </row>
    <row r="407" spans="2:16" x14ac:dyDescent="0.3">
      <c r="B407">
        <v>18.428000000000001</v>
      </c>
      <c r="C407">
        <v>2.06818E-2</v>
      </c>
      <c r="D407">
        <v>1.0204299999999999E-2</v>
      </c>
      <c r="E407">
        <v>-8.1388500000000003E-2</v>
      </c>
      <c r="F407">
        <v>0.138156</v>
      </c>
      <c r="G407">
        <v>-0.46054600000000001</v>
      </c>
      <c r="H407">
        <v>-0.77296799999999999</v>
      </c>
      <c r="I407" s="11">
        <v>-5.7650300000000003</v>
      </c>
      <c r="J407" s="11"/>
      <c r="K407" s="11"/>
      <c r="L407" s="11"/>
      <c r="M407" s="11"/>
      <c r="N407" s="11"/>
      <c r="P407" s="1"/>
    </row>
    <row r="408" spans="2:16" x14ac:dyDescent="0.3">
      <c r="B408">
        <v>18.428999999999998</v>
      </c>
      <c r="C408">
        <v>2.0709100000000001E-2</v>
      </c>
      <c r="D408">
        <v>1.0204299999999999E-2</v>
      </c>
      <c r="E408">
        <v>-8.1361199999999995E-2</v>
      </c>
      <c r="F408">
        <v>0.13774600000000001</v>
      </c>
      <c r="G408">
        <v>-0.46001300000000001</v>
      </c>
      <c r="H408">
        <v>-0.77203900000000003</v>
      </c>
      <c r="I408" s="11">
        <v>-5.7594900000000004</v>
      </c>
      <c r="J408" s="11"/>
      <c r="K408" s="11"/>
      <c r="L408" s="11"/>
      <c r="M408" s="11"/>
      <c r="N408" s="11"/>
    </row>
    <row r="409" spans="2:16" x14ac:dyDescent="0.3">
      <c r="B409">
        <v>18.43</v>
      </c>
      <c r="C409">
        <v>2.0736500000000001E-2</v>
      </c>
      <c r="D409">
        <v>1.0204299999999999E-2</v>
      </c>
      <c r="E409">
        <v>-8.1320199999999995E-2</v>
      </c>
      <c r="F409">
        <v>0.137323</v>
      </c>
      <c r="G409">
        <v>-0.45948</v>
      </c>
      <c r="H409">
        <v>-0.77109700000000003</v>
      </c>
      <c r="I409" s="11">
        <v>-5.7538299999999998</v>
      </c>
      <c r="J409" s="11"/>
      <c r="K409" s="11"/>
      <c r="L409" s="11"/>
      <c r="M409" s="11"/>
      <c r="N409" s="11"/>
    </row>
    <row r="410" spans="2:16" x14ac:dyDescent="0.3">
      <c r="B410">
        <v>18.431000000000001</v>
      </c>
      <c r="C410">
        <v>2.0763799999999999E-2</v>
      </c>
      <c r="D410">
        <v>1.0204299999999999E-2</v>
      </c>
      <c r="E410">
        <v>-8.1279299999999999E-2</v>
      </c>
      <c r="F410">
        <v>0.13691300000000001</v>
      </c>
      <c r="G410">
        <v>-0.45893400000000001</v>
      </c>
      <c r="H410">
        <v>-0.77012700000000001</v>
      </c>
      <c r="I410" s="11">
        <v>-5.7480700000000002</v>
      </c>
      <c r="J410" s="11"/>
      <c r="K410" s="11"/>
      <c r="L410" s="11"/>
      <c r="M410" s="11"/>
      <c r="N410" s="11"/>
    </row>
    <row r="411" spans="2:16" x14ac:dyDescent="0.3">
      <c r="B411">
        <v>18.431999999999999</v>
      </c>
      <c r="C411">
        <v>2.07911E-2</v>
      </c>
      <c r="D411">
        <v>1.0204299999999999E-2</v>
      </c>
      <c r="E411">
        <v>-8.1238299999999999E-2</v>
      </c>
      <c r="F411">
        <v>0.136517</v>
      </c>
      <c r="G411">
        <v>-0.458374</v>
      </c>
      <c r="H411">
        <v>-0.76912999999999998</v>
      </c>
      <c r="I411" s="11">
        <v>-5.74221</v>
      </c>
      <c r="J411" s="11"/>
      <c r="K411" s="11"/>
      <c r="L411" s="11"/>
      <c r="M411" s="11"/>
      <c r="N411" s="11"/>
    </row>
    <row r="412" spans="2:16" x14ac:dyDescent="0.3">
      <c r="B412">
        <v>18.433</v>
      </c>
      <c r="C412">
        <v>2.0818400000000001E-2</v>
      </c>
      <c r="D412">
        <v>1.0204299999999999E-2</v>
      </c>
      <c r="E412">
        <v>-8.11973E-2</v>
      </c>
      <c r="F412">
        <v>0.13612099999999999</v>
      </c>
      <c r="G412">
        <v>-0.45779999999999998</v>
      </c>
      <c r="H412">
        <v>-0.76813200000000004</v>
      </c>
      <c r="I412" s="11">
        <v>-5.7362399999999996</v>
      </c>
      <c r="J412" s="11"/>
      <c r="K412" s="11"/>
      <c r="L412" s="11"/>
      <c r="M412" s="11"/>
      <c r="N412" s="11"/>
    </row>
    <row r="413" spans="2:16" x14ac:dyDescent="0.3">
      <c r="B413">
        <v>18.434000000000001</v>
      </c>
      <c r="C413">
        <v>2.0832099999999999E-2</v>
      </c>
      <c r="D413">
        <v>1.0204299999999999E-2</v>
      </c>
      <c r="E413">
        <v>-8.1156300000000001E-2</v>
      </c>
      <c r="F413">
        <v>0.13572500000000001</v>
      </c>
      <c r="G413">
        <v>-0.45722699999999999</v>
      </c>
      <c r="H413">
        <v>-0.76712199999999997</v>
      </c>
      <c r="I413" s="11">
        <v>-5.7301599999999997</v>
      </c>
      <c r="J413" s="11"/>
      <c r="K413" s="11"/>
      <c r="L413" s="11"/>
      <c r="M413" s="11"/>
      <c r="N413" s="11"/>
      <c r="P413" s="1"/>
    </row>
    <row r="414" spans="2:16" x14ac:dyDescent="0.3">
      <c r="B414">
        <v>18.434999999999999</v>
      </c>
      <c r="C414">
        <v>2.0845700000000002E-2</v>
      </c>
      <c r="D414">
        <v>1.0204299999999999E-2</v>
      </c>
      <c r="E414">
        <v>-8.1115300000000001E-2</v>
      </c>
      <c r="F414">
        <v>0.135328</v>
      </c>
      <c r="G414">
        <v>-0.45665299999999998</v>
      </c>
      <c r="H414">
        <v>-0.76609700000000003</v>
      </c>
      <c r="I414" s="11">
        <v>-5.7239699999999996</v>
      </c>
      <c r="J414" s="11"/>
      <c r="K414" s="11"/>
      <c r="L414" s="11"/>
      <c r="M414" s="11"/>
      <c r="N414" s="11"/>
      <c r="P414" s="1"/>
    </row>
    <row r="415" spans="2:16" x14ac:dyDescent="0.3">
      <c r="B415">
        <v>18.436</v>
      </c>
      <c r="C415">
        <v>2.08594E-2</v>
      </c>
      <c r="D415">
        <v>1.0204299999999999E-2</v>
      </c>
      <c r="E415">
        <v>-8.1074300000000002E-2</v>
      </c>
      <c r="F415">
        <v>0.134932</v>
      </c>
      <c r="G415">
        <v>-0.45607900000000001</v>
      </c>
      <c r="H415">
        <v>-0.76505900000000004</v>
      </c>
      <c r="I415" s="11">
        <v>-5.7176900000000002</v>
      </c>
      <c r="J415" s="11"/>
      <c r="K415" s="11"/>
      <c r="L415" s="11"/>
      <c r="M415" s="11"/>
      <c r="N415" s="11"/>
    </row>
    <row r="416" spans="2:16" x14ac:dyDescent="0.3">
      <c r="B416">
        <v>18.437000000000001</v>
      </c>
      <c r="C416">
        <v>2.0873099999999999E-2</v>
      </c>
      <c r="D416">
        <v>1.0204299999999999E-2</v>
      </c>
      <c r="E416">
        <v>-8.10197E-2</v>
      </c>
      <c r="F416">
        <v>0.13453599999999999</v>
      </c>
      <c r="G416">
        <v>-0.45549200000000001</v>
      </c>
      <c r="H416">
        <v>-0.76402099999999995</v>
      </c>
      <c r="I416" s="11">
        <v>-5.71129</v>
      </c>
      <c r="J416" s="11"/>
      <c r="K416" s="11"/>
      <c r="L416" s="11"/>
      <c r="M416" s="11"/>
      <c r="N416" s="11"/>
    </row>
    <row r="417" spans="2:16" x14ac:dyDescent="0.3">
      <c r="B417">
        <v>18.437999999999999</v>
      </c>
      <c r="C417">
        <v>2.0886700000000001E-2</v>
      </c>
      <c r="D417">
        <v>1.0204299999999999E-2</v>
      </c>
      <c r="E417">
        <v>-8.0965099999999998E-2</v>
      </c>
      <c r="F417">
        <v>0.13414000000000001</v>
      </c>
      <c r="G417">
        <v>-0.45490399999999998</v>
      </c>
      <c r="H417">
        <v>-0.76296900000000001</v>
      </c>
      <c r="I417" s="11">
        <v>-5.70479</v>
      </c>
      <c r="J417" s="11"/>
      <c r="K417" s="11"/>
      <c r="L417" s="11"/>
      <c r="M417" s="11"/>
      <c r="N417" s="11"/>
    </row>
    <row r="418" spans="2:16" x14ac:dyDescent="0.3">
      <c r="B418">
        <v>18.439</v>
      </c>
      <c r="C418">
        <v>2.09004E-2</v>
      </c>
      <c r="D418">
        <v>1.0204299999999999E-2</v>
      </c>
      <c r="E418">
        <v>-8.0924099999999999E-2</v>
      </c>
      <c r="F418">
        <v>0.133744</v>
      </c>
      <c r="G418">
        <v>-0.45430300000000001</v>
      </c>
      <c r="H418">
        <v>-0.76188999999999996</v>
      </c>
      <c r="I418" s="11">
        <v>-5.6981900000000003</v>
      </c>
      <c r="J418" s="11"/>
      <c r="K418" s="11"/>
      <c r="L418" s="11"/>
      <c r="M418" s="11"/>
      <c r="N418" s="11"/>
    </row>
    <row r="419" spans="2:16" x14ac:dyDescent="0.3">
      <c r="B419">
        <v>18.440000000000001</v>
      </c>
      <c r="C419">
        <v>2.0913999999999999E-2</v>
      </c>
      <c r="D419">
        <v>1.0204299999999999E-2</v>
      </c>
      <c r="E419">
        <v>-8.0869399999999994E-2</v>
      </c>
      <c r="F419">
        <v>0.13334799999999999</v>
      </c>
      <c r="G419">
        <v>-0.45368799999999998</v>
      </c>
      <c r="H419">
        <v>-0.76080999999999999</v>
      </c>
      <c r="I419" s="11">
        <v>-5.6914899999999999</v>
      </c>
      <c r="J419" s="11"/>
      <c r="K419" s="11"/>
      <c r="L419" s="11"/>
      <c r="M419" s="11"/>
      <c r="N419" s="11"/>
    </row>
    <row r="420" spans="2:16" x14ac:dyDescent="0.3">
      <c r="B420">
        <v>18.440999999999999</v>
      </c>
      <c r="C420">
        <v>2.09277E-2</v>
      </c>
      <c r="D420">
        <v>1.0204299999999999E-2</v>
      </c>
      <c r="E420">
        <v>-8.0814800000000006E-2</v>
      </c>
      <c r="F420">
        <v>0.13295100000000001</v>
      </c>
      <c r="G420">
        <v>-0.45307399999999998</v>
      </c>
      <c r="H420">
        <v>-0.75973100000000005</v>
      </c>
      <c r="I420" s="11">
        <v>-5.6846699999999997</v>
      </c>
      <c r="J420" s="11"/>
      <c r="K420" s="11"/>
      <c r="L420" s="11"/>
      <c r="M420" s="11"/>
      <c r="N420" s="11"/>
      <c r="P420" s="1"/>
    </row>
    <row r="421" spans="2:16" x14ac:dyDescent="0.3">
      <c r="B421">
        <v>18.442</v>
      </c>
      <c r="C421">
        <v>2.0941399999999999E-2</v>
      </c>
      <c r="D421">
        <v>1.0204299999999999E-2</v>
      </c>
      <c r="E421">
        <v>-8.0760200000000004E-2</v>
      </c>
      <c r="F421">
        <v>0.13255500000000001</v>
      </c>
      <c r="G421">
        <v>-0.45244499999999999</v>
      </c>
      <c r="H421">
        <v>-0.75861100000000004</v>
      </c>
      <c r="I421" s="11">
        <v>-5.6777699999999998</v>
      </c>
      <c r="J421" s="11"/>
      <c r="K421" s="11"/>
      <c r="L421" s="11"/>
      <c r="M421" s="11"/>
      <c r="N421" s="11"/>
    </row>
    <row r="422" spans="2:16" x14ac:dyDescent="0.3">
      <c r="B422">
        <v>18.443000000000001</v>
      </c>
      <c r="C422">
        <v>2.0955000000000001E-2</v>
      </c>
      <c r="D422">
        <v>1.0204299999999999E-2</v>
      </c>
      <c r="E422">
        <v>-8.0705499999999999E-2</v>
      </c>
      <c r="F422">
        <v>0.132159</v>
      </c>
      <c r="G422">
        <v>-0.45180300000000001</v>
      </c>
      <c r="H422">
        <v>-0.75747699999999996</v>
      </c>
      <c r="I422" s="11">
        <v>-5.6707599999999996</v>
      </c>
      <c r="J422" s="11"/>
      <c r="K422" s="11"/>
      <c r="L422" s="11"/>
      <c r="M422" s="11"/>
      <c r="N422" s="11"/>
    </row>
    <row r="423" spans="2:16" x14ac:dyDescent="0.3">
      <c r="B423">
        <v>18.443999999999999</v>
      </c>
      <c r="C423">
        <v>2.09687E-2</v>
      </c>
      <c r="D423">
        <v>1.0204299999999999E-2</v>
      </c>
      <c r="E423">
        <v>-8.0650899999999998E-2</v>
      </c>
      <c r="F423">
        <v>0.13177700000000001</v>
      </c>
      <c r="G423">
        <v>-0.45116099999999998</v>
      </c>
      <c r="H423">
        <v>-0.75634400000000002</v>
      </c>
      <c r="I423" s="11">
        <v>-5.6636499999999996</v>
      </c>
      <c r="J423" s="11"/>
      <c r="K423" s="11"/>
      <c r="L423" s="11"/>
      <c r="M423" s="11"/>
      <c r="N423" s="11"/>
    </row>
    <row r="424" spans="2:16" x14ac:dyDescent="0.3">
      <c r="B424">
        <v>18.445</v>
      </c>
      <c r="C424">
        <v>2.0982299999999999E-2</v>
      </c>
      <c r="D424">
        <v>1.0204299999999999E-2</v>
      </c>
      <c r="E424">
        <v>-8.0596200000000007E-2</v>
      </c>
      <c r="F424">
        <v>0.13139400000000001</v>
      </c>
      <c r="G424">
        <v>-0.450519</v>
      </c>
      <c r="H424">
        <v>-0.75521000000000005</v>
      </c>
      <c r="I424" s="11">
        <v>-5.6564300000000003</v>
      </c>
      <c r="J424" s="11"/>
      <c r="K424" s="11"/>
      <c r="L424" s="11"/>
      <c r="M424" s="11"/>
      <c r="N424" s="11"/>
    </row>
    <row r="425" spans="2:16" x14ac:dyDescent="0.3">
      <c r="B425">
        <v>18.446000000000002</v>
      </c>
      <c r="C425">
        <v>2.0996000000000001E-2</v>
      </c>
      <c r="D425">
        <v>1.0204299999999999E-2</v>
      </c>
      <c r="E425">
        <v>-8.0541600000000005E-2</v>
      </c>
      <c r="F425">
        <v>0.131025</v>
      </c>
      <c r="G425">
        <v>-0.44987700000000003</v>
      </c>
      <c r="H425">
        <v>-0.75406200000000001</v>
      </c>
      <c r="I425" s="11">
        <v>-5.6491100000000003</v>
      </c>
      <c r="J425" s="11"/>
      <c r="K425" s="11"/>
      <c r="L425" s="11"/>
      <c r="M425" s="11"/>
      <c r="N425" s="11"/>
    </row>
    <row r="426" spans="2:16" x14ac:dyDescent="0.3">
      <c r="B426">
        <v>18.446999999999999</v>
      </c>
      <c r="C426">
        <v>2.1009699999999999E-2</v>
      </c>
      <c r="D426">
        <v>1.0204299999999999E-2</v>
      </c>
      <c r="E426">
        <v>-8.04869E-2</v>
      </c>
      <c r="F426">
        <v>0.130657</v>
      </c>
      <c r="G426">
        <v>-0.44922200000000001</v>
      </c>
      <c r="H426">
        <v>-0.752915</v>
      </c>
      <c r="I426" s="11">
        <v>-5.6417000000000002</v>
      </c>
      <c r="J426" s="11"/>
      <c r="K426" s="11"/>
      <c r="L426" s="11"/>
      <c r="M426" s="11"/>
      <c r="N426" s="11"/>
    </row>
    <row r="427" spans="2:16" x14ac:dyDescent="0.3">
      <c r="B427">
        <v>18.448</v>
      </c>
      <c r="C427">
        <v>2.1023300000000002E-2</v>
      </c>
      <c r="D427">
        <v>1.0204299999999999E-2</v>
      </c>
      <c r="E427">
        <v>-8.0418600000000007E-2</v>
      </c>
      <c r="F427">
        <v>0.13028799999999999</v>
      </c>
      <c r="G427">
        <v>-0.44856600000000002</v>
      </c>
      <c r="H427">
        <v>-0.75173999999999996</v>
      </c>
      <c r="I427" s="11">
        <v>-5.6341700000000001</v>
      </c>
      <c r="J427" s="11"/>
      <c r="K427" s="11"/>
      <c r="L427" s="11"/>
      <c r="M427" s="11"/>
      <c r="N427" s="11"/>
      <c r="P427" s="1"/>
    </row>
    <row r="428" spans="2:16" x14ac:dyDescent="0.3">
      <c r="B428">
        <v>18.449000000000002</v>
      </c>
      <c r="C428">
        <v>2.1037E-2</v>
      </c>
      <c r="D428">
        <v>1.0190599999999999E-2</v>
      </c>
      <c r="E428">
        <v>-8.03503E-2</v>
      </c>
      <c r="F428">
        <v>0.12991900000000001</v>
      </c>
      <c r="G428">
        <v>-0.44789600000000002</v>
      </c>
      <c r="H428">
        <v>-0.750552</v>
      </c>
      <c r="I428" s="11">
        <v>-5.6265499999999999</v>
      </c>
      <c r="J428" s="11"/>
      <c r="K428" s="11"/>
      <c r="L428" s="11"/>
      <c r="M428" s="11"/>
      <c r="N428" s="11"/>
    </row>
    <row r="429" spans="2:16" x14ac:dyDescent="0.3">
      <c r="B429">
        <v>18.45</v>
      </c>
      <c r="C429">
        <v>2.1050599999999999E-2</v>
      </c>
      <c r="D429">
        <v>1.0177E-2</v>
      </c>
      <c r="E429">
        <v>-8.0282000000000006E-2</v>
      </c>
      <c r="F429">
        <v>0.12955</v>
      </c>
      <c r="G429">
        <v>-0.44721300000000003</v>
      </c>
      <c r="H429">
        <v>-0.74934900000000004</v>
      </c>
      <c r="I429" s="11">
        <v>-5.61883</v>
      </c>
      <c r="J429" s="11"/>
      <c r="K429" s="11"/>
      <c r="L429" s="11"/>
      <c r="M429" s="11"/>
      <c r="N429" s="11"/>
    </row>
    <row r="430" spans="2:16" x14ac:dyDescent="0.3">
      <c r="B430">
        <v>18.451000000000001</v>
      </c>
      <c r="C430">
        <v>2.1064300000000001E-2</v>
      </c>
      <c r="D430">
        <v>1.01633E-2</v>
      </c>
      <c r="E430">
        <v>-8.0227400000000004E-2</v>
      </c>
      <c r="F430">
        <v>0.12918099999999999</v>
      </c>
      <c r="G430">
        <v>-0.446517</v>
      </c>
      <c r="H430">
        <v>-0.74810600000000005</v>
      </c>
      <c r="I430" s="11">
        <v>-5.6110100000000003</v>
      </c>
      <c r="J430" s="11"/>
      <c r="K430" s="11"/>
      <c r="L430" s="11"/>
      <c r="M430" s="11"/>
      <c r="N430" s="11"/>
    </row>
    <row r="431" spans="2:16" x14ac:dyDescent="0.3">
      <c r="B431">
        <v>18.452000000000002</v>
      </c>
      <c r="C431">
        <v>2.1078E-2</v>
      </c>
      <c r="D431">
        <v>1.0149699999999999E-2</v>
      </c>
      <c r="E431">
        <v>-8.0159099999999997E-2</v>
      </c>
      <c r="F431">
        <v>0.12881200000000001</v>
      </c>
      <c r="G431">
        <v>-0.44581999999999999</v>
      </c>
      <c r="H431">
        <v>-0.74687700000000001</v>
      </c>
      <c r="I431" s="11">
        <v>-5.6030899999999999</v>
      </c>
      <c r="J431" s="11"/>
      <c r="K431" s="11"/>
      <c r="L431" s="11"/>
      <c r="M431" s="11"/>
      <c r="N431" s="11"/>
    </row>
    <row r="432" spans="2:16" x14ac:dyDescent="0.3">
      <c r="B432">
        <v>18.452999999999999</v>
      </c>
      <c r="C432">
        <v>2.1091599999999999E-2</v>
      </c>
      <c r="D432">
        <v>1.0135999999999999E-2</v>
      </c>
      <c r="E432">
        <v>-8.0090800000000004E-2</v>
      </c>
      <c r="F432">
        <v>0.128444</v>
      </c>
      <c r="G432">
        <v>-0.44512299999999999</v>
      </c>
      <c r="H432">
        <v>-0.74564699999999995</v>
      </c>
      <c r="I432" s="11">
        <v>-5.5950699999999998</v>
      </c>
      <c r="J432" s="11"/>
      <c r="K432" s="11"/>
      <c r="L432" s="11"/>
      <c r="M432" s="11"/>
      <c r="N432" s="11"/>
    </row>
    <row r="433" spans="2:16" x14ac:dyDescent="0.3">
      <c r="B433">
        <v>18.454000000000001</v>
      </c>
      <c r="C433">
        <v>2.11053E-2</v>
      </c>
      <c r="D433">
        <v>1.0122300000000001E-2</v>
      </c>
      <c r="E433">
        <v>-8.0022499999999996E-2</v>
      </c>
      <c r="F433">
        <v>0.12807499999999999</v>
      </c>
      <c r="G433">
        <v>-0.444413</v>
      </c>
      <c r="H433">
        <v>-0.74439100000000002</v>
      </c>
      <c r="I433" s="11">
        <v>-5.5869600000000004</v>
      </c>
      <c r="J433" s="11"/>
      <c r="K433" s="11"/>
      <c r="L433" s="11"/>
      <c r="M433" s="11"/>
      <c r="N433" s="11"/>
    </row>
    <row r="434" spans="2:16" x14ac:dyDescent="0.3">
      <c r="B434">
        <v>18.454999999999998</v>
      </c>
      <c r="C434">
        <v>2.1118899999999999E-2</v>
      </c>
      <c r="D434">
        <v>1.01087E-2</v>
      </c>
      <c r="E434">
        <v>-7.9954200000000003E-2</v>
      </c>
      <c r="F434">
        <v>0.12770599999999999</v>
      </c>
      <c r="G434">
        <v>-0.44370300000000001</v>
      </c>
      <c r="H434">
        <v>-0.74314800000000003</v>
      </c>
      <c r="I434" s="11">
        <v>-5.5787300000000002</v>
      </c>
      <c r="J434" s="11"/>
      <c r="K434" s="11"/>
      <c r="L434" s="11"/>
      <c r="M434" s="11"/>
      <c r="N434" s="11"/>
      <c r="P434" s="1"/>
    </row>
    <row r="435" spans="2:16" x14ac:dyDescent="0.3">
      <c r="B435">
        <v>18.456</v>
      </c>
      <c r="C435">
        <v>2.1132600000000001E-2</v>
      </c>
      <c r="D435">
        <v>1.0095E-2</v>
      </c>
      <c r="E435">
        <v>-7.9885899999999996E-2</v>
      </c>
      <c r="F435">
        <v>0.12733700000000001</v>
      </c>
      <c r="G435">
        <v>-0.44297900000000001</v>
      </c>
      <c r="H435">
        <v>-0.74187700000000001</v>
      </c>
      <c r="I435" s="11">
        <v>-5.5704200000000004</v>
      </c>
      <c r="J435" s="11"/>
      <c r="K435" s="11"/>
      <c r="L435" s="11"/>
      <c r="M435" s="11"/>
      <c r="N435" s="11"/>
    </row>
    <row r="436" spans="2:16" x14ac:dyDescent="0.3">
      <c r="B436">
        <v>18.457000000000001</v>
      </c>
      <c r="C436">
        <v>2.11463E-2</v>
      </c>
      <c r="D436">
        <v>1.0081400000000001E-2</v>
      </c>
      <c r="E436">
        <v>-7.9817600000000002E-2</v>
      </c>
      <c r="F436">
        <v>0.126968</v>
      </c>
      <c r="G436">
        <v>-0.44225500000000001</v>
      </c>
      <c r="H436">
        <v>-0.74060700000000002</v>
      </c>
      <c r="I436" s="11">
        <v>-5.5620000000000003</v>
      </c>
      <c r="J436" s="11"/>
      <c r="K436" s="11"/>
      <c r="L436" s="11"/>
      <c r="M436" s="11"/>
      <c r="N436" s="11"/>
    </row>
    <row r="437" spans="2:16" x14ac:dyDescent="0.3">
      <c r="B437">
        <v>18.457999999999998</v>
      </c>
      <c r="C437">
        <v>2.1159899999999999E-2</v>
      </c>
      <c r="D437">
        <v>1.0067700000000001E-2</v>
      </c>
      <c r="E437">
        <v>-7.9735600000000004E-2</v>
      </c>
      <c r="F437">
        <v>0.12659899999999999</v>
      </c>
      <c r="G437">
        <v>-0.44151699999999999</v>
      </c>
      <c r="H437">
        <v>-0.73933599999999999</v>
      </c>
      <c r="I437" s="11">
        <v>-5.55349</v>
      </c>
      <c r="J437" s="11"/>
      <c r="K437" s="11"/>
      <c r="L437" s="11"/>
      <c r="M437" s="11"/>
      <c r="N437" s="11"/>
    </row>
    <row r="438" spans="2:16" x14ac:dyDescent="0.3">
      <c r="B438">
        <v>18.459</v>
      </c>
      <c r="C438">
        <v>2.1173600000000001E-2</v>
      </c>
      <c r="D438">
        <v>1.0054E-2</v>
      </c>
      <c r="E438">
        <v>-7.9653699999999994E-2</v>
      </c>
      <c r="F438">
        <v>0.12623100000000001</v>
      </c>
      <c r="G438">
        <v>-0.44077899999999998</v>
      </c>
      <c r="H438">
        <v>-0.73805200000000004</v>
      </c>
      <c r="I438" s="11">
        <v>-5.54488</v>
      </c>
      <c r="J438" s="11"/>
      <c r="K438" s="11"/>
      <c r="L438" s="11"/>
      <c r="M438" s="11"/>
      <c r="N438" s="11"/>
    </row>
    <row r="439" spans="2:16" x14ac:dyDescent="0.3">
      <c r="B439">
        <v>18.46</v>
      </c>
      <c r="C439">
        <v>2.11872E-2</v>
      </c>
      <c r="D439">
        <v>1.00404E-2</v>
      </c>
      <c r="E439">
        <v>-7.9585400000000001E-2</v>
      </c>
      <c r="F439">
        <v>0.125862</v>
      </c>
      <c r="G439">
        <v>-0.44002799999999997</v>
      </c>
      <c r="H439">
        <v>-0.73674099999999998</v>
      </c>
      <c r="I439" s="11">
        <v>-5.5361799999999999</v>
      </c>
      <c r="J439" s="11"/>
      <c r="K439" s="11"/>
      <c r="L439" s="11"/>
      <c r="M439" s="11"/>
      <c r="N439" s="11"/>
    </row>
    <row r="440" spans="2:16" x14ac:dyDescent="0.3">
      <c r="B440">
        <v>18.460999999999999</v>
      </c>
      <c r="C440">
        <v>2.1200900000000002E-2</v>
      </c>
      <c r="D440">
        <v>1.00267E-2</v>
      </c>
      <c r="E440">
        <v>-7.9517099999999993E-2</v>
      </c>
      <c r="F440">
        <v>0.12549299999999999</v>
      </c>
      <c r="G440">
        <v>-0.43926300000000001</v>
      </c>
      <c r="H440">
        <v>-0.735402</v>
      </c>
      <c r="I440" s="11">
        <v>-5.5273899999999996</v>
      </c>
      <c r="J440" s="11"/>
      <c r="K440" s="11"/>
      <c r="L440" s="11"/>
      <c r="M440" s="11"/>
      <c r="N440" s="11"/>
    </row>
    <row r="441" spans="2:16" x14ac:dyDescent="0.3">
      <c r="B441">
        <v>18.462</v>
      </c>
      <c r="C441">
        <v>2.12146E-2</v>
      </c>
      <c r="D441">
        <v>1.00131E-2</v>
      </c>
      <c r="E441">
        <v>-7.9435099999999995E-2</v>
      </c>
      <c r="F441">
        <v>0.12512400000000001</v>
      </c>
      <c r="G441">
        <v>-0.438498</v>
      </c>
      <c r="H441">
        <v>-0.73404999999999998</v>
      </c>
      <c r="I441" s="11">
        <v>-5.5184899999999999</v>
      </c>
      <c r="J441" s="11"/>
      <c r="K441" s="11"/>
      <c r="L441" s="11"/>
      <c r="M441" s="11"/>
      <c r="N441" s="11"/>
      <c r="P441" s="1"/>
    </row>
    <row r="442" spans="2:16" x14ac:dyDescent="0.3">
      <c r="B442">
        <v>18.463000000000001</v>
      </c>
      <c r="C442">
        <v>2.1228199999999999E-2</v>
      </c>
      <c r="D442">
        <v>9.9994000000000003E-3</v>
      </c>
      <c r="E442">
        <v>-7.9353099999999996E-2</v>
      </c>
      <c r="F442">
        <v>0.124755</v>
      </c>
      <c r="G442">
        <v>-0.43773299999999998</v>
      </c>
      <c r="H442">
        <v>-0.73269700000000004</v>
      </c>
      <c r="I442" s="11">
        <v>-5.5095000000000001</v>
      </c>
      <c r="J442" s="11"/>
      <c r="K442" s="11"/>
      <c r="L442" s="11"/>
      <c r="M442" s="11"/>
      <c r="N442" s="11"/>
    </row>
    <row r="443" spans="2:16" x14ac:dyDescent="0.3">
      <c r="B443">
        <v>18.463999999999999</v>
      </c>
      <c r="C443">
        <v>2.1228199999999999E-2</v>
      </c>
      <c r="D443">
        <v>9.9857399999999999E-3</v>
      </c>
      <c r="E443">
        <v>-7.92712E-2</v>
      </c>
      <c r="F443">
        <v>0.124386</v>
      </c>
      <c r="G443">
        <v>-0.43695499999999998</v>
      </c>
      <c r="H443">
        <v>-0.73133099999999995</v>
      </c>
      <c r="I443" s="11">
        <v>-5.5004200000000001</v>
      </c>
      <c r="J443" s="11"/>
      <c r="K443" s="11"/>
      <c r="L443" s="11"/>
      <c r="M443" s="11"/>
      <c r="N443" s="11"/>
    </row>
    <row r="444" spans="2:16" x14ac:dyDescent="0.3">
      <c r="B444">
        <v>18.465</v>
      </c>
      <c r="C444">
        <v>2.1228199999999999E-2</v>
      </c>
      <c r="D444">
        <v>9.9720799999999995E-3</v>
      </c>
      <c r="E444">
        <v>-7.9189200000000001E-2</v>
      </c>
      <c r="F444">
        <v>0.124031</v>
      </c>
      <c r="G444">
        <v>-0.43617600000000001</v>
      </c>
      <c r="H444">
        <v>-0.72995200000000005</v>
      </c>
      <c r="I444" s="11">
        <v>-5.4912400000000003</v>
      </c>
      <c r="J444" s="11"/>
      <c r="K444" s="11"/>
      <c r="L444" s="11"/>
      <c r="M444" s="11"/>
      <c r="N444" s="11"/>
    </row>
    <row r="445" spans="2:16" x14ac:dyDescent="0.3">
      <c r="B445">
        <v>18.466000000000001</v>
      </c>
      <c r="C445">
        <v>2.1228199999999999E-2</v>
      </c>
      <c r="D445">
        <v>9.9584200000000008E-3</v>
      </c>
      <c r="E445">
        <v>-7.9107300000000005E-2</v>
      </c>
      <c r="F445">
        <v>0.12367599999999999</v>
      </c>
      <c r="G445">
        <v>-0.43538399999999999</v>
      </c>
      <c r="H445">
        <v>-0.728572</v>
      </c>
      <c r="I445" s="11">
        <v>-5.4819599999999999</v>
      </c>
      <c r="J445" s="11"/>
      <c r="K445" s="11"/>
      <c r="L445" s="11"/>
      <c r="M445" s="11"/>
      <c r="N445" s="11"/>
    </row>
    <row r="446" spans="2:16" x14ac:dyDescent="0.3">
      <c r="B446">
        <v>18.466999999999999</v>
      </c>
      <c r="C446">
        <v>2.1228199999999999E-2</v>
      </c>
      <c r="D446">
        <v>9.9447600000000004E-3</v>
      </c>
      <c r="E446">
        <v>-7.9011600000000001E-2</v>
      </c>
      <c r="F446">
        <v>0.123307</v>
      </c>
      <c r="G446">
        <v>-0.43459100000000001</v>
      </c>
      <c r="H446">
        <v>-0.72717900000000002</v>
      </c>
      <c r="I446" s="11">
        <v>-5.4726100000000004</v>
      </c>
      <c r="J446" s="11"/>
      <c r="K446" s="11"/>
      <c r="L446" s="11"/>
      <c r="M446" s="11"/>
      <c r="N446" s="11"/>
    </row>
    <row r="447" spans="2:16" x14ac:dyDescent="0.3">
      <c r="B447">
        <v>18.468</v>
      </c>
      <c r="C447">
        <v>2.1228199999999999E-2</v>
      </c>
      <c r="D447">
        <v>9.9311E-3</v>
      </c>
      <c r="E447">
        <v>-7.8916E-2</v>
      </c>
      <c r="F447">
        <v>0.12295200000000001</v>
      </c>
      <c r="G447">
        <v>-0.43379899999999999</v>
      </c>
      <c r="H447">
        <v>-0.72577199999999997</v>
      </c>
      <c r="I447" s="11">
        <v>-5.4631400000000001</v>
      </c>
      <c r="J447" s="11"/>
      <c r="K447" s="11"/>
      <c r="L447" s="11"/>
      <c r="M447" s="11"/>
      <c r="N447" s="11"/>
    </row>
    <row r="448" spans="2:16" x14ac:dyDescent="0.3">
      <c r="B448">
        <v>18.469000000000001</v>
      </c>
      <c r="C448">
        <v>2.1228199999999999E-2</v>
      </c>
      <c r="D448">
        <v>9.9174299999999996E-3</v>
      </c>
      <c r="E448">
        <v>-7.8820399999999999E-2</v>
      </c>
      <c r="F448">
        <v>0.122597</v>
      </c>
      <c r="G448">
        <v>-0.43299300000000002</v>
      </c>
      <c r="H448">
        <v>-0.72433700000000001</v>
      </c>
      <c r="I448" s="11">
        <v>-5.4535900000000002</v>
      </c>
      <c r="J448" s="11"/>
      <c r="K448" s="11"/>
      <c r="L448" s="11"/>
      <c r="M448" s="11"/>
      <c r="N448" s="11"/>
      <c r="P448" s="1"/>
    </row>
    <row r="449" spans="2:16" x14ac:dyDescent="0.3">
      <c r="B449">
        <v>18.47</v>
      </c>
      <c r="C449">
        <v>2.1228199999999999E-2</v>
      </c>
      <c r="D449">
        <v>9.9037699999999992E-3</v>
      </c>
      <c r="E449">
        <v>-7.8724799999999998E-2</v>
      </c>
      <c r="F449">
        <v>0.122242</v>
      </c>
      <c r="G449">
        <v>-0.43217299999999997</v>
      </c>
      <c r="H449">
        <v>-0.72290299999999996</v>
      </c>
      <c r="I449" s="11">
        <v>-5.4439500000000001</v>
      </c>
      <c r="J449" s="11"/>
      <c r="K449" s="11"/>
      <c r="L449" s="11"/>
      <c r="M449" s="11"/>
      <c r="N449" s="11"/>
    </row>
    <row r="450" spans="2:16" x14ac:dyDescent="0.3">
      <c r="B450">
        <v>18.471</v>
      </c>
      <c r="C450">
        <v>2.1228199999999999E-2</v>
      </c>
      <c r="D450">
        <v>9.8901100000000006E-3</v>
      </c>
      <c r="E450">
        <v>-7.8629099999999993E-2</v>
      </c>
      <c r="F450">
        <v>0.121887</v>
      </c>
      <c r="G450">
        <v>-0.43135400000000002</v>
      </c>
      <c r="H450">
        <v>-0.72145499999999996</v>
      </c>
      <c r="I450" s="11">
        <v>-5.4342100000000002</v>
      </c>
      <c r="J450" s="11"/>
      <c r="K450" s="11"/>
      <c r="L450" s="11"/>
      <c r="M450" s="11"/>
      <c r="N450" s="11"/>
    </row>
    <row r="451" spans="2:16" x14ac:dyDescent="0.3">
      <c r="B451">
        <v>18.472000000000001</v>
      </c>
      <c r="C451">
        <v>2.1228199999999999E-2</v>
      </c>
      <c r="D451">
        <v>9.8764500000000002E-3</v>
      </c>
      <c r="E451">
        <v>-7.8533500000000006E-2</v>
      </c>
      <c r="F451">
        <v>0.121531</v>
      </c>
      <c r="G451">
        <v>-0.43052000000000001</v>
      </c>
      <c r="H451">
        <v>-0.71999299999999999</v>
      </c>
      <c r="I451" s="11">
        <v>-5.4243899999999998</v>
      </c>
      <c r="J451" s="11"/>
      <c r="K451" s="11"/>
      <c r="L451" s="11"/>
      <c r="M451" s="11"/>
      <c r="N451" s="11"/>
    </row>
    <row r="452" spans="2:16" x14ac:dyDescent="0.3">
      <c r="B452">
        <v>18.472999999999999</v>
      </c>
      <c r="C452">
        <v>2.1228199999999999E-2</v>
      </c>
      <c r="D452">
        <v>9.8627899999999998E-3</v>
      </c>
      <c r="E452">
        <v>-7.8437900000000005E-2</v>
      </c>
      <c r="F452">
        <v>0.12117600000000001</v>
      </c>
      <c r="G452">
        <v>-0.42968699999999999</v>
      </c>
      <c r="H452">
        <v>-0.71851799999999999</v>
      </c>
      <c r="I452" s="11">
        <v>-5.4144500000000004</v>
      </c>
      <c r="J452" s="11"/>
      <c r="K452" s="11"/>
      <c r="L452" s="11"/>
      <c r="M452" s="11"/>
      <c r="N452" s="11"/>
    </row>
    <row r="453" spans="2:16" x14ac:dyDescent="0.3">
      <c r="B453">
        <v>18.474</v>
      </c>
      <c r="C453">
        <v>2.1228199999999999E-2</v>
      </c>
      <c r="D453">
        <v>9.8491299999999993E-3</v>
      </c>
      <c r="E453">
        <v>-7.8342300000000004E-2</v>
      </c>
      <c r="F453">
        <v>0.120821</v>
      </c>
      <c r="G453">
        <v>-0.42885400000000001</v>
      </c>
      <c r="H453">
        <v>-0.71705600000000003</v>
      </c>
      <c r="I453" s="11">
        <v>-5.4044400000000001</v>
      </c>
      <c r="J453" s="11"/>
      <c r="K453" s="11"/>
      <c r="L453" s="11"/>
      <c r="M453" s="11"/>
      <c r="N453" s="11"/>
    </row>
    <row r="454" spans="2:16" x14ac:dyDescent="0.3">
      <c r="B454">
        <v>18.475000000000001</v>
      </c>
      <c r="C454">
        <v>2.1228199999999999E-2</v>
      </c>
      <c r="D454">
        <v>9.8354700000000007E-3</v>
      </c>
      <c r="E454">
        <v>-7.8246599999999999E-2</v>
      </c>
      <c r="F454">
        <v>0.12048</v>
      </c>
      <c r="G454">
        <v>-0.42800700000000003</v>
      </c>
      <c r="H454">
        <v>-0.71558100000000002</v>
      </c>
      <c r="I454" s="11">
        <v>-5.3943199999999996</v>
      </c>
      <c r="J454" s="11"/>
      <c r="K454" s="11"/>
      <c r="L454" s="11"/>
      <c r="M454" s="11"/>
      <c r="N454" s="11"/>
    </row>
    <row r="455" spans="2:16" x14ac:dyDescent="0.3">
      <c r="B455">
        <v>18.475999999999999</v>
      </c>
      <c r="C455">
        <v>2.1228199999999999E-2</v>
      </c>
      <c r="D455">
        <v>9.8218100000000003E-3</v>
      </c>
      <c r="E455">
        <v>-7.8150999999999998E-2</v>
      </c>
      <c r="F455">
        <v>0.12013799999999999</v>
      </c>
      <c r="G455">
        <v>-0.42715999999999998</v>
      </c>
      <c r="H455">
        <v>-0.71409199999999995</v>
      </c>
      <c r="I455" s="11">
        <v>-5.3841200000000002</v>
      </c>
      <c r="J455" s="11"/>
      <c r="K455" s="11"/>
      <c r="L455" s="11"/>
      <c r="M455" s="11"/>
      <c r="N455" s="11"/>
      <c r="P455" s="1"/>
    </row>
    <row r="456" spans="2:16" x14ac:dyDescent="0.3">
      <c r="B456">
        <v>18.477</v>
      </c>
      <c r="C456">
        <v>2.1228199999999999E-2</v>
      </c>
      <c r="D456">
        <v>9.8081499999999999E-3</v>
      </c>
      <c r="E456">
        <v>-7.8041700000000006E-2</v>
      </c>
      <c r="F456">
        <v>0.119783</v>
      </c>
      <c r="G456">
        <v>-0.426313</v>
      </c>
      <c r="H456">
        <v>-0.71258900000000003</v>
      </c>
      <c r="I456" s="11">
        <v>-5.3738299999999999</v>
      </c>
      <c r="J456" s="11"/>
      <c r="K456" s="11"/>
      <c r="L456" s="11"/>
      <c r="M456" s="11"/>
      <c r="N456" s="11"/>
    </row>
    <row r="457" spans="2:16" x14ac:dyDescent="0.3">
      <c r="B457">
        <v>18.478000000000002</v>
      </c>
      <c r="C457">
        <v>2.1228199999999999E-2</v>
      </c>
      <c r="D457">
        <v>9.7944899999999994E-3</v>
      </c>
      <c r="E457">
        <v>-7.7932500000000002E-2</v>
      </c>
      <c r="F457">
        <v>0.11944100000000001</v>
      </c>
      <c r="G457">
        <v>-0.425452</v>
      </c>
      <c r="H457">
        <v>-0.71108700000000002</v>
      </c>
      <c r="I457" s="11">
        <v>-5.3634500000000003</v>
      </c>
      <c r="J457" s="11"/>
      <c r="K457" s="11"/>
      <c r="L457" s="11"/>
      <c r="M457" s="11"/>
      <c r="N457" s="11"/>
    </row>
    <row r="458" spans="2:16" x14ac:dyDescent="0.3">
      <c r="B458">
        <v>18.478999999999999</v>
      </c>
      <c r="C458">
        <v>2.1228199999999999E-2</v>
      </c>
      <c r="D458">
        <v>9.7808300000000008E-3</v>
      </c>
      <c r="E458">
        <v>-7.7823199999999995E-2</v>
      </c>
      <c r="F458">
        <v>0.1191</v>
      </c>
      <c r="G458">
        <v>-0.42457800000000001</v>
      </c>
      <c r="H458">
        <v>-0.70955699999999999</v>
      </c>
      <c r="I458" s="11">
        <v>-5.3529799999999996</v>
      </c>
      <c r="J458" s="11"/>
      <c r="K458" s="11"/>
      <c r="L458" s="11"/>
      <c r="M458" s="11"/>
      <c r="N458" s="11"/>
    </row>
    <row r="459" spans="2:16" x14ac:dyDescent="0.3">
      <c r="B459">
        <v>18.48</v>
      </c>
      <c r="C459">
        <v>2.1228199999999999E-2</v>
      </c>
      <c r="D459">
        <v>9.7671700000000004E-3</v>
      </c>
      <c r="E459">
        <v>-7.7713900000000002E-2</v>
      </c>
      <c r="F459">
        <v>0.118745</v>
      </c>
      <c r="G459">
        <v>-0.42370400000000003</v>
      </c>
      <c r="H459">
        <v>-0.708013</v>
      </c>
      <c r="I459" s="11">
        <v>-5.3424199999999997</v>
      </c>
      <c r="J459" s="11"/>
      <c r="K459" s="11"/>
      <c r="L459" s="11"/>
      <c r="M459" s="11"/>
      <c r="N459" s="11"/>
    </row>
    <row r="460" spans="2:16" x14ac:dyDescent="0.3">
      <c r="B460">
        <v>18.481000000000002</v>
      </c>
      <c r="C460">
        <v>2.1228199999999999E-2</v>
      </c>
      <c r="D460">
        <v>9.75351E-3</v>
      </c>
      <c r="E460">
        <v>-7.7604599999999996E-2</v>
      </c>
      <c r="F460">
        <v>0.11839</v>
      </c>
      <c r="G460">
        <v>-0.42281600000000003</v>
      </c>
      <c r="H460">
        <v>-0.70646900000000001</v>
      </c>
      <c r="I460" s="11">
        <v>-5.3317800000000002</v>
      </c>
      <c r="J460" s="11"/>
      <c r="K460" s="11"/>
      <c r="L460" s="11"/>
      <c r="M460" s="11"/>
      <c r="N460" s="11"/>
    </row>
    <row r="461" spans="2:16" x14ac:dyDescent="0.3">
      <c r="B461">
        <v>18.481999999999999</v>
      </c>
      <c r="C461">
        <v>2.1228199999999999E-2</v>
      </c>
      <c r="D461">
        <v>9.7398499999999995E-3</v>
      </c>
      <c r="E461">
        <v>-7.7495300000000003E-2</v>
      </c>
      <c r="F461">
        <v>0.118048</v>
      </c>
      <c r="G461">
        <v>-0.42192800000000003</v>
      </c>
      <c r="H461">
        <v>-0.70489900000000005</v>
      </c>
      <c r="I461" s="11">
        <v>-5.3210600000000001</v>
      </c>
      <c r="J461" s="11"/>
      <c r="K461" s="11"/>
      <c r="L461" s="11"/>
      <c r="M461" s="11"/>
      <c r="N461" s="11"/>
    </row>
    <row r="462" spans="2:16" x14ac:dyDescent="0.3">
      <c r="B462">
        <v>18.483000000000001</v>
      </c>
      <c r="C462">
        <v>2.1228199999999999E-2</v>
      </c>
      <c r="D462">
        <v>9.7261899999999991E-3</v>
      </c>
      <c r="E462">
        <v>-7.7385999999999996E-2</v>
      </c>
      <c r="F462">
        <v>0.11769300000000001</v>
      </c>
      <c r="G462">
        <v>-0.42104000000000003</v>
      </c>
      <c r="H462">
        <v>-0.70332799999999995</v>
      </c>
      <c r="I462" s="11">
        <v>-5.3102400000000003</v>
      </c>
      <c r="J462" s="11"/>
      <c r="K462" s="11"/>
      <c r="L462" s="11"/>
      <c r="M462" s="11"/>
      <c r="N462" s="11"/>
      <c r="P462" s="1"/>
    </row>
    <row r="463" spans="2:16" x14ac:dyDescent="0.3">
      <c r="B463">
        <v>18.484000000000002</v>
      </c>
      <c r="C463">
        <v>2.1228199999999999E-2</v>
      </c>
      <c r="D463">
        <v>9.7125300000000005E-3</v>
      </c>
      <c r="E463">
        <v>-7.7276800000000007E-2</v>
      </c>
      <c r="F463">
        <v>0.117351</v>
      </c>
      <c r="G463">
        <v>-0.42013899999999998</v>
      </c>
      <c r="H463">
        <v>-0.70174300000000001</v>
      </c>
      <c r="I463" s="11">
        <v>-5.2993300000000003</v>
      </c>
      <c r="J463" s="11"/>
      <c r="K463" s="11"/>
      <c r="L463" s="11"/>
      <c r="M463" s="11"/>
      <c r="N463" s="11"/>
    </row>
    <row r="464" spans="2:16" x14ac:dyDescent="0.3">
      <c r="B464">
        <v>18.484999999999999</v>
      </c>
      <c r="C464">
        <v>2.1228199999999999E-2</v>
      </c>
      <c r="D464">
        <v>9.6988700000000001E-3</v>
      </c>
      <c r="E464">
        <v>-7.71675E-2</v>
      </c>
      <c r="F464">
        <v>0.116996</v>
      </c>
      <c r="G464">
        <v>-0.41923700000000003</v>
      </c>
      <c r="H464">
        <v>-0.70014500000000002</v>
      </c>
      <c r="I464" s="11">
        <v>-5.2883300000000002</v>
      </c>
      <c r="J464" s="11"/>
      <c r="K464" s="11"/>
      <c r="L464" s="11"/>
      <c r="M464" s="11"/>
      <c r="N464" s="11"/>
    </row>
    <row r="465" spans="2:16" x14ac:dyDescent="0.3">
      <c r="B465">
        <v>18.486000000000001</v>
      </c>
      <c r="C465">
        <v>2.1228199999999999E-2</v>
      </c>
      <c r="D465">
        <v>9.6852099999999997E-3</v>
      </c>
      <c r="E465">
        <v>-7.7058199999999993E-2</v>
      </c>
      <c r="F465">
        <v>0.11664099999999999</v>
      </c>
      <c r="G465">
        <v>-0.41832200000000003</v>
      </c>
      <c r="H465">
        <v>-0.69853299999999996</v>
      </c>
      <c r="I465" s="11">
        <v>-5.2772500000000004</v>
      </c>
      <c r="J465" s="11"/>
      <c r="K465" s="11"/>
      <c r="L465" s="11"/>
      <c r="M465" s="11"/>
      <c r="N465" s="11"/>
    </row>
    <row r="466" spans="2:16" x14ac:dyDescent="0.3">
      <c r="B466">
        <v>18.486999999999998</v>
      </c>
      <c r="C466">
        <v>2.1228199999999999E-2</v>
      </c>
      <c r="D466">
        <v>9.6715499999999992E-3</v>
      </c>
      <c r="E466">
        <v>-7.6935299999999998E-2</v>
      </c>
      <c r="F466">
        <v>0.116286</v>
      </c>
      <c r="G466">
        <v>-0.41740699999999997</v>
      </c>
      <c r="H466">
        <v>-0.69692100000000001</v>
      </c>
      <c r="I466" s="11">
        <v>-5.2660799999999997</v>
      </c>
      <c r="J466" s="11"/>
      <c r="K466" s="11"/>
      <c r="L466" s="11"/>
      <c r="M466" s="11"/>
      <c r="N466" s="11"/>
    </row>
    <row r="467" spans="2:16" x14ac:dyDescent="0.3">
      <c r="B467">
        <v>18.488</v>
      </c>
      <c r="C467">
        <v>2.1228199999999999E-2</v>
      </c>
      <c r="D467">
        <v>9.6578900000000006E-3</v>
      </c>
      <c r="E467">
        <v>-7.68123E-2</v>
      </c>
      <c r="F467">
        <v>0.11594400000000001</v>
      </c>
      <c r="G467">
        <v>-0.41647800000000001</v>
      </c>
      <c r="H467">
        <v>-0.695295</v>
      </c>
      <c r="I467" s="11">
        <v>-5.25481</v>
      </c>
      <c r="J467" s="11"/>
      <c r="K467" s="11"/>
      <c r="L467" s="11"/>
      <c r="M467" s="11"/>
      <c r="N467" s="11"/>
    </row>
    <row r="468" spans="2:16" x14ac:dyDescent="0.3">
      <c r="B468">
        <v>18.489000000000001</v>
      </c>
      <c r="C468">
        <v>2.1228199999999999E-2</v>
      </c>
      <c r="D468">
        <v>9.6442300000000002E-3</v>
      </c>
      <c r="E468">
        <v>-7.6702999999999993E-2</v>
      </c>
      <c r="F468">
        <v>0.115589</v>
      </c>
      <c r="G468">
        <v>-0.415549</v>
      </c>
      <c r="H468">
        <v>-0.69365600000000005</v>
      </c>
      <c r="I468" s="11">
        <v>-5.2434700000000003</v>
      </c>
      <c r="J468" s="11"/>
      <c r="K468" s="11"/>
      <c r="L468" s="11"/>
      <c r="M468" s="11"/>
      <c r="N468" s="11"/>
    </row>
    <row r="469" spans="2:16" x14ac:dyDescent="0.3">
      <c r="B469">
        <v>18.489999999999998</v>
      </c>
      <c r="C469">
        <v>2.1228199999999999E-2</v>
      </c>
      <c r="D469">
        <v>9.6305699999999998E-3</v>
      </c>
      <c r="E469">
        <v>-7.6593700000000001E-2</v>
      </c>
      <c r="F469">
        <v>0.115248</v>
      </c>
      <c r="G469">
        <v>-0.41460599999999997</v>
      </c>
      <c r="H469">
        <v>-0.69201699999999999</v>
      </c>
      <c r="I469" s="11">
        <v>-5.23203</v>
      </c>
      <c r="J469" s="11"/>
      <c r="K469" s="11"/>
      <c r="L469" s="11"/>
      <c r="M469" s="11"/>
      <c r="N469" s="11"/>
      <c r="P469" s="1"/>
    </row>
    <row r="470" spans="2:16" x14ac:dyDescent="0.3">
      <c r="B470">
        <v>18.491</v>
      </c>
      <c r="C470">
        <v>2.1228199999999999E-2</v>
      </c>
      <c r="D470">
        <v>9.6169099999999993E-3</v>
      </c>
      <c r="E470">
        <v>-7.6470800000000005E-2</v>
      </c>
      <c r="F470">
        <v>0.11489199999999999</v>
      </c>
      <c r="G470">
        <v>-0.41366399999999998</v>
      </c>
      <c r="H470">
        <v>-0.69035000000000002</v>
      </c>
      <c r="I470" s="11">
        <v>-5.2205199999999996</v>
      </c>
      <c r="J470" s="11"/>
      <c r="K470" s="11"/>
      <c r="L470" s="11"/>
      <c r="M470" s="11"/>
      <c r="N470" s="11"/>
    </row>
    <row r="471" spans="2:16" x14ac:dyDescent="0.3">
      <c r="B471">
        <v>18.492000000000001</v>
      </c>
      <c r="C471">
        <v>2.1228199999999999E-2</v>
      </c>
      <c r="D471">
        <v>9.6032500000000007E-3</v>
      </c>
      <c r="E471">
        <v>-7.6347899999999996E-2</v>
      </c>
      <c r="F471">
        <v>0.114537</v>
      </c>
      <c r="G471">
        <v>-0.412721</v>
      </c>
      <c r="H471">
        <v>-0.68867</v>
      </c>
      <c r="I471" s="11">
        <v>-5.20892</v>
      </c>
      <c r="J471" s="11"/>
      <c r="K471" s="11"/>
      <c r="L471" s="11"/>
      <c r="M471" s="11"/>
      <c r="N471" s="11"/>
    </row>
    <row r="472" spans="2:16" x14ac:dyDescent="0.3">
      <c r="B472">
        <v>18.492999999999999</v>
      </c>
      <c r="C472">
        <v>2.1228199999999999E-2</v>
      </c>
      <c r="D472">
        <v>9.5895900000000003E-3</v>
      </c>
      <c r="E472">
        <v>-7.6224899999999998E-2</v>
      </c>
      <c r="F472">
        <v>0.11418200000000001</v>
      </c>
      <c r="G472">
        <v>-0.41176499999999999</v>
      </c>
      <c r="H472">
        <v>-0.68698999999999999</v>
      </c>
      <c r="I472" s="11">
        <v>-5.1972399999999999</v>
      </c>
      <c r="J472" s="11"/>
      <c r="K472" s="11"/>
      <c r="L472" s="11"/>
      <c r="M472" s="11"/>
      <c r="N472" s="11"/>
    </row>
    <row r="473" spans="2:16" x14ac:dyDescent="0.3">
      <c r="B473">
        <v>18.494</v>
      </c>
      <c r="C473">
        <v>2.1228199999999999E-2</v>
      </c>
      <c r="D473">
        <v>9.5759299999999999E-3</v>
      </c>
      <c r="E473">
        <v>-7.6102000000000003E-2</v>
      </c>
      <c r="F473">
        <v>0.113827</v>
      </c>
      <c r="G473">
        <v>-0.41080899999999998</v>
      </c>
      <c r="H473">
        <v>-0.68529600000000002</v>
      </c>
      <c r="I473" s="11">
        <v>-5.1854800000000001</v>
      </c>
      <c r="J473" s="11"/>
      <c r="K473" s="11"/>
      <c r="L473" s="11"/>
      <c r="M473" s="11"/>
      <c r="N473" s="11"/>
    </row>
    <row r="474" spans="2:16" x14ac:dyDescent="0.3">
      <c r="B474">
        <v>18.495000000000001</v>
      </c>
      <c r="C474">
        <v>2.1228199999999999E-2</v>
      </c>
      <c r="D474">
        <v>9.5622599999999995E-3</v>
      </c>
      <c r="E474">
        <v>-7.5979000000000005E-2</v>
      </c>
      <c r="F474">
        <v>0.113485</v>
      </c>
      <c r="G474">
        <v>-0.40983900000000001</v>
      </c>
      <c r="H474">
        <v>-0.68358799999999997</v>
      </c>
      <c r="I474" s="11">
        <v>-5.1736399999999998</v>
      </c>
      <c r="J474" s="11"/>
      <c r="K474" s="11"/>
      <c r="L474" s="11"/>
      <c r="M474" s="11"/>
      <c r="N474" s="11"/>
    </row>
    <row r="475" spans="2:16" x14ac:dyDescent="0.3">
      <c r="B475">
        <v>18.495999999999999</v>
      </c>
      <c r="C475">
        <v>2.12146E-2</v>
      </c>
      <c r="D475">
        <v>9.5486000000000008E-3</v>
      </c>
      <c r="E475">
        <v>-7.5856099999999996E-2</v>
      </c>
      <c r="F475">
        <v>0.11312999999999999</v>
      </c>
      <c r="G475">
        <v>-0.40886899999999998</v>
      </c>
      <c r="H475">
        <v>-0.681894</v>
      </c>
      <c r="I475" s="11">
        <v>-5.1616999999999997</v>
      </c>
      <c r="J475" s="11"/>
      <c r="K475" s="11"/>
      <c r="L475" s="11"/>
      <c r="M475" s="11"/>
      <c r="N475" s="11"/>
    </row>
    <row r="476" spans="2:16" x14ac:dyDescent="0.3">
      <c r="B476">
        <v>18.497</v>
      </c>
      <c r="C476">
        <v>2.1200900000000002E-2</v>
      </c>
      <c r="D476">
        <v>9.5349400000000004E-3</v>
      </c>
      <c r="E476">
        <v>-7.5733099999999998E-2</v>
      </c>
      <c r="F476">
        <v>0.112775</v>
      </c>
      <c r="G476">
        <v>-0.407885</v>
      </c>
      <c r="H476">
        <v>-0.68020099999999994</v>
      </c>
      <c r="I476" s="11">
        <v>-5.14968</v>
      </c>
      <c r="J476" s="11"/>
      <c r="K476" s="11"/>
      <c r="L476" s="11"/>
      <c r="M476" s="11"/>
      <c r="N476" s="11"/>
    </row>
    <row r="477" spans="2:16" x14ac:dyDescent="0.3">
      <c r="B477">
        <v>18.498000000000001</v>
      </c>
      <c r="C477">
        <v>2.11872E-2</v>
      </c>
      <c r="D477">
        <v>9.52128E-3</v>
      </c>
      <c r="E477">
        <v>-7.5596499999999997E-2</v>
      </c>
      <c r="F477">
        <v>0.11243400000000001</v>
      </c>
      <c r="G477">
        <v>-0.40690199999999999</v>
      </c>
      <c r="H477">
        <v>-0.67849300000000001</v>
      </c>
      <c r="I477" s="11">
        <v>-5.1375700000000002</v>
      </c>
      <c r="J477" s="11"/>
      <c r="K477" s="11"/>
      <c r="L477" s="11"/>
      <c r="M477" s="11"/>
      <c r="N477" s="11"/>
    </row>
    <row r="478" spans="2:16" x14ac:dyDescent="0.3">
      <c r="B478">
        <v>18.498999999999999</v>
      </c>
      <c r="C478">
        <v>2.1173600000000001E-2</v>
      </c>
      <c r="D478">
        <v>9.5076199999999996E-3</v>
      </c>
      <c r="E478">
        <v>-7.5459899999999996E-2</v>
      </c>
      <c r="F478">
        <v>0.112078</v>
      </c>
      <c r="G478">
        <v>-0.405918</v>
      </c>
      <c r="H478">
        <v>-0.67678499999999997</v>
      </c>
      <c r="I478" s="11">
        <v>-5.1253900000000003</v>
      </c>
      <c r="J478" s="11"/>
      <c r="K478" s="11"/>
      <c r="L478" s="11"/>
      <c r="M478" s="11"/>
      <c r="N478" s="11"/>
    </row>
    <row r="479" spans="2:16" x14ac:dyDescent="0.3">
      <c r="B479">
        <v>18.5</v>
      </c>
      <c r="C479">
        <v>2.1159899999999999E-2</v>
      </c>
      <c r="D479">
        <v>9.4803000000000005E-3</v>
      </c>
      <c r="E479">
        <v>-7.5323299999999996E-2</v>
      </c>
      <c r="F479">
        <v>0.111737</v>
      </c>
      <c r="G479">
        <v>-0.40492099999999998</v>
      </c>
      <c r="H479">
        <v>-0.67505099999999996</v>
      </c>
      <c r="I479" s="11">
        <v>-5.1131200000000003</v>
      </c>
      <c r="J479" s="11"/>
      <c r="K479" s="11"/>
      <c r="L479" s="11"/>
      <c r="M479" s="11"/>
      <c r="N479" s="11"/>
    </row>
    <row r="480" spans="2:16" x14ac:dyDescent="0.3">
      <c r="B480">
        <v>18.501000000000001</v>
      </c>
      <c r="C480">
        <v>2.11463E-2</v>
      </c>
      <c r="D480">
        <v>9.4529799999999997E-3</v>
      </c>
      <c r="E480">
        <v>-7.5186699999999995E-2</v>
      </c>
      <c r="F480">
        <v>0.11138199999999999</v>
      </c>
      <c r="G480">
        <v>-0.40390999999999999</v>
      </c>
      <c r="H480">
        <v>-0.673288</v>
      </c>
      <c r="I480" s="11">
        <v>-5.1007699999999998</v>
      </c>
      <c r="J480" s="11"/>
      <c r="K480" s="11"/>
      <c r="L480" s="11"/>
      <c r="M480" s="11"/>
      <c r="N480" s="11"/>
    </row>
    <row r="481" spans="2:14" x14ac:dyDescent="0.3">
      <c r="B481">
        <v>18.501999999999999</v>
      </c>
      <c r="C481">
        <v>2.1132600000000001E-2</v>
      </c>
      <c r="D481">
        <v>9.4256600000000006E-3</v>
      </c>
      <c r="E481">
        <v>-7.5050099999999995E-2</v>
      </c>
      <c r="F481">
        <v>0.111013</v>
      </c>
      <c r="G481">
        <v>-0.40291300000000002</v>
      </c>
      <c r="H481">
        <v>-0.67152599999999996</v>
      </c>
      <c r="I481" s="11">
        <v>-5.0883399999999996</v>
      </c>
      <c r="J481" s="11"/>
      <c r="K481" s="11"/>
      <c r="L481" s="11"/>
      <c r="M481" s="11"/>
      <c r="N481" s="11"/>
    </row>
    <row r="482" spans="2:14" x14ac:dyDescent="0.3">
      <c r="B482">
        <v>18.503</v>
      </c>
      <c r="C482">
        <v>2.1118899999999999E-2</v>
      </c>
      <c r="D482">
        <v>9.3983399999999998E-3</v>
      </c>
      <c r="E482">
        <v>-7.4913499999999994E-2</v>
      </c>
      <c r="F482">
        <v>0.11065800000000001</v>
      </c>
      <c r="G482">
        <v>-0.40190199999999998</v>
      </c>
      <c r="H482">
        <v>-0.66972299999999996</v>
      </c>
      <c r="I482" s="11">
        <v>-5.0758400000000004</v>
      </c>
      <c r="J482" s="11"/>
      <c r="K482" s="11"/>
      <c r="L482" s="11"/>
      <c r="M482" s="11"/>
      <c r="N482" s="11"/>
    </row>
    <row r="483" spans="2:14" x14ac:dyDescent="0.3">
      <c r="B483">
        <v>18.504000000000001</v>
      </c>
      <c r="C483">
        <v>2.11053E-2</v>
      </c>
      <c r="D483">
        <v>9.3710200000000007E-3</v>
      </c>
      <c r="E483">
        <v>-7.4776899999999993E-2</v>
      </c>
      <c r="F483">
        <v>0.110303</v>
      </c>
      <c r="G483">
        <v>-0.400891</v>
      </c>
      <c r="H483">
        <v>-0.66793400000000003</v>
      </c>
      <c r="I483" s="11">
        <v>-5.0632599999999996</v>
      </c>
      <c r="J483" s="11"/>
      <c r="K483" s="11"/>
      <c r="L483" s="11"/>
      <c r="M483" s="11"/>
      <c r="N483" s="11"/>
    </row>
    <row r="484" spans="2:14" x14ac:dyDescent="0.3">
      <c r="B484">
        <v>18.504999999999999</v>
      </c>
      <c r="C484">
        <v>2.1091599999999999E-2</v>
      </c>
      <c r="D484">
        <v>9.3436999999999999E-3</v>
      </c>
      <c r="E484">
        <v>-7.4640300000000007E-2</v>
      </c>
      <c r="F484">
        <v>0.109934</v>
      </c>
      <c r="G484">
        <v>-0.39986699999999997</v>
      </c>
      <c r="H484">
        <v>-0.66613</v>
      </c>
      <c r="I484" s="11">
        <v>-5.0506000000000002</v>
      </c>
      <c r="J484" s="11"/>
      <c r="K484" s="11"/>
      <c r="L484" s="11"/>
      <c r="M484" s="11"/>
      <c r="N484" s="11"/>
    </row>
    <row r="485" spans="2:14" x14ac:dyDescent="0.3">
      <c r="B485">
        <v>18.506</v>
      </c>
      <c r="C485">
        <v>2.1078E-2</v>
      </c>
      <c r="D485">
        <v>9.3163800000000008E-3</v>
      </c>
      <c r="E485">
        <v>-7.4503700000000006E-2</v>
      </c>
      <c r="F485">
        <v>0.10959199999999999</v>
      </c>
      <c r="G485">
        <v>-0.39884199999999997</v>
      </c>
      <c r="H485">
        <v>-0.66431399999999996</v>
      </c>
      <c r="I485" s="11">
        <v>-5.0378499999999997</v>
      </c>
      <c r="J485" s="11"/>
      <c r="K485" s="11"/>
      <c r="L485" s="11"/>
      <c r="M485" s="11"/>
      <c r="N485" s="11"/>
    </row>
    <row r="486" spans="2:14" x14ac:dyDescent="0.3">
      <c r="B486">
        <v>18.507000000000001</v>
      </c>
      <c r="C486">
        <v>2.1064300000000001E-2</v>
      </c>
      <c r="D486">
        <v>9.28906E-3</v>
      </c>
      <c r="E486">
        <v>-7.43534E-2</v>
      </c>
      <c r="F486">
        <v>0.109223</v>
      </c>
      <c r="G486">
        <v>-0.39780399999999999</v>
      </c>
      <c r="H486">
        <v>-0.662497</v>
      </c>
      <c r="I486" s="11">
        <v>-5.0250199999999996</v>
      </c>
      <c r="J486" s="11"/>
      <c r="K486" s="11"/>
      <c r="L486" s="11"/>
      <c r="M486" s="11"/>
      <c r="N486" s="11"/>
    </row>
    <row r="487" spans="2:14" x14ac:dyDescent="0.3">
      <c r="B487">
        <v>18.507999999999999</v>
      </c>
      <c r="C487">
        <v>2.1050599999999999E-2</v>
      </c>
      <c r="D487">
        <v>9.2617399999999992E-3</v>
      </c>
      <c r="E487">
        <v>-7.4203199999999997E-2</v>
      </c>
      <c r="F487">
        <v>0.10886800000000001</v>
      </c>
      <c r="G487">
        <v>-0.39676600000000001</v>
      </c>
      <c r="H487">
        <v>-0.66066599999999998</v>
      </c>
      <c r="I487" s="11">
        <v>-5.01213</v>
      </c>
      <c r="J487" s="11"/>
      <c r="K487" s="11"/>
      <c r="L487" s="11"/>
      <c r="M487" s="11"/>
      <c r="N487" s="11"/>
    </row>
    <row r="488" spans="2:14" x14ac:dyDescent="0.3">
      <c r="B488">
        <v>18.509</v>
      </c>
      <c r="C488">
        <v>2.1037E-2</v>
      </c>
      <c r="D488">
        <v>9.2344200000000001E-3</v>
      </c>
      <c r="E488">
        <v>-7.4066599999999996E-2</v>
      </c>
      <c r="F488">
        <v>0.108513</v>
      </c>
      <c r="G488">
        <v>-0.39571400000000001</v>
      </c>
      <c r="H488">
        <v>-0.65882200000000002</v>
      </c>
      <c r="I488" s="11">
        <v>-4.9991500000000002</v>
      </c>
      <c r="J488" s="11"/>
      <c r="K488" s="11"/>
      <c r="L488" s="11"/>
      <c r="M488" s="11"/>
      <c r="N488" s="11"/>
    </row>
    <row r="489" spans="2:14" x14ac:dyDescent="0.3">
      <c r="B489">
        <v>18.510000000000002</v>
      </c>
      <c r="C489">
        <v>2.1023300000000002E-2</v>
      </c>
      <c r="D489">
        <v>9.2070999999999993E-3</v>
      </c>
      <c r="E489">
        <v>-7.3929999999999996E-2</v>
      </c>
      <c r="F489">
        <v>0.108144</v>
      </c>
      <c r="G489">
        <v>-0.394648</v>
      </c>
      <c r="H489">
        <v>-0.65696399999999999</v>
      </c>
      <c r="I489" s="11">
        <v>-4.98611</v>
      </c>
      <c r="J489" s="11"/>
      <c r="K489" s="11"/>
      <c r="L489" s="11"/>
      <c r="M489" s="11"/>
      <c r="N489" s="11"/>
    </row>
    <row r="490" spans="2:14" x14ac:dyDescent="0.3">
      <c r="B490">
        <v>18.510999999999999</v>
      </c>
      <c r="C490">
        <v>2.1009699999999999E-2</v>
      </c>
      <c r="D490">
        <v>9.1797700000000003E-3</v>
      </c>
      <c r="E490">
        <v>-7.3779700000000004E-2</v>
      </c>
      <c r="F490">
        <v>0.107775</v>
      </c>
      <c r="G490">
        <v>-0.393596</v>
      </c>
      <c r="H490">
        <v>-0.65509300000000004</v>
      </c>
      <c r="I490" s="11">
        <v>-4.9729799999999997</v>
      </c>
      <c r="J490" s="11"/>
      <c r="K490" s="11"/>
      <c r="L490" s="11"/>
      <c r="M490" s="11"/>
      <c r="N490" s="11"/>
    </row>
    <row r="491" spans="2:14" x14ac:dyDescent="0.3">
      <c r="B491">
        <v>18.512</v>
      </c>
      <c r="C491">
        <v>2.0996000000000001E-2</v>
      </c>
      <c r="D491">
        <v>9.1524499999999995E-3</v>
      </c>
      <c r="E491">
        <v>-7.3629399999999998E-2</v>
      </c>
      <c r="F491">
        <v>0.10742</v>
      </c>
      <c r="G491">
        <v>-0.39253100000000002</v>
      </c>
      <c r="H491">
        <v>-0.65322100000000005</v>
      </c>
      <c r="I491" s="11">
        <v>-4.9597699999999998</v>
      </c>
      <c r="J491" s="11"/>
      <c r="K491" s="11"/>
      <c r="L491" s="11"/>
      <c r="M491" s="11"/>
      <c r="N491" s="11"/>
    </row>
    <row r="492" spans="2:14" x14ac:dyDescent="0.3">
      <c r="B492">
        <v>18.513000000000002</v>
      </c>
      <c r="C492">
        <v>2.0982299999999999E-2</v>
      </c>
      <c r="D492">
        <v>9.1387900000000008E-3</v>
      </c>
      <c r="E492">
        <v>-7.3479199999999995E-2</v>
      </c>
      <c r="F492">
        <v>0.10705099999999999</v>
      </c>
      <c r="G492">
        <v>-0.39146500000000001</v>
      </c>
      <c r="H492">
        <v>-0.65136300000000003</v>
      </c>
      <c r="I492" s="11">
        <v>-4.9464800000000002</v>
      </c>
      <c r="J492" s="11"/>
      <c r="K492" s="11"/>
      <c r="L492" s="11"/>
      <c r="M492" s="11"/>
      <c r="N492" s="11"/>
    </row>
    <row r="493" spans="2:14" x14ac:dyDescent="0.3">
      <c r="B493">
        <v>18.513999999999999</v>
      </c>
      <c r="C493">
        <v>2.09687E-2</v>
      </c>
      <c r="D493">
        <v>9.11147E-3</v>
      </c>
      <c r="E493">
        <v>-7.3328900000000002E-2</v>
      </c>
      <c r="F493">
        <v>0.106696</v>
      </c>
      <c r="G493">
        <v>-0.39038600000000001</v>
      </c>
      <c r="H493">
        <v>-0.649478</v>
      </c>
      <c r="I493" s="11">
        <v>-4.9331199999999997</v>
      </c>
      <c r="J493" s="11"/>
      <c r="K493" s="11"/>
      <c r="L493" s="11"/>
      <c r="M493" s="11"/>
      <c r="N493" s="11"/>
    </row>
    <row r="494" spans="2:14" x14ac:dyDescent="0.3">
      <c r="B494">
        <v>18.515000000000001</v>
      </c>
      <c r="C494">
        <v>2.0955000000000001E-2</v>
      </c>
      <c r="D494">
        <v>9.0841499999999992E-3</v>
      </c>
      <c r="E494">
        <v>-7.3178599999999996E-2</v>
      </c>
      <c r="F494">
        <v>0.106341</v>
      </c>
      <c r="G494">
        <v>-0.38930700000000001</v>
      </c>
      <c r="H494">
        <v>-0.64756599999999997</v>
      </c>
      <c r="I494" s="11">
        <v>-4.9196900000000001</v>
      </c>
      <c r="J494" s="11"/>
      <c r="K494" s="11"/>
      <c r="L494" s="11"/>
      <c r="M494" s="11"/>
      <c r="N494" s="11"/>
    </row>
    <row r="495" spans="2:14" x14ac:dyDescent="0.3">
      <c r="B495">
        <v>18.515999999999998</v>
      </c>
      <c r="C495">
        <v>2.0941399999999999E-2</v>
      </c>
      <c r="D495" s="1">
        <v>9.0568300000000001E-3</v>
      </c>
      <c r="E495">
        <v>-7.3028399999999993E-2</v>
      </c>
      <c r="F495">
        <v>0.105972</v>
      </c>
      <c r="G495">
        <v>-0.38822800000000002</v>
      </c>
      <c r="H495">
        <v>-0.64566699999999999</v>
      </c>
      <c r="I495" s="11">
        <v>-4.90618</v>
      </c>
      <c r="J495" s="11"/>
      <c r="K495" s="11"/>
      <c r="L495" s="11"/>
      <c r="M495" s="11"/>
      <c r="N495" s="11"/>
    </row>
    <row r="496" spans="2:14" x14ac:dyDescent="0.3">
      <c r="B496">
        <v>18.516999999999999</v>
      </c>
      <c r="C496">
        <v>2.09277E-2</v>
      </c>
      <c r="D496" s="1">
        <v>9.0295099999999993E-3</v>
      </c>
      <c r="E496">
        <v>-7.2878100000000001E-2</v>
      </c>
      <c r="F496">
        <v>0.105617</v>
      </c>
      <c r="G496">
        <v>-0.38714900000000002</v>
      </c>
      <c r="H496">
        <v>-0.64375499999999997</v>
      </c>
      <c r="I496">
        <v>-4.8925999999999998</v>
      </c>
      <c r="J496" s="11"/>
      <c r="L496" s="11"/>
      <c r="N496" s="11"/>
    </row>
    <row r="497" spans="2:14" x14ac:dyDescent="0.3">
      <c r="B497">
        <v>18.518000000000001</v>
      </c>
      <c r="C497">
        <v>2.0913999999999999E-2</v>
      </c>
      <c r="D497" s="1">
        <v>9.0021900000000002E-3</v>
      </c>
      <c r="E497">
        <v>-7.2727899999999998E-2</v>
      </c>
      <c r="F497">
        <v>0.10526199999999999</v>
      </c>
      <c r="G497">
        <v>-0.38605600000000001</v>
      </c>
      <c r="H497">
        <v>-0.64184200000000002</v>
      </c>
      <c r="I497">
        <v>-4.8789400000000001</v>
      </c>
      <c r="J497" s="11"/>
      <c r="L497" s="11"/>
      <c r="N497" s="11"/>
    </row>
    <row r="498" spans="2:14" x14ac:dyDescent="0.3">
      <c r="B498">
        <v>18.518999999999998</v>
      </c>
      <c r="C498">
        <v>2.09004E-2</v>
      </c>
      <c r="D498" s="1">
        <v>8.9748699999999994E-3</v>
      </c>
      <c r="E498">
        <v>-7.2577600000000006E-2</v>
      </c>
      <c r="F498">
        <v>0.104893</v>
      </c>
      <c r="G498">
        <v>-0.38494899999999999</v>
      </c>
      <c r="H498">
        <v>-0.63990199999999997</v>
      </c>
      <c r="I498" s="11">
        <v>-4.8652100000000003</v>
      </c>
      <c r="J498" s="11"/>
      <c r="K498" s="11"/>
      <c r="L498" s="11"/>
      <c r="M498" s="11"/>
      <c r="N498" s="11"/>
    </row>
    <row r="499" spans="2:14" x14ac:dyDescent="0.3">
      <c r="B499">
        <v>18.52</v>
      </c>
      <c r="C499">
        <v>2.0886700000000001E-2</v>
      </c>
      <c r="D499" s="1">
        <v>8.9475500000000003E-3</v>
      </c>
      <c r="E499">
        <v>-7.2413699999999998E-2</v>
      </c>
      <c r="F499">
        <v>0.10452400000000001</v>
      </c>
      <c r="G499">
        <v>-0.38384299999999999</v>
      </c>
      <c r="H499" s="1">
        <v>-0.63797599999999999</v>
      </c>
      <c r="I499" s="11">
        <v>-4.8513999999999999</v>
      </c>
      <c r="J499" s="11"/>
      <c r="K499" s="11"/>
      <c r="L499" s="11"/>
      <c r="M499" s="11"/>
      <c r="N499" s="11"/>
    </row>
    <row r="500" spans="2:14" x14ac:dyDescent="0.3">
      <c r="B500">
        <v>18.521000000000001</v>
      </c>
      <c r="C500">
        <v>2.0873099999999999E-2</v>
      </c>
      <c r="D500" s="1">
        <v>8.9202299999999995E-3</v>
      </c>
      <c r="E500">
        <v>-7.22497E-2</v>
      </c>
      <c r="F500">
        <v>0.104155</v>
      </c>
      <c r="G500">
        <v>-0.38273600000000002</v>
      </c>
      <c r="H500" s="1">
        <v>-0.63602300000000001</v>
      </c>
      <c r="I500" s="11">
        <v>-4.8375199999999996</v>
      </c>
      <c r="J500" s="11"/>
      <c r="K500" s="11"/>
      <c r="L500" s="11"/>
      <c r="M500" s="11"/>
      <c r="N500" s="11"/>
    </row>
    <row r="501" spans="2:14" x14ac:dyDescent="0.3">
      <c r="B501">
        <v>18.521999999999998</v>
      </c>
      <c r="C501">
        <v>2.08594E-2</v>
      </c>
      <c r="D501" s="1">
        <v>8.8929100000000004E-3</v>
      </c>
      <c r="E501">
        <v>-7.2099499999999997E-2</v>
      </c>
      <c r="F501">
        <v>0.103787</v>
      </c>
      <c r="G501">
        <v>-0.38161600000000001</v>
      </c>
      <c r="H501" s="1">
        <v>-0.63405599999999995</v>
      </c>
      <c r="I501" s="11">
        <v>-4.8235799999999998</v>
      </c>
      <c r="J501" s="11"/>
      <c r="K501" s="11"/>
      <c r="L501" s="11"/>
      <c r="M501" s="11"/>
      <c r="N501" s="11"/>
    </row>
    <row r="502" spans="2:14" x14ac:dyDescent="0.3">
      <c r="B502">
        <v>18.523</v>
      </c>
      <c r="C502">
        <v>2.0845700000000002E-2</v>
      </c>
      <c r="D502" s="1">
        <v>8.8655899999999996E-3</v>
      </c>
      <c r="E502">
        <v>-7.1935600000000002E-2</v>
      </c>
      <c r="F502">
        <v>0.103418</v>
      </c>
      <c r="G502">
        <v>-0.380496</v>
      </c>
      <c r="H502" s="1">
        <v>-0.63208900000000001</v>
      </c>
      <c r="I502" s="11">
        <v>-4.8095499999999998</v>
      </c>
      <c r="J502" s="11"/>
      <c r="K502" s="11"/>
      <c r="L502" s="11"/>
      <c r="M502" s="11"/>
      <c r="N502" s="11"/>
    </row>
    <row r="503" spans="2:14" x14ac:dyDescent="0.3">
      <c r="B503">
        <v>18.524000000000001</v>
      </c>
      <c r="C503">
        <v>2.0832099999999999E-2</v>
      </c>
      <c r="D503" s="1">
        <v>8.8382600000000006E-3</v>
      </c>
      <c r="E503">
        <v>-7.1771600000000005E-2</v>
      </c>
      <c r="F503">
        <v>0.103049</v>
      </c>
      <c r="G503">
        <v>-0.37937599999999999</v>
      </c>
      <c r="H503" s="1">
        <v>-0.630108</v>
      </c>
      <c r="I503" s="11">
        <v>-4.7954499999999998</v>
      </c>
      <c r="J503" s="11"/>
      <c r="K503" s="11"/>
      <c r="L503" s="11"/>
      <c r="M503" s="11"/>
      <c r="N503" s="11"/>
    </row>
    <row r="504" spans="2:14" x14ac:dyDescent="0.3">
      <c r="B504">
        <v>18.524999999999999</v>
      </c>
      <c r="C504">
        <v>2.0818400000000001E-2</v>
      </c>
      <c r="D504" s="1">
        <v>8.8109399999999997E-3</v>
      </c>
      <c r="E504">
        <v>-7.1607699999999996E-2</v>
      </c>
      <c r="F504">
        <v>0.10267999999999999</v>
      </c>
      <c r="G504">
        <v>-0.37824200000000002</v>
      </c>
      <c r="H504" s="1">
        <v>-0.62812699999999999</v>
      </c>
      <c r="I504" s="11">
        <v>-4.7812799999999998</v>
      </c>
      <c r="J504" s="11"/>
      <c r="K504" s="11"/>
      <c r="L504" s="11"/>
      <c r="M504" s="11"/>
      <c r="N504" s="11"/>
    </row>
    <row r="505" spans="2:14" x14ac:dyDescent="0.3">
      <c r="B505">
        <v>18.526</v>
      </c>
      <c r="C505">
        <v>2.0804799999999998E-2</v>
      </c>
      <c r="D505" s="1">
        <v>8.7836200000000007E-3</v>
      </c>
      <c r="E505">
        <v>-7.1443800000000002E-2</v>
      </c>
      <c r="F505">
        <v>0.102311</v>
      </c>
      <c r="G505">
        <v>-0.377108</v>
      </c>
      <c r="H505" s="1">
        <v>-0.62613300000000005</v>
      </c>
      <c r="I505" s="11">
        <v>-4.7670500000000002</v>
      </c>
      <c r="J505" s="11"/>
      <c r="K505" s="11"/>
      <c r="L505" s="11"/>
      <c r="M505" s="11"/>
      <c r="N505" s="11"/>
    </row>
    <row r="506" spans="2:14" x14ac:dyDescent="0.3">
      <c r="B506">
        <v>18.527000000000001</v>
      </c>
      <c r="C506">
        <v>2.07911E-2</v>
      </c>
      <c r="D506" s="1">
        <v>8.7562999999999998E-3</v>
      </c>
      <c r="E506">
        <v>-7.1279899999999993E-2</v>
      </c>
      <c r="F506">
        <v>0.101942</v>
      </c>
      <c r="G506">
        <v>-0.375975</v>
      </c>
      <c r="H506" s="1">
        <v>-0.62415200000000004</v>
      </c>
      <c r="I506" s="11">
        <v>-4.7527299999999997</v>
      </c>
      <c r="J506" s="11"/>
      <c r="K506" s="11"/>
      <c r="L506" s="11"/>
      <c r="M506" s="11"/>
      <c r="N506" s="11"/>
    </row>
    <row r="507" spans="2:14" x14ac:dyDescent="0.3">
      <c r="B507">
        <v>18.527999999999999</v>
      </c>
      <c r="C507">
        <v>2.0777400000000001E-2</v>
      </c>
      <c r="D507" s="1">
        <v>8.7289800000000008E-3</v>
      </c>
      <c r="E507">
        <v>-7.1115899999999996E-2</v>
      </c>
      <c r="F507">
        <v>0.101574</v>
      </c>
      <c r="G507">
        <v>-0.37482700000000002</v>
      </c>
      <c r="H507" s="1">
        <v>-0.62212999999999996</v>
      </c>
      <c r="I507" s="11">
        <v>-4.7383600000000001</v>
      </c>
      <c r="J507" s="11"/>
      <c r="K507" s="11"/>
      <c r="L507" s="11"/>
      <c r="M507" s="11"/>
      <c r="N507" s="11"/>
    </row>
    <row r="508" spans="2:14" x14ac:dyDescent="0.3">
      <c r="B508">
        <v>18.529</v>
      </c>
      <c r="C508">
        <v>2.0763799999999999E-2</v>
      </c>
      <c r="D508" s="1">
        <v>8.70166E-3</v>
      </c>
      <c r="E508">
        <v>-7.0952000000000001E-2</v>
      </c>
      <c r="F508">
        <v>0.101205</v>
      </c>
      <c r="G508">
        <v>-0.37368000000000001</v>
      </c>
      <c r="H508" s="1">
        <v>-0.62010900000000002</v>
      </c>
      <c r="I508" s="11">
        <v>-4.7239100000000001</v>
      </c>
      <c r="J508" s="11"/>
      <c r="K508" s="11"/>
      <c r="L508" s="11"/>
      <c r="M508" s="11"/>
      <c r="N508" s="11"/>
    </row>
    <row r="509" spans="2:14" x14ac:dyDescent="0.3">
      <c r="B509">
        <v>18.53</v>
      </c>
      <c r="C509">
        <v>2.0736500000000001E-2</v>
      </c>
      <c r="D509" s="1">
        <v>8.6743399999999991E-3</v>
      </c>
      <c r="E509">
        <v>-7.0788100000000007E-2</v>
      </c>
      <c r="F509">
        <v>0.100836</v>
      </c>
      <c r="G509">
        <v>-0.37251899999999999</v>
      </c>
      <c r="H509" s="1">
        <v>-0.61807299999999998</v>
      </c>
      <c r="I509" s="11">
        <v>-4.70939</v>
      </c>
      <c r="J509" s="11"/>
      <c r="K509" s="11"/>
      <c r="L509" s="11"/>
      <c r="M509" s="11"/>
      <c r="N509" s="11"/>
    </row>
    <row r="510" spans="2:14" x14ac:dyDescent="0.3">
      <c r="B510">
        <v>18.530999999999999</v>
      </c>
      <c r="C510">
        <v>2.0709100000000001E-2</v>
      </c>
      <c r="D510" s="1">
        <v>8.6470200000000001E-3</v>
      </c>
      <c r="E510">
        <v>-7.0624199999999998E-2</v>
      </c>
      <c r="F510">
        <v>0.100467</v>
      </c>
      <c r="G510">
        <v>-0.37135699999999999</v>
      </c>
      <c r="H510" s="1">
        <v>-0.61606499999999997</v>
      </c>
      <c r="I510" s="11">
        <v>-4.6947999999999999</v>
      </c>
      <c r="J510" s="11"/>
      <c r="K510" s="11"/>
      <c r="L510" s="11"/>
      <c r="M510" s="11"/>
      <c r="N510" s="11"/>
    </row>
    <row r="511" spans="2:14" x14ac:dyDescent="0.3">
      <c r="B511">
        <v>18.532</v>
      </c>
      <c r="C511">
        <v>2.06818E-2</v>
      </c>
      <c r="D511">
        <v>8.6196999999999992E-3</v>
      </c>
      <c r="E511">
        <v>-7.0446599999999998E-2</v>
      </c>
      <c r="F511">
        <v>0.10009800000000001</v>
      </c>
      <c r="G511">
        <v>-0.37019600000000003</v>
      </c>
      <c r="H511" s="1">
        <v>-0.61404300000000001</v>
      </c>
      <c r="I511" s="11">
        <v>-4.6801399999999997</v>
      </c>
      <c r="J511" s="11"/>
      <c r="K511" s="11"/>
      <c r="L511" s="11"/>
      <c r="M511" s="11"/>
      <c r="N511" s="11"/>
    </row>
    <row r="512" spans="2:14" x14ac:dyDescent="0.3">
      <c r="B512">
        <v>18.533000000000001</v>
      </c>
      <c r="C512">
        <v>2.0654499999999999E-2</v>
      </c>
      <c r="D512">
        <v>8.5923800000000002E-3</v>
      </c>
      <c r="E512">
        <v>-7.0268999999999998E-2</v>
      </c>
      <c r="F512">
        <v>9.9729399999999996E-2</v>
      </c>
      <c r="G512">
        <v>-0.369035</v>
      </c>
      <c r="H512" s="1">
        <v>-0.612008</v>
      </c>
      <c r="I512" s="11">
        <v>-4.6654200000000001</v>
      </c>
      <c r="J512" s="11"/>
      <c r="K512" s="11"/>
      <c r="L512" s="11"/>
      <c r="M512" s="11"/>
      <c r="N512" s="11"/>
    </row>
    <row r="513" spans="2:14" x14ac:dyDescent="0.3">
      <c r="B513">
        <v>18.533999999999999</v>
      </c>
      <c r="C513">
        <v>2.0627199999999998E-2</v>
      </c>
      <c r="D513">
        <v>8.5650599999999993E-3</v>
      </c>
      <c r="E513">
        <v>-7.0091399999999998E-2</v>
      </c>
      <c r="F513">
        <v>9.9360599999999993E-2</v>
      </c>
      <c r="G513">
        <v>-0.36786000000000002</v>
      </c>
      <c r="H513" s="1">
        <v>-0.60995900000000003</v>
      </c>
      <c r="I513" s="11">
        <v>-4.65062</v>
      </c>
      <c r="J513" s="11"/>
      <c r="K513" s="11"/>
      <c r="L513" s="11"/>
      <c r="M513" s="11"/>
      <c r="N513" s="11"/>
    </row>
    <row r="514" spans="2:14" x14ac:dyDescent="0.3">
      <c r="B514">
        <v>18.535</v>
      </c>
      <c r="C514">
        <v>2.0599900000000001E-2</v>
      </c>
      <c r="D514">
        <v>8.5377400000000003E-3</v>
      </c>
      <c r="E514">
        <v>-6.9913799999999998E-2</v>
      </c>
      <c r="F514">
        <v>9.8991800000000005E-2</v>
      </c>
      <c r="G514">
        <v>-0.36668600000000001</v>
      </c>
      <c r="H514" s="1">
        <v>-0.60790999999999995</v>
      </c>
      <c r="I514" s="11">
        <v>-4.6357600000000003</v>
      </c>
      <c r="J514" s="11"/>
      <c r="K514" s="11"/>
      <c r="L514" s="11"/>
      <c r="M514" s="11"/>
      <c r="N514" s="11"/>
    </row>
    <row r="515" spans="2:14" x14ac:dyDescent="0.3">
      <c r="B515">
        <v>18.536000000000001</v>
      </c>
      <c r="C515">
        <v>2.0572500000000001E-2</v>
      </c>
      <c r="D515">
        <v>8.5104199999999994E-3</v>
      </c>
      <c r="E515">
        <v>-6.9736199999999998E-2</v>
      </c>
      <c r="F515">
        <v>9.8622899999999999E-2</v>
      </c>
      <c r="G515">
        <v>-0.36549700000000002</v>
      </c>
      <c r="H515" s="1">
        <v>-0.60584700000000002</v>
      </c>
      <c r="I515" s="11">
        <v>-4.6208299999999998</v>
      </c>
      <c r="J515" s="11"/>
      <c r="K515" s="11"/>
      <c r="L515" s="11"/>
      <c r="M515" s="11"/>
      <c r="N515" s="11"/>
    </row>
    <row r="516" spans="2:14" x14ac:dyDescent="0.3">
      <c r="B516">
        <v>18.536999999999999</v>
      </c>
      <c r="C516">
        <v>2.05452E-2</v>
      </c>
      <c r="D516">
        <v>8.4830900000000004E-3</v>
      </c>
      <c r="E516">
        <v>-6.9558599999999998E-2</v>
      </c>
      <c r="F516">
        <v>9.8254099999999997E-2</v>
      </c>
      <c r="G516">
        <v>-0.36430899999999999</v>
      </c>
      <c r="H516" s="1">
        <v>-0.60378399999999999</v>
      </c>
      <c r="I516" s="11">
        <v>-4.6058300000000001</v>
      </c>
      <c r="J516" s="11"/>
      <c r="K516" s="11"/>
      <c r="L516" s="11"/>
      <c r="M516" s="11"/>
      <c r="N516" s="11"/>
    </row>
    <row r="517" spans="2:14" x14ac:dyDescent="0.3">
      <c r="B517">
        <v>18.538</v>
      </c>
      <c r="C517">
        <v>2.0517899999999999E-2</v>
      </c>
      <c r="D517">
        <v>8.4557699999999996E-3</v>
      </c>
      <c r="E517">
        <v>-6.9381100000000001E-2</v>
      </c>
      <c r="F517">
        <v>9.7885299999999995E-2</v>
      </c>
      <c r="G517">
        <v>-0.36312</v>
      </c>
      <c r="H517" s="1">
        <v>-0.60170800000000002</v>
      </c>
      <c r="I517" s="11">
        <v>-4.5907600000000004</v>
      </c>
      <c r="J517" s="11"/>
      <c r="K517" s="11"/>
      <c r="L517" s="11"/>
      <c r="M517" s="11"/>
      <c r="N517" s="11"/>
    </row>
    <row r="518" spans="2:14" x14ac:dyDescent="0.3">
      <c r="B518">
        <v>18.539000000000001</v>
      </c>
      <c r="C518">
        <v>2.0490600000000001E-2</v>
      </c>
      <c r="D518">
        <v>8.4284500000000005E-3</v>
      </c>
      <c r="E518">
        <v>-6.9203500000000001E-2</v>
      </c>
      <c r="F518">
        <v>9.7516400000000003E-2</v>
      </c>
      <c r="G518">
        <v>-0.36191800000000002</v>
      </c>
      <c r="H518" s="1">
        <v>-0.59963200000000005</v>
      </c>
      <c r="I518" s="11">
        <v>-4.5756399999999999</v>
      </c>
      <c r="J518" s="11"/>
      <c r="K518" s="11"/>
      <c r="L518" s="11"/>
      <c r="M518" s="11"/>
      <c r="N518" s="11"/>
    </row>
    <row r="519" spans="2:14" x14ac:dyDescent="0.3">
      <c r="B519">
        <v>18.54</v>
      </c>
      <c r="C519">
        <v>2.0463200000000001E-2</v>
      </c>
      <c r="D519">
        <v>8.4011299999999997E-3</v>
      </c>
      <c r="E519">
        <v>-6.9025900000000001E-2</v>
      </c>
      <c r="F519">
        <v>9.7147600000000001E-2</v>
      </c>
      <c r="G519">
        <v>-0.36070200000000002</v>
      </c>
      <c r="H519">
        <v>-0.59751399999999999</v>
      </c>
      <c r="I519" s="11">
        <v>-4.5604500000000003</v>
      </c>
      <c r="J519" s="11"/>
      <c r="K519" s="11"/>
      <c r="L519" s="11"/>
      <c r="M519" s="11"/>
      <c r="N519" s="11"/>
    </row>
    <row r="520" spans="2:14" x14ac:dyDescent="0.3">
      <c r="B520">
        <v>18.541</v>
      </c>
      <c r="C520">
        <v>2.04359E-2</v>
      </c>
      <c r="D520">
        <v>8.3738100000000006E-3</v>
      </c>
      <c r="E520">
        <v>-6.8848300000000001E-2</v>
      </c>
      <c r="F520">
        <v>9.6778799999999998E-2</v>
      </c>
      <c r="G520">
        <v>-0.35949999999999999</v>
      </c>
      <c r="H520">
        <v>-0.59539699999999995</v>
      </c>
      <c r="I520" s="11">
        <v>-4.5451899999999998</v>
      </c>
      <c r="J520" s="11"/>
      <c r="K520" s="11"/>
      <c r="L520" s="11"/>
      <c r="M520" s="11"/>
      <c r="N520" s="11"/>
    </row>
    <row r="521" spans="2:14" x14ac:dyDescent="0.3">
      <c r="B521">
        <v>18.542000000000002</v>
      </c>
      <c r="C521">
        <v>2.0408599999999999E-2</v>
      </c>
      <c r="D521">
        <v>8.3464899999999998E-3</v>
      </c>
      <c r="E521">
        <v>-6.8670700000000001E-2</v>
      </c>
      <c r="F521">
        <v>9.6409999999999996E-2</v>
      </c>
      <c r="G521">
        <v>-0.35828399999999999</v>
      </c>
      <c r="H521">
        <v>-0.59326599999999996</v>
      </c>
      <c r="I521" s="11">
        <v>-4.5298800000000004</v>
      </c>
      <c r="J521" s="11"/>
      <c r="K521" s="11"/>
      <c r="L521" s="11"/>
      <c r="M521" s="11"/>
      <c r="N521" s="11"/>
    </row>
    <row r="522" spans="2:14" x14ac:dyDescent="0.3">
      <c r="B522">
        <v>18.542999999999999</v>
      </c>
      <c r="C522">
        <v>2.0381300000000001E-2</v>
      </c>
      <c r="D522">
        <v>8.3191700000000007E-3</v>
      </c>
      <c r="E522">
        <v>-6.8493100000000001E-2</v>
      </c>
      <c r="F522">
        <v>9.6041100000000004E-2</v>
      </c>
      <c r="G522">
        <v>-0.35706900000000003</v>
      </c>
      <c r="H522">
        <v>-0.59112100000000001</v>
      </c>
      <c r="I522" s="11">
        <v>-4.5145</v>
      </c>
      <c r="J522" s="11"/>
      <c r="K522" s="11"/>
      <c r="L522" s="11"/>
      <c r="M522" s="11"/>
      <c r="N522" s="11"/>
    </row>
    <row r="523" spans="2:14" x14ac:dyDescent="0.3">
      <c r="B523">
        <v>18.544</v>
      </c>
      <c r="C523">
        <v>2.0354000000000001E-2</v>
      </c>
      <c r="D523">
        <v>8.2918499999999999E-3</v>
      </c>
      <c r="E523">
        <v>-6.8315600000000004E-2</v>
      </c>
      <c r="F523">
        <v>9.5672300000000002E-2</v>
      </c>
      <c r="G523">
        <v>-0.35583900000000002</v>
      </c>
      <c r="H523">
        <v>-0.58897699999999997</v>
      </c>
      <c r="I523" s="11">
        <v>-4.4990600000000001</v>
      </c>
      <c r="J523" s="11"/>
      <c r="K523" s="11"/>
      <c r="L523" s="11"/>
      <c r="M523" s="11"/>
      <c r="N523" s="11"/>
    </row>
    <row r="524" spans="2:14" x14ac:dyDescent="0.3">
      <c r="B524">
        <v>18.545000000000002</v>
      </c>
      <c r="C524">
        <v>2.03266E-2</v>
      </c>
      <c r="D524">
        <v>8.2645300000000008E-3</v>
      </c>
      <c r="E524">
        <v>-6.8138000000000004E-2</v>
      </c>
      <c r="F524">
        <v>9.5303499999999999E-2</v>
      </c>
      <c r="G524">
        <v>-0.35460999999999998</v>
      </c>
      <c r="H524">
        <v>-0.58681799999999995</v>
      </c>
      <c r="I524" s="11">
        <v>-4.4835500000000001</v>
      </c>
      <c r="J524" s="11"/>
      <c r="K524" s="11"/>
      <c r="L524" s="11"/>
      <c r="M524" s="11"/>
      <c r="N524" s="11"/>
    </row>
    <row r="525" spans="2:14" x14ac:dyDescent="0.3">
      <c r="B525">
        <v>18.545999999999999</v>
      </c>
      <c r="C525">
        <v>2.0299299999999999E-2</v>
      </c>
      <c r="D525">
        <v>8.23721E-3</v>
      </c>
      <c r="E525">
        <v>-6.7960400000000004E-2</v>
      </c>
      <c r="F525">
        <v>9.4934599999999994E-2</v>
      </c>
      <c r="G525">
        <v>-0.35338000000000003</v>
      </c>
      <c r="H525">
        <v>-0.58467400000000003</v>
      </c>
      <c r="I525" s="11">
        <v>-4.4679799999999998</v>
      </c>
      <c r="J525" s="11"/>
      <c r="K525" s="11"/>
      <c r="L525" s="11"/>
      <c r="M525" s="11"/>
      <c r="N525" s="11"/>
    </row>
    <row r="526" spans="2:14" x14ac:dyDescent="0.3">
      <c r="B526">
        <v>18.547000000000001</v>
      </c>
      <c r="C526">
        <v>2.0271999999999998E-2</v>
      </c>
      <c r="D526">
        <v>8.2098899999999992E-3</v>
      </c>
      <c r="E526">
        <v>-6.7769099999999999E-2</v>
      </c>
      <c r="F526">
        <v>9.4565800000000005E-2</v>
      </c>
      <c r="G526">
        <v>-0.35215099999999999</v>
      </c>
      <c r="H526">
        <v>-0.58250199999999996</v>
      </c>
      <c r="I526" s="11">
        <v>-4.45235</v>
      </c>
      <c r="J526" s="11"/>
      <c r="K526" s="11"/>
      <c r="L526" s="11"/>
      <c r="M526" s="11"/>
      <c r="N526" s="11"/>
    </row>
    <row r="527" spans="2:14" x14ac:dyDescent="0.3">
      <c r="B527">
        <v>18.547999999999998</v>
      </c>
      <c r="C527">
        <v>2.0244700000000001E-2</v>
      </c>
      <c r="D527">
        <v>8.1825700000000001E-3</v>
      </c>
      <c r="E527">
        <v>-6.7577899999999996E-2</v>
      </c>
      <c r="F527">
        <v>9.4197000000000003E-2</v>
      </c>
      <c r="G527">
        <v>-0.350908</v>
      </c>
      <c r="H527">
        <v>-0.58033000000000001</v>
      </c>
      <c r="I527" s="11">
        <v>-4.4366599999999998</v>
      </c>
      <c r="J527" s="11"/>
      <c r="K527" s="11"/>
      <c r="L527" s="11"/>
      <c r="M527" s="11"/>
      <c r="N527" s="11"/>
    </row>
    <row r="528" spans="2:14" x14ac:dyDescent="0.3">
      <c r="B528">
        <v>18.548999999999999</v>
      </c>
      <c r="C528">
        <v>2.02174E-2</v>
      </c>
      <c r="D528">
        <v>8.1552499999999993E-3</v>
      </c>
      <c r="E528">
        <v>-6.7386600000000005E-2</v>
      </c>
      <c r="F528">
        <v>9.3828099999999998E-2</v>
      </c>
      <c r="G528">
        <v>-0.349665</v>
      </c>
      <c r="H528">
        <v>-0.57815799999999995</v>
      </c>
      <c r="I528" s="11">
        <v>-4.4209100000000001</v>
      </c>
      <c r="J528" s="11"/>
      <c r="K528" s="11"/>
      <c r="L528" s="11"/>
      <c r="M528" s="11"/>
      <c r="N528" s="11"/>
    </row>
    <row r="529" spans="2:14" x14ac:dyDescent="0.3">
      <c r="B529">
        <v>18.55</v>
      </c>
      <c r="C529">
        <v>2.019E-2</v>
      </c>
      <c r="D529">
        <v>8.1279300000000002E-3</v>
      </c>
      <c r="E529">
        <v>-6.7209099999999994E-2</v>
      </c>
      <c r="F529">
        <v>9.3459299999999995E-2</v>
      </c>
      <c r="G529">
        <v>-0.348408</v>
      </c>
      <c r="H529">
        <v>-0.57595799999999997</v>
      </c>
      <c r="I529" s="11">
        <v>-4.4051</v>
      </c>
      <c r="J529" s="11"/>
      <c r="K529" s="11"/>
      <c r="L529" s="11"/>
      <c r="M529" s="11"/>
      <c r="N529" s="11"/>
    </row>
    <row r="530" spans="2:14" x14ac:dyDescent="0.3">
      <c r="B530">
        <v>18.550999999999998</v>
      </c>
      <c r="C530">
        <v>2.0162699999999999E-2</v>
      </c>
      <c r="D530">
        <v>8.1005999999999995E-3</v>
      </c>
      <c r="E530">
        <v>-6.7031499999999994E-2</v>
      </c>
      <c r="F530">
        <v>9.3076800000000001E-2</v>
      </c>
      <c r="G530">
        <v>-0.34715099999999999</v>
      </c>
      <c r="H530">
        <v>-0.57375900000000002</v>
      </c>
      <c r="I530" s="11">
        <v>-4.3892300000000004</v>
      </c>
      <c r="J530" s="11"/>
      <c r="K530" s="11"/>
      <c r="L530" s="11"/>
      <c r="M530" s="11"/>
      <c r="N530" s="11"/>
    </row>
    <row r="531" spans="2:14" x14ac:dyDescent="0.3">
      <c r="B531">
        <v>18.552</v>
      </c>
      <c r="C531">
        <v>2.0135400000000001E-2</v>
      </c>
      <c r="D531">
        <v>8.0732800000000004E-3</v>
      </c>
      <c r="E531">
        <v>-6.6840200000000002E-2</v>
      </c>
      <c r="F531">
        <v>9.2694299999999993E-2</v>
      </c>
      <c r="G531">
        <v>-0.34588099999999999</v>
      </c>
      <c r="H531">
        <v>-0.57153200000000004</v>
      </c>
      <c r="I531" s="11">
        <v>-4.3733000000000004</v>
      </c>
      <c r="J531" s="11"/>
      <c r="K531" s="11"/>
      <c r="L531" s="11"/>
      <c r="M531" s="11"/>
      <c r="N531" s="11"/>
    </row>
    <row r="532" spans="2:14" x14ac:dyDescent="0.3">
      <c r="B532">
        <v>18.553000000000001</v>
      </c>
      <c r="C532">
        <v>2.01081E-2</v>
      </c>
      <c r="D532">
        <v>8.0459599999999996E-3</v>
      </c>
      <c r="E532">
        <v>-6.6649E-2</v>
      </c>
      <c r="F532">
        <v>9.2325500000000005E-2</v>
      </c>
      <c r="G532">
        <v>-0.34462399999999999</v>
      </c>
      <c r="H532">
        <v>-0.56930599999999998</v>
      </c>
      <c r="I532" s="11">
        <v>-4.35731</v>
      </c>
      <c r="J532" s="11"/>
      <c r="K532" s="11"/>
      <c r="L532" s="11"/>
      <c r="M532" s="11"/>
      <c r="N532" s="11"/>
    </row>
    <row r="533" spans="2:14" x14ac:dyDescent="0.3">
      <c r="B533">
        <v>18.553999999999998</v>
      </c>
      <c r="C533">
        <v>2.0080799999999999E-2</v>
      </c>
      <c r="D533">
        <v>8.0186400000000005E-3</v>
      </c>
      <c r="E533">
        <v>-6.6457699999999995E-2</v>
      </c>
      <c r="F533">
        <v>9.1942999999999997E-2</v>
      </c>
      <c r="G533">
        <v>-0.34335399999999999</v>
      </c>
      <c r="H533">
        <v>-0.567079</v>
      </c>
      <c r="I533" s="11">
        <v>-4.3412499999999996</v>
      </c>
      <c r="J533" s="11"/>
      <c r="K533" s="11"/>
      <c r="L533" s="11"/>
      <c r="M533" s="11"/>
      <c r="N533" s="11"/>
    </row>
    <row r="534" spans="2:14" x14ac:dyDescent="0.3">
      <c r="B534">
        <v>18.555</v>
      </c>
      <c r="C534">
        <v>2.0053399999999999E-2</v>
      </c>
      <c r="D534">
        <v>7.9913199999999997E-3</v>
      </c>
      <c r="E534">
        <v>-6.6266500000000006E-2</v>
      </c>
      <c r="F534">
        <v>9.1560500000000003E-2</v>
      </c>
      <c r="G534">
        <v>-0.34206999999999999</v>
      </c>
      <c r="H534">
        <v>-0.56485200000000002</v>
      </c>
      <c r="I534" s="11">
        <v>-4.3251499999999998</v>
      </c>
      <c r="J534" s="11"/>
      <c r="K534" s="11"/>
      <c r="L534" s="11"/>
      <c r="M534" s="11"/>
      <c r="N534" s="11"/>
    </row>
    <row r="535" spans="2:14" x14ac:dyDescent="0.3">
      <c r="B535">
        <v>18.556000000000001</v>
      </c>
      <c r="C535">
        <v>2.0026100000000002E-2</v>
      </c>
      <c r="D535">
        <v>7.9640000000000006E-3</v>
      </c>
      <c r="E535">
        <v>-6.6075300000000003E-2</v>
      </c>
      <c r="F535">
        <v>9.1177999999999995E-2</v>
      </c>
      <c r="G535">
        <v>-0.340785</v>
      </c>
      <c r="H535">
        <v>-0.56262599999999996</v>
      </c>
      <c r="I535" s="11">
        <v>-4.30898</v>
      </c>
      <c r="J535" s="11"/>
      <c r="K535" s="11"/>
      <c r="L535" s="11"/>
      <c r="M535" s="11"/>
      <c r="N535" s="11"/>
    </row>
    <row r="536" spans="2:14" x14ac:dyDescent="0.3">
      <c r="B536">
        <v>18.556999999999999</v>
      </c>
      <c r="C536">
        <v>1.9998800000000001E-2</v>
      </c>
      <c r="D536">
        <v>7.9366799999999998E-3</v>
      </c>
      <c r="E536">
        <v>-6.5883999999999998E-2</v>
      </c>
      <c r="F536">
        <v>9.0781899999999999E-2</v>
      </c>
      <c r="G536">
        <v>-0.339501</v>
      </c>
      <c r="H536">
        <v>-0.56037199999999998</v>
      </c>
      <c r="I536" s="11">
        <v>-4.2927499999999998</v>
      </c>
      <c r="J536" s="11"/>
      <c r="K536" s="11"/>
      <c r="L536" s="11"/>
      <c r="M536" s="11"/>
      <c r="N536" s="11"/>
    </row>
    <row r="537" spans="2:14" x14ac:dyDescent="0.3">
      <c r="B537">
        <v>18.558</v>
      </c>
      <c r="C537">
        <v>1.99715E-2</v>
      </c>
      <c r="D537">
        <v>7.9093600000000007E-3</v>
      </c>
      <c r="E537">
        <v>-6.5692799999999996E-2</v>
      </c>
      <c r="F537">
        <v>9.0412999999999993E-2</v>
      </c>
      <c r="G537">
        <v>-0.33821699999999999</v>
      </c>
      <c r="H537">
        <v>-0.558145</v>
      </c>
      <c r="I537" s="11">
        <v>-4.2764600000000002</v>
      </c>
      <c r="J537" s="11"/>
      <c r="K537" s="11"/>
      <c r="L537" s="11"/>
      <c r="M537" s="11"/>
      <c r="N537" s="11"/>
    </row>
    <row r="538" spans="2:14" x14ac:dyDescent="0.3">
      <c r="B538">
        <v>18.559000000000001</v>
      </c>
      <c r="C538">
        <v>1.9944199999999999E-2</v>
      </c>
      <c r="D538">
        <v>7.8820399999999999E-3</v>
      </c>
      <c r="E538">
        <v>-6.5501500000000004E-2</v>
      </c>
      <c r="F538">
        <v>9.0016899999999997E-2</v>
      </c>
      <c r="G538">
        <v>-0.33692</v>
      </c>
      <c r="H538">
        <v>-0.55587699999999995</v>
      </c>
      <c r="I538" s="11">
        <v>-4.2601300000000002</v>
      </c>
      <c r="J538" s="11"/>
      <c r="K538" s="11"/>
      <c r="L538" s="11"/>
      <c r="M538" s="11"/>
      <c r="N538" s="11"/>
    </row>
    <row r="539" spans="2:14" x14ac:dyDescent="0.3">
      <c r="B539">
        <v>18.559999999999999</v>
      </c>
      <c r="C539">
        <v>1.9916799999999998E-2</v>
      </c>
      <c r="D539">
        <v>7.8547200000000008E-3</v>
      </c>
      <c r="E539">
        <v>-6.5310300000000002E-2</v>
      </c>
      <c r="F539">
        <v>8.9648099999999994E-2</v>
      </c>
      <c r="G539">
        <v>-0.33562199999999998</v>
      </c>
      <c r="H539">
        <v>-0.55362299999999998</v>
      </c>
      <c r="I539" s="11">
        <v>-4.2437300000000002</v>
      </c>
      <c r="J539" s="11"/>
      <c r="K539" s="11"/>
      <c r="L539" s="11"/>
      <c r="M539" s="11"/>
      <c r="N539" s="11"/>
    </row>
    <row r="540" spans="2:14" x14ac:dyDescent="0.3">
      <c r="B540">
        <v>18.561</v>
      </c>
      <c r="C540">
        <v>1.9889500000000001E-2</v>
      </c>
      <c r="D540">
        <v>7.8274E-3</v>
      </c>
      <c r="E540">
        <v>-6.5118999999999996E-2</v>
      </c>
      <c r="F540">
        <v>8.9251899999999995E-2</v>
      </c>
      <c r="G540">
        <v>-0.33431</v>
      </c>
      <c r="H540">
        <v>-0.551342</v>
      </c>
      <c r="I540" s="11">
        <v>-4.22729</v>
      </c>
      <c r="J540" s="11"/>
      <c r="K540" s="11"/>
      <c r="L540" s="11"/>
      <c r="M540" s="11"/>
      <c r="N540" s="11"/>
    </row>
    <row r="541" spans="2:14" x14ac:dyDescent="0.3">
      <c r="B541">
        <v>18.562000000000001</v>
      </c>
      <c r="C541">
        <v>1.98622E-2</v>
      </c>
      <c r="D541">
        <v>7.80008E-3</v>
      </c>
      <c r="E541">
        <v>-6.4914100000000002E-2</v>
      </c>
      <c r="F541">
        <v>8.8869400000000001E-2</v>
      </c>
      <c r="G541">
        <v>-0.333013</v>
      </c>
      <c r="H541">
        <v>-0.54906100000000002</v>
      </c>
      <c r="I541" s="11">
        <v>-4.2107799999999997</v>
      </c>
      <c r="J541" s="11"/>
      <c r="K541" s="11"/>
      <c r="L541" s="11"/>
      <c r="M541" s="11"/>
      <c r="N541" s="11"/>
    </row>
    <row r="542" spans="2:14" x14ac:dyDescent="0.3">
      <c r="B542">
        <v>18.562999999999999</v>
      </c>
      <c r="C542">
        <v>1.9834899999999999E-2</v>
      </c>
      <c r="D542">
        <v>7.7727600000000001E-3</v>
      </c>
      <c r="E542">
        <v>-6.4709199999999995E-2</v>
      </c>
      <c r="F542">
        <v>8.8473300000000005E-2</v>
      </c>
      <c r="G542">
        <v>-0.33170100000000002</v>
      </c>
      <c r="H542">
        <v>-0.54676599999999997</v>
      </c>
      <c r="I542" s="11">
        <v>-4.1942300000000001</v>
      </c>
      <c r="J542" s="11"/>
      <c r="K542" s="11"/>
      <c r="L542" s="11"/>
      <c r="M542" s="11"/>
      <c r="N542" s="11"/>
    </row>
    <row r="543" spans="2:14" x14ac:dyDescent="0.3">
      <c r="B543">
        <v>18.564</v>
      </c>
      <c r="C543">
        <v>1.9807499999999999E-2</v>
      </c>
      <c r="D543">
        <v>7.7454300000000002E-3</v>
      </c>
      <c r="E543">
        <v>-6.4504300000000001E-2</v>
      </c>
      <c r="F543">
        <v>8.8090799999999997E-2</v>
      </c>
      <c r="G543">
        <v>-0.33039000000000002</v>
      </c>
      <c r="H543">
        <v>-0.54447100000000004</v>
      </c>
      <c r="I543" s="11">
        <v>-4.1776200000000001</v>
      </c>
      <c r="J543" s="11"/>
      <c r="K543" s="11"/>
      <c r="L543" s="11"/>
      <c r="M543" s="11"/>
      <c r="N543" s="11"/>
    </row>
    <row r="544" spans="2:14" x14ac:dyDescent="0.3">
      <c r="B544">
        <v>18.565000000000001</v>
      </c>
      <c r="C544">
        <v>1.9780200000000001E-2</v>
      </c>
      <c r="D544">
        <v>7.7181100000000002E-3</v>
      </c>
      <c r="E544">
        <v>-6.4313099999999998E-2</v>
      </c>
      <c r="F544">
        <v>8.7708300000000003E-2</v>
      </c>
      <c r="G544">
        <v>-0.329065</v>
      </c>
      <c r="H544">
        <v>-0.54217599999999999</v>
      </c>
      <c r="I544" s="11">
        <v>-4.1609499999999997</v>
      </c>
      <c r="J544" s="11"/>
      <c r="K544" s="11"/>
      <c r="L544" s="11"/>
      <c r="M544" s="11"/>
      <c r="N544" s="11"/>
    </row>
    <row r="545" spans="2:14" x14ac:dyDescent="0.3">
      <c r="B545">
        <v>18.565999999999999</v>
      </c>
      <c r="C545">
        <v>1.97529E-2</v>
      </c>
      <c r="D545">
        <v>7.6907900000000003E-3</v>
      </c>
      <c r="E545">
        <v>-6.4108200000000004E-2</v>
      </c>
      <c r="F545">
        <v>8.7312100000000004E-2</v>
      </c>
      <c r="G545">
        <v>-0.32773999999999998</v>
      </c>
      <c r="H545">
        <v>-0.53986699999999999</v>
      </c>
      <c r="I545" s="11">
        <v>-4.1442300000000003</v>
      </c>
      <c r="J545" s="11"/>
      <c r="K545" s="11"/>
      <c r="L545" s="11"/>
      <c r="M545" s="11"/>
      <c r="N545" s="11"/>
    </row>
    <row r="546" spans="2:14" x14ac:dyDescent="0.3">
      <c r="B546">
        <v>18.567</v>
      </c>
      <c r="C546">
        <v>1.9725599999999999E-2</v>
      </c>
      <c r="D546">
        <v>7.6634700000000004E-3</v>
      </c>
      <c r="E546">
        <v>-6.3903199999999993E-2</v>
      </c>
      <c r="F546">
        <v>8.6915999999999993E-2</v>
      </c>
      <c r="G546">
        <v>-0.32641500000000001</v>
      </c>
      <c r="H546">
        <v>-0.53755900000000001</v>
      </c>
      <c r="I546" s="11">
        <v>-4.1274600000000001</v>
      </c>
      <c r="J546" s="11"/>
      <c r="K546" s="11"/>
      <c r="L546" s="11"/>
      <c r="M546" s="11"/>
      <c r="N546" s="11"/>
    </row>
    <row r="547" spans="2:14" x14ac:dyDescent="0.3">
      <c r="B547">
        <v>18.568000000000001</v>
      </c>
      <c r="C547">
        <v>1.9698299999999998E-2</v>
      </c>
      <c r="D547">
        <v>7.6361500000000004E-3</v>
      </c>
      <c r="E547">
        <v>-6.3698299999999999E-2</v>
      </c>
      <c r="F547">
        <v>8.6519799999999994E-2</v>
      </c>
      <c r="G547">
        <v>-0.32508999999999999</v>
      </c>
      <c r="H547">
        <v>-0.53526399999999996</v>
      </c>
      <c r="I547" s="11">
        <v>-4.1106299999999996</v>
      </c>
      <c r="J547" s="11"/>
      <c r="K547" s="11"/>
      <c r="L547" s="11"/>
      <c r="M547" s="11"/>
      <c r="N547" s="11"/>
    </row>
    <row r="548" spans="2:14" x14ac:dyDescent="0.3">
      <c r="B548">
        <v>18.568999999999999</v>
      </c>
      <c r="C548">
        <v>1.9670900000000002E-2</v>
      </c>
      <c r="D548">
        <v>7.6088299999999996E-3</v>
      </c>
      <c r="E548">
        <v>-6.3493400000000005E-2</v>
      </c>
      <c r="F548">
        <v>8.6123699999999997E-2</v>
      </c>
      <c r="G548">
        <v>-0.32375100000000001</v>
      </c>
      <c r="H548">
        <v>-0.53292799999999996</v>
      </c>
      <c r="I548" s="11">
        <v>-4.0937400000000004</v>
      </c>
      <c r="J548" s="11"/>
      <c r="K548" s="11"/>
      <c r="L548" s="11"/>
      <c r="M548" s="11"/>
      <c r="N548" s="11"/>
    </row>
    <row r="549" spans="2:14" x14ac:dyDescent="0.3">
      <c r="B549">
        <v>18.57</v>
      </c>
      <c r="C549">
        <v>1.9643600000000001E-2</v>
      </c>
      <c r="D549">
        <v>7.5815099999999996E-3</v>
      </c>
      <c r="E549">
        <v>-6.3288499999999998E-2</v>
      </c>
      <c r="F549">
        <v>8.5727499999999998E-2</v>
      </c>
      <c r="G549">
        <v>-0.32241199999999998</v>
      </c>
      <c r="H549">
        <v>-0.53059199999999995</v>
      </c>
      <c r="I549" s="11">
        <v>-4.0768199999999997</v>
      </c>
      <c r="J549" s="11"/>
      <c r="K549" s="11"/>
      <c r="L549" s="11"/>
      <c r="M549" s="11"/>
      <c r="N549" s="11"/>
    </row>
    <row r="550" spans="2:14" x14ac:dyDescent="0.3">
      <c r="B550">
        <v>18.571000000000002</v>
      </c>
      <c r="C550">
        <v>1.96163E-2</v>
      </c>
      <c r="D550">
        <v>7.5541899999999997E-3</v>
      </c>
      <c r="E550">
        <v>-6.3083600000000004E-2</v>
      </c>
      <c r="F550">
        <v>8.5331400000000002E-2</v>
      </c>
      <c r="G550">
        <v>-0.32107400000000003</v>
      </c>
      <c r="H550">
        <v>-0.52825599999999995</v>
      </c>
      <c r="I550" s="11">
        <v>-4.0598200000000002</v>
      </c>
      <c r="J550" s="11"/>
      <c r="K550" s="11"/>
      <c r="L550" s="11"/>
      <c r="M550" s="11"/>
      <c r="N550" s="11"/>
    </row>
    <row r="551" spans="2:14" x14ac:dyDescent="0.3">
      <c r="B551">
        <v>18.571999999999999</v>
      </c>
      <c r="C551">
        <v>1.9588999999999999E-2</v>
      </c>
      <c r="D551">
        <v>7.5268699999999997E-3</v>
      </c>
      <c r="E551">
        <v>-6.2878699999999996E-2</v>
      </c>
      <c r="F551">
        <v>8.4935200000000002E-2</v>
      </c>
      <c r="G551">
        <v>-0.31972099999999998</v>
      </c>
      <c r="H551">
        <v>-0.52592000000000005</v>
      </c>
      <c r="I551" s="11">
        <v>-4.0427900000000001</v>
      </c>
      <c r="J551" s="11"/>
      <c r="K551" s="11"/>
      <c r="L551" s="11"/>
      <c r="M551" s="11"/>
      <c r="N551" s="11"/>
    </row>
    <row r="552" spans="2:14" x14ac:dyDescent="0.3">
      <c r="B552">
        <v>18.573</v>
      </c>
      <c r="C552">
        <v>1.9561700000000001E-2</v>
      </c>
      <c r="D552">
        <v>7.4995499999999998E-3</v>
      </c>
      <c r="E552">
        <v>-6.2673800000000002E-2</v>
      </c>
      <c r="F552">
        <v>8.4539100000000006E-2</v>
      </c>
      <c r="G552">
        <v>-0.31836900000000001</v>
      </c>
      <c r="H552">
        <v>-0.52355700000000005</v>
      </c>
      <c r="I552" s="11">
        <v>-4.0256999999999996</v>
      </c>
      <c r="J552" s="11"/>
      <c r="K552" s="11"/>
      <c r="L552" s="11"/>
      <c r="M552" s="11"/>
      <c r="N552" s="11"/>
    </row>
    <row r="553" spans="2:14" x14ac:dyDescent="0.3">
      <c r="B553">
        <v>18.574000000000002</v>
      </c>
      <c r="C553">
        <v>1.9534300000000001E-2</v>
      </c>
      <c r="D553">
        <v>7.4722299999999998E-3</v>
      </c>
      <c r="E553">
        <v>-6.2468900000000001E-2</v>
      </c>
      <c r="F553">
        <v>8.4142900000000007E-2</v>
      </c>
      <c r="G553">
        <v>-0.31701600000000002</v>
      </c>
      <c r="H553">
        <v>-0.52120699999999998</v>
      </c>
      <c r="I553" s="11">
        <v>-4.0085600000000001</v>
      </c>
      <c r="J553" s="11"/>
      <c r="K553" s="11"/>
      <c r="L553" s="11"/>
      <c r="M553" s="11"/>
      <c r="N553" s="11"/>
    </row>
    <row r="554" spans="2:14" x14ac:dyDescent="0.3">
      <c r="B554">
        <v>18.574999999999999</v>
      </c>
      <c r="C554">
        <v>1.9507E-2</v>
      </c>
      <c r="D554">
        <v>7.4449099999999999E-3</v>
      </c>
      <c r="E554">
        <v>-6.2264E-2</v>
      </c>
      <c r="F554">
        <v>8.3746799999999996E-2</v>
      </c>
      <c r="G554">
        <v>-0.315664</v>
      </c>
      <c r="H554">
        <v>-0.51887099999999997</v>
      </c>
      <c r="I554" s="11">
        <v>-3.9913599999999998</v>
      </c>
      <c r="J554" s="11"/>
      <c r="K554" s="11"/>
      <c r="L554" s="11"/>
      <c r="M554" s="11"/>
      <c r="N554" s="11"/>
    </row>
    <row r="555" spans="2:14" x14ac:dyDescent="0.3">
      <c r="B555">
        <v>18.576000000000001</v>
      </c>
      <c r="C555">
        <v>1.9479699999999999E-2</v>
      </c>
      <c r="D555">
        <v>7.4175899999999999E-3</v>
      </c>
      <c r="E555">
        <v>-6.2059099999999999E-2</v>
      </c>
      <c r="F555">
        <v>8.3350599999999997E-2</v>
      </c>
      <c r="G555">
        <v>-0.31429800000000002</v>
      </c>
      <c r="H555">
        <v>-0.51650799999999997</v>
      </c>
      <c r="I555" s="11">
        <v>-3.9741200000000001</v>
      </c>
      <c r="J555" s="11"/>
      <c r="K555" s="11"/>
      <c r="L555" s="11"/>
      <c r="M555" s="11"/>
      <c r="N555" s="11"/>
    </row>
    <row r="556" spans="2:14" x14ac:dyDescent="0.3">
      <c r="B556">
        <v>18.577000000000002</v>
      </c>
      <c r="C556">
        <v>1.9452400000000002E-2</v>
      </c>
      <c r="D556">
        <v>7.3765999999999997E-3</v>
      </c>
      <c r="E556">
        <v>-6.18405E-2</v>
      </c>
      <c r="F556">
        <v>8.29545E-2</v>
      </c>
      <c r="G556">
        <v>-0.31293199999999999</v>
      </c>
      <c r="H556">
        <v>-0.51414499999999996</v>
      </c>
      <c r="I556" s="11">
        <v>-3.95682</v>
      </c>
      <c r="J556" s="11"/>
      <c r="K556" s="11"/>
      <c r="L556" s="11"/>
      <c r="M556" s="11"/>
      <c r="N556" s="11"/>
    </row>
    <row r="557" spans="2:14" x14ac:dyDescent="0.3">
      <c r="B557">
        <v>18.577999999999999</v>
      </c>
      <c r="C557">
        <v>1.9425100000000001E-2</v>
      </c>
      <c r="D557">
        <v>7.3492799999999997E-3</v>
      </c>
      <c r="E557">
        <v>-6.1622000000000003E-2</v>
      </c>
      <c r="F557">
        <v>8.2558300000000001E-2</v>
      </c>
      <c r="G557">
        <v>-0.31156600000000001</v>
      </c>
      <c r="H557">
        <v>-0.511768</v>
      </c>
      <c r="I557" s="11">
        <v>-3.9394900000000002</v>
      </c>
      <c r="J557" s="11"/>
      <c r="K557" s="11"/>
      <c r="L557" s="11"/>
      <c r="M557" s="11"/>
      <c r="N557" s="11"/>
    </row>
    <row r="558" spans="2:14" x14ac:dyDescent="0.3">
      <c r="B558">
        <v>18.579000000000001</v>
      </c>
      <c r="C558">
        <v>1.9384100000000001E-2</v>
      </c>
      <c r="D558">
        <v>7.3219599999999998E-3</v>
      </c>
      <c r="E558">
        <v>-6.1417100000000002E-2</v>
      </c>
      <c r="F558">
        <v>8.2162200000000005E-2</v>
      </c>
      <c r="G558">
        <v>-0.31019999999999998</v>
      </c>
      <c r="H558">
        <v>-0.509405</v>
      </c>
      <c r="I558" s="11">
        <v>-3.9220999999999999</v>
      </c>
      <c r="J558" s="11"/>
      <c r="K558" s="11"/>
      <c r="L558" s="11"/>
      <c r="M558" s="11"/>
      <c r="N558" s="11"/>
    </row>
    <row r="559" spans="2:14" x14ac:dyDescent="0.3">
      <c r="B559">
        <v>18.579999999999998</v>
      </c>
      <c r="C559">
        <v>1.93568E-2</v>
      </c>
      <c r="D559">
        <v>7.2946399999999998E-3</v>
      </c>
      <c r="E559">
        <v>-6.1212200000000001E-2</v>
      </c>
      <c r="F559">
        <v>8.1766000000000005E-2</v>
      </c>
      <c r="G559">
        <v>-0.30881999999999998</v>
      </c>
      <c r="H559">
        <v>-0.50702800000000003</v>
      </c>
      <c r="I559" s="11">
        <v>-3.9046699999999999</v>
      </c>
      <c r="J559" s="11"/>
      <c r="K559" s="11"/>
      <c r="L559" s="11"/>
      <c r="M559" s="11"/>
      <c r="N559" s="11"/>
    </row>
    <row r="560" spans="2:14" x14ac:dyDescent="0.3">
      <c r="B560">
        <v>18.581</v>
      </c>
      <c r="C560">
        <v>1.9315800000000001E-2</v>
      </c>
      <c r="D560">
        <v>7.2536600000000003E-3</v>
      </c>
      <c r="E560">
        <v>-6.0993600000000002E-2</v>
      </c>
      <c r="F560">
        <v>8.1369899999999995E-2</v>
      </c>
      <c r="G560">
        <v>-0.30743999999999999</v>
      </c>
      <c r="H560">
        <v>-0.504637</v>
      </c>
      <c r="I560" s="11">
        <v>-3.8871799999999999</v>
      </c>
      <c r="J560" s="11"/>
      <c r="K560" s="11"/>
      <c r="L560" s="11"/>
      <c r="M560" s="11"/>
      <c r="N560" s="11"/>
    </row>
    <row r="561" spans="2:14" x14ac:dyDescent="0.3">
      <c r="B561">
        <v>18.582000000000001</v>
      </c>
      <c r="C561">
        <v>1.9274800000000002E-2</v>
      </c>
      <c r="D561">
        <v>7.21268E-3</v>
      </c>
      <c r="E561">
        <v>-6.0775000000000003E-2</v>
      </c>
      <c r="F561">
        <v>8.0973699999999996E-2</v>
      </c>
      <c r="G561">
        <v>-0.30606100000000003</v>
      </c>
      <c r="H561">
        <v>-0.502247</v>
      </c>
      <c r="I561" s="11">
        <v>-3.8696600000000001</v>
      </c>
      <c r="J561" s="11"/>
      <c r="K561" s="11"/>
      <c r="L561" s="11"/>
      <c r="M561" s="11"/>
      <c r="N561" s="11"/>
    </row>
    <row r="562" spans="2:14" x14ac:dyDescent="0.3">
      <c r="B562">
        <v>18.582999999999998</v>
      </c>
      <c r="C562">
        <v>1.9233799999999999E-2</v>
      </c>
      <c r="D562">
        <v>7.1716999999999996E-3</v>
      </c>
      <c r="E562">
        <v>-6.0556499999999999E-2</v>
      </c>
      <c r="F562">
        <v>8.0577599999999999E-2</v>
      </c>
      <c r="G562">
        <v>-0.30468099999999998</v>
      </c>
      <c r="H562">
        <v>-0.49985600000000002</v>
      </c>
      <c r="I562" s="11">
        <v>-3.8520799999999999</v>
      </c>
      <c r="J562" s="11"/>
      <c r="K562" s="11"/>
      <c r="L562" s="11"/>
      <c r="M562" s="11"/>
      <c r="N562" s="11"/>
    </row>
    <row r="563" spans="2:14" x14ac:dyDescent="0.3">
      <c r="B563">
        <v>18.584</v>
      </c>
      <c r="C563">
        <v>1.9192799999999999E-2</v>
      </c>
      <c r="D563">
        <v>7.1307200000000001E-3</v>
      </c>
      <c r="E563">
        <v>-6.03379E-2</v>
      </c>
      <c r="F563">
        <v>8.01814E-2</v>
      </c>
      <c r="G563">
        <v>-0.303288</v>
      </c>
      <c r="H563">
        <v>-0.49746600000000002</v>
      </c>
      <c r="I563" s="11">
        <v>-3.8344499999999999</v>
      </c>
      <c r="J563" s="11"/>
      <c r="K563" s="11"/>
      <c r="L563" s="11"/>
      <c r="M563" s="11"/>
      <c r="N563" s="11"/>
    </row>
    <row r="564" spans="2:14" x14ac:dyDescent="0.3">
      <c r="B564">
        <v>18.585000000000001</v>
      </c>
      <c r="C564">
        <v>1.9151899999999999E-2</v>
      </c>
      <c r="D564">
        <v>7.0897399999999998E-3</v>
      </c>
      <c r="E564">
        <v>-6.0119300000000001E-2</v>
      </c>
      <c r="F564">
        <v>7.9785300000000003E-2</v>
      </c>
      <c r="G564">
        <v>-0.301894</v>
      </c>
      <c r="H564">
        <v>-0.49507499999999999</v>
      </c>
      <c r="I564" s="11">
        <v>-3.8167900000000001</v>
      </c>
      <c r="J564" s="11"/>
      <c r="K564" s="11"/>
      <c r="L564" s="11"/>
      <c r="M564" s="11"/>
      <c r="N564" s="11"/>
    </row>
    <row r="565" spans="2:14" x14ac:dyDescent="0.3">
      <c r="B565">
        <v>18.585999999999999</v>
      </c>
      <c r="C565">
        <v>1.91109E-2</v>
      </c>
      <c r="D565">
        <v>7.0487600000000003E-3</v>
      </c>
      <c r="E565">
        <v>-5.9900799999999997E-2</v>
      </c>
      <c r="F565">
        <v>7.9389100000000004E-2</v>
      </c>
      <c r="G565">
        <v>-0.30050100000000002</v>
      </c>
      <c r="H565">
        <v>-0.49265700000000001</v>
      </c>
      <c r="I565" s="11">
        <v>-3.7990699999999999</v>
      </c>
      <c r="J565" s="11"/>
      <c r="K565" s="11"/>
      <c r="L565" s="11"/>
      <c r="M565" s="11"/>
      <c r="N565" s="11"/>
    </row>
    <row r="566" spans="2:14" x14ac:dyDescent="0.3">
      <c r="B566">
        <v>18.587</v>
      </c>
      <c r="C566">
        <v>1.9069900000000001E-2</v>
      </c>
      <c r="D566">
        <v>7.0214300000000004E-3</v>
      </c>
      <c r="E566">
        <v>-5.9682199999999998E-2</v>
      </c>
      <c r="F566">
        <v>7.8992999999999994E-2</v>
      </c>
      <c r="G566">
        <v>-0.29910799999999998</v>
      </c>
      <c r="H566">
        <v>-0.49023899999999998</v>
      </c>
      <c r="I566" s="11">
        <v>-3.78132</v>
      </c>
      <c r="J566" s="11"/>
      <c r="K566" s="11"/>
      <c r="L566" s="11"/>
      <c r="M566" s="11"/>
      <c r="N566" s="11"/>
    </row>
    <row r="567" spans="2:14" x14ac:dyDescent="0.3">
      <c r="B567">
        <v>18.588000000000001</v>
      </c>
      <c r="C567">
        <v>1.9028900000000001E-2</v>
      </c>
      <c r="D567">
        <v>6.98045E-3</v>
      </c>
      <c r="E567">
        <v>-5.9463599999999998E-2</v>
      </c>
      <c r="F567">
        <v>7.8596799999999994E-2</v>
      </c>
      <c r="G567">
        <v>-0.29770099999999999</v>
      </c>
      <c r="H567">
        <v>-0.48780800000000002</v>
      </c>
      <c r="I567" s="11">
        <v>-3.7635200000000002</v>
      </c>
      <c r="J567" s="11"/>
      <c r="K567" s="11"/>
      <c r="L567" s="11"/>
      <c r="M567" s="11"/>
      <c r="N567" s="11"/>
    </row>
    <row r="568" spans="2:14" x14ac:dyDescent="0.3">
      <c r="B568">
        <v>18.588999999999999</v>
      </c>
      <c r="C568">
        <v>1.8987899999999999E-2</v>
      </c>
      <c r="D568">
        <v>6.9394699999999997E-3</v>
      </c>
      <c r="E568">
        <v>-5.9245100000000002E-2</v>
      </c>
      <c r="F568">
        <v>7.8200699999999998E-2</v>
      </c>
      <c r="G568">
        <v>-0.296294</v>
      </c>
      <c r="H568">
        <v>-0.48538999999999999</v>
      </c>
      <c r="I568" s="11">
        <v>-3.74566</v>
      </c>
      <c r="J568" s="11"/>
      <c r="K568" s="11"/>
      <c r="L568" s="11"/>
      <c r="M568" s="11"/>
      <c r="N568" s="11"/>
    </row>
    <row r="569" spans="2:14" x14ac:dyDescent="0.3">
      <c r="B569">
        <v>18.59</v>
      </c>
      <c r="C569">
        <v>1.8946899999999999E-2</v>
      </c>
      <c r="D569">
        <v>6.8984900000000002E-3</v>
      </c>
      <c r="E569">
        <v>-5.9026500000000003E-2</v>
      </c>
      <c r="F569">
        <v>7.7804499999999999E-2</v>
      </c>
      <c r="G569">
        <v>-0.29488700000000001</v>
      </c>
      <c r="H569">
        <v>-0.48297200000000001</v>
      </c>
      <c r="I569" s="11">
        <v>-3.72777</v>
      </c>
      <c r="J569" s="11"/>
      <c r="K569" s="11"/>
      <c r="L569" s="11"/>
      <c r="M569" s="11"/>
      <c r="N569" s="11"/>
    </row>
    <row r="570" spans="2:14" x14ac:dyDescent="0.3">
      <c r="B570">
        <v>18.591000000000001</v>
      </c>
      <c r="C570">
        <v>1.8905999999999999E-2</v>
      </c>
      <c r="D570">
        <v>6.8575099999999998E-3</v>
      </c>
      <c r="E570">
        <v>-5.8807900000000003E-2</v>
      </c>
      <c r="F570">
        <v>7.7408400000000002E-2</v>
      </c>
      <c r="G570">
        <v>-0.29348000000000002</v>
      </c>
      <c r="H570">
        <v>-0.48054000000000002</v>
      </c>
      <c r="I570" s="11">
        <v>-3.7098300000000002</v>
      </c>
      <c r="J570" s="11"/>
      <c r="K570" s="11"/>
      <c r="L570" s="11"/>
      <c r="M570" s="11"/>
      <c r="N570" s="11"/>
    </row>
    <row r="571" spans="2:14" x14ac:dyDescent="0.3">
      <c r="B571">
        <v>18.591999999999999</v>
      </c>
      <c r="C571">
        <v>1.8865E-2</v>
      </c>
      <c r="D571">
        <v>6.8165300000000003E-3</v>
      </c>
      <c r="E571">
        <v>-5.85894E-2</v>
      </c>
      <c r="F571">
        <v>7.7012200000000003E-2</v>
      </c>
      <c r="G571">
        <v>-0.29205900000000001</v>
      </c>
      <c r="H571">
        <v>-0.47810900000000001</v>
      </c>
      <c r="I571" s="11">
        <v>-3.6918500000000001</v>
      </c>
      <c r="J571" s="11"/>
      <c r="K571" s="11"/>
      <c r="L571" s="11"/>
      <c r="M571" s="11"/>
      <c r="N571" s="11"/>
    </row>
    <row r="572" spans="2:14" x14ac:dyDescent="0.3">
      <c r="B572">
        <v>18.593</v>
      </c>
      <c r="C572">
        <v>1.8824E-2</v>
      </c>
      <c r="D572">
        <v>6.77555E-3</v>
      </c>
      <c r="E572">
        <v>-5.83708E-2</v>
      </c>
      <c r="F572">
        <v>7.6616100000000006E-2</v>
      </c>
      <c r="G572">
        <v>-0.29063800000000001</v>
      </c>
      <c r="H572">
        <v>-0.47566399999999998</v>
      </c>
      <c r="I572" s="11">
        <v>-3.6738400000000002</v>
      </c>
      <c r="J572" s="11"/>
      <c r="K572" s="11"/>
      <c r="L572" s="11"/>
      <c r="M572" s="11"/>
      <c r="N572" s="11"/>
    </row>
    <row r="573" spans="2:14" x14ac:dyDescent="0.3">
      <c r="B573">
        <v>18.594000000000001</v>
      </c>
      <c r="C573">
        <v>1.8783000000000001E-2</v>
      </c>
      <c r="D573">
        <v>6.74823E-3</v>
      </c>
      <c r="E573">
        <v>-5.8138599999999999E-2</v>
      </c>
      <c r="F573">
        <v>7.6219899999999993E-2</v>
      </c>
      <c r="G573">
        <v>-0.28921799999999998</v>
      </c>
      <c r="H573">
        <v>-0.47320499999999999</v>
      </c>
      <c r="I573" s="11">
        <v>-3.65578</v>
      </c>
      <c r="J573" s="11"/>
      <c r="K573" s="11"/>
      <c r="L573" s="11"/>
      <c r="M573" s="11"/>
      <c r="N573" s="11"/>
    </row>
    <row r="574" spans="2:14" x14ac:dyDescent="0.3">
      <c r="B574">
        <v>18.594999999999999</v>
      </c>
      <c r="C574">
        <v>1.8742000000000002E-2</v>
      </c>
      <c r="D574">
        <v>6.7209100000000001E-3</v>
      </c>
      <c r="E574">
        <v>-5.7919999999999999E-2</v>
      </c>
      <c r="F574">
        <v>7.5823799999999997E-2</v>
      </c>
      <c r="G574">
        <v>-0.28779700000000003</v>
      </c>
      <c r="H574">
        <v>-0.47076000000000001</v>
      </c>
      <c r="I574" s="11">
        <v>-3.6376599999999999</v>
      </c>
      <c r="J574" s="11"/>
      <c r="K574" s="11"/>
      <c r="L574" s="11"/>
      <c r="M574" s="11"/>
      <c r="N574" s="11"/>
    </row>
    <row r="575" spans="2:14" x14ac:dyDescent="0.3">
      <c r="B575">
        <v>18.596</v>
      </c>
      <c r="C575">
        <v>1.8701099999999998E-2</v>
      </c>
      <c r="D575">
        <v>6.6935900000000001E-3</v>
      </c>
      <c r="E575">
        <v>-5.77014E-2</v>
      </c>
      <c r="F575">
        <v>7.5427599999999997E-2</v>
      </c>
      <c r="G575">
        <v>-0.28636299999999998</v>
      </c>
      <c r="H575">
        <v>-0.46830100000000002</v>
      </c>
      <c r="I575" s="11">
        <v>-3.6195200000000001</v>
      </c>
      <c r="J575" s="11"/>
      <c r="K575" s="11"/>
      <c r="L575" s="11"/>
      <c r="M575" s="11"/>
      <c r="N575" s="11"/>
    </row>
    <row r="576" spans="2:14" x14ac:dyDescent="0.3">
      <c r="B576">
        <v>18.597000000000001</v>
      </c>
      <c r="C576">
        <v>1.8660099999999999E-2</v>
      </c>
      <c r="D576">
        <v>6.6525999999999998E-3</v>
      </c>
      <c r="E576">
        <v>-5.7482900000000003E-2</v>
      </c>
      <c r="F576">
        <v>7.5031500000000001E-2</v>
      </c>
      <c r="G576">
        <v>-0.28492800000000001</v>
      </c>
      <c r="H576">
        <v>-0.46582800000000002</v>
      </c>
      <c r="I576" s="11">
        <v>-3.60134</v>
      </c>
      <c r="J576" s="11"/>
      <c r="K576" s="11"/>
      <c r="L576" s="11"/>
      <c r="M576" s="11"/>
      <c r="N576" s="11"/>
    </row>
    <row r="577" spans="2:14" x14ac:dyDescent="0.3">
      <c r="B577">
        <v>18.597999999999999</v>
      </c>
      <c r="C577">
        <v>1.86191E-2</v>
      </c>
      <c r="D577">
        <v>6.6116200000000003E-3</v>
      </c>
      <c r="E577">
        <v>-5.7250599999999999E-2</v>
      </c>
      <c r="F577">
        <v>7.4621699999999999E-2</v>
      </c>
      <c r="G577">
        <v>-0.28349400000000002</v>
      </c>
      <c r="H577">
        <v>-0.46334199999999998</v>
      </c>
      <c r="I577" s="11">
        <v>-3.5831200000000001</v>
      </c>
      <c r="J577" s="11"/>
      <c r="K577" s="11"/>
      <c r="L577" s="11"/>
      <c r="M577" s="11"/>
      <c r="N577" s="11"/>
    </row>
    <row r="578" spans="2:14" x14ac:dyDescent="0.3">
      <c r="B578">
        <v>18.599</v>
      </c>
      <c r="C578">
        <v>1.85781E-2</v>
      </c>
      <c r="D578">
        <v>6.57064E-3</v>
      </c>
      <c r="E578">
        <v>-5.7018399999999997E-2</v>
      </c>
      <c r="F578">
        <v>7.4211799999999994E-2</v>
      </c>
      <c r="G578">
        <v>-0.282059</v>
      </c>
      <c r="H578">
        <v>-0.46085599999999999</v>
      </c>
      <c r="I578" s="11">
        <v>-3.5648499999999999</v>
      </c>
      <c r="J578" s="11"/>
      <c r="K578" s="11"/>
      <c r="L578" s="11"/>
      <c r="M578" s="11"/>
      <c r="N578" s="11"/>
    </row>
    <row r="579" spans="2:14" x14ac:dyDescent="0.3">
      <c r="B579">
        <v>18.600000000000001</v>
      </c>
      <c r="C579">
        <v>1.8537100000000001E-2</v>
      </c>
      <c r="D579">
        <v>6.5296599999999996E-3</v>
      </c>
      <c r="E579">
        <v>-5.6786200000000002E-2</v>
      </c>
      <c r="F579">
        <v>7.3815699999999998E-2</v>
      </c>
      <c r="G579">
        <v>-0.280611</v>
      </c>
      <c r="H579">
        <v>-0.45838299999999998</v>
      </c>
      <c r="I579" s="11">
        <v>-3.5465499999999999</v>
      </c>
      <c r="J579" s="11"/>
      <c r="K579" s="11"/>
      <c r="L579" s="11"/>
      <c r="M579" s="11"/>
      <c r="N579" s="11"/>
    </row>
    <row r="580" spans="2:14" x14ac:dyDescent="0.3">
      <c r="B580">
        <v>18.600999999999999</v>
      </c>
      <c r="C580">
        <v>1.8496200000000001E-2</v>
      </c>
      <c r="D580">
        <v>6.4886800000000001E-3</v>
      </c>
      <c r="E580">
        <v>-5.6554E-2</v>
      </c>
      <c r="F580">
        <v>7.3419499999999999E-2</v>
      </c>
      <c r="G580">
        <v>-0.27916299999999999</v>
      </c>
      <c r="H580">
        <v>-0.45591100000000001</v>
      </c>
      <c r="I580" s="11">
        <v>-3.5282</v>
      </c>
      <c r="J580" s="11"/>
      <c r="K580" s="11"/>
      <c r="L580" s="11"/>
      <c r="M580" s="11"/>
      <c r="N580" s="11"/>
    </row>
    <row r="581" spans="2:14" x14ac:dyDescent="0.3">
      <c r="B581">
        <v>18.602</v>
      </c>
      <c r="C581">
        <v>1.8455200000000001E-2</v>
      </c>
      <c r="D581">
        <v>6.4476999999999998E-3</v>
      </c>
      <c r="E581">
        <v>-5.6321700000000002E-2</v>
      </c>
      <c r="F581">
        <v>7.2996099999999994E-2</v>
      </c>
      <c r="G581">
        <v>-0.277702</v>
      </c>
      <c r="H581">
        <v>-0.45342500000000002</v>
      </c>
      <c r="I581" s="11">
        <v>-3.50983</v>
      </c>
      <c r="J581" s="11"/>
      <c r="K581" s="11"/>
      <c r="L581" s="11"/>
      <c r="M581" s="11"/>
      <c r="N581" s="11"/>
    </row>
    <row r="582" spans="2:14" x14ac:dyDescent="0.3">
      <c r="B582">
        <v>18.603000000000002</v>
      </c>
      <c r="C582">
        <v>1.8414199999999999E-2</v>
      </c>
      <c r="D582">
        <v>6.4067200000000003E-3</v>
      </c>
      <c r="E582">
        <v>-5.60895E-2</v>
      </c>
      <c r="F582">
        <v>7.2586300000000006E-2</v>
      </c>
      <c r="G582">
        <v>-0.27623999999999999</v>
      </c>
      <c r="H582">
        <v>-0.45093800000000001</v>
      </c>
      <c r="I582" s="11">
        <v>-3.4914200000000002</v>
      </c>
      <c r="J582" s="11"/>
      <c r="K582" s="11"/>
      <c r="L582" s="11"/>
      <c r="M582" s="11"/>
      <c r="N582" s="11"/>
    </row>
    <row r="583" spans="2:14" x14ac:dyDescent="0.3">
      <c r="B583">
        <v>18.603999999999999</v>
      </c>
      <c r="C583">
        <v>1.8373199999999999E-2</v>
      </c>
      <c r="D583">
        <v>6.3657399999999999E-3</v>
      </c>
      <c r="E583">
        <v>-5.5857299999999999E-2</v>
      </c>
      <c r="F583">
        <v>7.2176400000000002E-2</v>
      </c>
      <c r="G583">
        <v>-0.274779</v>
      </c>
      <c r="H583">
        <v>-0.44843899999999998</v>
      </c>
      <c r="I583" s="11">
        <v>-3.47296</v>
      </c>
      <c r="J583" s="11"/>
      <c r="K583" s="11"/>
      <c r="L583" s="11"/>
      <c r="M583" s="11"/>
      <c r="N583" s="11"/>
    </row>
    <row r="584" spans="2:14" x14ac:dyDescent="0.3">
      <c r="B584">
        <v>18.605</v>
      </c>
      <c r="C584">
        <v>1.83322E-2</v>
      </c>
      <c r="D584">
        <v>6.3247599999999996E-3</v>
      </c>
      <c r="E584">
        <v>-5.5625099999999997E-2</v>
      </c>
      <c r="F584">
        <v>7.1780300000000005E-2</v>
      </c>
      <c r="G584">
        <v>-0.27331699999999998</v>
      </c>
      <c r="H584">
        <v>-0.44595200000000002</v>
      </c>
      <c r="I584" s="11">
        <v>-3.4544600000000001</v>
      </c>
      <c r="J584" s="11"/>
      <c r="K584" s="11"/>
      <c r="L584" s="11"/>
      <c r="M584" s="11"/>
      <c r="N584" s="11"/>
    </row>
    <row r="585" spans="2:14" x14ac:dyDescent="0.3">
      <c r="B585">
        <v>18.606000000000002</v>
      </c>
      <c r="C585">
        <v>1.8291200000000001E-2</v>
      </c>
      <c r="D585">
        <v>6.2974299999999997E-3</v>
      </c>
      <c r="E585">
        <v>-5.5392799999999999E-2</v>
      </c>
      <c r="F585">
        <v>7.1370500000000003E-2</v>
      </c>
      <c r="G585">
        <v>-0.27185500000000001</v>
      </c>
      <c r="H585">
        <v>-0.44343900000000003</v>
      </c>
      <c r="I585" s="11">
        <v>-3.4359299999999999</v>
      </c>
      <c r="J585" s="11"/>
      <c r="K585" s="11"/>
      <c r="L585" s="11"/>
      <c r="M585" s="11"/>
      <c r="N585" s="11"/>
    </row>
    <row r="586" spans="2:14" x14ac:dyDescent="0.3">
      <c r="B586">
        <v>18.606999999999999</v>
      </c>
      <c r="C586">
        <v>1.8250300000000001E-2</v>
      </c>
      <c r="D586">
        <v>6.2701099999999997E-3</v>
      </c>
      <c r="E586">
        <v>-5.5160599999999997E-2</v>
      </c>
      <c r="F586">
        <v>7.0946999999999996E-2</v>
      </c>
      <c r="G586">
        <v>-0.27039400000000002</v>
      </c>
      <c r="H586">
        <v>-0.44093900000000003</v>
      </c>
      <c r="I586" s="11">
        <v>-3.41736</v>
      </c>
      <c r="J586" s="11"/>
      <c r="K586" s="11"/>
      <c r="L586" s="11"/>
      <c r="M586" s="11"/>
      <c r="N586" s="11"/>
    </row>
    <row r="587" spans="2:14" x14ac:dyDescent="0.3">
      <c r="B587">
        <v>18.608000000000001</v>
      </c>
      <c r="C587">
        <v>1.8209300000000001E-2</v>
      </c>
      <c r="D587">
        <v>6.2291300000000003E-3</v>
      </c>
      <c r="E587">
        <v>-5.4928400000000002E-2</v>
      </c>
      <c r="F587">
        <v>7.05509E-2</v>
      </c>
      <c r="G587">
        <v>-0.26891799999999999</v>
      </c>
      <c r="H587">
        <v>-0.43843900000000002</v>
      </c>
      <c r="I587" s="11">
        <v>-3.3987599999999998</v>
      </c>
      <c r="J587" s="11"/>
      <c r="K587" s="11"/>
      <c r="L587" s="11"/>
      <c r="M587" s="11"/>
      <c r="N587" s="11"/>
    </row>
    <row r="588" spans="2:14" x14ac:dyDescent="0.3">
      <c r="B588">
        <v>18.609000000000002</v>
      </c>
      <c r="C588">
        <v>1.8168299999999998E-2</v>
      </c>
      <c r="D588">
        <v>6.1881499999999999E-3</v>
      </c>
      <c r="E588">
        <v>-5.46962E-2</v>
      </c>
      <c r="F588">
        <v>7.0127400000000006E-2</v>
      </c>
      <c r="G588">
        <v>-0.26744299999999999</v>
      </c>
      <c r="H588">
        <v>-0.43592599999999998</v>
      </c>
      <c r="I588" s="11">
        <v>-3.3801199999999998</v>
      </c>
      <c r="J588" s="11"/>
      <c r="K588" s="11"/>
      <c r="L588" s="11"/>
      <c r="M588" s="11"/>
      <c r="N588" s="11"/>
    </row>
    <row r="589" spans="2:14" x14ac:dyDescent="0.3">
      <c r="B589">
        <v>18.61</v>
      </c>
      <c r="C589">
        <v>1.8127299999999999E-2</v>
      </c>
      <c r="D589">
        <v>6.1471700000000004E-3</v>
      </c>
      <c r="E589">
        <v>-5.4463900000000003E-2</v>
      </c>
      <c r="F589">
        <v>6.9703899999999999E-2</v>
      </c>
      <c r="G589">
        <v>-0.26596799999999998</v>
      </c>
      <c r="H589">
        <v>-0.43338500000000002</v>
      </c>
      <c r="I589" s="11">
        <v>-3.36145</v>
      </c>
      <c r="J589" s="11"/>
      <c r="K589" s="11"/>
      <c r="L589" s="11"/>
      <c r="M589" s="11"/>
      <c r="N589" s="11"/>
    </row>
    <row r="590" spans="2:14" x14ac:dyDescent="0.3">
      <c r="B590">
        <v>18.611000000000001</v>
      </c>
      <c r="C590">
        <v>1.80863E-2</v>
      </c>
      <c r="D590">
        <v>6.1061900000000001E-3</v>
      </c>
      <c r="E590">
        <v>-5.4231700000000001E-2</v>
      </c>
      <c r="F590">
        <v>6.9294099999999997E-2</v>
      </c>
      <c r="G590">
        <v>-0.264492</v>
      </c>
      <c r="H590">
        <v>-0.430844</v>
      </c>
      <c r="I590" s="11">
        <v>-3.3427500000000001</v>
      </c>
      <c r="J590" s="11"/>
      <c r="K590" s="11"/>
      <c r="L590" s="11"/>
      <c r="M590" s="11"/>
      <c r="N590" s="11"/>
    </row>
    <row r="591" spans="2:14" x14ac:dyDescent="0.3">
      <c r="B591">
        <v>18.611999999999998</v>
      </c>
      <c r="C591">
        <v>1.80454E-2</v>
      </c>
      <c r="D591">
        <v>6.0788700000000001E-3</v>
      </c>
      <c r="E591">
        <v>-5.3999499999999999E-2</v>
      </c>
      <c r="F591">
        <v>6.8884299999999996E-2</v>
      </c>
      <c r="G591">
        <v>-0.263017</v>
      </c>
      <c r="H591">
        <v>-0.428317</v>
      </c>
      <c r="I591" s="11">
        <v>-3.3240099999999999</v>
      </c>
      <c r="J591" s="11"/>
      <c r="K591" s="11"/>
      <c r="L591" s="11"/>
      <c r="M591" s="11"/>
      <c r="N591" s="11"/>
    </row>
    <row r="592" spans="2:14" x14ac:dyDescent="0.3">
      <c r="B592">
        <v>18.613</v>
      </c>
      <c r="C592">
        <v>1.80044E-2</v>
      </c>
      <c r="D592">
        <v>6.0378899999999998E-3</v>
      </c>
      <c r="E592">
        <v>-5.3767200000000001E-2</v>
      </c>
      <c r="F592">
        <v>6.8460800000000002E-2</v>
      </c>
      <c r="G592">
        <v>-0.26152799999999998</v>
      </c>
      <c r="H592">
        <v>-0.42579</v>
      </c>
      <c r="I592" s="11">
        <v>-3.30524</v>
      </c>
      <c r="J592" s="11"/>
      <c r="K592" s="11"/>
      <c r="L592" s="11"/>
      <c r="M592" s="11"/>
      <c r="N592" s="11"/>
    </row>
    <row r="593" spans="2:14" x14ac:dyDescent="0.3">
      <c r="B593">
        <v>18.614000000000001</v>
      </c>
      <c r="C593">
        <v>1.7963400000000001E-2</v>
      </c>
      <c r="D593">
        <v>5.9969100000000003E-3</v>
      </c>
      <c r="E593">
        <v>-5.3534999999999999E-2</v>
      </c>
      <c r="F593">
        <v>6.8037299999999995E-2</v>
      </c>
      <c r="G593">
        <v>-0.26003900000000002</v>
      </c>
      <c r="H593">
        <v>-0.42324899999999999</v>
      </c>
      <c r="I593" s="11">
        <v>-3.2864300000000002</v>
      </c>
      <c r="J593" s="11"/>
      <c r="K593" s="11"/>
      <c r="L593" s="11"/>
      <c r="M593" s="11"/>
      <c r="N593" s="11"/>
    </row>
    <row r="594" spans="2:14" x14ac:dyDescent="0.3">
      <c r="B594">
        <v>18.614999999999998</v>
      </c>
      <c r="C594">
        <v>1.7922400000000002E-2</v>
      </c>
      <c r="D594">
        <v>5.95592E-3</v>
      </c>
      <c r="E594">
        <v>-5.3302799999999997E-2</v>
      </c>
      <c r="F594">
        <v>6.7627499999999993E-2</v>
      </c>
      <c r="G594">
        <v>-0.25855</v>
      </c>
      <c r="H594">
        <v>-0.42072199999999998</v>
      </c>
      <c r="I594" s="11">
        <v>-3.2675800000000002</v>
      </c>
      <c r="J594" s="11"/>
      <c r="K594" s="11"/>
      <c r="L594" s="11"/>
      <c r="M594" s="11"/>
      <c r="N594" s="11"/>
    </row>
    <row r="595" spans="2:14" x14ac:dyDescent="0.3">
      <c r="B595">
        <v>18.616</v>
      </c>
      <c r="C595">
        <v>1.7881399999999999E-2</v>
      </c>
      <c r="D595">
        <v>5.9149399999999996E-3</v>
      </c>
      <c r="E595">
        <v>-5.3070600000000002E-2</v>
      </c>
      <c r="F595">
        <v>6.7204100000000003E-2</v>
      </c>
      <c r="G595">
        <v>-0.25704700000000003</v>
      </c>
      <c r="H595">
        <v>-0.41818100000000002</v>
      </c>
      <c r="I595" s="11">
        <v>-3.2486999999999999</v>
      </c>
      <c r="J595" s="11"/>
      <c r="K595" s="11"/>
      <c r="L595" s="11"/>
      <c r="M595" s="11"/>
      <c r="N595" s="11"/>
    </row>
    <row r="596" spans="2:14" x14ac:dyDescent="0.3">
      <c r="B596">
        <v>18.617000000000001</v>
      </c>
      <c r="C596">
        <v>1.7840499999999999E-2</v>
      </c>
      <c r="D596">
        <v>5.8739600000000001E-3</v>
      </c>
      <c r="E596">
        <v>-5.2824700000000002E-2</v>
      </c>
      <c r="F596">
        <v>6.6794300000000001E-2</v>
      </c>
      <c r="G596">
        <v>-0.25555800000000001</v>
      </c>
      <c r="H596">
        <v>-0.41565400000000002</v>
      </c>
      <c r="I596" s="11">
        <v>-3.2297899999999999</v>
      </c>
      <c r="J596" s="11"/>
      <c r="K596" s="11"/>
      <c r="L596" s="11"/>
      <c r="M596" s="11"/>
      <c r="N596" s="11"/>
    </row>
    <row r="597" spans="2:14" x14ac:dyDescent="0.3">
      <c r="B597">
        <v>18.617999999999999</v>
      </c>
      <c r="C597">
        <v>1.7799499999999999E-2</v>
      </c>
      <c r="D597">
        <v>5.8329799999999998E-3</v>
      </c>
      <c r="E597">
        <v>-5.25925E-2</v>
      </c>
      <c r="F597">
        <v>6.6370799999999994E-2</v>
      </c>
      <c r="G597">
        <v>-0.254056</v>
      </c>
      <c r="H597">
        <v>-0.41309899999999999</v>
      </c>
      <c r="I597" s="11">
        <v>-3.2108599999999998</v>
      </c>
      <c r="J597" s="11"/>
      <c r="K597" s="11"/>
      <c r="L597" s="11"/>
      <c r="M597" s="11"/>
      <c r="N597" s="11"/>
    </row>
    <row r="598" spans="2:14" x14ac:dyDescent="0.3">
      <c r="B598">
        <v>18.619</v>
      </c>
      <c r="C598">
        <v>1.77585E-2</v>
      </c>
      <c r="D598">
        <v>5.7920000000000003E-3</v>
      </c>
      <c r="E598">
        <v>-5.2360200000000003E-2</v>
      </c>
      <c r="F598">
        <v>6.59473E-2</v>
      </c>
      <c r="G598">
        <v>-0.25255300000000003</v>
      </c>
      <c r="H598">
        <v>-0.41054499999999999</v>
      </c>
      <c r="I598" s="11">
        <v>-3.1918799999999998</v>
      </c>
      <c r="J598" s="11"/>
      <c r="K598" s="11"/>
      <c r="L598" s="11"/>
      <c r="M598" s="11"/>
      <c r="N598" s="11"/>
    </row>
    <row r="599" spans="2:14" x14ac:dyDescent="0.3">
      <c r="B599">
        <v>18.62</v>
      </c>
      <c r="C599">
        <v>1.7717500000000001E-2</v>
      </c>
      <c r="D599">
        <v>5.7510199999999999E-3</v>
      </c>
      <c r="E599">
        <v>-5.2114300000000002E-2</v>
      </c>
      <c r="F599">
        <v>6.5523799999999993E-2</v>
      </c>
      <c r="G599">
        <v>-0.25105</v>
      </c>
      <c r="H599">
        <v>-0.40797699999999998</v>
      </c>
      <c r="I599" s="11">
        <v>-3.1728800000000001</v>
      </c>
      <c r="J599" s="11"/>
      <c r="K599" s="11"/>
      <c r="L599" s="11"/>
      <c r="M599" s="11"/>
      <c r="N599" s="11"/>
    </row>
    <row r="600" spans="2:14" x14ac:dyDescent="0.3">
      <c r="B600">
        <v>18.620999999999999</v>
      </c>
      <c r="C600">
        <v>1.7676500000000001E-2</v>
      </c>
      <c r="D600">
        <v>5.7100400000000004E-3</v>
      </c>
      <c r="E600">
        <v>-5.1868499999999998E-2</v>
      </c>
      <c r="F600">
        <v>6.5100400000000003E-2</v>
      </c>
      <c r="G600">
        <v>-0.24954799999999999</v>
      </c>
      <c r="H600">
        <v>-0.40540799999999999</v>
      </c>
      <c r="I600" s="11">
        <v>-3.1538499999999998</v>
      </c>
      <c r="J600" s="11"/>
      <c r="K600" s="11"/>
      <c r="L600" s="11"/>
      <c r="M600" s="11"/>
      <c r="N600" s="11"/>
    </row>
    <row r="601" spans="2:14" x14ac:dyDescent="0.3">
      <c r="B601">
        <v>18.622</v>
      </c>
      <c r="C601">
        <v>1.7635499999999998E-2</v>
      </c>
      <c r="D601">
        <v>5.6827199999999996E-3</v>
      </c>
      <c r="E601">
        <v>-5.16362E-2</v>
      </c>
      <c r="F601">
        <v>6.4690600000000001E-2</v>
      </c>
      <c r="G601">
        <v>-0.248031</v>
      </c>
      <c r="H601">
        <v>-0.40283999999999998</v>
      </c>
      <c r="I601" s="11">
        <v>-3.1347999999999998</v>
      </c>
      <c r="J601" s="11"/>
      <c r="K601" s="11"/>
      <c r="L601" s="11"/>
      <c r="M601" s="11"/>
      <c r="N601" s="11"/>
    </row>
    <row r="602" spans="2:14" x14ac:dyDescent="0.3">
      <c r="B602">
        <v>18.623000000000001</v>
      </c>
      <c r="C602">
        <v>1.7594599999999998E-2</v>
      </c>
      <c r="D602">
        <v>5.6417400000000001E-3</v>
      </c>
      <c r="E602">
        <v>-5.1403999999999998E-2</v>
      </c>
      <c r="F602">
        <v>6.4267099999999994E-2</v>
      </c>
      <c r="G602">
        <v>-0.246502</v>
      </c>
      <c r="H602">
        <v>-0.400258</v>
      </c>
      <c r="I602" s="11">
        <v>-3.11571</v>
      </c>
      <c r="J602" s="11"/>
      <c r="K602" s="11"/>
      <c r="L602" s="11"/>
      <c r="M602" s="11"/>
      <c r="N602" s="11"/>
    </row>
    <row r="603" spans="2:14" x14ac:dyDescent="0.3">
      <c r="B603">
        <v>18.623999999999999</v>
      </c>
      <c r="C603">
        <v>1.7553599999999999E-2</v>
      </c>
      <c r="D603">
        <v>5.6007599999999998E-3</v>
      </c>
      <c r="E603">
        <v>-5.1158099999999998E-2</v>
      </c>
      <c r="F603">
        <v>6.38436E-2</v>
      </c>
      <c r="G603">
        <v>-0.24498500000000001</v>
      </c>
      <c r="H603">
        <v>-0.397677</v>
      </c>
      <c r="I603" s="11">
        <v>-3.0966</v>
      </c>
      <c r="J603" s="11"/>
      <c r="K603" s="11"/>
      <c r="L603" s="11"/>
      <c r="M603" s="11"/>
      <c r="N603" s="11"/>
    </row>
    <row r="604" spans="2:14" x14ac:dyDescent="0.3">
      <c r="B604">
        <v>18.625</v>
      </c>
      <c r="C604">
        <v>1.75126E-2</v>
      </c>
      <c r="D604">
        <v>5.5597700000000003E-3</v>
      </c>
      <c r="E604">
        <v>-5.0912199999999998E-2</v>
      </c>
      <c r="F604">
        <v>6.3420099999999993E-2</v>
      </c>
      <c r="G604">
        <v>-0.24346899999999999</v>
      </c>
      <c r="H604">
        <v>-0.39509499999999997</v>
      </c>
      <c r="I604" s="11">
        <v>-3.0774599999999999</v>
      </c>
      <c r="J604" s="11"/>
      <c r="K604" s="11"/>
      <c r="L604" s="11"/>
      <c r="M604" s="11"/>
      <c r="N604" s="11"/>
    </row>
    <row r="605" spans="2:14" x14ac:dyDescent="0.3">
      <c r="B605">
        <v>18.626000000000001</v>
      </c>
      <c r="C605">
        <v>1.74716E-2</v>
      </c>
      <c r="D605">
        <v>5.51879E-3</v>
      </c>
      <c r="E605">
        <v>-5.0666299999999997E-2</v>
      </c>
      <c r="F605">
        <v>6.3010300000000005E-2</v>
      </c>
      <c r="G605">
        <v>-0.24193899999999999</v>
      </c>
      <c r="H605">
        <v>-0.392513</v>
      </c>
      <c r="I605" s="11">
        <v>-3.0583</v>
      </c>
      <c r="J605" s="11"/>
      <c r="K605" s="11"/>
      <c r="L605" s="11"/>
      <c r="M605" s="11"/>
      <c r="N605" s="11"/>
    </row>
    <row r="606" spans="2:14" x14ac:dyDescent="0.3">
      <c r="B606">
        <v>18.626999999999999</v>
      </c>
      <c r="C606">
        <v>1.7430600000000001E-2</v>
      </c>
      <c r="D606">
        <v>5.4778099999999996E-3</v>
      </c>
      <c r="E606">
        <v>-5.04205E-2</v>
      </c>
      <c r="F606">
        <v>6.2586900000000001E-2</v>
      </c>
      <c r="G606">
        <v>-0.24040900000000001</v>
      </c>
      <c r="H606">
        <v>-0.38993100000000003</v>
      </c>
      <c r="I606" s="11">
        <v>-3.03911</v>
      </c>
      <c r="J606" s="11"/>
      <c r="K606" s="11"/>
      <c r="L606" s="11"/>
      <c r="M606" s="11"/>
      <c r="N606" s="11"/>
    </row>
    <row r="607" spans="2:14" x14ac:dyDescent="0.3">
      <c r="B607">
        <v>18.628</v>
      </c>
      <c r="C607">
        <v>1.7389700000000001E-2</v>
      </c>
      <c r="D607">
        <v>5.4368300000000001E-3</v>
      </c>
      <c r="E607">
        <v>-5.01746E-2</v>
      </c>
      <c r="F607">
        <v>6.2163400000000001E-2</v>
      </c>
      <c r="G607">
        <v>-0.23887900000000001</v>
      </c>
      <c r="H607">
        <v>-0.38733600000000001</v>
      </c>
      <c r="I607" s="11">
        <v>-3.0198900000000002</v>
      </c>
      <c r="J607" s="11"/>
      <c r="K607" s="11"/>
      <c r="L607" s="11"/>
      <c r="M607" s="11"/>
      <c r="N607" s="11"/>
    </row>
    <row r="608" spans="2:14" x14ac:dyDescent="0.3">
      <c r="B608">
        <v>18.629000000000001</v>
      </c>
      <c r="C608">
        <v>1.7348700000000002E-2</v>
      </c>
      <c r="D608">
        <v>5.3958499999999998E-3</v>
      </c>
      <c r="E608">
        <v>-4.9928699999999999E-2</v>
      </c>
      <c r="F608">
        <v>6.17399E-2</v>
      </c>
      <c r="G608">
        <v>-0.237349</v>
      </c>
      <c r="H608">
        <v>-0.38474000000000003</v>
      </c>
      <c r="I608" s="11">
        <v>-3.0006400000000002</v>
      </c>
      <c r="J608" s="11"/>
      <c r="K608" s="11"/>
      <c r="L608" s="11"/>
      <c r="M608" s="11"/>
      <c r="N608" s="11"/>
    </row>
    <row r="609" spans="2:14" x14ac:dyDescent="0.3">
      <c r="B609">
        <v>18.63</v>
      </c>
      <c r="C609">
        <v>1.7307699999999999E-2</v>
      </c>
      <c r="D609">
        <v>5.3685299999999998E-3</v>
      </c>
      <c r="E609">
        <v>-4.9682799999999999E-2</v>
      </c>
      <c r="F609">
        <v>6.13164E-2</v>
      </c>
      <c r="G609">
        <v>-0.235819</v>
      </c>
      <c r="H609">
        <v>-0.38214500000000001</v>
      </c>
      <c r="I609" s="11">
        <v>-2.98136</v>
      </c>
      <c r="J609" s="11"/>
      <c r="K609" s="11"/>
      <c r="L609" s="11"/>
      <c r="M609" s="11"/>
      <c r="N609" s="11"/>
    </row>
    <row r="610" spans="2:14" x14ac:dyDescent="0.3">
      <c r="B610">
        <v>18.631</v>
      </c>
      <c r="C610">
        <v>1.7266699999999999E-2</v>
      </c>
      <c r="D610">
        <v>5.3275500000000003E-3</v>
      </c>
      <c r="E610">
        <v>-4.9436899999999999E-2</v>
      </c>
      <c r="F610">
        <v>6.0893000000000003E-2</v>
      </c>
      <c r="G610">
        <v>-0.23427500000000001</v>
      </c>
      <c r="H610">
        <v>-0.37953599999999998</v>
      </c>
      <c r="I610" s="11">
        <v>-2.9620600000000001</v>
      </c>
      <c r="J610" s="11"/>
      <c r="K610" s="11"/>
      <c r="L610" s="11"/>
      <c r="M610" s="11"/>
      <c r="N610" s="11"/>
    </row>
    <row r="611" spans="2:14" x14ac:dyDescent="0.3">
      <c r="B611">
        <v>18.632000000000001</v>
      </c>
      <c r="C611">
        <v>1.72257E-2</v>
      </c>
      <c r="D611">
        <v>5.28657E-3</v>
      </c>
      <c r="E611">
        <v>-4.9190999999999999E-2</v>
      </c>
      <c r="F611">
        <v>6.0469500000000002E-2</v>
      </c>
      <c r="G611">
        <v>-0.23273199999999999</v>
      </c>
      <c r="H611">
        <v>-0.37694</v>
      </c>
      <c r="I611" s="11">
        <v>-2.9427300000000001</v>
      </c>
      <c r="J611" s="11"/>
      <c r="K611" s="11"/>
      <c r="L611" s="11"/>
      <c r="M611" s="11"/>
      <c r="N611" s="11"/>
    </row>
    <row r="612" spans="2:14" x14ac:dyDescent="0.3">
      <c r="B612">
        <v>18.632999999999999</v>
      </c>
      <c r="C612">
        <v>1.71848E-2</v>
      </c>
      <c r="D612">
        <v>5.2455899999999996E-3</v>
      </c>
      <c r="E612">
        <v>-4.8945099999999998E-2</v>
      </c>
      <c r="F612">
        <v>6.0046000000000002E-2</v>
      </c>
      <c r="G612">
        <v>-0.231188</v>
      </c>
      <c r="H612">
        <v>-0.37433100000000002</v>
      </c>
      <c r="I612" s="11">
        <v>-2.9233799999999999</v>
      </c>
      <c r="J612" s="11"/>
      <c r="K612" s="11"/>
      <c r="L612" s="11"/>
      <c r="M612" s="11"/>
      <c r="N612" s="11"/>
    </row>
    <row r="613" spans="2:14" x14ac:dyDescent="0.3">
      <c r="B613">
        <v>18.634</v>
      </c>
      <c r="C613">
        <v>1.7143800000000001E-2</v>
      </c>
      <c r="D613">
        <v>5.2182599999999997E-3</v>
      </c>
      <c r="E613">
        <v>-4.8699199999999998E-2</v>
      </c>
      <c r="F613">
        <v>5.9622599999999998E-2</v>
      </c>
      <c r="G613">
        <v>-0.22964499999999999</v>
      </c>
      <c r="H613">
        <v>-0.371722</v>
      </c>
      <c r="I613" s="11">
        <v>-2.90401</v>
      </c>
      <c r="J613" s="11"/>
      <c r="K613" s="11"/>
      <c r="L613" s="11"/>
      <c r="M613" s="11"/>
      <c r="N613" s="11"/>
    </row>
    <row r="614" spans="2:14" x14ac:dyDescent="0.3">
      <c r="B614">
        <v>18.635000000000002</v>
      </c>
      <c r="C614">
        <v>1.7102800000000001E-2</v>
      </c>
      <c r="D614">
        <v>5.1772800000000002E-3</v>
      </c>
      <c r="E614">
        <v>-4.8453400000000001E-2</v>
      </c>
      <c r="F614">
        <v>5.9199099999999998E-2</v>
      </c>
      <c r="G614">
        <v>-0.228101</v>
      </c>
      <c r="H614">
        <v>-0.36909900000000001</v>
      </c>
      <c r="I614" s="11">
        <v>-2.8846099999999999</v>
      </c>
      <c r="J614" s="11"/>
      <c r="K614" s="11"/>
      <c r="L614" s="11"/>
      <c r="M614" s="11"/>
      <c r="N614" s="11"/>
    </row>
    <row r="615" spans="2:14" x14ac:dyDescent="0.3">
      <c r="B615">
        <v>18.635999999999999</v>
      </c>
      <c r="C615">
        <v>1.7061799999999998E-2</v>
      </c>
      <c r="D615">
        <v>5.1362999999999999E-3</v>
      </c>
      <c r="E615">
        <v>-4.82075E-2</v>
      </c>
      <c r="F615">
        <v>5.8775599999999997E-2</v>
      </c>
      <c r="G615">
        <v>-0.22655700000000001</v>
      </c>
      <c r="H615">
        <v>-0.36647600000000002</v>
      </c>
      <c r="I615" s="11">
        <v>-2.8651800000000001</v>
      </c>
      <c r="J615" s="11"/>
      <c r="K615" s="11"/>
      <c r="L615" s="11"/>
      <c r="M615" s="11"/>
      <c r="N615" s="11"/>
    </row>
    <row r="616" spans="2:14" x14ac:dyDescent="0.3">
      <c r="B616">
        <v>18.637</v>
      </c>
      <c r="C616">
        <v>1.7020799999999999E-2</v>
      </c>
      <c r="D616">
        <v>5.0953200000000004E-3</v>
      </c>
      <c r="E616">
        <v>-4.79616E-2</v>
      </c>
      <c r="F616">
        <v>5.8352099999999997E-2</v>
      </c>
      <c r="G616">
        <v>-0.22500000000000001</v>
      </c>
      <c r="H616">
        <v>-0.36382599999999998</v>
      </c>
      <c r="I616" s="11">
        <v>-2.8457400000000002</v>
      </c>
      <c r="J616" s="11"/>
      <c r="K616" s="11"/>
      <c r="L616" s="11"/>
      <c r="M616" s="11"/>
      <c r="N616" s="11"/>
    </row>
    <row r="617" spans="2:14" x14ac:dyDescent="0.3">
      <c r="B617">
        <v>18.638000000000002</v>
      </c>
      <c r="C617">
        <v>1.6979899999999999E-2</v>
      </c>
      <c r="D617">
        <v>5.05434E-3</v>
      </c>
      <c r="E617">
        <v>-4.77157E-2</v>
      </c>
      <c r="F617">
        <v>5.79287E-2</v>
      </c>
      <c r="G617">
        <v>-0.223443</v>
      </c>
      <c r="H617">
        <v>-0.361203</v>
      </c>
      <c r="I617" s="11">
        <v>-2.82626</v>
      </c>
      <c r="J617" s="11"/>
      <c r="K617" s="11"/>
      <c r="L617" s="11"/>
      <c r="M617" s="11"/>
      <c r="N617" s="11"/>
    </row>
    <row r="618" spans="2:14" x14ac:dyDescent="0.3">
      <c r="B618">
        <v>18.638999999999999</v>
      </c>
      <c r="C618">
        <v>1.69389E-2</v>
      </c>
      <c r="D618">
        <v>5.0133599999999997E-3</v>
      </c>
      <c r="E618">
        <v>-4.7469799999999999E-2</v>
      </c>
      <c r="F618">
        <v>5.7505199999999999E-2</v>
      </c>
      <c r="G618">
        <v>-0.221886</v>
      </c>
      <c r="H618">
        <v>-0.35858099999999998</v>
      </c>
      <c r="I618" s="11">
        <v>-2.8067700000000002</v>
      </c>
      <c r="J618" s="11"/>
      <c r="K618" s="11"/>
      <c r="L618" s="11"/>
      <c r="M618" s="11"/>
      <c r="N618" s="11"/>
    </row>
    <row r="619" spans="2:14" x14ac:dyDescent="0.3">
      <c r="B619">
        <v>18.64</v>
      </c>
      <c r="C619">
        <v>1.68979E-2</v>
      </c>
      <c r="D619">
        <v>4.9723800000000002E-3</v>
      </c>
      <c r="E619">
        <v>-4.7223899999999999E-2</v>
      </c>
      <c r="F619">
        <v>5.7081699999999999E-2</v>
      </c>
      <c r="G619">
        <v>-0.220328</v>
      </c>
      <c r="H619">
        <v>-0.35593000000000002</v>
      </c>
      <c r="I619" s="11">
        <v>-2.7872599999999998</v>
      </c>
      <c r="J619" s="11"/>
      <c r="K619" s="11"/>
      <c r="L619" s="11"/>
      <c r="M619" s="11"/>
      <c r="N619" s="11"/>
    </row>
    <row r="620" spans="2:14" x14ac:dyDescent="0.3">
      <c r="B620">
        <v>18.640999999999998</v>
      </c>
      <c r="C620">
        <v>1.6856900000000001E-2</v>
      </c>
      <c r="D620">
        <v>4.9313999999999998E-3</v>
      </c>
      <c r="E620">
        <v>-4.6977999999999999E-2</v>
      </c>
      <c r="F620">
        <v>5.6658300000000002E-2</v>
      </c>
      <c r="G620">
        <v>-0.21877099999999999</v>
      </c>
      <c r="H620">
        <v>-0.353294</v>
      </c>
      <c r="I620" s="11">
        <v>-2.7677299999999998</v>
      </c>
      <c r="J620" s="11"/>
      <c r="K620" s="11"/>
      <c r="L620" s="11"/>
      <c r="M620" s="11"/>
      <c r="N620" s="11"/>
    </row>
    <row r="621" spans="2:14" x14ac:dyDescent="0.3">
      <c r="B621">
        <v>18.641999999999999</v>
      </c>
      <c r="C621">
        <v>1.6815900000000002E-2</v>
      </c>
      <c r="D621">
        <v>4.8904200000000004E-3</v>
      </c>
      <c r="E621">
        <v>-4.6732200000000002E-2</v>
      </c>
      <c r="F621">
        <v>5.6234800000000001E-2</v>
      </c>
      <c r="G621">
        <v>-0.21721399999999999</v>
      </c>
      <c r="H621">
        <v>-0.35068500000000002</v>
      </c>
      <c r="I621" s="11">
        <v>-2.74817</v>
      </c>
      <c r="J621" s="11"/>
      <c r="K621" s="11"/>
      <c r="L621" s="11"/>
      <c r="M621" s="11"/>
      <c r="N621" s="11"/>
    </row>
    <row r="622" spans="2:14" x14ac:dyDescent="0.3">
      <c r="B622">
        <v>18.643000000000001</v>
      </c>
      <c r="C622">
        <v>1.6774899999999999E-2</v>
      </c>
      <c r="D622">
        <v>4.8494300000000001E-3</v>
      </c>
      <c r="E622">
        <v>-4.6486300000000001E-2</v>
      </c>
      <c r="F622">
        <v>5.5811300000000001E-2</v>
      </c>
      <c r="G622">
        <v>-0.21565599999999999</v>
      </c>
      <c r="H622">
        <v>-0.34806199999999998</v>
      </c>
      <c r="I622" s="11">
        <v>-2.72858</v>
      </c>
      <c r="J622" s="11"/>
      <c r="K622" s="11"/>
      <c r="L622" s="11"/>
      <c r="M622" s="11"/>
      <c r="N622" s="11"/>
    </row>
    <row r="623" spans="2:14" x14ac:dyDescent="0.3">
      <c r="B623">
        <v>18.643999999999998</v>
      </c>
      <c r="C623">
        <v>1.6733999999999999E-2</v>
      </c>
      <c r="D623">
        <v>4.8084499999999997E-3</v>
      </c>
      <c r="E623">
        <v>-4.6240400000000001E-2</v>
      </c>
      <c r="F623">
        <v>5.5387800000000001E-2</v>
      </c>
      <c r="G623">
        <v>-0.21409900000000001</v>
      </c>
      <c r="H623">
        <v>-0.34542600000000001</v>
      </c>
      <c r="I623" s="11">
        <v>-2.7089799999999999</v>
      </c>
      <c r="J623" s="11"/>
      <c r="K623" s="11"/>
      <c r="L623" s="11"/>
      <c r="M623" s="11"/>
      <c r="N623" s="11"/>
    </row>
    <row r="624" spans="2:14" x14ac:dyDescent="0.3">
      <c r="B624">
        <v>18.645</v>
      </c>
      <c r="C624">
        <v>1.6693E-2</v>
      </c>
      <c r="D624">
        <v>4.7674700000000002E-3</v>
      </c>
      <c r="E624">
        <v>-4.5994500000000001E-2</v>
      </c>
      <c r="F624">
        <v>5.4964399999999997E-2</v>
      </c>
      <c r="G624">
        <v>-0.21254200000000001</v>
      </c>
      <c r="H624">
        <v>-0.34278900000000001</v>
      </c>
      <c r="I624" s="11">
        <v>-2.6893500000000001</v>
      </c>
      <c r="J624" s="11"/>
      <c r="K624" s="11"/>
      <c r="L624" s="11"/>
      <c r="M624" s="11"/>
      <c r="N624" s="11"/>
    </row>
    <row r="625" spans="2:14" x14ac:dyDescent="0.3">
      <c r="B625">
        <v>18.646000000000001</v>
      </c>
      <c r="C625">
        <v>1.6652E-2</v>
      </c>
      <c r="D625">
        <v>4.7401500000000003E-3</v>
      </c>
      <c r="E625">
        <v>-4.57486E-2</v>
      </c>
      <c r="F625">
        <v>5.4540900000000003E-2</v>
      </c>
      <c r="G625">
        <v>-0.21097099999999999</v>
      </c>
      <c r="H625">
        <v>-0.34015299999999998</v>
      </c>
      <c r="I625" s="11">
        <v>-2.6697000000000002</v>
      </c>
      <c r="J625" s="11"/>
      <c r="K625" s="11"/>
      <c r="L625" s="11"/>
      <c r="M625" s="11"/>
      <c r="N625" s="11"/>
    </row>
    <row r="626" spans="2:14" x14ac:dyDescent="0.3">
      <c r="B626">
        <v>18.646999999999998</v>
      </c>
      <c r="C626">
        <v>1.6611000000000001E-2</v>
      </c>
      <c r="D626">
        <v>4.6991699999999999E-3</v>
      </c>
      <c r="E626">
        <v>-4.55027E-2</v>
      </c>
      <c r="F626">
        <v>5.4117400000000003E-2</v>
      </c>
      <c r="G626">
        <v>-0.2094</v>
      </c>
      <c r="H626" s="1">
        <v>-0.33751599999999998</v>
      </c>
      <c r="I626" s="11">
        <v>-2.6500499999999998</v>
      </c>
      <c r="J626" s="11"/>
      <c r="K626" s="11"/>
      <c r="L626" s="11"/>
      <c r="M626" s="11"/>
      <c r="N626" s="11"/>
    </row>
    <row r="627" spans="2:14" x14ac:dyDescent="0.3">
      <c r="B627">
        <v>18.648</v>
      </c>
      <c r="C627">
        <v>1.6570000000000001E-2</v>
      </c>
      <c r="D627">
        <v>4.67185E-3</v>
      </c>
      <c r="E627">
        <v>-4.52568E-2</v>
      </c>
      <c r="F627">
        <v>5.3693999999999999E-2</v>
      </c>
      <c r="G627">
        <v>-0.20782900000000001</v>
      </c>
      <c r="H627" s="1">
        <v>-0.33489400000000002</v>
      </c>
      <c r="I627" s="11">
        <v>-2.63036</v>
      </c>
      <c r="J627" s="11"/>
      <c r="K627" s="11"/>
      <c r="L627" s="11"/>
      <c r="M627" s="11"/>
      <c r="N627" s="11"/>
    </row>
    <row r="628" spans="2:14" x14ac:dyDescent="0.3">
      <c r="B628">
        <v>18.649000000000001</v>
      </c>
      <c r="C628">
        <v>1.6529100000000001E-2</v>
      </c>
      <c r="D628">
        <v>4.6308699999999996E-3</v>
      </c>
      <c r="E628">
        <v>-4.50109E-2</v>
      </c>
      <c r="F628">
        <v>5.3270499999999998E-2</v>
      </c>
      <c r="G628">
        <v>-0.206258</v>
      </c>
      <c r="H628" s="1">
        <v>-0.33225700000000002</v>
      </c>
      <c r="I628" s="11">
        <v>-2.6106600000000002</v>
      </c>
      <c r="J628" s="11"/>
      <c r="K628" s="11"/>
      <c r="L628" s="11"/>
      <c r="M628" s="11"/>
      <c r="N628" s="11"/>
    </row>
    <row r="629" spans="2:14" x14ac:dyDescent="0.3">
      <c r="B629">
        <v>18.649999999999999</v>
      </c>
      <c r="C629">
        <v>1.6488099999999999E-2</v>
      </c>
      <c r="D629">
        <v>4.5898900000000001E-3</v>
      </c>
      <c r="E629">
        <v>-4.4765100000000002E-2</v>
      </c>
      <c r="F629">
        <v>5.2846999999999998E-2</v>
      </c>
      <c r="G629">
        <v>-0.20467299999999999</v>
      </c>
      <c r="H629" s="1">
        <v>-0.32959300000000002</v>
      </c>
      <c r="I629" s="11">
        <v>-2.5909499999999999</v>
      </c>
      <c r="J629" s="11"/>
      <c r="K629" s="11"/>
      <c r="L629" s="11"/>
      <c r="M629" s="11"/>
      <c r="N629" s="11"/>
    </row>
    <row r="630" spans="2:14" x14ac:dyDescent="0.3">
      <c r="B630">
        <v>18.651</v>
      </c>
      <c r="C630">
        <v>1.6447099999999999E-2</v>
      </c>
      <c r="D630">
        <v>4.5625700000000002E-3</v>
      </c>
      <c r="E630">
        <v>-4.4505500000000003E-2</v>
      </c>
      <c r="F630">
        <v>5.2423499999999998E-2</v>
      </c>
      <c r="G630">
        <v>-0.20310300000000001</v>
      </c>
      <c r="H630" s="1">
        <v>-0.32696999999999998</v>
      </c>
      <c r="I630" s="11">
        <v>-2.5712100000000002</v>
      </c>
      <c r="J630" s="11"/>
      <c r="K630" s="11"/>
      <c r="L630" s="11"/>
      <c r="M630" s="11"/>
      <c r="N630" s="11"/>
    </row>
    <row r="631" spans="2:14" x14ac:dyDescent="0.3">
      <c r="B631">
        <v>18.652000000000001</v>
      </c>
      <c r="C631">
        <v>1.64061E-2</v>
      </c>
      <c r="D631">
        <v>4.5215899999999998E-3</v>
      </c>
      <c r="E631">
        <v>-4.4259600000000003E-2</v>
      </c>
      <c r="F631">
        <v>5.20001E-2</v>
      </c>
      <c r="G631">
        <v>-0.201518</v>
      </c>
      <c r="H631" s="1">
        <v>-0.32432</v>
      </c>
      <c r="I631" s="11">
        <v>-2.5514600000000001</v>
      </c>
      <c r="J631" s="11"/>
      <c r="K631" s="11"/>
      <c r="L631" s="11"/>
      <c r="M631" s="11"/>
      <c r="N631" s="11"/>
    </row>
    <row r="632" spans="2:14" x14ac:dyDescent="0.3">
      <c r="B632">
        <v>18.652999999999999</v>
      </c>
      <c r="C632">
        <v>1.63651E-2</v>
      </c>
      <c r="D632">
        <v>4.4806000000000004E-3</v>
      </c>
      <c r="E632">
        <v>-4.4013700000000003E-2</v>
      </c>
      <c r="F632">
        <v>5.15766E-2</v>
      </c>
      <c r="G632">
        <v>-0.199933</v>
      </c>
      <c r="H632" s="1">
        <v>-0.32167000000000001</v>
      </c>
      <c r="I632" s="11">
        <v>-2.5316900000000002</v>
      </c>
      <c r="J632" s="11"/>
      <c r="K632" s="11"/>
      <c r="L632" s="11"/>
      <c r="M632" s="11"/>
      <c r="N632" s="11"/>
    </row>
    <row r="633" spans="2:14" x14ac:dyDescent="0.3">
      <c r="B633">
        <v>18.654</v>
      </c>
      <c r="C633">
        <v>1.6324200000000001E-2</v>
      </c>
      <c r="D633">
        <v>4.43962E-3</v>
      </c>
      <c r="E633">
        <v>-4.37542E-2</v>
      </c>
      <c r="F633">
        <v>5.11531E-2</v>
      </c>
      <c r="G633">
        <v>-0.198349</v>
      </c>
      <c r="H633" s="1">
        <v>-0.31903399999999998</v>
      </c>
      <c r="I633" s="11">
        <v>-2.5119099999999999</v>
      </c>
      <c r="J633" s="11"/>
      <c r="K633" s="11"/>
      <c r="L633" s="11"/>
      <c r="M633" s="11"/>
      <c r="N633" s="11"/>
    </row>
    <row r="634" spans="2:14" x14ac:dyDescent="0.3">
      <c r="B634">
        <v>18.655000000000001</v>
      </c>
      <c r="C634">
        <v>1.6283200000000001E-2</v>
      </c>
      <c r="D634">
        <v>4.3986399999999997E-3</v>
      </c>
      <c r="E634">
        <v>-4.35083E-2</v>
      </c>
      <c r="F634">
        <v>5.07296E-2</v>
      </c>
      <c r="G634">
        <v>-0.19676399999999999</v>
      </c>
      <c r="H634" s="1">
        <v>-0.316384</v>
      </c>
      <c r="I634" s="11">
        <v>-2.4921000000000002</v>
      </c>
      <c r="J634" s="11"/>
      <c r="K634" s="11"/>
      <c r="L634" s="11"/>
      <c r="M634" s="11"/>
      <c r="N634" s="11"/>
    </row>
    <row r="635" spans="2:14" x14ac:dyDescent="0.3">
      <c r="B635">
        <v>18.655999999999999</v>
      </c>
      <c r="C635">
        <v>1.6242199999999998E-2</v>
      </c>
      <c r="D635" s="1">
        <v>4.3576600000000002E-3</v>
      </c>
      <c r="E635">
        <v>-4.3262399999999999E-2</v>
      </c>
      <c r="F635">
        <v>5.0306200000000002E-2</v>
      </c>
      <c r="G635">
        <v>-0.19517899999999999</v>
      </c>
      <c r="H635" s="1">
        <v>-0.31373400000000001</v>
      </c>
      <c r="I635" s="11">
        <v>-2.4723000000000002</v>
      </c>
      <c r="J635" s="11"/>
      <c r="K635" s="11"/>
      <c r="L635" s="11"/>
      <c r="M635" s="11"/>
      <c r="N635" s="11"/>
    </row>
    <row r="636" spans="2:14" x14ac:dyDescent="0.3">
      <c r="B636">
        <v>18.657</v>
      </c>
      <c r="C636">
        <v>1.6201199999999999E-2</v>
      </c>
      <c r="D636" s="1">
        <v>4.3166799999999998E-3</v>
      </c>
      <c r="E636">
        <v>-4.3016499999999999E-2</v>
      </c>
      <c r="F636">
        <v>4.9882700000000002E-2</v>
      </c>
      <c r="G636">
        <v>-0.19359499999999999</v>
      </c>
      <c r="H636" s="1">
        <v>-0.311083</v>
      </c>
      <c r="I636" s="11">
        <v>-2.4524599999999999</v>
      </c>
      <c r="J636" s="11"/>
      <c r="K636" s="11"/>
      <c r="L636" s="11"/>
      <c r="M636" s="11"/>
      <c r="N636" s="11"/>
    </row>
    <row r="637" spans="2:14" x14ac:dyDescent="0.3">
      <c r="B637">
        <v>18.658000000000001</v>
      </c>
      <c r="C637">
        <v>1.61602E-2</v>
      </c>
      <c r="D637" s="1">
        <v>4.2757000000000003E-3</v>
      </c>
      <c r="E637">
        <v>-4.2757000000000003E-2</v>
      </c>
      <c r="F637">
        <v>4.9459200000000002E-2</v>
      </c>
      <c r="G637">
        <v>-0.19200999999999999</v>
      </c>
      <c r="H637" s="1">
        <v>-0.30842000000000003</v>
      </c>
      <c r="I637" s="11">
        <v>-2.4326099999999999</v>
      </c>
      <c r="J637" s="11"/>
      <c r="K637" s="11"/>
      <c r="L637" s="11"/>
      <c r="M637" s="11"/>
      <c r="N637" s="11"/>
    </row>
    <row r="638" spans="2:14" x14ac:dyDescent="0.3">
      <c r="B638">
        <v>18.658999999999999</v>
      </c>
      <c r="C638">
        <v>1.61192E-2</v>
      </c>
      <c r="D638" s="1">
        <v>4.23472E-3</v>
      </c>
      <c r="E638">
        <v>-4.2497399999999998E-2</v>
      </c>
      <c r="F638">
        <v>4.9035799999999997E-2</v>
      </c>
      <c r="G638">
        <v>-0.19042600000000001</v>
      </c>
      <c r="H638" s="1">
        <v>-0.30578300000000003</v>
      </c>
      <c r="I638" s="11">
        <v>-2.41275</v>
      </c>
      <c r="J638" s="11"/>
      <c r="K638" s="11"/>
      <c r="L638" s="11"/>
      <c r="M638" s="11"/>
      <c r="N638" s="11"/>
    </row>
    <row r="639" spans="2:14" x14ac:dyDescent="0.3">
      <c r="B639">
        <v>18.66</v>
      </c>
      <c r="C639">
        <v>1.60783E-2</v>
      </c>
      <c r="D639" s="1">
        <v>4.1937399999999996E-3</v>
      </c>
      <c r="E639">
        <v>-4.22516E-2</v>
      </c>
      <c r="F639">
        <v>4.8612299999999997E-2</v>
      </c>
      <c r="G639">
        <v>-0.18882699999999999</v>
      </c>
      <c r="H639" s="1">
        <v>-0.30311900000000003</v>
      </c>
      <c r="I639" s="11">
        <v>-2.39289</v>
      </c>
      <c r="J639" s="11"/>
      <c r="K639" s="11"/>
      <c r="L639" s="11"/>
      <c r="M639" s="11"/>
      <c r="N639" s="11"/>
    </row>
    <row r="640" spans="2:14" x14ac:dyDescent="0.3">
      <c r="B640">
        <v>18.661000000000001</v>
      </c>
      <c r="C640">
        <v>1.6037300000000001E-2</v>
      </c>
      <c r="D640" s="1">
        <v>4.1527600000000001E-3</v>
      </c>
      <c r="E640">
        <v>-4.20057E-2</v>
      </c>
      <c r="F640">
        <v>4.8188799999999997E-2</v>
      </c>
      <c r="G640">
        <v>-0.18722900000000001</v>
      </c>
      <c r="H640" s="1">
        <v>-0.30046899999999999</v>
      </c>
      <c r="I640" s="11">
        <v>-2.3730000000000002</v>
      </c>
      <c r="J640" s="11"/>
      <c r="K640" s="11"/>
      <c r="L640" s="11"/>
      <c r="M640" s="11"/>
      <c r="N640" s="11"/>
    </row>
    <row r="641" spans="2:14" x14ac:dyDescent="0.3">
      <c r="B641">
        <v>18.661999999999999</v>
      </c>
      <c r="C641">
        <v>1.5996300000000001E-2</v>
      </c>
      <c r="D641" s="1">
        <v>4.1254300000000002E-3</v>
      </c>
      <c r="E641">
        <v>-4.1746100000000001E-2</v>
      </c>
      <c r="F641">
        <v>4.7765299999999997E-2</v>
      </c>
      <c r="G641">
        <v>-0.18563099999999999</v>
      </c>
      <c r="H641" s="1">
        <v>-0.297819</v>
      </c>
      <c r="I641" s="11">
        <v>-2.3531</v>
      </c>
      <c r="J641" s="11"/>
      <c r="K641" s="11"/>
      <c r="L641" s="11"/>
      <c r="M641" s="11"/>
      <c r="N641" s="11"/>
    </row>
    <row r="642" spans="2:14" x14ac:dyDescent="0.3">
      <c r="B642">
        <v>18.663</v>
      </c>
      <c r="C642">
        <v>1.5955299999999999E-2</v>
      </c>
      <c r="D642" s="1">
        <v>4.0981100000000003E-3</v>
      </c>
      <c r="E642">
        <v>-4.1486599999999998E-2</v>
      </c>
      <c r="F642">
        <v>4.7341899999999999E-2</v>
      </c>
      <c r="G642">
        <v>-0.184033</v>
      </c>
      <c r="H642" s="1">
        <v>-0.29516900000000001</v>
      </c>
      <c r="I642" s="11">
        <v>-2.33318</v>
      </c>
      <c r="J642" s="11"/>
      <c r="K642" s="11"/>
      <c r="L642" s="11"/>
      <c r="M642" s="11"/>
      <c r="N642" s="11"/>
    </row>
    <row r="643" spans="2:14" x14ac:dyDescent="0.3">
      <c r="B643">
        <v>18.664000000000001</v>
      </c>
      <c r="C643">
        <v>1.5914299999999999E-2</v>
      </c>
      <c r="D643" s="1">
        <v>4.0571299999999999E-3</v>
      </c>
      <c r="E643">
        <v>-4.1240699999999998E-2</v>
      </c>
      <c r="F643">
        <v>4.6918399999999999E-2</v>
      </c>
      <c r="G643">
        <v>-0.18243400000000001</v>
      </c>
      <c r="H643" s="1">
        <v>-0.29253299999999999</v>
      </c>
      <c r="I643" s="11">
        <v>-2.31325</v>
      </c>
      <c r="J643" s="11"/>
      <c r="K643" s="11"/>
      <c r="L643" s="11"/>
      <c r="M643" s="11"/>
      <c r="N643" s="11"/>
    </row>
    <row r="644" spans="2:14" x14ac:dyDescent="0.3">
      <c r="B644">
        <v>18.664999999999999</v>
      </c>
      <c r="C644">
        <v>1.5873399999999999E-2</v>
      </c>
      <c r="D644" s="1">
        <v>4.0161499999999996E-3</v>
      </c>
      <c r="E644">
        <v>-4.0994799999999998E-2</v>
      </c>
      <c r="F644">
        <v>4.6494899999999999E-2</v>
      </c>
      <c r="G644">
        <v>-0.180836</v>
      </c>
      <c r="H644" s="1">
        <v>-0.28986899999999999</v>
      </c>
      <c r="I644" s="11">
        <v>-2.29332</v>
      </c>
      <c r="J644" s="11"/>
      <c r="K644" s="11"/>
      <c r="L644" s="11"/>
      <c r="M644" s="11"/>
      <c r="N644" s="11"/>
    </row>
    <row r="645" spans="2:14" x14ac:dyDescent="0.3">
      <c r="B645">
        <v>18.666</v>
      </c>
      <c r="C645">
        <v>1.58324E-2</v>
      </c>
      <c r="D645" s="1">
        <v>3.9751700000000001E-3</v>
      </c>
      <c r="E645">
        <v>-4.0735199999999999E-2</v>
      </c>
      <c r="F645">
        <v>4.6071500000000001E-2</v>
      </c>
      <c r="G645">
        <v>-0.17923800000000001</v>
      </c>
      <c r="H645" s="1">
        <v>-0.28720499999999999</v>
      </c>
      <c r="I645" s="11">
        <v>-2.2733699999999999</v>
      </c>
      <c r="J645" s="11"/>
      <c r="K645" s="11"/>
      <c r="L645" s="11"/>
      <c r="M645" s="11"/>
      <c r="N645" s="11"/>
    </row>
    <row r="646" spans="2:14" x14ac:dyDescent="0.3">
      <c r="B646">
        <v>18.667000000000002</v>
      </c>
      <c r="C646">
        <v>1.5791400000000001E-2</v>
      </c>
      <c r="D646" s="1">
        <v>3.9478500000000001E-3</v>
      </c>
      <c r="E646">
        <v>-4.0475700000000003E-2</v>
      </c>
      <c r="F646">
        <v>4.5648000000000001E-2</v>
      </c>
      <c r="G646">
        <v>-0.17763999999999999</v>
      </c>
      <c r="H646" s="1">
        <v>-0.284555</v>
      </c>
      <c r="I646" s="11">
        <v>-2.2534000000000001</v>
      </c>
      <c r="J646" s="11"/>
      <c r="K646" s="11"/>
      <c r="L646" s="11"/>
      <c r="M646" s="11"/>
      <c r="N646" s="11"/>
    </row>
    <row r="647" spans="2:14" x14ac:dyDescent="0.3">
      <c r="B647">
        <v>18.667999999999999</v>
      </c>
      <c r="C647">
        <v>1.5750400000000001E-2</v>
      </c>
      <c r="D647" s="1">
        <v>3.9068699999999998E-3</v>
      </c>
      <c r="E647">
        <v>-4.0216200000000001E-2</v>
      </c>
      <c r="F647">
        <v>4.5224500000000001E-2</v>
      </c>
      <c r="G647">
        <v>-0.17602799999999999</v>
      </c>
      <c r="H647" s="1">
        <v>-0.28190500000000002</v>
      </c>
      <c r="I647" s="11">
        <v>-2.2334299999999998</v>
      </c>
      <c r="J647" s="11"/>
      <c r="K647" s="11"/>
      <c r="L647" s="11"/>
      <c r="M647" s="11"/>
      <c r="N647" s="11"/>
    </row>
    <row r="648" spans="2:14" x14ac:dyDescent="0.3">
      <c r="B648">
        <v>18.669</v>
      </c>
      <c r="C648">
        <v>1.5709399999999998E-2</v>
      </c>
      <c r="D648" s="1">
        <v>3.8658899999999999E-3</v>
      </c>
      <c r="E648">
        <v>-3.9956600000000002E-2</v>
      </c>
      <c r="F648">
        <v>4.4801000000000001E-2</v>
      </c>
      <c r="G648">
        <v>-0.17441599999999999</v>
      </c>
      <c r="H648">
        <v>-0.27925499999999998</v>
      </c>
      <c r="I648" s="11">
        <v>-2.21346</v>
      </c>
      <c r="J648" s="11"/>
      <c r="K648" s="11"/>
      <c r="L648" s="11"/>
      <c r="M648" s="11"/>
      <c r="N648" s="11"/>
    </row>
    <row r="649" spans="2:14" x14ac:dyDescent="0.3">
      <c r="B649">
        <v>18.670000000000002</v>
      </c>
      <c r="C649">
        <v>1.5668499999999998E-2</v>
      </c>
      <c r="D649" s="1">
        <v>3.8385699999999999E-3</v>
      </c>
      <c r="E649">
        <v>-3.9697099999999999E-2</v>
      </c>
      <c r="F649">
        <v>4.4377600000000003E-2</v>
      </c>
      <c r="G649">
        <v>-0.172817</v>
      </c>
      <c r="H649">
        <v>-0.27660499999999999</v>
      </c>
      <c r="I649" s="11">
        <v>-2.19347</v>
      </c>
      <c r="J649" s="11"/>
      <c r="K649" s="11"/>
      <c r="L649" s="11"/>
      <c r="M649" s="11"/>
      <c r="N649" s="11"/>
    </row>
    <row r="650" spans="2:14" x14ac:dyDescent="0.3">
      <c r="B650">
        <v>18.670999999999999</v>
      </c>
      <c r="C650">
        <v>1.5627499999999999E-2</v>
      </c>
      <c r="D650" s="1">
        <v>3.81125E-3</v>
      </c>
      <c r="E650">
        <v>-3.94375E-2</v>
      </c>
      <c r="F650">
        <v>4.3954100000000003E-2</v>
      </c>
      <c r="G650">
        <v>-0.171206</v>
      </c>
      <c r="H650">
        <v>-0.273955</v>
      </c>
      <c r="I650" s="11">
        <v>-2.1734800000000001</v>
      </c>
      <c r="J650" s="11"/>
      <c r="K650" s="11"/>
      <c r="L650" s="11"/>
      <c r="M650" s="11"/>
      <c r="N650" s="11"/>
    </row>
    <row r="651" spans="2:14" x14ac:dyDescent="0.3">
      <c r="B651">
        <v>18.672000000000001</v>
      </c>
      <c r="C651">
        <v>1.55865E-2</v>
      </c>
      <c r="D651">
        <v>3.7702600000000001E-3</v>
      </c>
      <c r="E651">
        <v>-3.9177999999999998E-2</v>
      </c>
      <c r="F651">
        <v>4.3530600000000003E-2</v>
      </c>
      <c r="G651">
        <v>-0.16959399999999999</v>
      </c>
      <c r="H651">
        <v>-0.271291</v>
      </c>
      <c r="I651" s="11">
        <v>-2.1534800000000001</v>
      </c>
      <c r="J651" s="11"/>
      <c r="K651" s="11"/>
      <c r="L651" s="11"/>
      <c r="M651" s="11"/>
      <c r="N651" s="11"/>
    </row>
    <row r="652" spans="2:14" x14ac:dyDescent="0.3">
      <c r="B652">
        <v>18.672999999999998</v>
      </c>
      <c r="C652">
        <v>1.55455E-2</v>
      </c>
      <c r="D652">
        <v>3.7292800000000002E-3</v>
      </c>
      <c r="E652">
        <v>-3.8918399999999999E-2</v>
      </c>
      <c r="F652">
        <v>4.3107199999999998E-2</v>
      </c>
      <c r="G652">
        <v>-0.16798199999999999</v>
      </c>
      <c r="H652">
        <v>-0.268654</v>
      </c>
      <c r="I652" s="11">
        <v>-2.1334499999999998</v>
      </c>
      <c r="J652" s="11"/>
      <c r="K652" s="11"/>
      <c r="L652" s="11"/>
      <c r="M652" s="11"/>
      <c r="N652" s="11"/>
    </row>
    <row r="653" spans="2:14" x14ac:dyDescent="0.3">
      <c r="B653">
        <v>18.673999999999999</v>
      </c>
      <c r="C653">
        <v>1.5504499999999999E-2</v>
      </c>
      <c r="D653">
        <v>3.6882999999999998E-3</v>
      </c>
      <c r="E653">
        <v>-3.8672499999999999E-2</v>
      </c>
      <c r="F653">
        <v>4.2683699999999998E-2</v>
      </c>
      <c r="G653">
        <v>-0.16636999999999999</v>
      </c>
      <c r="H653">
        <v>-0.26599099999999998</v>
      </c>
      <c r="I653" s="11">
        <v>-2.1134200000000001</v>
      </c>
      <c r="J653" s="11"/>
      <c r="K653" s="11"/>
      <c r="L653" s="11"/>
      <c r="M653" s="11"/>
      <c r="N653" s="11"/>
    </row>
    <row r="654" spans="2:14" x14ac:dyDescent="0.3">
      <c r="B654">
        <v>18.675000000000001</v>
      </c>
      <c r="C654">
        <v>1.54635E-2</v>
      </c>
      <c r="D654">
        <v>3.6473199999999999E-3</v>
      </c>
      <c r="E654">
        <v>-3.8413000000000003E-2</v>
      </c>
      <c r="F654">
        <v>4.2260199999999998E-2</v>
      </c>
      <c r="G654">
        <v>-0.16475799999999999</v>
      </c>
      <c r="H654">
        <v>-0.26334000000000002</v>
      </c>
      <c r="I654" s="11">
        <v>-2.0933999999999999</v>
      </c>
      <c r="J654" s="11"/>
      <c r="K654" s="11"/>
      <c r="L654" s="11"/>
      <c r="M654" s="11"/>
      <c r="N654" s="11"/>
    </row>
    <row r="655" spans="2:14" x14ac:dyDescent="0.3">
      <c r="B655">
        <v>18.675999999999998</v>
      </c>
      <c r="C655">
        <v>1.54226E-2</v>
      </c>
      <c r="D655">
        <v>3.60634E-3</v>
      </c>
      <c r="E655">
        <v>-3.8153399999999997E-2</v>
      </c>
      <c r="F655">
        <v>4.1836699999999998E-2</v>
      </c>
      <c r="G655">
        <v>-0.16314600000000001</v>
      </c>
      <c r="H655">
        <v>-0.26066299999999998</v>
      </c>
      <c r="I655" s="11">
        <v>-2.0733700000000002</v>
      </c>
      <c r="J655" s="11"/>
      <c r="K655" s="11"/>
      <c r="L655" s="11"/>
      <c r="M655" s="11"/>
      <c r="N655" s="11"/>
    </row>
    <row r="656" spans="2:14" x14ac:dyDescent="0.3">
      <c r="B656">
        <v>18.677</v>
      </c>
      <c r="C656">
        <v>1.53816E-2</v>
      </c>
      <c r="D656">
        <v>3.5653600000000001E-3</v>
      </c>
      <c r="E656">
        <v>-3.7893900000000001E-2</v>
      </c>
      <c r="F656">
        <v>4.14133E-2</v>
      </c>
      <c r="G656">
        <v>-0.16153400000000001</v>
      </c>
      <c r="H656">
        <v>-0.25801299999999999</v>
      </c>
      <c r="I656" s="11">
        <v>-2.0533199999999998</v>
      </c>
      <c r="J656" s="11"/>
      <c r="K656" s="11"/>
      <c r="L656" s="11"/>
      <c r="M656" s="11"/>
      <c r="N656" s="11"/>
    </row>
    <row r="657" spans="2:14" x14ac:dyDescent="0.3">
      <c r="B657">
        <v>18.678000000000001</v>
      </c>
      <c r="C657">
        <v>1.5340599999999999E-2</v>
      </c>
      <c r="D657">
        <v>3.5243800000000001E-3</v>
      </c>
      <c r="E657">
        <v>-3.7634300000000002E-2</v>
      </c>
      <c r="F657">
        <v>4.09898E-2</v>
      </c>
      <c r="G657">
        <v>-0.15992200000000001</v>
      </c>
      <c r="H657">
        <v>-0.25534899999999999</v>
      </c>
      <c r="I657" s="11">
        <v>-2.0332699999999999</v>
      </c>
      <c r="J657" s="11"/>
      <c r="K657" s="11"/>
      <c r="L657" s="11"/>
      <c r="M657" s="11"/>
      <c r="N657" s="11"/>
    </row>
    <row r="658" spans="2:14" x14ac:dyDescent="0.3">
      <c r="B658">
        <v>18.678999999999998</v>
      </c>
      <c r="C658">
        <v>1.52996E-2</v>
      </c>
      <c r="D658">
        <v>3.4970600000000002E-3</v>
      </c>
      <c r="E658">
        <v>-3.73748E-2</v>
      </c>
      <c r="F658">
        <v>4.05663E-2</v>
      </c>
      <c r="G658">
        <v>-0.15831000000000001</v>
      </c>
      <c r="H658">
        <v>-0.25269900000000001</v>
      </c>
      <c r="I658" s="11">
        <v>-2.0131999999999999</v>
      </c>
      <c r="J658" s="11"/>
      <c r="K658" s="11"/>
      <c r="L658" s="11"/>
      <c r="M658" s="11"/>
      <c r="N658" s="11"/>
    </row>
    <row r="659" spans="2:14" x14ac:dyDescent="0.3">
      <c r="B659">
        <v>18.68</v>
      </c>
      <c r="C659">
        <v>1.5258600000000001E-2</v>
      </c>
      <c r="D659">
        <v>3.4560799999999998E-3</v>
      </c>
      <c r="E659">
        <v>-3.7115200000000001E-2</v>
      </c>
      <c r="F659">
        <v>4.0142900000000002E-2</v>
      </c>
      <c r="G659">
        <v>-0.15668499999999999</v>
      </c>
      <c r="H659">
        <v>-0.25003500000000001</v>
      </c>
      <c r="I659" s="11">
        <v>-1.9931300000000001</v>
      </c>
      <c r="J659" s="11"/>
      <c r="K659" s="11"/>
      <c r="L659" s="11"/>
      <c r="M659" s="11"/>
      <c r="N659" s="11"/>
    </row>
    <row r="660" spans="2:14" x14ac:dyDescent="0.3">
      <c r="B660">
        <v>18.681000000000001</v>
      </c>
      <c r="C660">
        <v>1.5217700000000001E-2</v>
      </c>
      <c r="D660">
        <v>3.41509E-3</v>
      </c>
      <c r="E660">
        <v>-3.6855699999999998E-2</v>
      </c>
      <c r="F660">
        <v>3.9719400000000002E-2</v>
      </c>
      <c r="G660">
        <v>-0.15507299999999999</v>
      </c>
      <c r="H660">
        <v>-0.24737100000000001</v>
      </c>
      <c r="I660" s="11">
        <v>-1.97306</v>
      </c>
      <c r="J660" s="11"/>
      <c r="K660" s="11"/>
      <c r="L660" s="11"/>
      <c r="M660" s="11"/>
      <c r="N660" s="11"/>
    </row>
    <row r="661" spans="2:14" x14ac:dyDescent="0.3">
      <c r="B661">
        <v>18.681999999999999</v>
      </c>
      <c r="C661">
        <v>1.51767E-2</v>
      </c>
      <c r="D661">
        <v>3.37411E-3</v>
      </c>
      <c r="E661">
        <v>-3.6596200000000002E-2</v>
      </c>
      <c r="F661">
        <v>3.9295900000000002E-2</v>
      </c>
      <c r="G661">
        <v>-0.15346099999999999</v>
      </c>
      <c r="H661">
        <v>-0.24472099999999999</v>
      </c>
      <c r="I661" s="11">
        <v>-1.9529799999999999</v>
      </c>
      <c r="J661" s="11"/>
      <c r="K661" s="11"/>
      <c r="L661" s="11"/>
      <c r="M661" s="11"/>
      <c r="N661" s="11"/>
    </row>
    <row r="662" spans="2:14" x14ac:dyDescent="0.3">
      <c r="B662">
        <v>18.683</v>
      </c>
      <c r="C662">
        <v>1.51357E-2</v>
      </c>
      <c r="D662">
        <v>3.3331300000000001E-3</v>
      </c>
      <c r="E662">
        <v>-3.6336599999999997E-2</v>
      </c>
      <c r="F662">
        <v>3.8872400000000001E-2</v>
      </c>
      <c r="G662">
        <v>-0.15184900000000001</v>
      </c>
      <c r="H662">
        <v>-0.24207100000000001</v>
      </c>
      <c r="I662" s="11">
        <v>-1.9329000000000001</v>
      </c>
      <c r="J662" s="11"/>
      <c r="K662" s="11"/>
      <c r="L662" s="11"/>
      <c r="M662" s="11"/>
      <c r="N662" s="11"/>
    </row>
    <row r="663" spans="2:14" x14ac:dyDescent="0.3">
      <c r="B663">
        <v>18.684000000000001</v>
      </c>
      <c r="C663">
        <v>1.5094700000000001E-2</v>
      </c>
      <c r="D663">
        <v>3.3058100000000002E-3</v>
      </c>
      <c r="E663">
        <v>-3.6077100000000001E-2</v>
      </c>
      <c r="F663">
        <v>3.8448999999999997E-2</v>
      </c>
      <c r="G663">
        <v>-0.15023700000000001</v>
      </c>
      <c r="H663">
        <v>-0.23942099999999999</v>
      </c>
      <c r="I663" s="11">
        <v>-1.91282</v>
      </c>
      <c r="J663" s="11"/>
      <c r="K663" s="11"/>
      <c r="L663" s="11"/>
      <c r="M663" s="11"/>
      <c r="N663" s="11"/>
    </row>
    <row r="664" spans="2:14" x14ac:dyDescent="0.3">
      <c r="B664">
        <v>18.684999999999999</v>
      </c>
      <c r="C664">
        <v>1.50537E-2</v>
      </c>
      <c r="D664">
        <v>3.2648299999999998E-3</v>
      </c>
      <c r="E664">
        <v>-3.5817500000000002E-2</v>
      </c>
      <c r="F664">
        <v>3.8025499999999997E-2</v>
      </c>
      <c r="G664">
        <v>-0.14861099999999999</v>
      </c>
      <c r="H664">
        <v>-0.23674400000000001</v>
      </c>
      <c r="I664" s="11">
        <v>-1.8927400000000001</v>
      </c>
      <c r="J664" s="11"/>
      <c r="K664" s="11"/>
      <c r="L664" s="11"/>
      <c r="M664" s="11"/>
      <c r="N664" s="11"/>
    </row>
    <row r="665" spans="2:14" x14ac:dyDescent="0.3">
      <c r="B665">
        <v>18.686</v>
      </c>
      <c r="C665">
        <v>1.50128E-2</v>
      </c>
      <c r="D665">
        <v>3.2238499999999999E-3</v>
      </c>
      <c r="E665">
        <v>-3.5557999999999999E-2</v>
      </c>
      <c r="F665">
        <v>3.7601999999999997E-2</v>
      </c>
      <c r="G665">
        <v>-0.14699899999999999</v>
      </c>
      <c r="H665">
        <v>-0.23408000000000001</v>
      </c>
      <c r="I665" s="11">
        <v>-1.8726499999999999</v>
      </c>
      <c r="J665" s="11"/>
      <c r="K665" s="11"/>
      <c r="L665" s="11"/>
      <c r="M665" s="11"/>
      <c r="N665" s="11"/>
    </row>
    <row r="666" spans="2:14" x14ac:dyDescent="0.3">
      <c r="B666">
        <v>18.687000000000001</v>
      </c>
      <c r="C666">
        <v>1.49718E-2</v>
      </c>
      <c r="D666">
        <v>3.18287E-3</v>
      </c>
      <c r="E666">
        <v>-3.5298400000000001E-2</v>
      </c>
      <c r="F666">
        <v>3.7178599999999999E-2</v>
      </c>
      <c r="G666">
        <v>-0.145374</v>
      </c>
      <c r="H666">
        <v>-0.23141600000000001</v>
      </c>
      <c r="I666" s="11">
        <v>-1.8525499999999999</v>
      </c>
      <c r="J666" s="11"/>
      <c r="K666" s="11"/>
      <c r="L666" s="11"/>
      <c r="M666" s="11"/>
      <c r="N666" s="11"/>
    </row>
    <row r="667" spans="2:14" x14ac:dyDescent="0.3">
      <c r="B667">
        <v>18.687999999999999</v>
      </c>
      <c r="C667">
        <v>1.4930799999999999E-2</v>
      </c>
      <c r="D667">
        <v>3.14189E-3</v>
      </c>
      <c r="E667">
        <v>-3.5038899999999998E-2</v>
      </c>
      <c r="F667">
        <v>3.6755099999999999E-2</v>
      </c>
      <c r="G667">
        <v>-0.143762</v>
      </c>
      <c r="H667">
        <v>-0.22878000000000001</v>
      </c>
      <c r="I667" s="11">
        <v>-1.83246</v>
      </c>
      <c r="J667" s="11"/>
      <c r="K667" s="11"/>
      <c r="L667" s="11"/>
      <c r="M667" s="11"/>
      <c r="N667" s="11"/>
    </row>
    <row r="668" spans="2:14" x14ac:dyDescent="0.3">
      <c r="B668">
        <v>18.689</v>
      </c>
      <c r="C668">
        <v>1.48898E-2</v>
      </c>
      <c r="D668">
        <v>3.1145700000000001E-3</v>
      </c>
      <c r="E668">
        <v>-3.4779299999999999E-2</v>
      </c>
      <c r="F668">
        <v>3.6331599999999999E-2</v>
      </c>
      <c r="G668">
        <v>-0.14215</v>
      </c>
      <c r="H668">
        <v>-0.22613</v>
      </c>
      <c r="I668" s="11">
        <v>-1.81236</v>
      </c>
      <c r="J668" s="11"/>
      <c r="K668" s="11"/>
      <c r="L668" s="11"/>
      <c r="M668" s="11"/>
      <c r="N668" s="11"/>
    </row>
    <row r="669" spans="2:14" x14ac:dyDescent="0.3">
      <c r="B669">
        <v>18.690000000000001</v>
      </c>
      <c r="C669">
        <v>1.4848800000000001E-2</v>
      </c>
      <c r="D669">
        <v>3.0872500000000002E-3</v>
      </c>
      <c r="E669">
        <v>-3.4519800000000003E-2</v>
      </c>
      <c r="F669">
        <v>3.5908099999999998E-2</v>
      </c>
      <c r="G669">
        <v>-0.14052400000000001</v>
      </c>
      <c r="H669">
        <v>-0.223493</v>
      </c>
      <c r="I669" s="11">
        <v>-1.79226</v>
      </c>
      <c r="J669" s="11"/>
      <c r="K669" s="11"/>
      <c r="L669" s="11"/>
      <c r="M669" s="11"/>
      <c r="N669" s="11"/>
    </row>
    <row r="670" spans="2:14" x14ac:dyDescent="0.3">
      <c r="B670">
        <v>18.690999999999999</v>
      </c>
      <c r="C670">
        <v>1.4807900000000001E-2</v>
      </c>
      <c r="D670">
        <v>3.0462599999999999E-3</v>
      </c>
      <c r="E670">
        <v>-3.4260199999999998E-2</v>
      </c>
      <c r="F670">
        <v>3.5484700000000001E-2</v>
      </c>
      <c r="G670">
        <v>-0.13889899999999999</v>
      </c>
      <c r="H670">
        <v>-0.22084300000000001</v>
      </c>
      <c r="I670" s="11">
        <v>-1.77216</v>
      </c>
      <c r="J670" s="11"/>
      <c r="K670" s="11"/>
      <c r="L670" s="11"/>
      <c r="M670" s="11"/>
      <c r="N670" s="11"/>
    </row>
    <row r="671" spans="2:14" x14ac:dyDescent="0.3">
      <c r="B671">
        <v>18.692</v>
      </c>
      <c r="C671">
        <v>1.4766899999999999E-2</v>
      </c>
      <c r="D671">
        <v>3.0052799999999999E-3</v>
      </c>
      <c r="E671">
        <v>-3.4000700000000002E-2</v>
      </c>
      <c r="F671">
        <v>3.5061200000000001E-2</v>
      </c>
      <c r="G671">
        <v>-0.13727300000000001</v>
      </c>
      <c r="H671">
        <v>-0.21820700000000001</v>
      </c>
      <c r="I671" s="11">
        <v>-1.7520500000000001</v>
      </c>
      <c r="J671" s="11"/>
      <c r="K671" s="11"/>
      <c r="L671" s="11"/>
      <c r="M671" s="11"/>
      <c r="N671" s="11"/>
    </row>
    <row r="672" spans="2:14" x14ac:dyDescent="0.3">
      <c r="B672">
        <v>18.693000000000001</v>
      </c>
      <c r="C672">
        <v>1.47122E-2</v>
      </c>
      <c r="D672">
        <v>2.9643E-3</v>
      </c>
      <c r="E672">
        <v>-3.3741100000000003E-2</v>
      </c>
      <c r="F672">
        <v>3.46377E-2</v>
      </c>
      <c r="G672">
        <v>-0.13564799999999999</v>
      </c>
      <c r="H672">
        <v>-0.215556</v>
      </c>
      <c r="I672" s="11">
        <v>-1.7319599999999999</v>
      </c>
      <c r="J672" s="11"/>
      <c r="K672" s="11"/>
      <c r="L672" s="11"/>
      <c r="M672" s="11"/>
      <c r="N672" s="11"/>
    </row>
    <row r="673" spans="2:14" x14ac:dyDescent="0.3">
      <c r="B673">
        <v>18.693999999999999</v>
      </c>
      <c r="C673">
        <v>1.4671200000000001E-2</v>
      </c>
      <c r="D673">
        <v>2.9369800000000001E-3</v>
      </c>
      <c r="E673">
        <v>-3.34816E-2</v>
      </c>
      <c r="F673">
        <v>3.4214300000000003E-2</v>
      </c>
      <c r="G673">
        <v>-0.134022</v>
      </c>
      <c r="H673">
        <v>-0.21292</v>
      </c>
      <c r="I673" s="11">
        <v>-1.7118500000000001</v>
      </c>
      <c r="J673" s="11"/>
      <c r="K673" s="11"/>
      <c r="L673" s="11"/>
      <c r="M673" s="11"/>
      <c r="N673" s="11"/>
    </row>
    <row r="674" spans="2:14" x14ac:dyDescent="0.3">
      <c r="B674">
        <v>18.695</v>
      </c>
      <c r="C674">
        <v>1.4630300000000001E-2</v>
      </c>
      <c r="D674">
        <v>2.9096600000000001E-3</v>
      </c>
      <c r="E674">
        <v>-3.3222000000000002E-2</v>
      </c>
      <c r="F674">
        <v>3.3790800000000003E-2</v>
      </c>
      <c r="G674">
        <v>-0.13241</v>
      </c>
      <c r="H674">
        <v>-0.210284</v>
      </c>
      <c r="I674" s="11">
        <v>-1.69174</v>
      </c>
      <c r="J674" s="11"/>
      <c r="K674" s="11"/>
      <c r="L674" s="11"/>
      <c r="M674" s="11"/>
      <c r="N674" s="11"/>
    </row>
    <row r="675" spans="2:14" x14ac:dyDescent="0.3">
      <c r="B675">
        <v>18.696000000000002</v>
      </c>
      <c r="C675">
        <v>1.4589299999999999E-2</v>
      </c>
      <c r="D675">
        <v>2.8686800000000002E-3</v>
      </c>
      <c r="E675">
        <v>-3.2962499999999999E-2</v>
      </c>
      <c r="F675">
        <v>3.3367300000000003E-2</v>
      </c>
      <c r="G675">
        <v>-0.13078400000000001</v>
      </c>
      <c r="H675">
        <v>-0.20766100000000001</v>
      </c>
      <c r="I675" s="11">
        <v>-1.6716299999999999</v>
      </c>
      <c r="J675" s="11"/>
      <c r="K675" s="11"/>
      <c r="L675" s="11"/>
      <c r="M675" s="11"/>
      <c r="N675" s="11"/>
    </row>
    <row r="676" spans="2:14" x14ac:dyDescent="0.3">
      <c r="B676">
        <v>18.696999999999999</v>
      </c>
      <c r="C676">
        <v>1.45483E-2</v>
      </c>
      <c r="D676">
        <v>2.8276999999999998E-3</v>
      </c>
      <c r="E676">
        <v>-3.27029E-2</v>
      </c>
      <c r="F676">
        <v>3.2943800000000002E-2</v>
      </c>
      <c r="G676">
        <v>-0.129159</v>
      </c>
      <c r="H676">
        <v>-0.205011</v>
      </c>
      <c r="I676" s="11">
        <v>-1.6515299999999999</v>
      </c>
      <c r="J676" s="11"/>
      <c r="K676" s="11"/>
      <c r="L676" s="11"/>
      <c r="M676" s="11"/>
      <c r="N676" s="11"/>
    </row>
    <row r="677" spans="2:14" x14ac:dyDescent="0.3">
      <c r="B677">
        <v>18.698</v>
      </c>
      <c r="C677">
        <v>1.4507300000000001E-2</v>
      </c>
      <c r="D677">
        <v>2.7867199999999999E-3</v>
      </c>
      <c r="E677">
        <v>-3.2443399999999997E-2</v>
      </c>
      <c r="F677">
        <v>3.2520399999999998E-2</v>
      </c>
      <c r="G677">
        <v>-0.12753300000000001</v>
      </c>
      <c r="H677">
        <v>-0.20236100000000001</v>
      </c>
      <c r="I677" s="11">
        <v>-1.6314299999999999</v>
      </c>
      <c r="J677" s="11"/>
      <c r="K677" s="11"/>
      <c r="L677" s="11"/>
      <c r="M677" s="11"/>
      <c r="N677" s="11"/>
    </row>
    <row r="678" spans="2:14" x14ac:dyDescent="0.3">
      <c r="B678">
        <v>18.699000000000002</v>
      </c>
      <c r="C678">
        <v>1.44663E-2</v>
      </c>
      <c r="D678">
        <v>2.74574E-3</v>
      </c>
      <c r="E678">
        <v>-3.2183900000000001E-2</v>
      </c>
      <c r="F678">
        <v>3.2096899999999998E-2</v>
      </c>
      <c r="G678">
        <v>-0.12590799999999999</v>
      </c>
      <c r="H678">
        <v>-0.19971</v>
      </c>
      <c r="I678" s="11">
        <v>-1.61134</v>
      </c>
      <c r="J678" s="11"/>
      <c r="K678" s="11"/>
      <c r="L678" s="11"/>
      <c r="M678" s="11"/>
      <c r="N678" s="11"/>
    </row>
    <row r="679" spans="2:14" x14ac:dyDescent="0.3">
      <c r="B679">
        <v>18.7</v>
      </c>
      <c r="C679">
        <v>1.44254E-2</v>
      </c>
      <c r="D679">
        <v>2.71842E-3</v>
      </c>
      <c r="E679">
        <v>-3.1924300000000003E-2</v>
      </c>
      <c r="F679">
        <v>3.1673399999999997E-2</v>
      </c>
      <c r="G679">
        <v>-0.124282</v>
      </c>
      <c r="H679">
        <v>-0.197074</v>
      </c>
      <c r="I679" s="11">
        <v>-1.59124</v>
      </c>
      <c r="J679" s="11"/>
      <c r="K679" s="11"/>
      <c r="L679" s="11"/>
      <c r="M679" s="11"/>
      <c r="N679" s="11"/>
    </row>
    <row r="680" spans="2:14" x14ac:dyDescent="0.3">
      <c r="B680">
        <v>18.701000000000001</v>
      </c>
      <c r="C680">
        <v>1.43707E-2</v>
      </c>
      <c r="D680">
        <v>2.6774300000000002E-3</v>
      </c>
      <c r="E680">
        <v>-3.16648E-2</v>
      </c>
      <c r="F680">
        <v>3.1249900000000001E-2</v>
      </c>
      <c r="G680">
        <v>-0.122643</v>
      </c>
      <c r="H680">
        <v>-0.19442400000000001</v>
      </c>
      <c r="I680" s="11">
        <v>-1.5711599999999999</v>
      </c>
      <c r="J680" s="11"/>
      <c r="K680" s="11"/>
      <c r="L680" s="11"/>
      <c r="M680" s="11"/>
      <c r="N680" s="11"/>
    </row>
    <row r="681" spans="2:14" x14ac:dyDescent="0.3">
      <c r="B681">
        <v>18.702000000000002</v>
      </c>
      <c r="C681">
        <v>1.4329700000000001E-2</v>
      </c>
      <c r="D681">
        <v>2.6501099999999998E-3</v>
      </c>
      <c r="E681">
        <v>-3.1405200000000001E-2</v>
      </c>
      <c r="F681">
        <v>3.08265E-2</v>
      </c>
      <c r="G681">
        <v>-0.121017</v>
      </c>
      <c r="H681">
        <v>-0.19178700000000001</v>
      </c>
      <c r="I681" s="11">
        <v>-1.5510699999999999</v>
      </c>
      <c r="J681" s="11"/>
      <c r="K681" s="11"/>
      <c r="L681" s="11"/>
      <c r="M681" s="11"/>
      <c r="N681" s="11"/>
    </row>
    <row r="682" spans="2:14" x14ac:dyDescent="0.3">
      <c r="B682">
        <v>18.702999999999999</v>
      </c>
      <c r="C682">
        <v>1.4288800000000001E-2</v>
      </c>
      <c r="D682">
        <v>2.6091299999999999E-3</v>
      </c>
      <c r="E682">
        <v>-3.1145699999999998E-2</v>
      </c>
      <c r="F682">
        <v>3.0402999999999999E-2</v>
      </c>
      <c r="G682">
        <v>-0.119392</v>
      </c>
      <c r="H682">
        <v>-0.18912399999999999</v>
      </c>
      <c r="I682" s="11">
        <v>-1.5309900000000001</v>
      </c>
      <c r="J682" s="11"/>
      <c r="K682" s="11"/>
      <c r="L682" s="11"/>
      <c r="M682" s="11"/>
      <c r="N682" s="11"/>
    </row>
    <row r="683" spans="2:14" x14ac:dyDescent="0.3">
      <c r="B683">
        <v>18.704000000000001</v>
      </c>
      <c r="C683">
        <v>1.42478E-2</v>
      </c>
      <c r="D683">
        <v>2.5681499999999999E-3</v>
      </c>
      <c r="E683">
        <v>-3.08861E-2</v>
      </c>
      <c r="F683">
        <v>2.9979499999999999E-2</v>
      </c>
      <c r="G683">
        <v>-0.117766</v>
      </c>
      <c r="H683">
        <v>-0.186501</v>
      </c>
      <c r="I683" s="11">
        <v>-1.51091</v>
      </c>
      <c r="J683" s="11"/>
      <c r="K683" s="11"/>
      <c r="L683" s="11"/>
      <c r="M683" s="11"/>
      <c r="N683" s="11"/>
    </row>
    <row r="684" spans="2:14" x14ac:dyDescent="0.3">
      <c r="B684">
        <v>18.704999999999998</v>
      </c>
      <c r="C684">
        <v>1.41931E-2</v>
      </c>
      <c r="D684">
        <v>2.52717E-3</v>
      </c>
      <c r="E684">
        <v>-3.06266E-2</v>
      </c>
      <c r="F684">
        <v>2.9556099999999998E-2</v>
      </c>
      <c r="G684">
        <v>-0.11614099999999999</v>
      </c>
      <c r="H684">
        <v>-0.183864</v>
      </c>
      <c r="I684" s="11">
        <v>-1.4908300000000001</v>
      </c>
      <c r="J684" s="11"/>
      <c r="K684" s="11"/>
      <c r="L684" s="11"/>
      <c r="M684" s="11"/>
      <c r="N684" s="11"/>
    </row>
    <row r="685" spans="2:14" x14ac:dyDescent="0.3">
      <c r="B685">
        <v>18.706</v>
      </c>
      <c r="C685">
        <v>1.41385E-2</v>
      </c>
      <c r="D685">
        <v>2.4861900000000001E-3</v>
      </c>
      <c r="E685">
        <v>-3.0367000000000002E-2</v>
      </c>
      <c r="F685">
        <v>2.91463E-2</v>
      </c>
      <c r="G685">
        <v>-0.11451500000000001</v>
      </c>
      <c r="H685">
        <v>-0.18124199999999999</v>
      </c>
      <c r="I685" s="11">
        <v>-1.4707399999999999</v>
      </c>
      <c r="J685" s="11"/>
      <c r="K685" s="11"/>
      <c r="L685" s="11"/>
      <c r="M685" s="11"/>
      <c r="N685" s="11"/>
    </row>
    <row r="686" spans="2:14" x14ac:dyDescent="0.3">
      <c r="B686">
        <v>18.707000000000001</v>
      </c>
      <c r="C686">
        <v>1.4097500000000001E-2</v>
      </c>
      <c r="D686">
        <v>2.4452100000000002E-3</v>
      </c>
      <c r="E686">
        <v>-3.0107499999999999E-2</v>
      </c>
      <c r="F686">
        <v>2.87228E-2</v>
      </c>
      <c r="G686">
        <v>-0.112889</v>
      </c>
      <c r="H686">
        <v>-0.17860500000000001</v>
      </c>
      <c r="I686" s="11">
        <v>-1.45068</v>
      </c>
      <c r="J686" s="11"/>
      <c r="K686" s="11"/>
      <c r="L686" s="11"/>
      <c r="M686" s="11"/>
      <c r="N686" s="11"/>
    </row>
    <row r="687" spans="2:14" x14ac:dyDescent="0.3">
      <c r="B687">
        <v>18.707999999999998</v>
      </c>
      <c r="C687">
        <v>1.40565E-2</v>
      </c>
      <c r="D687">
        <v>2.4178899999999998E-3</v>
      </c>
      <c r="E687">
        <v>-2.98479E-2</v>
      </c>
      <c r="F687">
        <v>2.8299299999999999E-2</v>
      </c>
      <c r="G687">
        <v>-0.111264</v>
      </c>
      <c r="H687">
        <v>-0.17599600000000001</v>
      </c>
      <c r="I687" s="11">
        <v>-1.4306000000000001</v>
      </c>
      <c r="J687" s="11"/>
      <c r="K687" s="11"/>
      <c r="L687" s="11"/>
      <c r="M687" s="11"/>
      <c r="N687" s="11"/>
    </row>
    <row r="688" spans="2:14" x14ac:dyDescent="0.3">
      <c r="B688">
        <v>18.709</v>
      </c>
      <c r="C688">
        <v>1.40155E-2</v>
      </c>
      <c r="D688">
        <v>2.3769099999999999E-3</v>
      </c>
      <c r="E688">
        <v>-2.9588400000000001E-2</v>
      </c>
      <c r="F688">
        <v>2.7875799999999999E-2</v>
      </c>
      <c r="G688">
        <v>-0.109638</v>
      </c>
      <c r="H688">
        <v>-0.17335999999999999</v>
      </c>
      <c r="I688" s="11">
        <v>-1.4105300000000001</v>
      </c>
      <c r="J688" s="11"/>
      <c r="K688" s="11"/>
      <c r="L688" s="11"/>
      <c r="M688" s="11"/>
      <c r="N688" s="11"/>
    </row>
    <row r="689" spans="2:14" x14ac:dyDescent="0.3">
      <c r="B689">
        <v>18.71</v>
      </c>
      <c r="C689">
        <v>1.39746E-2</v>
      </c>
      <c r="D689">
        <v>2.3495899999999999E-3</v>
      </c>
      <c r="E689">
        <v>-2.9328799999999999E-2</v>
      </c>
      <c r="F689">
        <v>2.7479699999999999E-2</v>
      </c>
      <c r="G689">
        <v>-0.108013</v>
      </c>
      <c r="H689">
        <v>-0.17075000000000001</v>
      </c>
      <c r="I689" s="11">
        <v>-1.39046</v>
      </c>
      <c r="J689" s="11"/>
      <c r="K689" s="11"/>
      <c r="L689" s="11"/>
      <c r="M689" s="11"/>
      <c r="N689" s="11"/>
    </row>
    <row r="690" spans="2:14" x14ac:dyDescent="0.3">
      <c r="B690">
        <v>18.710999999999999</v>
      </c>
      <c r="C690">
        <v>1.3933600000000001E-2</v>
      </c>
      <c r="D690">
        <v>2.32226E-3</v>
      </c>
      <c r="E690">
        <v>-2.9069299999999999E-2</v>
      </c>
      <c r="F690">
        <v>2.7056199999999999E-2</v>
      </c>
      <c r="G690">
        <v>-0.106387</v>
      </c>
      <c r="H690">
        <v>-0.16814100000000001</v>
      </c>
      <c r="I690" s="11">
        <v>-1.3704099999999999</v>
      </c>
      <c r="J690" s="11"/>
      <c r="K690" s="11"/>
      <c r="L690" s="11"/>
      <c r="M690" s="11"/>
      <c r="N690" s="11"/>
    </row>
    <row r="691" spans="2:14" x14ac:dyDescent="0.3">
      <c r="B691">
        <v>18.712</v>
      </c>
      <c r="C691">
        <v>1.38789E-2</v>
      </c>
      <c r="D691">
        <v>2.2812800000000001E-3</v>
      </c>
      <c r="E691">
        <v>-2.8809700000000001E-2</v>
      </c>
      <c r="F691">
        <v>2.6632699999999999E-2</v>
      </c>
      <c r="G691">
        <v>-0.10474799999999999</v>
      </c>
      <c r="H691">
        <v>-0.16550500000000001</v>
      </c>
      <c r="I691" s="11">
        <v>-1.3503700000000001</v>
      </c>
      <c r="J691" s="11"/>
      <c r="K691" s="11"/>
      <c r="L691" s="11"/>
      <c r="M691" s="11"/>
      <c r="N691" s="11"/>
    </row>
    <row r="692" spans="2:14" x14ac:dyDescent="0.3">
      <c r="B692">
        <v>18.713000000000001</v>
      </c>
      <c r="C692">
        <v>1.3838E-2</v>
      </c>
      <c r="D692">
        <v>2.2539600000000002E-3</v>
      </c>
      <c r="E692">
        <v>-2.8550200000000001E-2</v>
      </c>
      <c r="F692">
        <v>2.6209300000000001E-2</v>
      </c>
      <c r="G692">
        <v>-0.10312200000000001</v>
      </c>
      <c r="H692">
        <v>-0.16289600000000001</v>
      </c>
      <c r="I692" s="11">
        <v>-1.33033</v>
      </c>
      <c r="J692" s="11"/>
      <c r="K692" s="11"/>
      <c r="L692" s="11"/>
      <c r="M692" s="11"/>
      <c r="N692" s="11"/>
    </row>
    <row r="693" spans="2:14" x14ac:dyDescent="0.3">
      <c r="B693">
        <v>18.713999999999999</v>
      </c>
      <c r="C693">
        <v>1.3797E-2</v>
      </c>
      <c r="D693">
        <v>2.2129799999999998E-3</v>
      </c>
      <c r="E693">
        <v>-2.8290599999999999E-2</v>
      </c>
      <c r="F693">
        <v>2.57995E-2</v>
      </c>
      <c r="G693">
        <v>-0.101497</v>
      </c>
      <c r="H693">
        <v>-0.160273</v>
      </c>
      <c r="I693" s="11">
        <v>-1.3103</v>
      </c>
      <c r="J693" s="11"/>
      <c r="K693" s="11"/>
      <c r="L693" s="11"/>
      <c r="M693" s="11"/>
      <c r="N693" s="11"/>
    </row>
    <row r="694" spans="2:14" x14ac:dyDescent="0.3">
      <c r="B694">
        <v>18.715</v>
      </c>
      <c r="C694">
        <v>1.3756000000000001E-2</v>
      </c>
      <c r="D694">
        <v>2.1856599999999999E-3</v>
      </c>
      <c r="E694">
        <v>-2.80311E-2</v>
      </c>
      <c r="F694">
        <v>2.5389599999999998E-2</v>
      </c>
      <c r="G694">
        <v>-9.9871000000000001E-2</v>
      </c>
      <c r="H694">
        <v>-0.15767700000000001</v>
      </c>
      <c r="I694" s="11">
        <v>-1.2902800000000001</v>
      </c>
      <c r="J694" s="11"/>
      <c r="K694" s="11"/>
      <c r="L694" s="11"/>
      <c r="M694" s="11"/>
      <c r="N694" s="11"/>
    </row>
    <row r="695" spans="2:14" x14ac:dyDescent="0.3">
      <c r="B695">
        <v>18.716000000000001</v>
      </c>
      <c r="C695">
        <v>1.3715E-2</v>
      </c>
      <c r="D695">
        <v>2.1446799999999999E-3</v>
      </c>
      <c r="E695">
        <v>-2.7771500000000001E-2</v>
      </c>
      <c r="F695">
        <v>2.4966200000000001E-2</v>
      </c>
      <c r="G695">
        <v>-9.8231799999999994E-2</v>
      </c>
      <c r="H695">
        <v>-0.155055</v>
      </c>
      <c r="I695" s="11">
        <v>-1.2702599999999999</v>
      </c>
      <c r="J695" s="11"/>
      <c r="K695" s="11"/>
      <c r="L695" s="11"/>
      <c r="M695" s="11"/>
      <c r="N695" s="11"/>
    </row>
    <row r="696" spans="2:14" x14ac:dyDescent="0.3">
      <c r="B696">
        <v>18.716999999999999</v>
      </c>
      <c r="C696">
        <v>1.3674E-2</v>
      </c>
      <c r="D696">
        <v>2.1037E-3</v>
      </c>
      <c r="E696">
        <v>-2.7512000000000002E-2</v>
      </c>
      <c r="F696">
        <v>2.4556399999999999E-2</v>
      </c>
      <c r="G696">
        <v>-9.6606200000000003E-2</v>
      </c>
      <c r="H696">
        <v>-0.152445</v>
      </c>
      <c r="I696" s="11">
        <v>-1.25027</v>
      </c>
      <c r="J696" s="11"/>
      <c r="K696" s="11"/>
      <c r="L696" s="11"/>
      <c r="M696" s="11"/>
      <c r="N696" s="11"/>
    </row>
    <row r="697" spans="2:14" x14ac:dyDescent="0.3">
      <c r="B697">
        <v>18.718</v>
      </c>
      <c r="C697">
        <v>1.36331E-2</v>
      </c>
      <c r="D697">
        <v>2.0627200000000001E-3</v>
      </c>
      <c r="E697">
        <v>-2.7252499999999999E-2</v>
      </c>
      <c r="F697">
        <v>2.4146600000000001E-2</v>
      </c>
      <c r="G697">
        <v>-9.4980599999999998E-2</v>
      </c>
      <c r="H697">
        <v>-0.149836</v>
      </c>
      <c r="I697" s="11">
        <v>-1.23027</v>
      </c>
      <c r="J697" s="11"/>
      <c r="K697" s="11"/>
      <c r="L697" s="11"/>
      <c r="M697" s="11"/>
      <c r="N697" s="11"/>
    </row>
    <row r="698" spans="2:14" x14ac:dyDescent="0.3">
      <c r="B698">
        <v>18.719000000000001</v>
      </c>
      <c r="C698">
        <v>1.3592099999999999E-2</v>
      </c>
      <c r="D698">
        <v>2.0217400000000002E-3</v>
      </c>
      <c r="E698">
        <v>-2.69929E-2</v>
      </c>
      <c r="F698">
        <v>2.37231E-2</v>
      </c>
      <c r="G698">
        <v>-9.3341400000000005E-2</v>
      </c>
      <c r="H698">
        <v>-0.14721400000000001</v>
      </c>
      <c r="I698" s="11">
        <v>-1.21028</v>
      </c>
      <c r="J698" s="11"/>
      <c r="K698" s="11"/>
      <c r="L698" s="11"/>
      <c r="M698" s="11"/>
      <c r="N698" s="11"/>
    </row>
    <row r="699" spans="2:14" x14ac:dyDescent="0.3">
      <c r="B699">
        <v>18.72</v>
      </c>
      <c r="C699">
        <v>1.35511E-2</v>
      </c>
      <c r="D699">
        <v>1.9944199999999998E-3</v>
      </c>
      <c r="E699">
        <v>-2.6733400000000001E-2</v>
      </c>
      <c r="F699">
        <v>2.3313299999999999E-2</v>
      </c>
      <c r="G699">
        <v>-9.17158E-2</v>
      </c>
      <c r="H699">
        <v>-0.14460400000000001</v>
      </c>
      <c r="I699" s="11">
        <v>-1.19031</v>
      </c>
      <c r="J699" s="11"/>
      <c r="K699" s="11"/>
      <c r="L699" s="11"/>
      <c r="M699" s="11"/>
      <c r="N699" s="11"/>
    </row>
    <row r="700" spans="2:14" x14ac:dyDescent="0.3">
      <c r="B700">
        <v>18.721</v>
      </c>
      <c r="C700">
        <v>1.3510100000000001E-2</v>
      </c>
      <c r="D700">
        <v>1.9670899999999999E-3</v>
      </c>
      <c r="E700">
        <v>-2.6473799999999999E-2</v>
      </c>
      <c r="F700">
        <v>2.29035E-2</v>
      </c>
      <c r="G700">
        <v>-9.0090199999999995E-2</v>
      </c>
      <c r="H700">
        <v>-0.142009</v>
      </c>
      <c r="I700" s="11">
        <v>-1.1703399999999999</v>
      </c>
      <c r="J700" s="11"/>
      <c r="K700" s="11"/>
      <c r="L700" s="11"/>
      <c r="M700" s="11"/>
      <c r="N700" s="11"/>
    </row>
    <row r="701" spans="2:14" x14ac:dyDescent="0.3">
      <c r="B701">
        <v>18.722000000000001</v>
      </c>
      <c r="C701">
        <v>1.3469099999999999E-2</v>
      </c>
      <c r="D701">
        <v>1.9397699999999999E-3</v>
      </c>
      <c r="E701">
        <v>-2.6214299999999999E-2</v>
      </c>
      <c r="F701">
        <v>2.2493599999999999E-2</v>
      </c>
      <c r="G701">
        <v>-8.8464600000000004E-2</v>
      </c>
      <c r="H701">
        <v>-0.13941300000000001</v>
      </c>
      <c r="I701" s="11">
        <v>-1.15038</v>
      </c>
      <c r="J701" s="11"/>
      <c r="K701" s="11"/>
      <c r="L701" s="11"/>
      <c r="M701" s="11"/>
      <c r="N701" s="11"/>
    </row>
    <row r="702" spans="2:14" x14ac:dyDescent="0.3">
      <c r="B702">
        <v>18.722999999999999</v>
      </c>
      <c r="C702">
        <v>1.34282E-2</v>
      </c>
      <c r="D702">
        <v>1.89879E-3</v>
      </c>
      <c r="E702">
        <v>-2.5954700000000001E-2</v>
      </c>
      <c r="F702">
        <v>2.2070200000000002E-2</v>
      </c>
      <c r="G702">
        <v>-8.6839E-2</v>
      </c>
      <c r="H702">
        <v>-0.13680400000000001</v>
      </c>
      <c r="I702" s="11">
        <v>-1.1304399999999999</v>
      </c>
      <c r="J702" s="11"/>
      <c r="K702" s="11"/>
      <c r="L702" s="11"/>
      <c r="M702" s="11"/>
      <c r="N702" s="11"/>
    </row>
    <row r="703" spans="2:14" x14ac:dyDescent="0.3">
      <c r="B703">
        <v>18.724</v>
      </c>
      <c r="C703">
        <v>1.33872E-2</v>
      </c>
      <c r="D703">
        <v>1.8578100000000001E-3</v>
      </c>
      <c r="E703">
        <v>-2.5695200000000001E-2</v>
      </c>
      <c r="F703">
        <v>2.1673999999999999E-2</v>
      </c>
      <c r="G703">
        <v>-8.5213399999999995E-2</v>
      </c>
      <c r="H703">
        <v>-0.13422300000000001</v>
      </c>
      <c r="I703" s="11">
        <v>-1.11049</v>
      </c>
      <c r="J703" s="11"/>
      <c r="K703" s="11"/>
      <c r="L703" s="11"/>
      <c r="M703" s="11"/>
      <c r="N703" s="11"/>
    </row>
    <row r="704" spans="2:14" x14ac:dyDescent="0.3">
      <c r="B704">
        <v>18.725000000000001</v>
      </c>
      <c r="C704">
        <v>1.3346200000000001E-2</v>
      </c>
      <c r="D704">
        <v>1.81683E-3</v>
      </c>
      <c r="E704">
        <v>-2.5435599999999999E-2</v>
      </c>
      <c r="F704">
        <v>2.12642E-2</v>
      </c>
      <c r="G704">
        <v>-8.3587900000000007E-2</v>
      </c>
      <c r="H704">
        <v>-0.13164100000000001</v>
      </c>
      <c r="I704" s="11">
        <v>-1.09056</v>
      </c>
      <c r="J704" s="11"/>
      <c r="K704" s="11"/>
      <c r="L704" s="11"/>
      <c r="M704" s="11"/>
      <c r="N704" s="11"/>
    </row>
    <row r="705" spans="2:14" x14ac:dyDescent="0.3">
      <c r="B705">
        <v>18.725999999999999</v>
      </c>
      <c r="C705">
        <v>1.33052E-2</v>
      </c>
      <c r="D705">
        <v>1.77585E-3</v>
      </c>
      <c r="E705">
        <v>-2.51761E-2</v>
      </c>
      <c r="F705">
        <v>2.0868100000000001E-2</v>
      </c>
      <c r="G705">
        <v>-8.1962300000000002E-2</v>
      </c>
      <c r="H705">
        <v>-0.12905900000000001</v>
      </c>
      <c r="I705" s="11">
        <v>-1.0706500000000001</v>
      </c>
      <c r="J705" s="11"/>
      <c r="K705" s="11"/>
      <c r="L705" s="11"/>
      <c r="M705" s="11"/>
      <c r="N705" s="11"/>
    </row>
    <row r="706" spans="2:14" x14ac:dyDescent="0.3">
      <c r="B706">
        <v>18.727</v>
      </c>
      <c r="C706">
        <v>1.32642E-2</v>
      </c>
      <c r="D706">
        <v>1.7485300000000001E-3</v>
      </c>
      <c r="E706">
        <v>-2.4916500000000001E-2</v>
      </c>
      <c r="F706">
        <v>2.0458299999999999E-2</v>
      </c>
      <c r="G706">
        <v>-8.0336699999999997E-2</v>
      </c>
      <c r="H706">
        <v>-0.12647700000000001</v>
      </c>
      <c r="I706" s="11">
        <v>-1.05074</v>
      </c>
      <c r="J706" s="11"/>
      <c r="K706" s="11"/>
      <c r="L706" s="11"/>
      <c r="M706" s="11"/>
      <c r="N706" s="11"/>
    </row>
    <row r="707" spans="2:14" x14ac:dyDescent="0.3">
      <c r="B707">
        <v>18.728000000000002</v>
      </c>
      <c r="C707">
        <v>1.3223199999999999E-2</v>
      </c>
      <c r="D707">
        <v>1.70755E-3</v>
      </c>
      <c r="E707">
        <v>-2.4656999999999998E-2</v>
      </c>
      <c r="F707">
        <v>2.0048400000000001E-2</v>
      </c>
      <c r="G707">
        <v>-7.8711100000000006E-2</v>
      </c>
      <c r="H707">
        <v>-0.12389500000000001</v>
      </c>
      <c r="I707" s="11">
        <v>-1.03085</v>
      </c>
      <c r="J707" s="11"/>
      <c r="K707" s="11"/>
      <c r="L707" s="11"/>
      <c r="M707" s="11"/>
      <c r="N707" s="11"/>
    </row>
    <row r="708" spans="2:14" x14ac:dyDescent="0.3">
      <c r="B708">
        <v>18.728999999999999</v>
      </c>
      <c r="C708">
        <v>1.3182299999999999E-2</v>
      </c>
      <c r="D708">
        <v>1.66657E-3</v>
      </c>
      <c r="E708">
        <v>-2.43974E-2</v>
      </c>
      <c r="F708">
        <v>1.9652300000000001E-2</v>
      </c>
      <c r="G708">
        <v>-7.7085500000000001E-2</v>
      </c>
      <c r="H708">
        <v>-0.121313</v>
      </c>
      <c r="I708" s="11">
        <v>-1.01098</v>
      </c>
      <c r="J708" s="11"/>
      <c r="K708" s="11"/>
      <c r="L708" s="11"/>
      <c r="M708" s="11"/>
      <c r="N708" s="11"/>
    </row>
    <row r="709" spans="2:14" x14ac:dyDescent="0.3">
      <c r="B709">
        <v>18.73</v>
      </c>
      <c r="C709">
        <v>1.31413E-2</v>
      </c>
      <c r="D709">
        <v>1.6255900000000001E-3</v>
      </c>
      <c r="E709">
        <v>-2.41379E-2</v>
      </c>
      <c r="F709">
        <v>1.9242499999999999E-2</v>
      </c>
      <c r="G709">
        <v>-7.5459899999999996E-2</v>
      </c>
      <c r="H709">
        <v>-0.118732</v>
      </c>
      <c r="I709" s="11">
        <v>-0.99111499999999997</v>
      </c>
      <c r="J709" s="11"/>
      <c r="K709" s="11"/>
      <c r="L709" s="11"/>
      <c r="M709" s="11"/>
      <c r="N709" s="11"/>
    </row>
    <row r="710" spans="2:14" x14ac:dyDescent="0.3">
      <c r="B710">
        <v>18.731000000000002</v>
      </c>
      <c r="C710">
        <v>1.31003E-2</v>
      </c>
      <c r="D710">
        <v>1.5846E-3</v>
      </c>
      <c r="E710">
        <v>-2.3878300000000002E-2</v>
      </c>
      <c r="F710">
        <v>1.8832700000000001E-2</v>
      </c>
      <c r="G710">
        <v>-7.3834300000000005E-2</v>
      </c>
      <c r="H710">
        <v>-0.116164</v>
      </c>
      <c r="I710" s="11">
        <v>-0.97126699999999999</v>
      </c>
      <c r="J710" s="11"/>
      <c r="K710" s="11"/>
      <c r="L710" s="11"/>
      <c r="M710" s="11"/>
      <c r="N710" s="11"/>
    </row>
    <row r="711" spans="2:14" x14ac:dyDescent="0.3">
      <c r="I711" s="11"/>
      <c r="J711" s="11"/>
      <c r="K711" s="11"/>
      <c r="L711" s="11"/>
      <c r="M711" s="11"/>
      <c r="N711" s="11"/>
    </row>
    <row r="712" spans="2:14" x14ac:dyDescent="0.3">
      <c r="I712" s="11"/>
      <c r="J712" s="11"/>
      <c r="K712" s="11"/>
      <c r="L712" s="11"/>
      <c r="M712" s="11"/>
      <c r="N712" s="11"/>
    </row>
    <row r="713" spans="2:14" x14ac:dyDescent="0.3">
      <c r="I713" s="11"/>
      <c r="J713" s="11"/>
      <c r="K713" s="11"/>
      <c r="L713" s="11"/>
      <c r="M713" s="11"/>
      <c r="N713" s="11"/>
    </row>
    <row r="714" spans="2:14" x14ac:dyDescent="0.3">
      <c r="I714" s="11"/>
      <c r="J714" s="11"/>
      <c r="K714" s="11"/>
      <c r="L714" s="11"/>
      <c r="M714" s="11"/>
      <c r="N714" s="11"/>
    </row>
    <row r="715" spans="2:14" x14ac:dyDescent="0.3">
      <c r="I715" s="11"/>
      <c r="J715" s="11"/>
      <c r="K715" s="11"/>
      <c r="L715" s="11"/>
      <c r="M715" s="11"/>
      <c r="N715" s="11"/>
    </row>
    <row r="716" spans="2:14" x14ac:dyDescent="0.3">
      <c r="I716" s="11"/>
      <c r="J716" s="11"/>
      <c r="K716" s="11"/>
      <c r="L716" s="11"/>
      <c r="M716" s="11"/>
      <c r="N716" s="11"/>
    </row>
    <row r="717" spans="2:14" x14ac:dyDescent="0.3">
      <c r="I717" s="11"/>
      <c r="J717" s="11"/>
      <c r="K717" s="11"/>
      <c r="L717" s="11"/>
      <c r="M717" s="11"/>
      <c r="N717" s="11"/>
    </row>
    <row r="718" spans="2:14" x14ac:dyDescent="0.3">
      <c r="I718" s="11"/>
      <c r="J718" s="11"/>
      <c r="K718" s="11"/>
      <c r="L718" s="11"/>
      <c r="M718" s="11"/>
      <c r="N718" s="11"/>
    </row>
    <row r="719" spans="2:14" x14ac:dyDescent="0.3">
      <c r="I719" s="11"/>
      <c r="J719" s="11"/>
      <c r="K719" s="11"/>
      <c r="L719" s="11"/>
      <c r="M719" s="11"/>
      <c r="N719" s="11"/>
    </row>
    <row r="720" spans="2:14" x14ac:dyDescent="0.3">
      <c r="I720" s="11"/>
      <c r="J720" s="11"/>
      <c r="K720" s="11"/>
      <c r="L720" s="11"/>
      <c r="M720" s="11"/>
      <c r="N720" s="11"/>
    </row>
    <row r="721" spans="9:14" x14ac:dyDescent="0.3">
      <c r="I721" s="11"/>
      <c r="J721" s="11"/>
      <c r="K721" s="11"/>
      <c r="L721" s="11"/>
      <c r="M721" s="11"/>
      <c r="N721" s="11"/>
    </row>
    <row r="722" spans="9:14" x14ac:dyDescent="0.3">
      <c r="I722" s="11"/>
      <c r="J722" s="11"/>
      <c r="K722" s="11"/>
      <c r="L722" s="11"/>
      <c r="M722" s="11"/>
      <c r="N722" s="11"/>
    </row>
    <row r="723" spans="9:14" x14ac:dyDescent="0.3">
      <c r="I723" s="11"/>
      <c r="J723" s="11"/>
      <c r="K723" s="11"/>
      <c r="L723" s="11"/>
      <c r="M723" s="11"/>
      <c r="N723" s="11"/>
    </row>
    <row r="724" spans="9:14" x14ac:dyDescent="0.3">
      <c r="I724" s="11"/>
      <c r="J724" s="11"/>
      <c r="K724" s="11"/>
      <c r="L724" s="11"/>
      <c r="M724" s="11"/>
      <c r="N724" s="11"/>
    </row>
    <row r="725" spans="9:14" x14ac:dyDescent="0.3">
      <c r="I725" s="11"/>
      <c r="J725" s="11"/>
      <c r="K725" s="11"/>
      <c r="L725" s="11"/>
      <c r="M725" s="11"/>
      <c r="N725" s="11"/>
    </row>
    <row r="726" spans="9:14" x14ac:dyDescent="0.3">
      <c r="I726" s="11"/>
      <c r="J726" s="11"/>
      <c r="K726" s="11"/>
      <c r="L726" s="11"/>
      <c r="M726" s="11"/>
      <c r="N726" s="11"/>
    </row>
    <row r="727" spans="9:14" x14ac:dyDescent="0.3">
      <c r="I727" s="11"/>
      <c r="J727" s="11"/>
      <c r="K727" s="11"/>
      <c r="L727" s="11"/>
      <c r="M727" s="11"/>
      <c r="N727" s="11"/>
    </row>
    <row r="728" spans="9:14" x14ac:dyDescent="0.3">
      <c r="I728" s="11"/>
      <c r="J728" s="11"/>
      <c r="K728" s="11"/>
      <c r="L728" s="11"/>
      <c r="M728" s="11"/>
      <c r="N728" s="11"/>
    </row>
    <row r="729" spans="9:14" x14ac:dyDescent="0.3">
      <c r="I729" s="11"/>
      <c r="J729" s="11"/>
      <c r="K729" s="11"/>
      <c r="L729" s="11"/>
      <c r="M729" s="11"/>
      <c r="N729" s="11"/>
    </row>
    <row r="730" spans="9:14" x14ac:dyDescent="0.3">
      <c r="I730" s="11"/>
      <c r="J730" s="11"/>
      <c r="K730" s="11"/>
      <c r="L730" s="11"/>
      <c r="M730" s="11"/>
      <c r="N730" s="11"/>
    </row>
    <row r="731" spans="9:14" x14ac:dyDescent="0.3">
      <c r="I731" s="11"/>
      <c r="J731" s="11"/>
      <c r="K731" s="11"/>
      <c r="L731" s="11"/>
      <c r="M731" s="11"/>
      <c r="N731" s="11"/>
    </row>
    <row r="732" spans="9:14" x14ac:dyDescent="0.3">
      <c r="I732" s="11"/>
      <c r="J732" s="11"/>
      <c r="K732" s="11"/>
      <c r="L732" s="11"/>
      <c r="M732" s="11"/>
      <c r="N732" s="11"/>
    </row>
    <row r="733" spans="9:14" x14ac:dyDescent="0.3">
      <c r="I733" s="11"/>
      <c r="J733" s="11"/>
      <c r="K733" s="11"/>
      <c r="L733" s="11"/>
      <c r="M733" s="11"/>
      <c r="N733" s="11"/>
    </row>
    <row r="734" spans="9:14" x14ac:dyDescent="0.3">
      <c r="I734" s="11"/>
      <c r="J734" s="11"/>
      <c r="K734" s="11"/>
      <c r="L734" s="11"/>
      <c r="M734" s="11"/>
      <c r="N734" s="11"/>
    </row>
    <row r="735" spans="9:14" x14ac:dyDescent="0.3">
      <c r="I735" s="11"/>
      <c r="J735" s="11"/>
      <c r="K735" s="11"/>
      <c r="L735" s="11"/>
      <c r="M735" s="11"/>
      <c r="N735" s="11"/>
    </row>
    <row r="736" spans="9:14" x14ac:dyDescent="0.3">
      <c r="I736" s="11"/>
      <c r="J736" s="11"/>
      <c r="K736" s="11"/>
      <c r="L736" s="11"/>
      <c r="M736" s="11"/>
      <c r="N736" s="11"/>
    </row>
    <row r="737" spans="9:14" x14ac:dyDescent="0.3">
      <c r="I737" s="11"/>
      <c r="J737" s="11"/>
      <c r="K737" s="11"/>
      <c r="L737" s="11"/>
      <c r="M737" s="11"/>
      <c r="N737" s="11"/>
    </row>
    <row r="738" spans="9:14" x14ac:dyDescent="0.3">
      <c r="I738" s="11"/>
      <c r="J738" s="11"/>
      <c r="K738" s="11"/>
      <c r="L738" s="11"/>
      <c r="M738" s="11"/>
      <c r="N738" s="11"/>
    </row>
    <row r="739" spans="9:14" x14ac:dyDescent="0.3">
      <c r="I739" s="11"/>
      <c r="J739" s="11"/>
      <c r="K739" s="11"/>
      <c r="L739" s="11"/>
      <c r="M739" s="11"/>
      <c r="N739" s="11"/>
    </row>
    <row r="740" spans="9:14" x14ac:dyDescent="0.3">
      <c r="I740" s="11"/>
      <c r="J740" s="11"/>
      <c r="K740" s="11"/>
      <c r="L740" s="11"/>
      <c r="M740" s="11"/>
      <c r="N740" s="11"/>
    </row>
    <row r="741" spans="9:14" x14ac:dyDescent="0.3">
      <c r="I741" s="11"/>
      <c r="J741" s="11"/>
      <c r="K741" s="11"/>
      <c r="L741" s="11"/>
      <c r="M741" s="11"/>
      <c r="N741" s="11"/>
    </row>
    <row r="742" spans="9:14" x14ac:dyDescent="0.3">
      <c r="I742" s="11"/>
      <c r="J742" s="11"/>
      <c r="K742" s="11"/>
      <c r="L742" s="11"/>
      <c r="M742" s="11"/>
      <c r="N742" s="11"/>
    </row>
    <row r="743" spans="9:14" x14ac:dyDescent="0.3">
      <c r="I743" s="11"/>
      <c r="J743" s="11"/>
      <c r="K743" s="11"/>
      <c r="L743" s="11"/>
      <c r="M743" s="11"/>
      <c r="N743" s="11"/>
    </row>
    <row r="744" spans="9:14" x14ac:dyDescent="0.3">
      <c r="I744" s="11"/>
      <c r="J744" s="11"/>
      <c r="K744" s="11"/>
      <c r="L744" s="11"/>
      <c r="M744" s="11"/>
      <c r="N744" s="11"/>
    </row>
    <row r="745" spans="9:14" x14ac:dyDescent="0.3">
      <c r="I745" s="11"/>
      <c r="J745" s="11"/>
      <c r="K745" s="11"/>
      <c r="L745" s="11"/>
      <c r="M745" s="11"/>
      <c r="N745" s="11"/>
    </row>
    <row r="746" spans="9:14" x14ac:dyDescent="0.3">
      <c r="I746" s="11"/>
      <c r="J746" s="11"/>
      <c r="K746" s="11"/>
      <c r="L746" s="11"/>
      <c r="M746" s="11"/>
      <c r="N746" s="11"/>
    </row>
    <row r="747" spans="9:14" x14ac:dyDescent="0.3">
      <c r="I747" s="11"/>
      <c r="J747" s="11"/>
      <c r="K747" s="11"/>
      <c r="L747" s="11"/>
      <c r="M747" s="11"/>
      <c r="N747" s="11"/>
    </row>
    <row r="748" spans="9:14" x14ac:dyDescent="0.3">
      <c r="I748" s="11"/>
      <c r="J748" s="11"/>
      <c r="K748" s="11"/>
      <c r="L748" s="11"/>
      <c r="M748" s="11"/>
      <c r="N748" s="11"/>
    </row>
    <row r="749" spans="9:14" x14ac:dyDescent="0.3">
      <c r="I749" s="11"/>
      <c r="J749" s="11"/>
      <c r="K749" s="11"/>
      <c r="L749" s="11"/>
      <c r="M749" s="11"/>
      <c r="N749" s="11"/>
    </row>
    <row r="750" spans="9:14" x14ac:dyDescent="0.3">
      <c r="I750" s="11"/>
      <c r="J750" s="11"/>
      <c r="K750" s="11"/>
      <c r="L750" s="11"/>
      <c r="M750" s="11"/>
      <c r="N750" s="11"/>
    </row>
    <row r="751" spans="9:14" x14ac:dyDescent="0.3">
      <c r="I751" s="11"/>
      <c r="J751" s="11"/>
      <c r="K751" s="11"/>
      <c r="L751" s="11"/>
      <c r="M751" s="11"/>
      <c r="N751" s="11"/>
    </row>
    <row r="752" spans="9:14" x14ac:dyDescent="0.3">
      <c r="I752" s="11"/>
      <c r="J752" s="11"/>
      <c r="K752" s="11"/>
      <c r="L752" s="11"/>
      <c r="M752" s="11"/>
      <c r="N752" s="11"/>
    </row>
    <row r="753" spans="4:14" x14ac:dyDescent="0.3">
      <c r="I753" s="11"/>
      <c r="J753" s="11"/>
      <c r="K753" s="11"/>
      <c r="L753" s="11"/>
      <c r="M753" s="11"/>
      <c r="N753" s="11"/>
    </row>
    <row r="754" spans="4:14" x14ac:dyDescent="0.3">
      <c r="I754" s="11"/>
      <c r="J754" s="11"/>
      <c r="K754" s="11"/>
      <c r="L754" s="11"/>
      <c r="M754" s="11"/>
      <c r="N754" s="11"/>
    </row>
    <row r="755" spans="4:14" x14ac:dyDescent="0.3">
      <c r="I755" s="11"/>
      <c r="J755" s="11"/>
      <c r="K755" s="11"/>
      <c r="L755" s="11"/>
      <c r="M755" s="11"/>
      <c r="N755" s="11"/>
    </row>
    <row r="756" spans="4:14" x14ac:dyDescent="0.3">
      <c r="I756" s="11"/>
      <c r="J756" s="11"/>
      <c r="K756" s="11"/>
      <c r="L756" s="11"/>
      <c r="M756" s="11"/>
      <c r="N756" s="11"/>
    </row>
    <row r="757" spans="4:14" x14ac:dyDescent="0.3">
      <c r="I757" s="11"/>
      <c r="J757" s="11"/>
      <c r="K757" s="11"/>
      <c r="L757" s="11"/>
      <c r="M757" s="11"/>
      <c r="N757" s="11"/>
    </row>
    <row r="758" spans="4:14" x14ac:dyDescent="0.3">
      <c r="I758" s="11"/>
      <c r="J758" s="11"/>
      <c r="K758" s="11"/>
      <c r="L758" s="11"/>
      <c r="M758" s="11"/>
      <c r="N758" s="11"/>
    </row>
    <row r="759" spans="4:14" x14ac:dyDescent="0.3">
      <c r="I759" s="11"/>
      <c r="J759" s="11"/>
      <c r="K759" s="11"/>
      <c r="L759" s="11"/>
      <c r="M759" s="11"/>
      <c r="N759" s="11"/>
    </row>
    <row r="760" spans="4:14" x14ac:dyDescent="0.3">
      <c r="I760" s="11"/>
      <c r="J760" s="11"/>
      <c r="K760" s="11"/>
      <c r="L760" s="11"/>
      <c r="M760" s="11"/>
      <c r="N760" s="11"/>
    </row>
    <row r="761" spans="4:14" x14ac:dyDescent="0.3">
      <c r="I761" s="11"/>
      <c r="J761" s="11"/>
      <c r="K761" s="11"/>
      <c r="L761" s="11"/>
      <c r="M761" s="11"/>
      <c r="N761" s="11"/>
    </row>
    <row r="762" spans="4:14" x14ac:dyDescent="0.3">
      <c r="I762" s="11"/>
      <c r="J762" s="11"/>
      <c r="K762" s="11"/>
      <c r="L762" s="11"/>
      <c r="M762" s="11"/>
      <c r="N762" s="11"/>
    </row>
    <row r="763" spans="4:14" x14ac:dyDescent="0.3">
      <c r="I763" s="11"/>
      <c r="J763" s="11"/>
      <c r="K763" s="11"/>
      <c r="L763" s="11"/>
      <c r="M763" s="11"/>
      <c r="N763" s="11"/>
    </row>
    <row r="764" spans="4:14" x14ac:dyDescent="0.3">
      <c r="I764" s="11"/>
      <c r="J764" s="11"/>
      <c r="K764" s="11"/>
      <c r="L764" s="11"/>
      <c r="M764" s="11"/>
      <c r="N764" s="11"/>
    </row>
    <row r="765" spans="4:14" x14ac:dyDescent="0.3">
      <c r="I765" s="11"/>
      <c r="J765" s="11"/>
      <c r="K765" s="11"/>
      <c r="L765" s="11"/>
      <c r="M765" s="11"/>
      <c r="N765" s="11"/>
    </row>
    <row r="766" spans="4:14" x14ac:dyDescent="0.3">
      <c r="I766" s="11"/>
      <c r="J766" s="11"/>
      <c r="K766" s="11"/>
      <c r="L766" s="11"/>
      <c r="M766" s="11"/>
      <c r="N766" s="11"/>
    </row>
    <row r="767" spans="4:14" x14ac:dyDescent="0.3">
      <c r="I767" s="11"/>
      <c r="J767" s="11"/>
      <c r="K767" s="11"/>
      <c r="L767" s="11"/>
      <c r="M767" s="11"/>
      <c r="N767" s="11"/>
    </row>
    <row r="768" spans="4:14" x14ac:dyDescent="0.3">
      <c r="D768" s="1"/>
      <c r="I768" s="11"/>
      <c r="J768" s="11"/>
      <c r="K768" s="11"/>
      <c r="L768" s="11"/>
      <c r="M768" s="11"/>
      <c r="N768" s="11"/>
    </row>
    <row r="769" spans="4:14" x14ac:dyDescent="0.3">
      <c r="D769" s="1"/>
      <c r="I769" s="11"/>
      <c r="J769" s="11"/>
      <c r="K769" s="11"/>
      <c r="L769" s="11"/>
      <c r="M769" s="11"/>
      <c r="N769" s="11"/>
    </row>
    <row r="770" spans="4:14" x14ac:dyDescent="0.3">
      <c r="D770" s="1"/>
      <c r="I770" s="11"/>
      <c r="J770" s="11"/>
      <c r="K770" s="11"/>
      <c r="L770" s="11"/>
      <c r="M770" s="11"/>
      <c r="N770" s="11"/>
    </row>
    <row r="771" spans="4:14" x14ac:dyDescent="0.3">
      <c r="D771" s="1"/>
      <c r="H771" s="1"/>
      <c r="I771" s="11"/>
      <c r="J771" s="11"/>
      <c r="K771" s="11"/>
      <c r="L771" s="11"/>
      <c r="M771" s="11"/>
      <c r="N771" s="11"/>
    </row>
    <row r="772" spans="4:14" x14ac:dyDescent="0.3">
      <c r="D772" s="1"/>
      <c r="H772" s="1"/>
      <c r="I772" s="11"/>
      <c r="J772" s="11"/>
      <c r="K772" s="11"/>
      <c r="L772" s="11"/>
      <c r="M772" s="11"/>
      <c r="N772" s="11"/>
    </row>
    <row r="773" spans="4:14" x14ac:dyDescent="0.3">
      <c r="D773" s="1"/>
      <c r="H773" s="1"/>
      <c r="I773" s="11"/>
      <c r="J773" s="11"/>
      <c r="K773" s="11"/>
      <c r="L773" s="11"/>
      <c r="M773" s="11"/>
      <c r="N773" s="11"/>
    </row>
    <row r="774" spans="4:14" x14ac:dyDescent="0.3">
      <c r="D774" s="1"/>
      <c r="H774" s="1"/>
      <c r="I774" s="11"/>
      <c r="J774" s="11"/>
      <c r="K774" s="11"/>
      <c r="L774" s="11"/>
      <c r="M774" s="11"/>
      <c r="N774" s="11"/>
    </row>
    <row r="775" spans="4:14" x14ac:dyDescent="0.3">
      <c r="D775" s="1"/>
      <c r="H775" s="1"/>
      <c r="I775" s="11"/>
      <c r="J775" s="11"/>
      <c r="K775" s="11"/>
      <c r="L775" s="11"/>
      <c r="M775" s="11"/>
      <c r="N775" s="11"/>
    </row>
    <row r="776" spans="4:14" x14ac:dyDescent="0.3">
      <c r="D776" s="1"/>
      <c r="H776" s="1"/>
      <c r="I776" s="11"/>
      <c r="J776" s="11"/>
      <c r="K776" s="11"/>
      <c r="L776" s="11"/>
      <c r="M776" s="11"/>
      <c r="N776" s="11"/>
    </row>
    <row r="777" spans="4:14" x14ac:dyDescent="0.3">
      <c r="D777" s="1"/>
      <c r="H777" s="1"/>
      <c r="I777" s="11"/>
      <c r="J777" s="11"/>
      <c r="K777" s="11"/>
      <c r="L777" s="11"/>
      <c r="M777" s="11"/>
      <c r="N777" s="11"/>
    </row>
    <row r="778" spans="4:14" x14ac:dyDescent="0.3">
      <c r="D778" s="1"/>
      <c r="H778" s="1"/>
      <c r="I778" s="11"/>
      <c r="J778" s="11"/>
      <c r="K778" s="11"/>
      <c r="L778" s="11"/>
      <c r="M778" s="11"/>
      <c r="N778" s="11"/>
    </row>
    <row r="779" spans="4:14" x14ac:dyDescent="0.3">
      <c r="D779" s="1"/>
      <c r="H779" s="1"/>
      <c r="I779" s="11"/>
      <c r="J779" s="11"/>
      <c r="K779" s="11"/>
      <c r="L779" s="11"/>
      <c r="M779" s="11"/>
      <c r="N779" s="11"/>
    </row>
    <row r="780" spans="4:14" x14ac:dyDescent="0.3">
      <c r="D780" s="1"/>
      <c r="H780" s="1"/>
      <c r="I780" s="11"/>
      <c r="J780" s="11"/>
      <c r="K780" s="11"/>
      <c r="L780" s="11"/>
      <c r="M780" s="11"/>
      <c r="N780" s="11"/>
    </row>
    <row r="781" spans="4:14" x14ac:dyDescent="0.3">
      <c r="D781" s="1"/>
      <c r="H781" s="1"/>
      <c r="I781" s="11"/>
      <c r="J781" s="11"/>
      <c r="K781" s="11"/>
      <c r="L781" s="11"/>
      <c r="M781" s="11"/>
      <c r="N781" s="11"/>
    </row>
    <row r="782" spans="4:14" x14ac:dyDescent="0.3">
      <c r="D782" s="1"/>
      <c r="H782" s="1"/>
      <c r="I782" s="11"/>
      <c r="J782" s="11"/>
      <c r="K782" s="11"/>
      <c r="L782" s="11"/>
      <c r="M782" s="11"/>
      <c r="N782" s="11"/>
    </row>
    <row r="783" spans="4:14" x14ac:dyDescent="0.3">
      <c r="D783" s="1"/>
      <c r="H783" s="1"/>
      <c r="I783" s="11"/>
      <c r="J783" s="11"/>
      <c r="K783" s="11"/>
      <c r="L783" s="11"/>
      <c r="M783" s="11"/>
      <c r="N783" s="11"/>
    </row>
    <row r="784" spans="4:14" x14ac:dyDescent="0.3">
      <c r="D784" s="1"/>
      <c r="H784" s="1"/>
      <c r="I784" s="11"/>
      <c r="J784" s="11"/>
      <c r="K784" s="11"/>
      <c r="L784" s="11"/>
      <c r="M784" s="11"/>
      <c r="N784" s="11"/>
    </row>
    <row r="785" spans="4:14" x14ac:dyDescent="0.3">
      <c r="D785" s="1"/>
      <c r="H785" s="1"/>
      <c r="I785" s="11"/>
      <c r="J785" s="11"/>
      <c r="K785" s="11"/>
      <c r="L785" s="11"/>
      <c r="M785" s="11"/>
      <c r="N785" s="11"/>
    </row>
    <row r="786" spans="4:14" x14ac:dyDescent="0.3">
      <c r="D786" s="1"/>
      <c r="H786" s="1"/>
      <c r="I786" s="11"/>
      <c r="J786" s="11"/>
      <c r="K786" s="11"/>
      <c r="L786" s="11"/>
      <c r="M786" s="11"/>
      <c r="N786" s="11"/>
    </row>
    <row r="787" spans="4:14" x14ac:dyDescent="0.3">
      <c r="H787" s="1"/>
      <c r="I787" s="11"/>
      <c r="J787" s="11"/>
      <c r="K787" s="11"/>
      <c r="L787" s="11"/>
      <c r="M787" s="11"/>
      <c r="N787" s="11"/>
    </row>
    <row r="788" spans="4:14" x14ac:dyDescent="0.3">
      <c r="H788" s="1"/>
      <c r="I788" s="11"/>
      <c r="J788" s="11"/>
      <c r="K788" s="11"/>
      <c r="L788" s="11"/>
      <c r="M788" s="11"/>
      <c r="N788" s="11"/>
    </row>
    <row r="789" spans="4:14" x14ac:dyDescent="0.3">
      <c r="H789" s="1"/>
      <c r="I789" s="11"/>
      <c r="J789" s="11"/>
      <c r="K789" s="11"/>
      <c r="L789" s="11"/>
      <c r="M789" s="11"/>
      <c r="N789" s="11"/>
    </row>
    <row r="790" spans="4:14" x14ac:dyDescent="0.3">
      <c r="H790" s="1"/>
      <c r="I790" s="11"/>
      <c r="J790" s="11"/>
      <c r="K790" s="11"/>
      <c r="L790" s="11"/>
      <c r="M790" s="11"/>
      <c r="N790" s="11"/>
    </row>
    <row r="791" spans="4:14" x14ac:dyDescent="0.3">
      <c r="H791" s="1"/>
      <c r="I791" s="11"/>
      <c r="J791" s="11"/>
      <c r="K791" s="11"/>
      <c r="L791" s="11"/>
      <c r="M791" s="11"/>
      <c r="N791" s="11"/>
    </row>
    <row r="792" spans="4:14" x14ac:dyDescent="0.3">
      <c r="H792" s="1"/>
      <c r="I792" s="11"/>
      <c r="J792" s="11"/>
      <c r="K792" s="11"/>
      <c r="L792" s="11"/>
      <c r="M792" s="11"/>
      <c r="N792" s="11"/>
    </row>
    <row r="793" spans="4:14" x14ac:dyDescent="0.3">
      <c r="H793" s="1"/>
      <c r="I793" s="11"/>
      <c r="J793" s="11"/>
      <c r="K793" s="11"/>
      <c r="L793" s="11"/>
      <c r="M793" s="11"/>
      <c r="N793" s="11"/>
    </row>
    <row r="794" spans="4:14" x14ac:dyDescent="0.3">
      <c r="I794" s="11"/>
      <c r="J794" s="11"/>
      <c r="K794" s="11"/>
      <c r="L794" s="11"/>
      <c r="M794" s="11"/>
      <c r="N794" s="11"/>
    </row>
    <row r="795" spans="4:14" x14ac:dyDescent="0.3">
      <c r="I795" s="11"/>
      <c r="J795" s="11"/>
      <c r="K795" s="11"/>
      <c r="L795" s="11"/>
      <c r="M795" s="11"/>
      <c r="N795" s="11"/>
    </row>
    <row r="796" spans="4:14" x14ac:dyDescent="0.3">
      <c r="I796" s="11"/>
      <c r="J796" s="11"/>
      <c r="K796" s="11"/>
      <c r="L796" s="11"/>
      <c r="M796" s="11"/>
      <c r="N796" s="11"/>
    </row>
    <row r="797" spans="4:14" x14ac:dyDescent="0.3">
      <c r="I797" s="11"/>
      <c r="J797" s="11"/>
      <c r="K797" s="11"/>
      <c r="L797" s="11"/>
      <c r="M797" s="11"/>
      <c r="N797" s="11"/>
    </row>
    <row r="798" spans="4:14" x14ac:dyDescent="0.3">
      <c r="I798" s="11"/>
      <c r="J798" s="11"/>
      <c r="K798" s="11"/>
      <c r="L798" s="11"/>
      <c r="M798" s="11"/>
      <c r="N798" s="11"/>
    </row>
    <row r="799" spans="4:14" x14ac:dyDescent="0.3">
      <c r="I799" s="11"/>
      <c r="J799" s="11"/>
      <c r="K799" s="11"/>
      <c r="L799" s="11"/>
      <c r="M799" s="11"/>
      <c r="N799" s="11"/>
    </row>
    <row r="800" spans="4:14" x14ac:dyDescent="0.3">
      <c r="I800" s="11"/>
      <c r="J800" s="11"/>
      <c r="K800" s="11"/>
      <c r="L800" s="11"/>
      <c r="M800" s="11"/>
      <c r="N800" s="11"/>
    </row>
    <row r="801" spans="9:14" x14ac:dyDescent="0.3">
      <c r="I801" s="11"/>
      <c r="J801" s="11"/>
      <c r="K801" s="11"/>
      <c r="L801" s="11"/>
      <c r="M801" s="11"/>
      <c r="N801" s="11"/>
    </row>
    <row r="802" spans="9:14" x14ac:dyDescent="0.3">
      <c r="I802" s="11"/>
      <c r="J802" s="11"/>
      <c r="K802" s="11"/>
      <c r="L802" s="11"/>
      <c r="M802" s="11"/>
      <c r="N802" s="11"/>
    </row>
    <row r="803" spans="9:14" x14ac:dyDescent="0.3">
      <c r="I803" s="11"/>
      <c r="J803" s="11"/>
      <c r="K803" s="11"/>
      <c r="L803" s="11"/>
      <c r="M803" s="11"/>
      <c r="N803" s="11"/>
    </row>
    <row r="804" spans="9:14" x14ac:dyDescent="0.3">
      <c r="I804" s="11"/>
      <c r="J804" s="11"/>
      <c r="K804" s="11"/>
      <c r="L804" s="11"/>
      <c r="M804" s="11"/>
      <c r="N804" s="11"/>
    </row>
    <row r="805" spans="9:14" x14ac:dyDescent="0.3">
      <c r="I805" s="11"/>
      <c r="J805" s="11"/>
      <c r="K805" s="11"/>
      <c r="L805" s="11"/>
      <c r="M805" s="11"/>
      <c r="N805" s="11"/>
    </row>
    <row r="806" spans="9:14" x14ac:dyDescent="0.3">
      <c r="I806" s="11"/>
      <c r="J806" s="11"/>
      <c r="K806" s="11"/>
      <c r="L806" s="11"/>
      <c r="M806" s="11"/>
      <c r="N806" s="11"/>
    </row>
    <row r="807" spans="9:14" x14ac:dyDescent="0.3">
      <c r="I807" s="11"/>
      <c r="J807" s="11"/>
      <c r="K807" s="11"/>
      <c r="L807" s="11"/>
      <c r="M807" s="11"/>
      <c r="N807" s="11"/>
    </row>
    <row r="808" spans="9:14" x14ac:dyDescent="0.3">
      <c r="I808" s="11"/>
      <c r="J808" s="11"/>
      <c r="K808" s="11"/>
      <c r="L808" s="11"/>
      <c r="M808" s="11"/>
      <c r="N808" s="11"/>
    </row>
    <row r="809" spans="9:14" x14ac:dyDescent="0.3">
      <c r="I809" s="11"/>
      <c r="J809" s="11"/>
      <c r="K809" s="11"/>
      <c r="L809" s="11"/>
      <c r="M809" s="11"/>
      <c r="N809" s="11"/>
    </row>
    <row r="810" spans="9:14" x14ac:dyDescent="0.3">
      <c r="I810" s="11"/>
      <c r="J810" s="11"/>
      <c r="K810" s="11"/>
      <c r="L810" s="11"/>
      <c r="M810" s="11"/>
      <c r="N810" s="11"/>
    </row>
    <row r="811" spans="9:14" x14ac:dyDescent="0.3">
      <c r="I811" s="11"/>
      <c r="J811" s="11"/>
      <c r="K811" s="11"/>
      <c r="L811" s="11"/>
      <c r="M811" s="11"/>
      <c r="N811" s="11"/>
    </row>
    <row r="812" spans="9:14" x14ac:dyDescent="0.3">
      <c r="I812" s="11"/>
      <c r="J812" s="11"/>
      <c r="K812" s="11"/>
      <c r="L812" s="11"/>
      <c r="M812" s="11"/>
      <c r="N812" s="11"/>
    </row>
    <row r="813" spans="9:14" x14ac:dyDescent="0.3">
      <c r="I813" s="11"/>
      <c r="J813" s="11"/>
      <c r="K813" s="11"/>
      <c r="L813" s="11"/>
      <c r="M813" s="11"/>
      <c r="N813" s="11"/>
    </row>
    <row r="814" spans="9:14" x14ac:dyDescent="0.3">
      <c r="I814" s="11"/>
      <c r="J814" s="11"/>
      <c r="K814" s="11"/>
      <c r="L814" s="11"/>
      <c r="M814" s="11"/>
      <c r="N814" s="11"/>
    </row>
    <row r="815" spans="9:14" x14ac:dyDescent="0.3">
      <c r="I815" s="11"/>
      <c r="J815" s="11"/>
      <c r="K815" s="11"/>
      <c r="L815" s="11"/>
      <c r="M815" s="11"/>
      <c r="N815" s="11"/>
    </row>
    <row r="816" spans="9:14" x14ac:dyDescent="0.3">
      <c r="I816" s="11"/>
      <c r="J816" s="11"/>
      <c r="K816" s="11"/>
      <c r="L816" s="11"/>
      <c r="M816" s="11"/>
      <c r="N816" s="11"/>
    </row>
    <row r="817" spans="9:14" x14ac:dyDescent="0.3">
      <c r="I817" s="11"/>
      <c r="J817" s="11"/>
      <c r="K817" s="11"/>
      <c r="L817" s="11"/>
      <c r="M817" s="11"/>
      <c r="N817" s="11"/>
    </row>
    <row r="818" spans="9:14" x14ac:dyDescent="0.3">
      <c r="I818" s="11"/>
      <c r="J818" s="11"/>
      <c r="K818" s="11"/>
      <c r="L818" s="11"/>
      <c r="M818" s="11"/>
      <c r="N818" s="11"/>
    </row>
    <row r="819" spans="9:14" x14ac:dyDescent="0.3">
      <c r="I819" s="11"/>
      <c r="J819" s="11"/>
      <c r="K819" s="11"/>
      <c r="L819" s="11"/>
      <c r="M819" s="11"/>
      <c r="N819" s="11"/>
    </row>
    <row r="820" spans="9:14" x14ac:dyDescent="0.3">
      <c r="I820" s="11"/>
      <c r="J820" s="11"/>
      <c r="K820" s="11"/>
      <c r="L820" s="11"/>
      <c r="M820" s="11"/>
      <c r="N820" s="11"/>
    </row>
    <row r="821" spans="9:14" x14ac:dyDescent="0.3">
      <c r="I821" s="11"/>
      <c r="J821" s="11"/>
      <c r="K821" s="11"/>
      <c r="L821" s="11"/>
      <c r="M821" s="11"/>
      <c r="N821" s="11"/>
    </row>
    <row r="822" spans="9:14" x14ac:dyDescent="0.3">
      <c r="I822" s="11"/>
      <c r="J822" s="11"/>
      <c r="K822" s="11"/>
      <c r="L822" s="11"/>
      <c r="M822" s="11"/>
      <c r="N822" s="11"/>
    </row>
    <row r="823" spans="9:14" x14ac:dyDescent="0.3">
      <c r="I823" s="11"/>
      <c r="J823" s="11"/>
      <c r="K823" s="11"/>
      <c r="L823" s="11"/>
      <c r="M823" s="11"/>
      <c r="N823" s="11"/>
    </row>
    <row r="824" spans="9:14" x14ac:dyDescent="0.3">
      <c r="I824" s="11"/>
      <c r="J824" s="11"/>
      <c r="K824" s="11"/>
      <c r="L824" s="11"/>
      <c r="M824" s="11"/>
      <c r="N824" s="11"/>
    </row>
    <row r="825" spans="9:14" x14ac:dyDescent="0.3">
      <c r="I825" s="11"/>
      <c r="J825" s="11"/>
      <c r="K825" s="11"/>
      <c r="L825" s="11"/>
      <c r="M825" s="11"/>
      <c r="N825" s="11"/>
    </row>
    <row r="826" spans="9:14" x14ac:dyDescent="0.3">
      <c r="I826" s="11"/>
      <c r="J826" s="11"/>
      <c r="K826" s="11"/>
      <c r="L826" s="11"/>
      <c r="M826" s="11"/>
      <c r="N826" s="11"/>
    </row>
    <row r="827" spans="9:14" x14ac:dyDescent="0.3">
      <c r="I827" s="11"/>
      <c r="J827" s="11"/>
      <c r="K827" s="11"/>
      <c r="L827" s="11"/>
      <c r="M827" s="11"/>
      <c r="N827" s="11"/>
    </row>
    <row r="828" spans="9:14" x14ac:dyDescent="0.3">
      <c r="I828" s="11"/>
      <c r="J828" s="11"/>
      <c r="K828" s="11"/>
      <c r="L828" s="11"/>
      <c r="M828" s="11"/>
      <c r="N828" s="11"/>
    </row>
    <row r="829" spans="9:14" x14ac:dyDescent="0.3">
      <c r="I829" s="11"/>
      <c r="J829" s="11"/>
      <c r="K829" s="11"/>
      <c r="L829" s="11"/>
      <c r="M829" s="11"/>
      <c r="N829" s="11"/>
    </row>
    <row r="830" spans="9:14" x14ac:dyDescent="0.3">
      <c r="I830" s="11"/>
      <c r="J830" s="11"/>
      <c r="K830" s="11"/>
      <c r="L830" s="11"/>
      <c r="M830" s="11"/>
      <c r="N830" s="11"/>
    </row>
    <row r="831" spans="9:14" x14ac:dyDescent="0.3">
      <c r="I831" s="11"/>
      <c r="J831" s="11"/>
      <c r="K831" s="11"/>
      <c r="L831" s="11"/>
      <c r="M831" s="11"/>
      <c r="N831" s="11"/>
    </row>
    <row r="832" spans="9:14" x14ac:dyDescent="0.3">
      <c r="I832" s="11"/>
      <c r="J832" s="11"/>
      <c r="K832" s="11"/>
      <c r="L832" s="11"/>
      <c r="M832" s="11"/>
      <c r="N832" s="11"/>
    </row>
    <row r="833" spans="9:14" x14ac:dyDescent="0.3">
      <c r="I833" s="11"/>
      <c r="J833" s="11"/>
      <c r="K833" s="11"/>
      <c r="L833" s="11"/>
      <c r="M833" s="11"/>
      <c r="N833" s="11"/>
    </row>
    <row r="834" spans="9:14" x14ac:dyDescent="0.3">
      <c r="I834" s="11"/>
      <c r="J834" s="11"/>
      <c r="K834" s="11"/>
      <c r="L834" s="11"/>
      <c r="M834" s="11"/>
      <c r="N834" s="11"/>
    </row>
    <row r="835" spans="9:14" x14ac:dyDescent="0.3">
      <c r="I835" s="11"/>
      <c r="J835" s="11"/>
      <c r="K835" s="11"/>
      <c r="L835" s="11"/>
      <c r="M835" s="11"/>
      <c r="N835" s="11"/>
    </row>
    <row r="836" spans="9:14" x14ac:dyDescent="0.3">
      <c r="I836" s="11"/>
      <c r="J836" s="11"/>
      <c r="K836" s="11"/>
      <c r="L836" s="11"/>
      <c r="M836" s="11"/>
      <c r="N836" s="11"/>
    </row>
    <row r="837" spans="9:14" x14ac:dyDescent="0.3">
      <c r="I837" s="11"/>
      <c r="J837" s="11"/>
      <c r="K837" s="11"/>
      <c r="L837" s="11"/>
      <c r="M837" s="11"/>
      <c r="N837" s="11"/>
    </row>
    <row r="838" spans="9:14" x14ac:dyDescent="0.3">
      <c r="I838" s="11"/>
      <c r="J838" s="11"/>
      <c r="K838" s="11"/>
      <c r="L838" s="11"/>
      <c r="M838" s="11"/>
      <c r="N838" s="11"/>
    </row>
    <row r="839" spans="9:14" x14ac:dyDescent="0.3">
      <c r="I839" s="11"/>
      <c r="J839" s="11"/>
      <c r="K839" s="11"/>
      <c r="L839" s="11"/>
      <c r="M839" s="11"/>
      <c r="N839" s="11"/>
    </row>
    <row r="840" spans="9:14" x14ac:dyDescent="0.3">
      <c r="I840" s="11"/>
      <c r="J840" s="11"/>
      <c r="K840" s="11"/>
      <c r="L840" s="11"/>
      <c r="M840" s="11"/>
      <c r="N840" s="11"/>
    </row>
    <row r="841" spans="9:14" x14ac:dyDescent="0.3">
      <c r="I841" s="11"/>
      <c r="J841" s="11"/>
      <c r="K841" s="11"/>
      <c r="L841" s="11"/>
      <c r="M841" s="11"/>
      <c r="N841" s="11"/>
    </row>
    <row r="842" spans="9:14" x14ac:dyDescent="0.3">
      <c r="I842" s="11"/>
      <c r="J842" s="11"/>
      <c r="K842" s="11"/>
      <c r="L842" s="11"/>
      <c r="M842" s="11"/>
      <c r="N842" s="11"/>
    </row>
    <row r="843" spans="9:14" x14ac:dyDescent="0.3">
      <c r="I843" s="11"/>
      <c r="J843" s="11"/>
      <c r="K843" s="11"/>
      <c r="L843" s="11"/>
      <c r="M843" s="11"/>
      <c r="N843" s="11"/>
    </row>
    <row r="844" spans="9:14" x14ac:dyDescent="0.3">
      <c r="I844" s="11"/>
      <c r="J844" s="11"/>
      <c r="K844" s="11"/>
      <c r="L844" s="11"/>
      <c r="M844" s="11"/>
      <c r="N844" s="11"/>
    </row>
    <row r="845" spans="9:14" x14ac:dyDescent="0.3">
      <c r="I845" s="11"/>
      <c r="J845" s="11"/>
      <c r="K845" s="11"/>
      <c r="L845" s="11"/>
      <c r="M845" s="11"/>
      <c r="N845" s="11"/>
    </row>
    <row r="846" spans="9:14" x14ac:dyDescent="0.3">
      <c r="I846" s="11"/>
      <c r="J846" s="11"/>
      <c r="K846" s="11"/>
      <c r="L846" s="11"/>
      <c r="M846" s="11"/>
      <c r="N846" s="11"/>
    </row>
    <row r="847" spans="9:14" x14ac:dyDescent="0.3">
      <c r="I847" s="11"/>
      <c r="J847" s="11"/>
      <c r="K847" s="11"/>
      <c r="L847" s="11"/>
      <c r="M847" s="11"/>
      <c r="N847" s="11"/>
    </row>
    <row r="848" spans="9:14" x14ac:dyDescent="0.3">
      <c r="I848" s="11"/>
      <c r="J848" s="11"/>
      <c r="K848" s="11"/>
      <c r="L848" s="11"/>
      <c r="M848" s="11"/>
      <c r="N848" s="11"/>
    </row>
    <row r="849" spans="9:14" x14ac:dyDescent="0.3">
      <c r="I849" s="11"/>
      <c r="J849" s="11"/>
      <c r="K849" s="11"/>
      <c r="L849" s="11"/>
      <c r="M849" s="11"/>
      <c r="N849" s="11"/>
    </row>
    <row r="850" spans="9:14" x14ac:dyDescent="0.3">
      <c r="I850" s="11"/>
      <c r="J850" s="11"/>
      <c r="K850" s="11"/>
      <c r="L850" s="11"/>
      <c r="M850" s="11"/>
      <c r="N850" s="11"/>
    </row>
    <row r="851" spans="9:14" x14ac:dyDescent="0.3">
      <c r="I851" s="11"/>
      <c r="J851" s="11"/>
      <c r="K851" s="11"/>
      <c r="L851" s="11"/>
      <c r="M851" s="11"/>
      <c r="N851" s="11"/>
    </row>
    <row r="852" spans="9:14" x14ac:dyDescent="0.3">
      <c r="I852" s="11"/>
      <c r="J852" s="11"/>
      <c r="K852" s="11"/>
      <c r="L852" s="11"/>
      <c r="M852" s="11"/>
      <c r="N852" s="11"/>
    </row>
    <row r="853" spans="9:14" x14ac:dyDescent="0.3">
      <c r="I853" s="11"/>
      <c r="J853" s="11"/>
      <c r="K853" s="11"/>
      <c r="L853" s="11"/>
      <c r="M853" s="11"/>
      <c r="N853" s="11"/>
    </row>
    <row r="854" spans="9:14" x14ac:dyDescent="0.3">
      <c r="I854" s="11"/>
      <c r="J854" s="11"/>
      <c r="K854" s="11"/>
      <c r="L854" s="11"/>
      <c r="M854" s="11"/>
      <c r="N854" s="11"/>
    </row>
    <row r="855" spans="9:14" x14ac:dyDescent="0.3">
      <c r="I855" s="11"/>
      <c r="J855" s="11"/>
      <c r="K855" s="11"/>
      <c r="L855" s="11"/>
      <c r="M855" s="11"/>
      <c r="N855" s="11"/>
    </row>
    <row r="856" spans="9:14" x14ac:dyDescent="0.3">
      <c r="I856" s="11"/>
      <c r="J856" s="11"/>
      <c r="K856" s="11"/>
      <c r="L856" s="11"/>
      <c r="M856" s="11"/>
      <c r="N856" s="11"/>
    </row>
    <row r="857" spans="9:14" x14ac:dyDescent="0.3">
      <c r="I857" s="11"/>
      <c r="J857" s="11"/>
      <c r="K857" s="11"/>
      <c r="L857" s="11"/>
      <c r="M857" s="11"/>
      <c r="N857" s="11"/>
    </row>
    <row r="858" spans="9:14" x14ac:dyDescent="0.3">
      <c r="I858" s="11"/>
      <c r="J858" s="11"/>
      <c r="K858" s="11"/>
      <c r="L858" s="11"/>
      <c r="M858" s="11"/>
      <c r="N858" s="11"/>
    </row>
    <row r="859" spans="9:14" x14ac:dyDescent="0.3">
      <c r="I859" s="11"/>
      <c r="J859" s="11"/>
      <c r="K859" s="11"/>
      <c r="L859" s="11"/>
      <c r="M859" s="11"/>
      <c r="N859" s="11"/>
    </row>
    <row r="860" spans="9:14" x14ac:dyDescent="0.3">
      <c r="I860" s="11"/>
      <c r="J860" s="11"/>
      <c r="K860" s="11"/>
      <c r="L860" s="11"/>
      <c r="M860" s="11"/>
      <c r="N860" s="11"/>
    </row>
    <row r="861" spans="9:14" x14ac:dyDescent="0.3">
      <c r="I861" s="11"/>
      <c r="J861" s="11"/>
      <c r="K861" s="11"/>
      <c r="L861" s="11"/>
      <c r="M861" s="11"/>
      <c r="N861" s="11"/>
    </row>
    <row r="862" spans="9:14" x14ac:dyDescent="0.3">
      <c r="I862" s="11"/>
      <c r="J862" s="11"/>
      <c r="K862" s="11"/>
      <c r="L862" s="11"/>
      <c r="M862" s="11"/>
      <c r="N862" s="11"/>
    </row>
    <row r="863" spans="9:14" x14ac:dyDescent="0.3">
      <c r="I863" s="11"/>
      <c r="J863" s="11"/>
      <c r="K863" s="11"/>
      <c r="L863" s="11"/>
      <c r="M863" s="11"/>
      <c r="N863" s="11"/>
    </row>
    <row r="864" spans="9:14" x14ac:dyDescent="0.3">
      <c r="I864" s="11"/>
      <c r="J864" s="11"/>
      <c r="K864" s="11"/>
      <c r="L864" s="11"/>
      <c r="M864" s="11"/>
      <c r="N864" s="11"/>
    </row>
    <row r="865" spans="9:14" x14ac:dyDescent="0.3">
      <c r="I865" s="11"/>
      <c r="J865" s="11"/>
      <c r="K865" s="11"/>
      <c r="L865" s="11"/>
      <c r="M865" s="11"/>
      <c r="N865" s="11"/>
    </row>
    <row r="866" spans="9:14" x14ac:dyDescent="0.3">
      <c r="I866" s="11"/>
      <c r="J866" s="11"/>
      <c r="K866" s="11"/>
      <c r="L866" s="11"/>
      <c r="M866" s="11"/>
      <c r="N866" s="11"/>
    </row>
    <row r="867" spans="9:14" x14ac:dyDescent="0.3">
      <c r="I867" s="11"/>
      <c r="J867" s="11"/>
      <c r="K867" s="11"/>
      <c r="L867" s="11"/>
      <c r="M867" s="11"/>
      <c r="N867" s="11"/>
    </row>
    <row r="868" spans="9:14" x14ac:dyDescent="0.3">
      <c r="I868" s="11"/>
      <c r="J868" s="11"/>
      <c r="K868" s="11"/>
      <c r="L868" s="11"/>
      <c r="M868" s="11"/>
      <c r="N868" s="11"/>
    </row>
    <row r="869" spans="9:14" x14ac:dyDescent="0.3">
      <c r="I869" s="11"/>
      <c r="J869" s="11"/>
      <c r="K869" s="11"/>
      <c r="L869" s="11"/>
      <c r="M869" s="11"/>
      <c r="N869" s="11"/>
    </row>
    <row r="870" spans="9:14" x14ac:dyDescent="0.3">
      <c r="I870" s="11"/>
      <c r="J870" s="11"/>
      <c r="K870" s="11"/>
      <c r="L870" s="11"/>
      <c r="M870" s="11"/>
      <c r="N870" s="11"/>
    </row>
    <row r="871" spans="9:14" x14ac:dyDescent="0.3">
      <c r="I871" s="11"/>
      <c r="J871" s="11"/>
      <c r="K871" s="11"/>
      <c r="L871" s="11"/>
      <c r="M871" s="11"/>
      <c r="N871" s="11"/>
    </row>
    <row r="872" spans="9:14" x14ac:dyDescent="0.3">
      <c r="I872" s="11"/>
      <c r="J872" s="11"/>
      <c r="K872" s="11"/>
      <c r="L872" s="11"/>
      <c r="M872" s="11"/>
      <c r="N872" s="11"/>
    </row>
    <row r="873" spans="9:14" x14ac:dyDescent="0.3">
      <c r="I873" s="11"/>
      <c r="J873" s="11"/>
      <c r="K873" s="11"/>
      <c r="L873" s="11"/>
      <c r="M873" s="11"/>
      <c r="N873" s="11"/>
    </row>
    <row r="874" spans="9:14" x14ac:dyDescent="0.3">
      <c r="I874" s="11"/>
      <c r="J874" s="11"/>
      <c r="K874" s="11"/>
      <c r="L874" s="11"/>
      <c r="M874" s="11"/>
      <c r="N874" s="11"/>
    </row>
    <row r="875" spans="9:14" x14ac:dyDescent="0.3">
      <c r="I875" s="11"/>
      <c r="J875" s="11"/>
      <c r="K875" s="11"/>
      <c r="L875" s="11"/>
      <c r="M875" s="11"/>
      <c r="N875" s="11"/>
    </row>
    <row r="876" spans="9:14" x14ac:dyDescent="0.3">
      <c r="I876" s="11"/>
      <c r="J876" s="11"/>
      <c r="K876" s="11"/>
      <c r="L876" s="11"/>
      <c r="M876" s="11"/>
      <c r="N876" s="11"/>
    </row>
    <row r="877" spans="9:14" x14ac:dyDescent="0.3">
      <c r="I877" s="11"/>
      <c r="J877" s="11"/>
      <c r="K877" s="11"/>
      <c r="L877" s="11"/>
      <c r="M877" s="11"/>
      <c r="N877" s="11"/>
    </row>
    <row r="878" spans="9:14" x14ac:dyDescent="0.3">
      <c r="I878" s="11"/>
      <c r="J878" s="11"/>
      <c r="K878" s="11"/>
      <c r="L878" s="11"/>
      <c r="M878" s="11"/>
      <c r="N878" s="11"/>
    </row>
    <row r="879" spans="9:14" x14ac:dyDescent="0.3">
      <c r="I879" s="11"/>
      <c r="J879" s="11"/>
      <c r="K879" s="11"/>
      <c r="L879" s="11"/>
      <c r="M879" s="11"/>
      <c r="N879" s="11"/>
    </row>
    <row r="880" spans="9:14" x14ac:dyDescent="0.3">
      <c r="I880" s="11"/>
      <c r="J880" s="11"/>
      <c r="K880" s="11"/>
      <c r="L880" s="11"/>
      <c r="M880" s="11"/>
      <c r="N880" s="11"/>
    </row>
    <row r="881" spans="9:14" x14ac:dyDescent="0.3">
      <c r="I881" s="11"/>
      <c r="J881" s="11"/>
      <c r="K881" s="11"/>
      <c r="L881" s="11"/>
      <c r="M881" s="11"/>
      <c r="N881" s="11"/>
    </row>
    <row r="882" spans="9:14" x14ac:dyDescent="0.3">
      <c r="I882" s="11"/>
      <c r="J882" s="11"/>
      <c r="K882" s="11"/>
      <c r="L882" s="11"/>
      <c r="M882" s="11"/>
      <c r="N882" s="11"/>
    </row>
    <row r="883" spans="9:14" x14ac:dyDescent="0.3">
      <c r="I883" s="11"/>
      <c r="J883" s="11"/>
      <c r="K883" s="11"/>
      <c r="L883" s="11"/>
      <c r="M883" s="11"/>
      <c r="N883" s="11"/>
    </row>
    <row r="884" spans="9:14" x14ac:dyDescent="0.3">
      <c r="I884" s="11"/>
      <c r="J884" s="11"/>
      <c r="K884" s="11"/>
      <c r="L884" s="11"/>
      <c r="M884" s="11"/>
      <c r="N884" s="11"/>
    </row>
    <row r="885" spans="9:14" x14ac:dyDescent="0.3">
      <c r="I885" s="11"/>
      <c r="J885" s="11"/>
      <c r="K885" s="11"/>
      <c r="L885" s="11"/>
      <c r="M885" s="11"/>
      <c r="N885" s="11"/>
    </row>
    <row r="886" spans="9:14" x14ac:dyDescent="0.3">
      <c r="I886" s="11"/>
      <c r="J886" s="11"/>
      <c r="K886" s="11"/>
      <c r="L886" s="11"/>
      <c r="M886" s="11"/>
      <c r="N886" s="11"/>
    </row>
    <row r="887" spans="9:14" x14ac:dyDescent="0.3">
      <c r="I887" s="11"/>
      <c r="J887" s="11"/>
      <c r="K887" s="11"/>
      <c r="L887" s="11"/>
      <c r="M887" s="11"/>
      <c r="N887" s="11"/>
    </row>
    <row r="888" spans="9:14" x14ac:dyDescent="0.3">
      <c r="I888" s="11"/>
      <c r="J888" s="11"/>
      <c r="K888" s="11"/>
      <c r="L888" s="11"/>
      <c r="M888" s="11"/>
      <c r="N888" s="11"/>
    </row>
    <row r="889" spans="9:14" x14ac:dyDescent="0.3">
      <c r="I889" s="11"/>
      <c r="J889" s="11"/>
      <c r="K889" s="11"/>
      <c r="L889" s="11"/>
      <c r="M889" s="11"/>
      <c r="N889" s="11"/>
    </row>
    <row r="890" spans="9:14" x14ac:dyDescent="0.3">
      <c r="I890" s="11"/>
      <c r="J890" s="11"/>
      <c r="K890" s="11"/>
      <c r="L890" s="11"/>
      <c r="M890" s="11"/>
      <c r="N890" s="11"/>
    </row>
    <row r="891" spans="9:14" x14ac:dyDescent="0.3">
      <c r="I891" s="11"/>
      <c r="J891" s="11"/>
      <c r="K891" s="11"/>
      <c r="L891" s="11"/>
      <c r="M891" s="11"/>
      <c r="N891" s="11"/>
    </row>
    <row r="892" spans="9:14" x14ac:dyDescent="0.3">
      <c r="I892" s="11"/>
      <c r="J892" s="11"/>
      <c r="K892" s="11"/>
      <c r="L892" s="11"/>
      <c r="M892" s="11"/>
      <c r="N892" s="11"/>
    </row>
    <row r="893" spans="9:14" x14ac:dyDescent="0.3">
      <c r="I893" s="11"/>
      <c r="J893" s="11"/>
      <c r="K893" s="11"/>
      <c r="L893" s="11"/>
      <c r="M893" s="11"/>
      <c r="N893" s="11"/>
    </row>
    <row r="894" spans="9:14" x14ac:dyDescent="0.3">
      <c r="I894" s="11"/>
      <c r="J894" s="11"/>
      <c r="K894" s="11"/>
      <c r="L894" s="11"/>
      <c r="M894" s="11"/>
      <c r="N894" s="11"/>
    </row>
    <row r="895" spans="9:14" x14ac:dyDescent="0.3">
      <c r="I895" s="11"/>
      <c r="J895" s="11"/>
      <c r="K895" s="11"/>
      <c r="L895" s="11"/>
      <c r="M895" s="11"/>
      <c r="N895" s="11"/>
    </row>
    <row r="896" spans="9:14" x14ac:dyDescent="0.3">
      <c r="I896" s="11"/>
      <c r="J896" s="11"/>
      <c r="K896" s="11"/>
      <c r="L896" s="11"/>
      <c r="M896" s="11"/>
      <c r="N896" s="11"/>
    </row>
    <row r="897" spans="4:14" x14ac:dyDescent="0.3">
      <c r="I897" s="11"/>
      <c r="J897" s="11"/>
      <c r="K897" s="11"/>
      <c r="L897" s="11"/>
      <c r="M897" s="11"/>
      <c r="N897" s="11"/>
    </row>
    <row r="898" spans="4:14" x14ac:dyDescent="0.3">
      <c r="I898" s="11"/>
      <c r="J898" s="11"/>
      <c r="K898" s="11"/>
      <c r="L898" s="11"/>
      <c r="M898" s="11"/>
      <c r="N898" s="11"/>
    </row>
    <row r="899" spans="4:14" x14ac:dyDescent="0.3">
      <c r="I899" s="11"/>
      <c r="J899" s="11"/>
      <c r="K899" s="11"/>
      <c r="L899" s="11"/>
      <c r="M899" s="11"/>
      <c r="N899" s="11"/>
    </row>
    <row r="900" spans="4:14" x14ac:dyDescent="0.3">
      <c r="I900" s="11"/>
      <c r="J900" s="11"/>
      <c r="K900" s="11"/>
      <c r="L900" s="11"/>
      <c r="M900" s="11"/>
      <c r="N900" s="11"/>
    </row>
    <row r="901" spans="4:14" x14ac:dyDescent="0.3">
      <c r="I901" s="11"/>
      <c r="J901" s="11"/>
      <c r="K901" s="11"/>
      <c r="L901" s="11"/>
      <c r="M901" s="11"/>
      <c r="N901" s="11"/>
    </row>
    <row r="902" spans="4:14" x14ac:dyDescent="0.3">
      <c r="I902" s="11"/>
      <c r="J902" s="11"/>
      <c r="K902" s="11"/>
      <c r="L902" s="11"/>
      <c r="M902" s="11"/>
      <c r="N902" s="11"/>
    </row>
    <row r="903" spans="4:14" x14ac:dyDescent="0.3">
      <c r="H903" s="1"/>
      <c r="I903" s="11"/>
      <c r="J903" s="11"/>
      <c r="K903" s="11"/>
      <c r="L903" s="11"/>
      <c r="M903" s="11"/>
      <c r="N903" s="11"/>
    </row>
    <row r="904" spans="4:14" x14ac:dyDescent="0.3">
      <c r="H904" s="1"/>
      <c r="I904" s="11"/>
      <c r="J904" s="11"/>
      <c r="K904" s="11"/>
      <c r="L904" s="11"/>
      <c r="M904" s="11"/>
      <c r="N904" s="11"/>
    </row>
    <row r="905" spans="4:14" x14ac:dyDescent="0.3">
      <c r="H905" s="1"/>
      <c r="I905" s="11"/>
      <c r="J905" s="11"/>
      <c r="K905" s="11"/>
      <c r="L905" s="11"/>
      <c r="M905" s="11"/>
      <c r="N905" s="11"/>
    </row>
    <row r="906" spans="4:14" x14ac:dyDescent="0.3">
      <c r="H906" s="1"/>
      <c r="I906" s="11"/>
      <c r="J906" s="11"/>
      <c r="K906" s="11"/>
      <c r="L906" s="11"/>
      <c r="M906" s="11"/>
      <c r="N906" s="11"/>
    </row>
    <row r="907" spans="4:14" x14ac:dyDescent="0.3">
      <c r="H907" s="1"/>
      <c r="I907" s="11"/>
      <c r="J907" s="11"/>
      <c r="K907" s="11"/>
      <c r="L907" s="11"/>
      <c r="M907" s="11"/>
      <c r="N907" s="11"/>
    </row>
    <row r="908" spans="4:14" x14ac:dyDescent="0.3">
      <c r="H908" s="1"/>
      <c r="I908" s="11"/>
      <c r="J908" s="11"/>
      <c r="K908" s="11"/>
      <c r="L908" s="11"/>
      <c r="M908" s="11"/>
      <c r="N908" s="11"/>
    </row>
    <row r="909" spans="4:14" x14ac:dyDescent="0.3">
      <c r="H909" s="1"/>
      <c r="I909" s="11"/>
      <c r="J909" s="11"/>
      <c r="K909" s="11"/>
      <c r="L909" s="11"/>
      <c r="M909" s="11"/>
      <c r="N909" s="11"/>
    </row>
    <row r="910" spans="4:14" x14ac:dyDescent="0.3">
      <c r="D910" s="1"/>
      <c r="H910" s="1"/>
      <c r="I910" s="11"/>
      <c r="J910" s="11"/>
      <c r="K910" s="11"/>
      <c r="L910" s="11"/>
      <c r="M910" s="11"/>
      <c r="N910" s="11"/>
    </row>
    <row r="911" spans="4:14" x14ac:dyDescent="0.3">
      <c r="D911" s="1"/>
      <c r="H911" s="1"/>
      <c r="I911" s="11"/>
      <c r="J911" s="11"/>
      <c r="K911" s="11"/>
      <c r="L911" s="11"/>
      <c r="M911" s="11"/>
      <c r="N911" s="11"/>
    </row>
    <row r="912" spans="4:14" x14ac:dyDescent="0.3">
      <c r="D912" s="1"/>
      <c r="H912" s="1"/>
      <c r="I912" s="11"/>
      <c r="J912" s="11"/>
      <c r="K912" s="11"/>
      <c r="L912" s="11"/>
      <c r="M912" s="11"/>
      <c r="N912" s="11"/>
    </row>
    <row r="913" spans="4:14" x14ac:dyDescent="0.3">
      <c r="D913" s="1"/>
      <c r="H913" s="1"/>
      <c r="J913" s="11"/>
      <c r="L913" s="11"/>
      <c r="N913" s="11"/>
    </row>
    <row r="914" spans="4:14" x14ac:dyDescent="0.3">
      <c r="D914" s="1"/>
      <c r="H914" s="1"/>
      <c r="I914" s="11"/>
      <c r="J914" s="11"/>
      <c r="K914" s="11"/>
      <c r="L914" s="11"/>
      <c r="M914" s="11"/>
      <c r="N914" s="11"/>
    </row>
    <row r="915" spans="4:14" x14ac:dyDescent="0.3">
      <c r="D915" s="1"/>
      <c r="H915" s="1"/>
      <c r="I915" s="11"/>
      <c r="J915" s="11"/>
      <c r="K915" s="11"/>
      <c r="L915" s="11"/>
      <c r="M915" s="11"/>
      <c r="N915" s="11"/>
    </row>
    <row r="916" spans="4:14" x14ac:dyDescent="0.3">
      <c r="D916" s="1"/>
      <c r="H916" s="1"/>
      <c r="I916" s="11"/>
      <c r="J916" s="11"/>
      <c r="K916" s="11"/>
      <c r="L916" s="11"/>
      <c r="M916" s="11"/>
      <c r="N916" s="11"/>
    </row>
    <row r="917" spans="4:14" x14ac:dyDescent="0.3">
      <c r="D917" s="1"/>
      <c r="H917" s="1"/>
      <c r="I917" s="11"/>
      <c r="J917" s="11"/>
      <c r="K917" s="11"/>
      <c r="L917" s="11"/>
      <c r="M917" s="11"/>
      <c r="N917" s="11"/>
    </row>
    <row r="918" spans="4:14" x14ac:dyDescent="0.3">
      <c r="D918" s="1"/>
      <c r="H918" s="1"/>
      <c r="I918" s="11"/>
      <c r="J918" s="11"/>
      <c r="K918" s="11"/>
      <c r="L918" s="11"/>
      <c r="M918" s="11"/>
      <c r="N918" s="11"/>
    </row>
    <row r="919" spans="4:14" x14ac:dyDescent="0.3">
      <c r="D919" s="1"/>
      <c r="H919" s="1"/>
      <c r="I919" s="11"/>
      <c r="J919" s="11"/>
      <c r="K919" s="11"/>
      <c r="L919" s="11"/>
      <c r="M919" s="11"/>
      <c r="N919" s="11"/>
    </row>
    <row r="920" spans="4:14" x14ac:dyDescent="0.3">
      <c r="D920" s="1"/>
      <c r="H920" s="1"/>
      <c r="I920" s="11"/>
      <c r="J920" s="11"/>
      <c r="K920" s="11"/>
      <c r="L920" s="11"/>
      <c r="M920" s="11"/>
      <c r="N920" s="11"/>
    </row>
    <row r="921" spans="4:14" x14ac:dyDescent="0.3">
      <c r="D921" s="1"/>
      <c r="H921" s="1"/>
      <c r="I921" s="11"/>
      <c r="J921" s="11"/>
      <c r="K921" s="11"/>
      <c r="L921" s="11"/>
      <c r="M921" s="11"/>
      <c r="N921" s="11"/>
    </row>
    <row r="922" spans="4:14" x14ac:dyDescent="0.3">
      <c r="D922" s="1"/>
      <c r="H922" s="1"/>
      <c r="I922" s="11"/>
      <c r="J922" s="11"/>
      <c r="K922" s="11"/>
      <c r="L922" s="11"/>
      <c r="M922" s="11"/>
      <c r="N922" s="11"/>
    </row>
    <row r="923" spans="4:14" x14ac:dyDescent="0.3">
      <c r="D923" s="1"/>
      <c r="H923" s="1"/>
      <c r="I923" s="11"/>
      <c r="J923" s="11"/>
      <c r="K923" s="11"/>
      <c r="L923" s="11"/>
      <c r="M923" s="11"/>
      <c r="N923" s="11"/>
    </row>
    <row r="924" spans="4:14" x14ac:dyDescent="0.3">
      <c r="D924" s="1"/>
      <c r="H924" s="1"/>
      <c r="I924" s="11"/>
      <c r="J924" s="11"/>
      <c r="K924" s="11"/>
      <c r="L924" s="11"/>
      <c r="M924" s="11"/>
      <c r="N924" s="11"/>
    </row>
    <row r="925" spans="4:14" x14ac:dyDescent="0.3">
      <c r="D925" s="1"/>
      <c r="H925" s="1"/>
      <c r="I925" s="11"/>
      <c r="J925" s="11"/>
      <c r="K925" s="11"/>
      <c r="L925" s="11"/>
      <c r="M925" s="11"/>
      <c r="N925" s="11"/>
    </row>
    <row r="926" spans="4:14" x14ac:dyDescent="0.3">
      <c r="D926" s="1"/>
      <c r="H926" s="1"/>
      <c r="I926" s="11"/>
      <c r="J926" s="11"/>
      <c r="K926" s="11"/>
      <c r="L926" s="11"/>
      <c r="M926" s="11"/>
      <c r="N926" s="11"/>
    </row>
    <row r="927" spans="4:14" x14ac:dyDescent="0.3">
      <c r="D927" s="1"/>
      <c r="H927" s="1"/>
      <c r="I927" s="11"/>
      <c r="J927" s="11"/>
      <c r="K927" s="11"/>
      <c r="L927" s="11"/>
      <c r="M927" s="11"/>
      <c r="N927" s="11"/>
    </row>
    <row r="928" spans="4:14" x14ac:dyDescent="0.3">
      <c r="D928" s="1"/>
      <c r="I928" s="11"/>
      <c r="J928" s="11"/>
      <c r="K928" s="11"/>
      <c r="L928" s="11"/>
      <c r="M928" s="11"/>
      <c r="N928" s="11"/>
    </row>
    <row r="929" spans="4:14" x14ac:dyDescent="0.3">
      <c r="D929" s="1"/>
      <c r="I929" s="11"/>
      <c r="J929" s="11"/>
      <c r="K929" s="11"/>
      <c r="L929" s="11"/>
      <c r="M929" s="11"/>
      <c r="N929" s="11"/>
    </row>
    <row r="930" spans="4:14" x14ac:dyDescent="0.3">
      <c r="D930" s="1"/>
      <c r="I930" s="11"/>
      <c r="J930" s="11"/>
      <c r="K930" s="11"/>
      <c r="L930" s="11"/>
      <c r="M930" s="11"/>
      <c r="N930" s="11"/>
    </row>
    <row r="931" spans="4:14" x14ac:dyDescent="0.3">
      <c r="D931" s="1"/>
      <c r="I931" s="11"/>
      <c r="J931" s="11"/>
      <c r="K931" s="11"/>
      <c r="L931" s="11"/>
      <c r="M931" s="11"/>
      <c r="N931" s="11"/>
    </row>
    <row r="932" spans="4:14" x14ac:dyDescent="0.3">
      <c r="I932" s="11"/>
      <c r="J932" s="11"/>
      <c r="K932" s="11"/>
      <c r="L932" s="11"/>
      <c r="M932" s="11"/>
      <c r="N932" s="11"/>
    </row>
    <row r="933" spans="4:14" x14ac:dyDescent="0.3">
      <c r="I933" s="11"/>
      <c r="J933" s="11"/>
      <c r="K933" s="11"/>
      <c r="L933" s="11"/>
      <c r="M933" s="11"/>
      <c r="N933" s="11"/>
    </row>
    <row r="934" spans="4:14" x14ac:dyDescent="0.3">
      <c r="I934" s="11"/>
      <c r="J934" s="11"/>
      <c r="K934" s="11"/>
      <c r="L934" s="11"/>
      <c r="M934" s="11"/>
      <c r="N934" s="11"/>
    </row>
    <row r="935" spans="4:14" x14ac:dyDescent="0.3">
      <c r="I935" s="11"/>
      <c r="J935" s="11"/>
      <c r="K935" s="11"/>
      <c r="L935" s="11"/>
      <c r="M935" s="11"/>
      <c r="N935" s="11"/>
    </row>
    <row r="936" spans="4:14" x14ac:dyDescent="0.3">
      <c r="I936" s="11"/>
      <c r="J936" s="11"/>
      <c r="K936" s="11"/>
      <c r="L936" s="11"/>
      <c r="M936" s="11"/>
      <c r="N936" s="11"/>
    </row>
    <row r="937" spans="4:14" x14ac:dyDescent="0.3">
      <c r="I937" s="11"/>
      <c r="J937" s="11"/>
      <c r="K937" s="11"/>
      <c r="L937" s="11"/>
      <c r="M937" s="11"/>
      <c r="N937" s="11"/>
    </row>
    <row r="938" spans="4:14" x14ac:dyDescent="0.3">
      <c r="I938" s="11"/>
      <c r="J938" s="11"/>
      <c r="K938" s="11"/>
      <c r="L938" s="11"/>
      <c r="M938" s="11"/>
      <c r="N938" s="11"/>
    </row>
    <row r="939" spans="4:14" x14ac:dyDescent="0.3">
      <c r="I939" s="11"/>
      <c r="J939" s="11"/>
      <c r="K939" s="11"/>
      <c r="L939" s="11"/>
      <c r="M939" s="11"/>
      <c r="N939" s="11"/>
    </row>
    <row r="940" spans="4:14" x14ac:dyDescent="0.3">
      <c r="I940" s="11"/>
      <c r="J940" s="11"/>
      <c r="K940" s="11"/>
      <c r="L940" s="11"/>
      <c r="M940" s="11"/>
      <c r="N940" s="11"/>
    </row>
    <row r="941" spans="4:14" x14ac:dyDescent="0.3">
      <c r="I941" s="11"/>
      <c r="J941" s="11"/>
      <c r="K941" s="11"/>
      <c r="L941" s="11"/>
      <c r="M941" s="11"/>
      <c r="N941" s="11"/>
    </row>
    <row r="942" spans="4:14" x14ac:dyDescent="0.3">
      <c r="I942" s="11"/>
      <c r="J942" s="11"/>
      <c r="K942" s="11"/>
      <c r="L942" s="11"/>
      <c r="M942" s="11"/>
      <c r="N942" s="11"/>
    </row>
    <row r="943" spans="4:14" x14ac:dyDescent="0.3">
      <c r="I943" s="11"/>
      <c r="J943" s="11"/>
      <c r="K943" s="11"/>
      <c r="L943" s="11"/>
      <c r="M943" s="11"/>
      <c r="N943" s="11"/>
    </row>
    <row r="944" spans="4:14" x14ac:dyDescent="0.3">
      <c r="I944" s="11"/>
      <c r="J944" s="11"/>
      <c r="K944" s="11"/>
      <c r="L944" s="11"/>
      <c r="M944" s="11"/>
      <c r="N944" s="11"/>
    </row>
    <row r="945" spans="9:14" x14ac:dyDescent="0.3">
      <c r="I945" s="11"/>
      <c r="J945" s="11"/>
      <c r="K945" s="11"/>
      <c r="L945" s="11"/>
      <c r="M945" s="11"/>
      <c r="N945" s="11"/>
    </row>
    <row r="946" spans="9:14" x14ac:dyDescent="0.3">
      <c r="I946" s="11"/>
      <c r="J946" s="11"/>
      <c r="K946" s="11"/>
      <c r="L946" s="11"/>
      <c r="M946" s="11"/>
      <c r="N946" s="11"/>
    </row>
    <row r="947" spans="9:14" x14ac:dyDescent="0.3">
      <c r="I947" s="11"/>
      <c r="J947" s="11"/>
      <c r="K947" s="11"/>
      <c r="L947" s="11"/>
      <c r="M947" s="11"/>
      <c r="N947" s="11"/>
    </row>
    <row r="948" spans="9:14" x14ac:dyDescent="0.3">
      <c r="I948" s="11"/>
      <c r="J948" s="11"/>
      <c r="K948" s="11"/>
      <c r="L948" s="11"/>
      <c r="M948" s="11"/>
      <c r="N948" s="11"/>
    </row>
    <row r="949" spans="9:14" x14ac:dyDescent="0.3">
      <c r="I949" s="11"/>
      <c r="J949" s="11"/>
      <c r="K949" s="11"/>
      <c r="L949" s="11"/>
      <c r="M949" s="11"/>
      <c r="N949" s="11"/>
    </row>
    <row r="950" spans="9:14" x14ac:dyDescent="0.3">
      <c r="I950" s="11"/>
      <c r="J950" s="11"/>
      <c r="K950" s="11"/>
      <c r="L950" s="11"/>
      <c r="M950" s="11"/>
      <c r="N950" s="11"/>
    </row>
    <row r="951" spans="9:14" x14ac:dyDescent="0.3">
      <c r="I951" s="11"/>
      <c r="J951" s="11"/>
      <c r="K951" s="11"/>
      <c r="L951" s="11"/>
      <c r="M951" s="11"/>
      <c r="N951" s="11"/>
    </row>
    <row r="952" spans="9:14" x14ac:dyDescent="0.3">
      <c r="I952" s="11"/>
      <c r="J952" s="11"/>
      <c r="K952" s="11"/>
      <c r="L952" s="11"/>
      <c r="M952" s="11"/>
      <c r="N952" s="11"/>
    </row>
    <row r="953" spans="9:14" x14ac:dyDescent="0.3">
      <c r="I953" s="11"/>
      <c r="J953" s="11"/>
      <c r="K953" s="11"/>
      <c r="L953" s="11"/>
      <c r="M953" s="11"/>
      <c r="N953" s="11"/>
    </row>
    <row r="954" spans="9:14" x14ac:dyDescent="0.3">
      <c r="I954" s="11"/>
      <c r="J954" s="11"/>
      <c r="K954" s="11"/>
      <c r="L954" s="11"/>
      <c r="M954" s="11"/>
      <c r="N954" s="11"/>
    </row>
    <row r="955" spans="9:14" x14ac:dyDescent="0.3">
      <c r="I955" s="11"/>
      <c r="J955" s="11"/>
      <c r="K955" s="11"/>
      <c r="L955" s="11"/>
      <c r="M955" s="11"/>
      <c r="N955" s="11"/>
    </row>
    <row r="956" spans="9:14" x14ac:dyDescent="0.3">
      <c r="I956" s="11"/>
      <c r="J956" s="11"/>
      <c r="K956" s="11"/>
      <c r="L956" s="11"/>
      <c r="M956" s="11"/>
      <c r="N956" s="11"/>
    </row>
    <row r="957" spans="9:14" x14ac:dyDescent="0.3">
      <c r="I957" s="11"/>
      <c r="J957" s="11"/>
      <c r="K957" s="11"/>
      <c r="L957" s="11"/>
      <c r="M957" s="11"/>
      <c r="N957" s="11"/>
    </row>
    <row r="958" spans="9:14" x14ac:dyDescent="0.3">
      <c r="I958" s="11"/>
      <c r="J958" s="11"/>
      <c r="K958" s="11"/>
      <c r="L958" s="11"/>
      <c r="M958" s="11"/>
      <c r="N958" s="11"/>
    </row>
    <row r="959" spans="9:14" x14ac:dyDescent="0.3">
      <c r="I959" s="11"/>
      <c r="J959" s="11"/>
      <c r="K959" s="11"/>
      <c r="L959" s="11"/>
      <c r="M959" s="11"/>
      <c r="N959" s="11"/>
    </row>
    <row r="960" spans="9:14" x14ac:dyDescent="0.3">
      <c r="I960" s="11"/>
      <c r="J960" s="11"/>
      <c r="K960" s="11"/>
      <c r="L960" s="11"/>
      <c r="M960" s="11"/>
      <c r="N960" s="11"/>
    </row>
    <row r="961" spans="9:14" x14ac:dyDescent="0.3">
      <c r="I961" s="11"/>
      <c r="J961" s="11"/>
      <c r="K961" s="11"/>
      <c r="L961" s="11"/>
      <c r="M961" s="11"/>
      <c r="N961" s="11"/>
    </row>
    <row r="962" spans="9:14" x14ac:dyDescent="0.3">
      <c r="I962" s="11"/>
      <c r="J962" s="11"/>
      <c r="K962" s="11"/>
      <c r="L962" s="11"/>
      <c r="M962" s="11"/>
      <c r="N962" s="11"/>
    </row>
    <row r="963" spans="9:14" x14ac:dyDescent="0.3">
      <c r="I963" s="11"/>
      <c r="J963" s="11"/>
      <c r="K963" s="11"/>
      <c r="L963" s="11"/>
      <c r="M963" s="11"/>
      <c r="N963" s="11"/>
    </row>
    <row r="964" spans="9:14" x14ac:dyDescent="0.3">
      <c r="I964" s="11"/>
      <c r="J964" s="11"/>
      <c r="K964" s="11"/>
      <c r="L964" s="11"/>
      <c r="M964" s="11"/>
      <c r="N964" s="11"/>
    </row>
    <row r="965" spans="9:14" x14ac:dyDescent="0.3">
      <c r="I965" s="11"/>
      <c r="J965" s="11"/>
      <c r="K965" s="11"/>
      <c r="L965" s="11"/>
      <c r="M965" s="11"/>
      <c r="N965" s="11"/>
    </row>
    <row r="966" spans="9:14" x14ac:dyDescent="0.3">
      <c r="I966" s="11"/>
      <c r="J966" s="11"/>
      <c r="K966" s="11"/>
      <c r="L966" s="11"/>
      <c r="M966" s="11"/>
      <c r="N966" s="11"/>
    </row>
    <row r="967" spans="9:14" x14ac:dyDescent="0.3">
      <c r="I967" s="11"/>
      <c r="J967" s="11"/>
      <c r="K967" s="11"/>
      <c r="L967" s="11"/>
      <c r="M967" s="11"/>
      <c r="N967" s="11"/>
    </row>
    <row r="968" spans="9:14" x14ac:dyDescent="0.3">
      <c r="I968" s="11"/>
      <c r="J968" s="11"/>
      <c r="K968" s="11"/>
      <c r="L968" s="11"/>
      <c r="M968" s="11"/>
      <c r="N968" s="11"/>
    </row>
    <row r="969" spans="9:14" x14ac:dyDescent="0.3">
      <c r="I969" s="11"/>
      <c r="J969" s="11"/>
      <c r="K969" s="11"/>
      <c r="L969" s="11"/>
      <c r="M969" s="11"/>
      <c r="N969" s="11"/>
    </row>
    <row r="970" spans="9:14" x14ac:dyDescent="0.3">
      <c r="I970" s="11"/>
      <c r="J970" s="11"/>
      <c r="K970" s="11"/>
      <c r="L970" s="11"/>
      <c r="M970" s="11"/>
      <c r="N970" s="11"/>
    </row>
    <row r="971" spans="9:14" x14ac:dyDescent="0.3">
      <c r="I971" s="11"/>
      <c r="J971" s="11"/>
      <c r="K971" s="11"/>
      <c r="L971" s="11"/>
      <c r="M971" s="11"/>
      <c r="N971" s="11"/>
    </row>
    <row r="972" spans="9:14" x14ac:dyDescent="0.3">
      <c r="I972" s="11"/>
      <c r="J972" s="11"/>
      <c r="K972" s="11"/>
      <c r="L972" s="11"/>
      <c r="M972" s="11"/>
      <c r="N972" s="11"/>
    </row>
    <row r="973" spans="9:14" x14ac:dyDescent="0.3">
      <c r="I973" s="11"/>
      <c r="J973" s="11"/>
      <c r="K973" s="11"/>
      <c r="L973" s="11"/>
      <c r="M973" s="11"/>
      <c r="N973" s="11"/>
    </row>
    <row r="974" spans="9:14" x14ac:dyDescent="0.3">
      <c r="I974" s="11"/>
      <c r="J974" s="11"/>
      <c r="K974" s="11"/>
      <c r="L974" s="11"/>
      <c r="M974" s="11"/>
      <c r="N974" s="11"/>
    </row>
    <row r="975" spans="9:14" x14ac:dyDescent="0.3">
      <c r="I975" s="11"/>
      <c r="J975" s="11"/>
      <c r="K975" s="11"/>
      <c r="L975" s="11"/>
      <c r="M975" s="11"/>
      <c r="N975" s="11"/>
    </row>
    <row r="976" spans="9:14" x14ac:dyDescent="0.3">
      <c r="I976" s="11"/>
      <c r="J976" s="11"/>
      <c r="K976" s="11"/>
      <c r="L976" s="11"/>
      <c r="M976" s="11"/>
      <c r="N976" s="11"/>
    </row>
    <row r="977" spans="9:14" x14ac:dyDescent="0.3">
      <c r="I977" s="11"/>
      <c r="J977" s="11"/>
      <c r="K977" s="11"/>
      <c r="L977" s="11"/>
      <c r="M977" s="11"/>
      <c r="N977" s="11"/>
    </row>
    <row r="978" spans="9:14" x14ac:dyDescent="0.3">
      <c r="I978" s="11"/>
      <c r="J978" s="11"/>
      <c r="K978" s="11"/>
      <c r="L978" s="11"/>
      <c r="M978" s="11"/>
      <c r="N978" s="11"/>
    </row>
    <row r="979" spans="9:14" x14ac:dyDescent="0.3">
      <c r="I979" s="11"/>
      <c r="J979" s="11"/>
      <c r="K979" s="11"/>
      <c r="L979" s="11"/>
      <c r="M979" s="11"/>
      <c r="N979" s="11"/>
    </row>
    <row r="980" spans="9:14" x14ac:dyDescent="0.3">
      <c r="I980" s="11"/>
      <c r="J980" s="11"/>
      <c r="K980" s="11"/>
      <c r="L980" s="11"/>
      <c r="M980" s="11"/>
      <c r="N980" s="11"/>
    </row>
    <row r="981" spans="9:14" x14ac:dyDescent="0.3">
      <c r="I981" s="11"/>
      <c r="J981" s="11"/>
      <c r="K981" s="11"/>
      <c r="L981" s="11"/>
      <c r="M981" s="11"/>
      <c r="N981" s="11"/>
    </row>
    <row r="982" spans="9:14" x14ac:dyDescent="0.3">
      <c r="I982" s="11"/>
      <c r="J982" s="11"/>
      <c r="K982" s="11"/>
      <c r="L982" s="11"/>
      <c r="M982" s="11"/>
      <c r="N982" s="11"/>
    </row>
    <row r="983" spans="9:14" x14ac:dyDescent="0.3">
      <c r="I983" s="11"/>
      <c r="J983" s="11"/>
      <c r="K983" s="11"/>
      <c r="L983" s="11"/>
      <c r="M983" s="11"/>
      <c r="N983" s="11"/>
    </row>
    <row r="984" spans="9:14" x14ac:dyDescent="0.3">
      <c r="I984" s="11"/>
      <c r="J984" s="11"/>
      <c r="K984" s="11"/>
      <c r="L984" s="11"/>
      <c r="M984" s="11"/>
      <c r="N984" s="11"/>
    </row>
    <row r="985" spans="9:14" x14ac:dyDescent="0.3">
      <c r="I985" s="11"/>
      <c r="J985" s="11"/>
      <c r="K985" s="11"/>
      <c r="L985" s="11"/>
      <c r="M985" s="11"/>
      <c r="N985" s="11"/>
    </row>
    <row r="986" spans="9:14" x14ac:dyDescent="0.3">
      <c r="I986" s="11"/>
      <c r="J986" s="11"/>
      <c r="K986" s="11"/>
      <c r="L986" s="11"/>
      <c r="M986" s="11"/>
      <c r="N986" s="11"/>
    </row>
    <row r="987" spans="9:14" x14ac:dyDescent="0.3">
      <c r="I987" s="11"/>
      <c r="J987" s="11"/>
      <c r="K987" s="11"/>
      <c r="L987" s="11"/>
      <c r="M987" s="11"/>
      <c r="N987" s="11"/>
    </row>
    <row r="988" spans="9:14" x14ac:dyDescent="0.3">
      <c r="I988" s="11"/>
      <c r="J988" s="11"/>
      <c r="K988" s="11"/>
      <c r="L988" s="11"/>
      <c r="M988" s="11"/>
      <c r="N988" s="11"/>
    </row>
    <row r="989" spans="9:14" x14ac:dyDescent="0.3">
      <c r="I989" s="11"/>
      <c r="J989" s="11"/>
      <c r="K989" s="11"/>
      <c r="L989" s="11"/>
      <c r="M989" s="11"/>
      <c r="N989" s="11"/>
    </row>
    <row r="990" spans="9:14" x14ac:dyDescent="0.3">
      <c r="I990" s="11"/>
      <c r="J990" s="11"/>
      <c r="K990" s="11"/>
      <c r="L990" s="11"/>
      <c r="M990" s="11"/>
      <c r="N990" s="11"/>
    </row>
    <row r="991" spans="9:14" x14ac:dyDescent="0.3">
      <c r="I991" s="11"/>
      <c r="J991" s="11"/>
      <c r="K991" s="11"/>
      <c r="L991" s="11"/>
      <c r="M991" s="11"/>
      <c r="N991" s="11"/>
    </row>
    <row r="992" spans="9:14" x14ac:dyDescent="0.3">
      <c r="I992" s="11"/>
      <c r="J992" s="11"/>
      <c r="K992" s="11"/>
      <c r="L992" s="11"/>
      <c r="M992" s="11"/>
      <c r="N992" s="11"/>
    </row>
    <row r="993" spans="9:14" x14ac:dyDescent="0.3">
      <c r="I993" s="11"/>
      <c r="J993" s="11"/>
      <c r="K993" s="11"/>
      <c r="L993" s="11"/>
      <c r="M993" s="11"/>
      <c r="N993" s="11"/>
    </row>
    <row r="994" spans="9:14" x14ac:dyDescent="0.3">
      <c r="I994" s="11"/>
      <c r="J994" s="11"/>
      <c r="K994" s="11"/>
      <c r="L994" s="11"/>
      <c r="M994" s="11"/>
      <c r="N994" s="11"/>
    </row>
    <row r="995" spans="9:14" x14ac:dyDescent="0.3">
      <c r="I995" s="11"/>
      <c r="J995" s="11"/>
      <c r="K995" s="11"/>
      <c r="L995" s="11"/>
      <c r="M995" s="11"/>
      <c r="N995" s="11"/>
    </row>
    <row r="996" spans="9:14" x14ac:dyDescent="0.3">
      <c r="I996" s="11"/>
      <c r="J996" s="11"/>
      <c r="K996" s="11"/>
      <c r="L996" s="11"/>
      <c r="M996" s="11"/>
      <c r="N996" s="11"/>
    </row>
    <row r="997" spans="9:14" x14ac:dyDescent="0.3">
      <c r="I997" s="11"/>
      <c r="J997" s="11"/>
      <c r="K997" s="11"/>
      <c r="L997" s="11"/>
      <c r="M997" s="11"/>
      <c r="N997" s="11"/>
    </row>
    <row r="998" spans="9:14" x14ac:dyDescent="0.3">
      <c r="I998" s="11"/>
      <c r="J998" s="11"/>
      <c r="K998" s="11"/>
      <c r="L998" s="11"/>
      <c r="M998" s="11"/>
      <c r="N998" s="11"/>
    </row>
    <row r="999" spans="9:14" x14ac:dyDescent="0.3">
      <c r="I999" s="11"/>
      <c r="J999" s="11"/>
      <c r="K999" s="11"/>
      <c r="L999" s="11"/>
      <c r="M999" s="11"/>
      <c r="N999" s="11"/>
    </row>
    <row r="1000" spans="9:14" x14ac:dyDescent="0.3">
      <c r="I1000" s="11"/>
      <c r="J1000" s="11"/>
      <c r="K1000" s="11"/>
      <c r="L1000" s="11"/>
      <c r="M1000" s="11"/>
      <c r="N1000" s="11"/>
    </row>
    <row r="1001" spans="9:14" x14ac:dyDescent="0.3">
      <c r="I1001" s="11"/>
      <c r="J1001" s="11"/>
      <c r="K1001" s="11"/>
      <c r="L1001" s="11"/>
      <c r="M1001" s="11"/>
      <c r="N1001" s="11"/>
    </row>
    <row r="1002" spans="9:14" x14ac:dyDescent="0.3">
      <c r="I1002" s="11"/>
      <c r="J1002" s="11"/>
      <c r="K1002" s="11"/>
      <c r="L1002" s="11"/>
      <c r="M1002" s="11"/>
      <c r="N1002" s="11"/>
    </row>
    <row r="1003" spans="9:14" x14ac:dyDescent="0.3">
      <c r="I1003" s="11"/>
      <c r="J1003" s="11"/>
      <c r="K1003" s="11"/>
      <c r="L1003" s="11"/>
      <c r="M1003" s="11"/>
      <c r="N1003" s="11"/>
    </row>
    <row r="1004" spans="9:14" x14ac:dyDescent="0.3">
      <c r="I1004" s="11"/>
      <c r="J1004" s="11"/>
      <c r="K1004" s="11"/>
      <c r="L1004" s="11"/>
      <c r="M1004" s="11"/>
      <c r="N1004" s="11"/>
    </row>
    <row r="1005" spans="9:14" x14ac:dyDescent="0.3">
      <c r="I1005" s="11"/>
      <c r="J1005" s="11"/>
      <c r="K1005" s="11"/>
      <c r="L1005" s="11"/>
      <c r="M1005" s="11"/>
      <c r="N1005" s="11"/>
    </row>
    <row r="1006" spans="9:14" x14ac:dyDescent="0.3">
      <c r="I1006" s="11"/>
      <c r="J1006" s="11"/>
      <c r="K1006" s="11"/>
      <c r="L1006" s="11"/>
      <c r="M1006" s="11"/>
      <c r="N1006" s="11"/>
    </row>
    <row r="1007" spans="9:14" x14ac:dyDescent="0.3">
      <c r="I1007" s="11"/>
      <c r="J1007" s="11"/>
      <c r="K1007" s="11"/>
      <c r="L1007" s="11"/>
      <c r="M1007" s="11"/>
      <c r="N1007" s="11"/>
    </row>
    <row r="1008" spans="9:14" x14ac:dyDescent="0.3">
      <c r="I1008" s="11"/>
      <c r="J1008" s="11"/>
      <c r="K1008" s="11"/>
      <c r="L1008" s="11"/>
      <c r="M1008" s="11"/>
      <c r="N1008" s="11"/>
    </row>
    <row r="1009" spans="9:14" x14ac:dyDescent="0.3">
      <c r="I1009" s="11"/>
      <c r="J1009" s="11"/>
      <c r="K1009" s="11"/>
      <c r="L1009" s="11"/>
      <c r="M1009" s="11"/>
      <c r="N1009" s="11"/>
    </row>
    <row r="1010" spans="9:14" x14ac:dyDescent="0.3">
      <c r="I1010" s="11"/>
      <c r="J1010" s="11"/>
      <c r="K1010" s="11"/>
      <c r="L1010" s="11"/>
      <c r="M1010" s="11"/>
      <c r="N1010" s="11"/>
    </row>
    <row r="1011" spans="9:14" x14ac:dyDescent="0.3">
      <c r="N1011" s="1"/>
    </row>
    <row r="1012" spans="9:14" x14ac:dyDescent="0.3">
      <c r="N1012" s="1"/>
    </row>
    <row r="1013" spans="9:14" x14ac:dyDescent="0.3">
      <c r="N1013" s="1"/>
    </row>
    <row r="1014" spans="9:14" x14ac:dyDescent="0.3">
      <c r="N1014" s="1"/>
    </row>
    <row r="1015" spans="9:14" x14ac:dyDescent="0.3">
      <c r="N1015" s="1"/>
    </row>
    <row r="1016" spans="9:14" x14ac:dyDescent="0.3">
      <c r="N1016" s="1"/>
    </row>
    <row r="1017" spans="9:14" x14ac:dyDescent="0.3">
      <c r="N1017" s="1"/>
    </row>
    <row r="1018" spans="9:14" x14ac:dyDescent="0.3">
      <c r="N1018" s="1"/>
    </row>
    <row r="1019" spans="9:14" x14ac:dyDescent="0.3">
      <c r="N1019" s="1"/>
    </row>
    <row r="1020" spans="9:14" x14ac:dyDescent="0.3">
      <c r="N1020" s="1"/>
    </row>
    <row r="1021" spans="9:14" x14ac:dyDescent="0.3">
      <c r="N1021" s="1"/>
    </row>
    <row r="1022" spans="9:14" x14ac:dyDescent="0.3">
      <c r="N1022" s="1"/>
    </row>
    <row r="1023" spans="9:14" x14ac:dyDescent="0.3">
      <c r="N1023" s="1"/>
    </row>
    <row r="1024" spans="9:14" x14ac:dyDescent="0.3">
      <c r="N1024" s="1"/>
    </row>
    <row r="1025" spans="14:14" x14ac:dyDescent="0.3">
      <c r="N1025" s="1"/>
    </row>
    <row r="1026" spans="14:14" x14ac:dyDescent="0.3">
      <c r="N1026" s="1"/>
    </row>
    <row r="1027" spans="14:14" x14ac:dyDescent="0.3">
      <c r="N1027" s="1"/>
    </row>
    <row r="1028" spans="14:14" x14ac:dyDescent="0.3">
      <c r="N1028" s="1"/>
    </row>
    <row r="1029" spans="14:14" x14ac:dyDescent="0.3">
      <c r="N1029" s="1"/>
    </row>
    <row r="1030" spans="14:14" x14ac:dyDescent="0.3">
      <c r="N1030" s="1"/>
    </row>
    <row r="1031" spans="14:14" x14ac:dyDescent="0.3">
      <c r="N1031" s="1"/>
    </row>
    <row r="1032" spans="14:14" x14ac:dyDescent="0.3">
      <c r="N1032" s="1"/>
    </row>
    <row r="1033" spans="14:14" x14ac:dyDescent="0.3">
      <c r="N1033" s="1"/>
    </row>
    <row r="1034" spans="14:14" x14ac:dyDescent="0.3">
      <c r="N1034" s="1"/>
    </row>
    <row r="1035" spans="14:14" x14ac:dyDescent="0.3">
      <c r="N1035" s="1"/>
    </row>
    <row r="1036" spans="14:14" x14ac:dyDescent="0.3">
      <c r="N1036" s="1"/>
    </row>
    <row r="1037" spans="14:14" x14ac:dyDescent="0.3">
      <c r="N1037" s="1"/>
    </row>
    <row r="1038" spans="14:14" x14ac:dyDescent="0.3">
      <c r="N1038" s="1"/>
    </row>
    <row r="1039" spans="14:14" x14ac:dyDescent="0.3">
      <c r="N1039" s="1"/>
    </row>
    <row r="1040" spans="14:14" x14ac:dyDescent="0.3">
      <c r="N1040" s="1"/>
    </row>
    <row r="1041" spans="4:14" x14ac:dyDescent="0.3">
      <c r="N1041" s="1"/>
    </row>
    <row r="1042" spans="4:14" x14ac:dyDescent="0.3">
      <c r="N1042" s="1"/>
    </row>
    <row r="1043" spans="4:14" x14ac:dyDescent="0.3">
      <c r="N1043" s="1"/>
    </row>
    <row r="1044" spans="4:14" x14ac:dyDescent="0.3">
      <c r="N1044" s="1"/>
    </row>
    <row r="1045" spans="4:14" x14ac:dyDescent="0.3">
      <c r="N1045" s="1"/>
    </row>
    <row r="1046" spans="4:14" x14ac:dyDescent="0.3">
      <c r="N1046" s="1"/>
    </row>
    <row r="1047" spans="4:14" x14ac:dyDescent="0.3">
      <c r="N1047" s="1"/>
    </row>
    <row r="1048" spans="4:14" x14ac:dyDescent="0.3">
      <c r="D1048" s="1"/>
      <c r="N1048" s="1"/>
    </row>
    <row r="1049" spans="4:14" x14ac:dyDescent="0.3">
      <c r="D1049" s="1"/>
      <c r="N1049" s="1"/>
    </row>
    <row r="1050" spans="4:14" x14ac:dyDescent="0.3">
      <c r="D1050" s="1"/>
      <c r="N1050" s="1"/>
    </row>
    <row r="1051" spans="4:14" x14ac:dyDescent="0.3">
      <c r="D1051" s="1"/>
      <c r="N1051" s="1"/>
    </row>
    <row r="1052" spans="4:14" x14ac:dyDescent="0.3">
      <c r="D1052" s="1"/>
      <c r="N1052" s="1"/>
    </row>
    <row r="1053" spans="4:14" x14ac:dyDescent="0.3">
      <c r="D1053" s="1"/>
      <c r="H1053" s="1"/>
      <c r="N1053" s="1"/>
    </row>
    <row r="1054" spans="4:14" x14ac:dyDescent="0.3">
      <c r="D1054" s="1"/>
      <c r="H1054" s="1"/>
      <c r="N1054" s="1"/>
    </row>
    <row r="1055" spans="4:14" x14ac:dyDescent="0.3">
      <c r="D1055" s="1"/>
      <c r="H1055" s="1"/>
      <c r="N1055" s="1"/>
    </row>
    <row r="1056" spans="4:14" x14ac:dyDescent="0.3">
      <c r="D1056" s="1"/>
      <c r="H1056" s="1"/>
      <c r="N1056" s="1"/>
    </row>
    <row r="1057" spans="4:14" x14ac:dyDescent="0.3">
      <c r="D1057" s="1"/>
      <c r="H1057" s="1"/>
      <c r="N1057" s="1"/>
    </row>
    <row r="1058" spans="4:14" x14ac:dyDescent="0.3">
      <c r="D1058" s="1"/>
      <c r="H1058" s="1"/>
      <c r="N1058" s="1"/>
    </row>
    <row r="1059" spans="4:14" x14ac:dyDescent="0.3">
      <c r="D1059" s="1"/>
      <c r="H1059" s="1"/>
      <c r="N1059" s="1"/>
    </row>
    <row r="1060" spans="4:14" x14ac:dyDescent="0.3">
      <c r="D1060" s="1"/>
      <c r="H1060" s="1"/>
      <c r="N1060" s="1"/>
    </row>
    <row r="1061" spans="4:14" x14ac:dyDescent="0.3">
      <c r="D1061" s="1"/>
      <c r="H1061" s="1"/>
      <c r="N1061" s="1"/>
    </row>
    <row r="1062" spans="4:14" x14ac:dyDescent="0.3">
      <c r="D1062" s="1"/>
      <c r="H1062" s="1"/>
      <c r="N1062" s="1"/>
    </row>
    <row r="1063" spans="4:14" x14ac:dyDescent="0.3">
      <c r="D1063" s="1"/>
      <c r="H1063" s="1"/>
      <c r="N1063" s="1"/>
    </row>
    <row r="1064" spans="4:14" x14ac:dyDescent="0.3">
      <c r="D1064" s="1"/>
      <c r="H1064" s="1"/>
      <c r="N1064" s="1"/>
    </row>
    <row r="1065" spans="4:14" x14ac:dyDescent="0.3">
      <c r="D1065" s="1"/>
      <c r="H1065" s="1"/>
      <c r="N1065" s="1"/>
    </row>
    <row r="1066" spans="4:14" x14ac:dyDescent="0.3">
      <c r="D1066" s="1"/>
      <c r="H1066" s="1"/>
      <c r="N1066" s="1"/>
    </row>
    <row r="1067" spans="4:14" x14ac:dyDescent="0.3">
      <c r="D1067" s="1"/>
      <c r="H1067" s="1"/>
      <c r="N1067" s="1"/>
    </row>
    <row r="1068" spans="4:14" x14ac:dyDescent="0.3">
      <c r="D1068" s="1"/>
      <c r="E1068" s="1"/>
      <c r="H1068" s="1"/>
      <c r="N1068" s="1"/>
    </row>
    <row r="1069" spans="4:14" x14ac:dyDescent="0.3">
      <c r="D1069" s="1"/>
      <c r="H1069" s="1"/>
      <c r="N1069" s="1"/>
    </row>
    <row r="1070" spans="4:14" x14ac:dyDescent="0.3">
      <c r="D1070" s="1"/>
      <c r="H1070" s="1"/>
      <c r="N1070" s="1"/>
    </row>
    <row r="1071" spans="4:14" x14ac:dyDescent="0.3">
      <c r="D1071" s="1"/>
      <c r="H1071" s="1"/>
      <c r="N1071" s="1"/>
    </row>
    <row r="1072" spans="4:14" x14ac:dyDescent="0.3">
      <c r="D1072" s="1"/>
      <c r="H1072" s="1"/>
      <c r="N1072" s="1"/>
    </row>
    <row r="1073" spans="4:14" x14ac:dyDescent="0.3">
      <c r="D1073" s="1"/>
      <c r="H1073" s="1"/>
      <c r="N1073" s="1"/>
    </row>
    <row r="1074" spans="4:14" x14ac:dyDescent="0.3">
      <c r="H1074" s="1"/>
      <c r="N1074" s="1"/>
    </row>
    <row r="1075" spans="4:14" x14ac:dyDescent="0.3">
      <c r="H1075" s="1"/>
      <c r="N1075" s="1"/>
    </row>
    <row r="1076" spans="4:14" x14ac:dyDescent="0.3">
      <c r="H1076" s="1"/>
      <c r="N1076" s="1"/>
    </row>
    <row r="1077" spans="4:14" x14ac:dyDescent="0.3">
      <c r="H1077" s="1"/>
      <c r="N1077" s="1"/>
    </row>
    <row r="1078" spans="4:14" x14ac:dyDescent="0.3">
      <c r="H1078" s="1"/>
      <c r="N1078" s="1"/>
    </row>
    <row r="1079" spans="4:14" x14ac:dyDescent="0.3">
      <c r="H1079" s="1"/>
      <c r="N1079" s="1"/>
    </row>
    <row r="1080" spans="4:14" x14ac:dyDescent="0.3">
      <c r="H1080" s="1"/>
      <c r="N1080" s="1"/>
    </row>
    <row r="1081" spans="4:14" x14ac:dyDescent="0.3">
      <c r="H1081" s="1"/>
      <c r="N1081" s="1"/>
    </row>
    <row r="1082" spans="4:14" x14ac:dyDescent="0.3">
      <c r="H1082" s="1"/>
      <c r="N1082" s="1"/>
    </row>
    <row r="1083" spans="4:14" x14ac:dyDescent="0.3">
      <c r="H1083" s="1"/>
      <c r="N1083" s="1"/>
    </row>
    <row r="1084" spans="4:14" x14ac:dyDescent="0.3">
      <c r="H1084" s="1"/>
      <c r="N1084" s="1"/>
    </row>
    <row r="1085" spans="4:14" x14ac:dyDescent="0.3">
      <c r="N1085" s="1"/>
    </row>
    <row r="1086" spans="4:14" x14ac:dyDescent="0.3">
      <c r="N1086" s="1"/>
    </row>
    <row r="1087" spans="4:14" x14ac:dyDescent="0.3">
      <c r="N1087" s="1"/>
    </row>
    <row r="1088" spans="4:14" x14ac:dyDescent="0.3">
      <c r="N1088" s="1"/>
    </row>
    <row r="1089" spans="14:14" x14ac:dyDescent="0.3">
      <c r="N1089" s="1"/>
    </row>
    <row r="1090" spans="14:14" x14ac:dyDescent="0.3">
      <c r="N1090" s="1"/>
    </row>
    <row r="1091" spans="14:14" x14ac:dyDescent="0.3">
      <c r="N1091" s="1"/>
    </row>
    <row r="1092" spans="14:14" x14ac:dyDescent="0.3">
      <c r="N1092" s="1"/>
    </row>
    <row r="1093" spans="14:14" x14ac:dyDescent="0.3">
      <c r="N1093" s="1"/>
    </row>
    <row r="1094" spans="14:14" x14ac:dyDescent="0.3">
      <c r="N1094" s="1"/>
    </row>
    <row r="1095" spans="14:14" x14ac:dyDescent="0.3">
      <c r="N1095" s="1"/>
    </row>
    <row r="1096" spans="14:14" x14ac:dyDescent="0.3">
      <c r="N1096" s="1"/>
    </row>
    <row r="1097" spans="14:14" x14ac:dyDescent="0.3">
      <c r="N1097" s="1"/>
    </row>
    <row r="1098" spans="14:14" x14ac:dyDescent="0.3">
      <c r="N1098" s="1"/>
    </row>
    <row r="1099" spans="14:14" x14ac:dyDescent="0.3">
      <c r="N1099" s="1"/>
    </row>
    <row r="1100" spans="14:14" x14ac:dyDescent="0.3">
      <c r="N1100" s="1"/>
    </row>
    <row r="1101" spans="14:14" x14ac:dyDescent="0.3">
      <c r="N1101" s="1"/>
    </row>
    <row r="1102" spans="14:14" x14ac:dyDescent="0.3">
      <c r="N1102" s="1"/>
    </row>
    <row r="1103" spans="14:14" x14ac:dyDescent="0.3">
      <c r="N1103" s="1"/>
    </row>
    <row r="1104" spans="14:14" x14ac:dyDescent="0.3">
      <c r="N1104" s="1"/>
    </row>
    <row r="1105" spans="14:14" x14ac:dyDescent="0.3">
      <c r="N1105" s="1"/>
    </row>
    <row r="1106" spans="14:14" x14ac:dyDescent="0.3">
      <c r="N1106" s="1"/>
    </row>
    <row r="1107" spans="14:14" x14ac:dyDescent="0.3">
      <c r="N1107" s="1"/>
    </row>
    <row r="1108" spans="14:14" x14ac:dyDescent="0.3">
      <c r="N1108" s="1"/>
    </row>
    <row r="1109" spans="14:14" x14ac:dyDescent="0.3">
      <c r="N1109" s="1"/>
    </row>
    <row r="1110" spans="14:14" x14ac:dyDescent="0.3">
      <c r="N1110" s="1"/>
    </row>
    <row r="1111" spans="14:14" x14ac:dyDescent="0.3">
      <c r="N1111" s="1"/>
    </row>
    <row r="1112" spans="14:14" x14ac:dyDescent="0.3">
      <c r="N1112" s="1"/>
    </row>
    <row r="1113" spans="14:14" x14ac:dyDescent="0.3">
      <c r="N1113" s="1"/>
    </row>
    <row r="1114" spans="14:14" x14ac:dyDescent="0.3">
      <c r="N1114" s="1"/>
    </row>
    <row r="1115" spans="14:14" x14ac:dyDescent="0.3">
      <c r="N1115" s="1"/>
    </row>
    <row r="1116" spans="14:14" x14ac:dyDescent="0.3">
      <c r="N1116" s="1"/>
    </row>
    <row r="1117" spans="14:14" x14ac:dyDescent="0.3">
      <c r="N1117" s="1"/>
    </row>
    <row r="1118" spans="14:14" x14ac:dyDescent="0.3">
      <c r="N1118" s="1"/>
    </row>
    <row r="1119" spans="14:14" x14ac:dyDescent="0.3">
      <c r="N1119" s="1"/>
    </row>
    <row r="1120" spans="14:14" x14ac:dyDescent="0.3">
      <c r="N1120" s="1"/>
    </row>
    <row r="1121" spans="14:14" x14ac:dyDescent="0.3">
      <c r="N1121" s="1"/>
    </row>
    <row r="1122" spans="14:14" x14ac:dyDescent="0.3">
      <c r="N1122" s="1"/>
    </row>
    <row r="1123" spans="14:14" x14ac:dyDescent="0.3">
      <c r="N1123" s="1"/>
    </row>
    <row r="1124" spans="14:14" x14ac:dyDescent="0.3">
      <c r="N1124" s="1"/>
    </row>
    <row r="1125" spans="14:14" x14ac:dyDescent="0.3">
      <c r="N1125" s="1"/>
    </row>
    <row r="1126" spans="14:14" x14ac:dyDescent="0.3">
      <c r="N1126" s="1"/>
    </row>
    <row r="1127" spans="14:14" x14ac:dyDescent="0.3">
      <c r="N1127" s="1"/>
    </row>
    <row r="1128" spans="14:14" x14ac:dyDescent="0.3">
      <c r="N1128" s="1"/>
    </row>
    <row r="1129" spans="14:14" x14ac:dyDescent="0.3">
      <c r="N1129" s="1"/>
    </row>
    <row r="1130" spans="14:14" x14ac:dyDescent="0.3">
      <c r="N1130" s="1"/>
    </row>
    <row r="1131" spans="14:14" x14ac:dyDescent="0.3">
      <c r="N1131" s="1"/>
    </row>
    <row r="1132" spans="14:14" x14ac:dyDescent="0.3">
      <c r="N1132" s="1"/>
    </row>
    <row r="1133" spans="14:14" x14ac:dyDescent="0.3">
      <c r="N1133" s="1"/>
    </row>
    <row r="1134" spans="14:14" x14ac:dyDescent="0.3">
      <c r="N1134" s="1"/>
    </row>
    <row r="1135" spans="14:14" x14ac:dyDescent="0.3">
      <c r="N1135" s="1"/>
    </row>
    <row r="1136" spans="14:14" x14ac:dyDescent="0.3">
      <c r="N1136" s="1"/>
    </row>
    <row r="1137" spans="14:14" x14ac:dyDescent="0.3">
      <c r="N1137" s="1"/>
    </row>
    <row r="1138" spans="14:14" x14ac:dyDescent="0.3">
      <c r="N1138" s="1"/>
    </row>
    <row r="1139" spans="14:14" x14ac:dyDescent="0.3">
      <c r="N1139" s="1"/>
    </row>
    <row r="1140" spans="14:14" x14ac:dyDescent="0.3">
      <c r="N1140" s="1"/>
    </row>
    <row r="1141" spans="14:14" x14ac:dyDescent="0.3">
      <c r="N1141" s="1"/>
    </row>
    <row r="1142" spans="14:14" x14ac:dyDescent="0.3">
      <c r="N1142" s="1"/>
    </row>
    <row r="1143" spans="14:14" x14ac:dyDescent="0.3">
      <c r="N1143" s="1"/>
    </row>
    <row r="1144" spans="14:14" x14ac:dyDescent="0.3">
      <c r="N1144" s="1"/>
    </row>
    <row r="1145" spans="14:14" x14ac:dyDescent="0.3">
      <c r="N1145" s="1"/>
    </row>
    <row r="1146" spans="14:14" x14ac:dyDescent="0.3">
      <c r="N1146" s="1"/>
    </row>
    <row r="1147" spans="14:14" x14ac:dyDescent="0.3">
      <c r="N1147" s="1"/>
    </row>
    <row r="1148" spans="14:14" x14ac:dyDescent="0.3">
      <c r="N1148" s="1"/>
    </row>
    <row r="1149" spans="14:14" x14ac:dyDescent="0.3">
      <c r="N1149" s="1"/>
    </row>
    <row r="1150" spans="14:14" x14ac:dyDescent="0.3">
      <c r="N1150" s="1"/>
    </row>
    <row r="1151" spans="14:14" x14ac:dyDescent="0.3">
      <c r="N1151" s="1"/>
    </row>
    <row r="1152" spans="14:14" x14ac:dyDescent="0.3">
      <c r="N1152" s="1"/>
    </row>
    <row r="1153" spans="14:14" x14ac:dyDescent="0.3">
      <c r="N1153" s="1"/>
    </row>
    <row r="1154" spans="14:14" x14ac:dyDescent="0.3">
      <c r="N1154" s="1"/>
    </row>
    <row r="1155" spans="14:14" x14ac:dyDescent="0.3">
      <c r="N1155" s="1"/>
    </row>
    <row r="1156" spans="14:14" x14ac:dyDescent="0.3">
      <c r="N1156" s="1"/>
    </row>
    <row r="1157" spans="14:14" x14ac:dyDescent="0.3">
      <c r="N1157" s="1"/>
    </row>
    <row r="1158" spans="14:14" x14ac:dyDescent="0.3">
      <c r="N1158" s="1"/>
    </row>
    <row r="1159" spans="14:14" x14ac:dyDescent="0.3">
      <c r="N1159" s="1"/>
    </row>
    <row r="1160" spans="14:14" x14ac:dyDescent="0.3">
      <c r="N1160" s="1"/>
    </row>
    <row r="1161" spans="14:14" x14ac:dyDescent="0.3">
      <c r="N1161" s="1"/>
    </row>
    <row r="1162" spans="14:14" x14ac:dyDescent="0.3">
      <c r="N1162" s="1"/>
    </row>
    <row r="1163" spans="14:14" x14ac:dyDescent="0.3">
      <c r="N1163" s="1"/>
    </row>
    <row r="1164" spans="14:14" x14ac:dyDescent="0.3">
      <c r="N1164" s="1"/>
    </row>
    <row r="1165" spans="14:14" x14ac:dyDescent="0.3">
      <c r="N1165" s="1"/>
    </row>
    <row r="1166" spans="14:14" x14ac:dyDescent="0.3">
      <c r="N1166" s="1"/>
    </row>
    <row r="1167" spans="14:14" x14ac:dyDescent="0.3">
      <c r="N1167" s="1"/>
    </row>
    <row r="1168" spans="14:14" x14ac:dyDescent="0.3">
      <c r="N1168" s="1"/>
    </row>
    <row r="1169" spans="4:14" x14ac:dyDescent="0.3">
      <c r="N1169" s="1"/>
    </row>
    <row r="1170" spans="4:14" x14ac:dyDescent="0.3">
      <c r="N1170" s="1"/>
    </row>
    <row r="1171" spans="4:14" x14ac:dyDescent="0.3">
      <c r="H1171" s="1"/>
      <c r="N1171" s="1"/>
    </row>
    <row r="1172" spans="4:14" x14ac:dyDescent="0.3">
      <c r="H1172" s="1"/>
      <c r="N1172" s="1"/>
    </row>
    <row r="1173" spans="4:14" x14ac:dyDescent="0.3">
      <c r="H1173" s="1"/>
      <c r="N1173" s="1"/>
    </row>
    <row r="1174" spans="4:14" x14ac:dyDescent="0.3">
      <c r="H1174" s="1"/>
      <c r="N1174" s="1"/>
    </row>
    <row r="1175" spans="4:14" x14ac:dyDescent="0.3">
      <c r="H1175" s="1"/>
      <c r="N1175" s="1"/>
    </row>
    <row r="1176" spans="4:14" x14ac:dyDescent="0.3">
      <c r="H1176" s="1"/>
      <c r="N1176" s="1"/>
    </row>
    <row r="1177" spans="4:14" x14ac:dyDescent="0.3">
      <c r="H1177" s="1"/>
      <c r="N1177" s="1"/>
    </row>
    <row r="1178" spans="4:14" x14ac:dyDescent="0.3">
      <c r="H1178" s="1"/>
      <c r="N1178" s="1"/>
    </row>
    <row r="1179" spans="4:14" x14ac:dyDescent="0.3">
      <c r="H1179" s="1"/>
      <c r="N1179" s="1"/>
    </row>
    <row r="1180" spans="4:14" x14ac:dyDescent="0.3">
      <c r="H1180" s="1"/>
      <c r="N1180" s="1"/>
    </row>
    <row r="1181" spans="4:14" x14ac:dyDescent="0.3">
      <c r="H1181" s="1"/>
      <c r="N1181" s="1"/>
    </row>
    <row r="1182" spans="4:14" x14ac:dyDescent="0.3">
      <c r="H1182" s="1"/>
      <c r="N1182" s="1"/>
    </row>
    <row r="1183" spans="4:14" x14ac:dyDescent="0.3">
      <c r="D1183" s="1"/>
      <c r="H1183" s="1"/>
      <c r="N1183" s="1"/>
    </row>
    <row r="1184" spans="4:14" x14ac:dyDescent="0.3">
      <c r="D1184" s="1"/>
      <c r="H1184" s="1"/>
      <c r="N1184" s="1"/>
    </row>
    <row r="1185" spans="4:14" x14ac:dyDescent="0.3">
      <c r="D1185" s="1"/>
      <c r="H1185" s="1"/>
      <c r="N1185" s="1"/>
    </row>
    <row r="1186" spans="4:14" x14ac:dyDescent="0.3">
      <c r="D1186" s="1"/>
      <c r="H1186" s="1"/>
      <c r="N1186" s="1"/>
    </row>
    <row r="1187" spans="4:14" x14ac:dyDescent="0.3">
      <c r="D1187" s="1"/>
      <c r="H1187" s="1"/>
      <c r="N1187" s="1"/>
    </row>
    <row r="1188" spans="4:14" x14ac:dyDescent="0.3">
      <c r="D1188" s="1"/>
      <c r="H1188" s="1"/>
      <c r="N1188" s="1"/>
    </row>
    <row r="1189" spans="4:14" x14ac:dyDescent="0.3">
      <c r="D1189" s="1"/>
      <c r="H1189" s="1"/>
      <c r="N1189" s="1"/>
    </row>
    <row r="1190" spans="4:14" x14ac:dyDescent="0.3">
      <c r="D1190" s="1"/>
      <c r="H1190" s="1"/>
      <c r="N1190" s="1"/>
    </row>
    <row r="1191" spans="4:14" x14ac:dyDescent="0.3">
      <c r="D1191" s="1"/>
      <c r="H1191" s="1"/>
      <c r="N1191" s="1"/>
    </row>
    <row r="1192" spans="4:14" x14ac:dyDescent="0.3">
      <c r="D1192" s="1"/>
      <c r="H1192" s="1"/>
      <c r="N1192" s="1"/>
    </row>
    <row r="1193" spans="4:14" x14ac:dyDescent="0.3">
      <c r="D1193" s="1"/>
      <c r="H1193" s="1"/>
      <c r="N1193" s="1"/>
    </row>
    <row r="1194" spans="4:14" x14ac:dyDescent="0.3">
      <c r="D1194" s="1"/>
      <c r="H1194" s="1"/>
      <c r="N1194" s="1"/>
    </row>
    <row r="1195" spans="4:14" x14ac:dyDescent="0.3">
      <c r="D1195" s="1"/>
      <c r="H1195" s="1"/>
      <c r="N1195" s="1"/>
    </row>
    <row r="1196" spans="4:14" x14ac:dyDescent="0.3">
      <c r="D1196" s="1"/>
      <c r="H1196" s="1"/>
      <c r="N1196" s="1"/>
    </row>
    <row r="1197" spans="4:14" x14ac:dyDescent="0.3">
      <c r="D1197" s="1"/>
      <c r="H1197" s="1"/>
      <c r="N1197" s="1"/>
    </row>
    <row r="1198" spans="4:14" x14ac:dyDescent="0.3">
      <c r="D1198" s="1"/>
      <c r="H1198" s="1"/>
      <c r="N1198" s="1"/>
    </row>
    <row r="1199" spans="4:14" x14ac:dyDescent="0.3">
      <c r="D1199" s="1"/>
      <c r="H1199" s="1"/>
      <c r="N1199" s="1"/>
    </row>
    <row r="1200" spans="4:14" x14ac:dyDescent="0.3">
      <c r="D1200" s="1"/>
      <c r="H1200" s="1"/>
      <c r="N1200" s="1"/>
    </row>
    <row r="1201" spans="4:14" x14ac:dyDescent="0.3">
      <c r="D1201" s="1"/>
      <c r="H1201" s="1"/>
      <c r="N1201" s="1"/>
    </row>
    <row r="1202" spans="4:14" x14ac:dyDescent="0.3">
      <c r="D1202" s="1"/>
      <c r="H1202" s="1"/>
      <c r="N1202" s="1"/>
    </row>
    <row r="1203" spans="4:14" x14ac:dyDescent="0.3">
      <c r="D1203" s="1"/>
      <c r="H1203" s="1"/>
      <c r="N1203" s="1"/>
    </row>
    <row r="1204" spans="4:14" x14ac:dyDescent="0.3">
      <c r="D1204" s="1"/>
      <c r="H1204" s="1"/>
      <c r="N1204" s="1"/>
    </row>
    <row r="1205" spans="4:14" x14ac:dyDescent="0.3">
      <c r="D1205" s="1"/>
      <c r="N1205" s="1"/>
    </row>
    <row r="1206" spans="4:14" x14ac:dyDescent="0.3">
      <c r="D1206" s="1"/>
      <c r="N1206" s="1"/>
    </row>
    <row r="1207" spans="4:14" x14ac:dyDescent="0.3">
      <c r="D1207" s="1"/>
      <c r="N1207" s="1"/>
    </row>
    <row r="1208" spans="4:14" x14ac:dyDescent="0.3">
      <c r="D1208" s="1"/>
      <c r="N1208" s="1"/>
    </row>
    <row r="1209" spans="4:14" x14ac:dyDescent="0.3">
      <c r="D1209" s="1"/>
      <c r="N1209" s="1"/>
    </row>
    <row r="1210" spans="4:14" x14ac:dyDescent="0.3">
      <c r="D1210" s="1"/>
      <c r="N1210" s="1"/>
    </row>
    <row r="1211" spans="4:14" x14ac:dyDescent="0.3">
      <c r="D1211" s="1"/>
      <c r="N1211" s="1"/>
    </row>
    <row r="1212" spans="4:14" x14ac:dyDescent="0.3">
      <c r="N1212" s="1"/>
    </row>
    <row r="1213" spans="4:14" x14ac:dyDescent="0.3">
      <c r="N1213" s="1"/>
    </row>
    <row r="1214" spans="4:14" x14ac:dyDescent="0.3">
      <c r="N1214" s="1"/>
    </row>
    <row r="1215" spans="4:14" x14ac:dyDescent="0.3">
      <c r="N1215" s="1"/>
    </row>
    <row r="1216" spans="4:14" x14ac:dyDescent="0.3">
      <c r="N1216" s="1"/>
    </row>
    <row r="1217" spans="14:14" x14ac:dyDescent="0.3">
      <c r="N1217" s="1"/>
    </row>
    <row r="1218" spans="14:14" x14ac:dyDescent="0.3">
      <c r="N1218" s="1"/>
    </row>
    <row r="1219" spans="14:14" x14ac:dyDescent="0.3">
      <c r="N1219" s="1"/>
    </row>
    <row r="1220" spans="14:14" x14ac:dyDescent="0.3">
      <c r="N1220" s="1"/>
    </row>
    <row r="1221" spans="14:14" x14ac:dyDescent="0.3">
      <c r="N1221" s="1"/>
    </row>
    <row r="1222" spans="14:14" x14ac:dyDescent="0.3">
      <c r="N1222" s="1"/>
    </row>
    <row r="1223" spans="14:14" x14ac:dyDescent="0.3">
      <c r="N1223" s="1"/>
    </row>
    <row r="1224" spans="14:14" x14ac:dyDescent="0.3">
      <c r="N1224" s="1"/>
    </row>
    <row r="1225" spans="14:14" x14ac:dyDescent="0.3">
      <c r="N1225" s="1"/>
    </row>
    <row r="1226" spans="14:14" x14ac:dyDescent="0.3">
      <c r="N1226" s="1"/>
    </row>
    <row r="1227" spans="14:14" x14ac:dyDescent="0.3">
      <c r="N1227" s="1"/>
    </row>
    <row r="1228" spans="14:14" x14ac:dyDescent="0.3">
      <c r="N1228" s="1"/>
    </row>
    <row r="1229" spans="14:14" x14ac:dyDescent="0.3">
      <c r="N1229" s="1"/>
    </row>
    <row r="1230" spans="14:14" x14ac:dyDescent="0.3">
      <c r="N1230" s="1"/>
    </row>
    <row r="1231" spans="14:14" x14ac:dyDescent="0.3">
      <c r="N1231" s="1"/>
    </row>
    <row r="1232" spans="14:14" x14ac:dyDescent="0.3">
      <c r="N1232" s="1"/>
    </row>
    <row r="1233" spans="14:14" x14ac:dyDescent="0.3">
      <c r="N1233" s="1"/>
    </row>
    <row r="1234" spans="14:14" x14ac:dyDescent="0.3">
      <c r="N1234" s="1"/>
    </row>
    <row r="1235" spans="14:14" x14ac:dyDescent="0.3">
      <c r="N1235" s="1"/>
    </row>
    <row r="1236" spans="14:14" x14ac:dyDescent="0.3">
      <c r="N1236" s="1"/>
    </row>
    <row r="1237" spans="14:14" x14ac:dyDescent="0.3">
      <c r="N1237" s="1"/>
    </row>
    <row r="1238" spans="14:14" x14ac:dyDescent="0.3">
      <c r="N1238" s="1"/>
    </row>
    <row r="1239" spans="14:14" x14ac:dyDescent="0.3">
      <c r="N1239" s="1"/>
    </row>
    <row r="1240" spans="14:14" x14ac:dyDescent="0.3">
      <c r="N1240" s="1"/>
    </row>
    <row r="1241" spans="14:14" x14ac:dyDescent="0.3">
      <c r="N1241" s="1"/>
    </row>
    <row r="1242" spans="14:14" x14ac:dyDescent="0.3">
      <c r="N1242" s="1"/>
    </row>
    <row r="1243" spans="14:14" x14ac:dyDescent="0.3">
      <c r="N1243" s="1"/>
    </row>
    <row r="1244" spans="14:14" x14ac:dyDescent="0.3">
      <c r="N1244" s="1"/>
    </row>
    <row r="1245" spans="14:14" x14ac:dyDescent="0.3">
      <c r="N1245" s="1"/>
    </row>
    <row r="1246" spans="14:14" x14ac:dyDescent="0.3">
      <c r="N1246" s="1"/>
    </row>
    <row r="1247" spans="14:14" x14ac:dyDescent="0.3">
      <c r="N1247" s="1"/>
    </row>
    <row r="1248" spans="14:14" x14ac:dyDescent="0.3">
      <c r="N1248" s="1"/>
    </row>
    <row r="1249" spans="14:14" x14ac:dyDescent="0.3">
      <c r="N1249" s="1"/>
    </row>
    <row r="1250" spans="14:14" x14ac:dyDescent="0.3">
      <c r="N1250" s="1"/>
    </row>
    <row r="1251" spans="14:14" x14ac:dyDescent="0.3">
      <c r="N1251" s="1"/>
    </row>
    <row r="1252" spans="14:14" x14ac:dyDescent="0.3">
      <c r="N1252" s="1"/>
    </row>
    <row r="1253" spans="14:14" x14ac:dyDescent="0.3">
      <c r="N1253" s="1"/>
    </row>
    <row r="1254" spans="14:14" x14ac:dyDescent="0.3">
      <c r="N1254" s="1"/>
    </row>
    <row r="1255" spans="14:14" x14ac:dyDescent="0.3">
      <c r="N1255" s="1"/>
    </row>
    <row r="1256" spans="14:14" x14ac:dyDescent="0.3">
      <c r="N1256" s="1"/>
    </row>
    <row r="1257" spans="14:14" x14ac:dyDescent="0.3">
      <c r="N1257" s="1"/>
    </row>
    <row r="1258" spans="14:14" x14ac:dyDescent="0.3">
      <c r="N1258" s="1"/>
    </row>
    <row r="1259" spans="14:14" x14ac:dyDescent="0.3">
      <c r="N1259" s="1"/>
    </row>
    <row r="1260" spans="14:14" x14ac:dyDescent="0.3">
      <c r="N1260" s="1"/>
    </row>
    <row r="1261" spans="14:14" x14ac:dyDescent="0.3">
      <c r="N1261" s="1"/>
    </row>
    <row r="1262" spans="14:14" x14ac:dyDescent="0.3">
      <c r="N1262" s="1"/>
    </row>
    <row r="1263" spans="14:14" x14ac:dyDescent="0.3">
      <c r="N1263" s="1"/>
    </row>
    <row r="1264" spans="14:14" x14ac:dyDescent="0.3">
      <c r="N1264" s="1"/>
    </row>
    <row r="1265" spans="14:14" x14ac:dyDescent="0.3">
      <c r="N1265" s="1"/>
    </row>
    <row r="1266" spans="14:14" x14ac:dyDescent="0.3">
      <c r="N1266" s="1"/>
    </row>
    <row r="1267" spans="14:14" x14ac:dyDescent="0.3">
      <c r="N1267" s="1"/>
    </row>
    <row r="1268" spans="14:14" x14ac:dyDescent="0.3">
      <c r="N1268" s="1"/>
    </row>
    <row r="1269" spans="14:14" x14ac:dyDescent="0.3">
      <c r="N1269" s="1"/>
    </row>
    <row r="1270" spans="14:14" x14ac:dyDescent="0.3">
      <c r="N1270" s="1"/>
    </row>
    <row r="1271" spans="14:14" x14ac:dyDescent="0.3">
      <c r="N1271" s="1"/>
    </row>
    <row r="1272" spans="14:14" x14ac:dyDescent="0.3">
      <c r="N1272" s="1"/>
    </row>
    <row r="1273" spans="14:14" x14ac:dyDescent="0.3">
      <c r="N1273" s="1"/>
    </row>
    <row r="1274" spans="14:14" x14ac:dyDescent="0.3">
      <c r="N1274" s="1"/>
    </row>
    <row r="1275" spans="14:14" x14ac:dyDescent="0.3">
      <c r="N1275" s="1"/>
    </row>
    <row r="1276" spans="14:14" x14ac:dyDescent="0.3">
      <c r="N1276" s="1"/>
    </row>
    <row r="1277" spans="14:14" x14ac:dyDescent="0.3">
      <c r="N1277" s="1"/>
    </row>
    <row r="1278" spans="14:14" x14ac:dyDescent="0.3">
      <c r="N1278" s="1"/>
    </row>
    <row r="1279" spans="14:14" x14ac:dyDescent="0.3">
      <c r="N1279" s="1"/>
    </row>
    <row r="1280" spans="14:14" x14ac:dyDescent="0.3">
      <c r="N1280" s="1"/>
    </row>
    <row r="1281" spans="14:14" x14ac:dyDescent="0.3">
      <c r="N1281" s="1"/>
    </row>
    <row r="1282" spans="14:14" x14ac:dyDescent="0.3">
      <c r="N1282" s="1"/>
    </row>
    <row r="1283" spans="14:14" x14ac:dyDescent="0.3">
      <c r="N1283" s="1"/>
    </row>
    <row r="1284" spans="14:14" x14ac:dyDescent="0.3">
      <c r="N1284" s="1"/>
    </row>
    <row r="1285" spans="14:14" x14ac:dyDescent="0.3">
      <c r="N1285" s="1"/>
    </row>
    <row r="1286" spans="14:14" x14ac:dyDescent="0.3">
      <c r="N1286" s="1"/>
    </row>
    <row r="1287" spans="14:14" x14ac:dyDescent="0.3">
      <c r="N1287" s="1"/>
    </row>
    <row r="1288" spans="14:14" x14ac:dyDescent="0.3">
      <c r="N1288" s="1"/>
    </row>
    <row r="1289" spans="14:14" x14ac:dyDescent="0.3">
      <c r="N1289" s="1"/>
    </row>
    <row r="1290" spans="14:14" x14ac:dyDescent="0.3">
      <c r="N1290" s="1"/>
    </row>
    <row r="1291" spans="14:14" x14ac:dyDescent="0.3">
      <c r="N1291" s="1"/>
    </row>
    <row r="1292" spans="14:14" x14ac:dyDescent="0.3">
      <c r="N1292" s="1"/>
    </row>
    <row r="1293" spans="14:14" x14ac:dyDescent="0.3">
      <c r="N1293" s="1"/>
    </row>
    <row r="1294" spans="14:14" x14ac:dyDescent="0.3">
      <c r="N1294" s="1"/>
    </row>
    <row r="1295" spans="14:14" x14ac:dyDescent="0.3">
      <c r="N1295" s="1"/>
    </row>
    <row r="1296" spans="14:14" x14ac:dyDescent="0.3">
      <c r="N1296" s="1"/>
    </row>
    <row r="1297" spans="14:14" x14ac:dyDescent="0.3">
      <c r="N1297" s="1"/>
    </row>
    <row r="1298" spans="14:14" x14ac:dyDescent="0.3">
      <c r="N1298" s="1"/>
    </row>
    <row r="1299" spans="14:14" x14ac:dyDescent="0.3">
      <c r="N1299" s="1"/>
    </row>
    <row r="1300" spans="14:14" x14ac:dyDescent="0.3">
      <c r="N1300" s="1"/>
    </row>
    <row r="1301" spans="14:14" x14ac:dyDescent="0.3">
      <c r="N1301" s="1"/>
    </row>
    <row r="1302" spans="14:14" x14ac:dyDescent="0.3">
      <c r="N1302" s="1"/>
    </row>
    <row r="1303" spans="14:14" x14ac:dyDescent="0.3">
      <c r="N1303" s="1"/>
    </row>
    <row r="1304" spans="14:14" x14ac:dyDescent="0.3">
      <c r="N1304" s="1"/>
    </row>
    <row r="1305" spans="14:14" x14ac:dyDescent="0.3">
      <c r="N1305" s="1"/>
    </row>
    <row r="1306" spans="14:14" x14ac:dyDescent="0.3">
      <c r="N1306" s="1"/>
    </row>
    <row r="1307" spans="14:14" x14ac:dyDescent="0.3">
      <c r="N1307" s="1"/>
    </row>
    <row r="1308" spans="14:14" x14ac:dyDescent="0.3">
      <c r="N1308" s="1"/>
    </row>
    <row r="1309" spans="14:14" x14ac:dyDescent="0.3">
      <c r="N1309" s="1"/>
    </row>
    <row r="1310" spans="14:14" x14ac:dyDescent="0.3">
      <c r="N1310" s="1"/>
    </row>
    <row r="1311" spans="14:14" x14ac:dyDescent="0.3">
      <c r="N1311" s="1"/>
    </row>
    <row r="1312" spans="14:14" x14ac:dyDescent="0.3">
      <c r="N1312" s="1"/>
    </row>
    <row r="1313" spans="14:14" x14ac:dyDescent="0.3">
      <c r="N1313" s="1"/>
    </row>
    <row r="1314" spans="14:14" x14ac:dyDescent="0.3">
      <c r="N1314" s="1"/>
    </row>
    <row r="1315" spans="14:14" x14ac:dyDescent="0.3">
      <c r="N1315" s="1"/>
    </row>
    <row r="1316" spans="14:14" x14ac:dyDescent="0.3">
      <c r="N1316" s="1"/>
    </row>
    <row r="1317" spans="14:14" x14ac:dyDescent="0.3">
      <c r="N1317" s="1"/>
    </row>
    <row r="1318" spans="14:14" x14ac:dyDescent="0.3">
      <c r="N1318" s="1"/>
    </row>
    <row r="1319" spans="14:14" x14ac:dyDescent="0.3">
      <c r="N1319" s="1"/>
    </row>
    <row r="1320" spans="14:14" x14ac:dyDescent="0.3">
      <c r="N1320" s="1"/>
    </row>
    <row r="1321" spans="14:14" x14ac:dyDescent="0.3">
      <c r="N1321" s="1"/>
    </row>
    <row r="1322" spans="14:14" x14ac:dyDescent="0.3">
      <c r="N1322" s="1"/>
    </row>
    <row r="1323" spans="14:14" x14ac:dyDescent="0.3">
      <c r="N1323" s="1"/>
    </row>
    <row r="1324" spans="14:14" x14ac:dyDescent="0.3">
      <c r="N1324" s="1"/>
    </row>
    <row r="1325" spans="14:14" x14ac:dyDescent="0.3">
      <c r="N1325" s="1"/>
    </row>
    <row r="1326" spans="14:14" x14ac:dyDescent="0.3">
      <c r="N1326" s="1"/>
    </row>
    <row r="1327" spans="14:14" x14ac:dyDescent="0.3">
      <c r="N1327" s="1"/>
    </row>
    <row r="1328" spans="14:14" x14ac:dyDescent="0.3">
      <c r="N1328" s="1"/>
    </row>
    <row r="1329" spans="4:14" x14ac:dyDescent="0.3">
      <c r="N1329" s="1"/>
    </row>
    <row r="1330" spans="4:14" x14ac:dyDescent="0.3">
      <c r="D1330" s="1"/>
      <c r="N1330" s="1"/>
    </row>
    <row r="1331" spans="4:14" x14ac:dyDescent="0.3">
      <c r="D1331" s="1"/>
      <c r="N1331" s="1"/>
    </row>
    <row r="1332" spans="4:14" x14ac:dyDescent="0.3">
      <c r="D1332" s="1"/>
      <c r="N1332" s="1"/>
    </row>
    <row r="1333" spans="4:14" x14ac:dyDescent="0.3">
      <c r="D1333" s="1"/>
      <c r="N1333" s="1"/>
    </row>
    <row r="1334" spans="4:14" x14ac:dyDescent="0.3">
      <c r="D1334" s="1"/>
      <c r="N1334" s="1"/>
    </row>
    <row r="1335" spans="4:14" x14ac:dyDescent="0.3">
      <c r="D1335" s="1"/>
      <c r="N1335" s="1"/>
    </row>
    <row r="1336" spans="4:14" x14ac:dyDescent="0.3">
      <c r="D1336" s="1"/>
      <c r="H1336" s="1"/>
      <c r="N1336" s="1"/>
    </row>
    <row r="1337" spans="4:14" x14ac:dyDescent="0.3">
      <c r="D1337" s="1"/>
      <c r="H1337" s="1"/>
      <c r="N1337" s="1"/>
    </row>
    <row r="1338" spans="4:14" x14ac:dyDescent="0.3">
      <c r="D1338" s="1"/>
      <c r="H1338" s="1"/>
      <c r="N1338" s="1"/>
    </row>
    <row r="1339" spans="4:14" x14ac:dyDescent="0.3">
      <c r="D1339" s="1"/>
      <c r="H1339" s="1"/>
      <c r="N1339" s="1"/>
    </row>
    <row r="1340" spans="4:14" x14ac:dyDescent="0.3">
      <c r="D1340" s="1"/>
      <c r="H1340" s="1"/>
      <c r="N1340" s="1"/>
    </row>
    <row r="1341" spans="4:14" x14ac:dyDescent="0.3">
      <c r="D1341" s="1"/>
      <c r="H1341" s="1"/>
      <c r="N1341" s="1"/>
    </row>
    <row r="1342" spans="4:14" x14ac:dyDescent="0.3">
      <c r="D1342" s="1"/>
      <c r="H1342" s="1"/>
      <c r="N1342" s="1"/>
    </row>
    <row r="1343" spans="4:14" x14ac:dyDescent="0.3">
      <c r="D1343" s="1"/>
      <c r="H1343" s="1"/>
      <c r="N1343" s="1"/>
    </row>
    <row r="1344" spans="4:14" x14ac:dyDescent="0.3">
      <c r="D1344" s="1"/>
      <c r="H1344" s="1"/>
      <c r="N1344" s="1"/>
    </row>
    <row r="1345" spans="4:14" x14ac:dyDescent="0.3">
      <c r="D1345" s="1"/>
      <c r="H1345" s="1"/>
      <c r="N1345" s="1"/>
    </row>
    <row r="1346" spans="4:14" x14ac:dyDescent="0.3">
      <c r="D1346" s="1"/>
      <c r="H1346" s="1"/>
      <c r="N1346" s="1"/>
    </row>
    <row r="1347" spans="4:14" x14ac:dyDescent="0.3">
      <c r="D1347" s="1"/>
      <c r="H1347" s="1"/>
      <c r="N1347" s="1"/>
    </row>
    <row r="1348" spans="4:14" x14ac:dyDescent="0.3">
      <c r="D1348" s="1"/>
      <c r="H1348" s="1"/>
      <c r="N1348" s="1"/>
    </row>
    <row r="1349" spans="4:14" x14ac:dyDescent="0.3">
      <c r="D1349" s="1"/>
      <c r="H1349" s="1"/>
      <c r="N1349" s="1"/>
    </row>
    <row r="1350" spans="4:14" x14ac:dyDescent="0.3">
      <c r="D1350" s="1"/>
      <c r="H1350" s="1"/>
      <c r="N1350" s="1"/>
    </row>
    <row r="1351" spans="4:14" x14ac:dyDescent="0.3">
      <c r="D1351" s="1"/>
      <c r="H1351" s="1"/>
      <c r="N1351" s="1"/>
    </row>
    <row r="1352" spans="4:14" x14ac:dyDescent="0.3">
      <c r="D1352" s="1"/>
      <c r="H1352" s="1"/>
      <c r="N1352" s="1"/>
    </row>
    <row r="1353" spans="4:14" x14ac:dyDescent="0.3">
      <c r="D1353" s="1"/>
      <c r="H1353" s="1"/>
      <c r="N1353" s="1"/>
    </row>
    <row r="1354" spans="4:14" x14ac:dyDescent="0.3">
      <c r="D1354" s="1"/>
      <c r="H1354" s="1"/>
      <c r="N1354" s="1"/>
    </row>
    <row r="1355" spans="4:14" x14ac:dyDescent="0.3">
      <c r="D1355" s="1"/>
      <c r="H1355" s="1"/>
      <c r="N1355" s="1"/>
    </row>
    <row r="1356" spans="4:14" x14ac:dyDescent="0.3">
      <c r="D1356" s="1"/>
      <c r="H1356" s="1"/>
      <c r="N1356" s="1"/>
    </row>
    <row r="1357" spans="4:14" x14ac:dyDescent="0.3">
      <c r="D1357" s="1"/>
      <c r="H1357" s="1"/>
      <c r="N1357" s="1"/>
    </row>
    <row r="1358" spans="4:14" x14ac:dyDescent="0.3">
      <c r="D1358" s="1"/>
      <c r="H1358" s="1"/>
      <c r="J1358" s="1"/>
      <c r="L1358" s="1"/>
      <c r="N1358" s="1"/>
    </row>
    <row r="1359" spans="4:14" x14ac:dyDescent="0.3">
      <c r="D1359" s="1"/>
      <c r="H1359" s="1"/>
      <c r="N1359" s="1"/>
    </row>
    <row r="1360" spans="4:14" x14ac:dyDescent="0.3">
      <c r="D1360" s="1"/>
      <c r="H1360" s="1"/>
      <c r="J1360" s="1"/>
      <c r="L1360" s="1"/>
      <c r="N1360" s="1"/>
    </row>
    <row r="1361" spans="8:14" x14ac:dyDescent="0.3">
      <c r="H1361" s="1"/>
      <c r="N1361" s="1"/>
    </row>
    <row r="1362" spans="8:14" x14ac:dyDescent="0.3">
      <c r="H1362" s="1"/>
      <c r="J1362" s="1"/>
      <c r="L1362" s="1"/>
      <c r="N1362" s="1"/>
    </row>
    <row r="1363" spans="8:14" x14ac:dyDescent="0.3">
      <c r="H1363" s="1"/>
      <c r="N1363" s="1"/>
    </row>
    <row r="1364" spans="8:14" x14ac:dyDescent="0.3">
      <c r="H1364" s="1"/>
      <c r="J1364" s="1"/>
      <c r="L1364" s="1"/>
      <c r="N1364" s="1"/>
    </row>
    <row r="1365" spans="8:14" x14ac:dyDescent="0.3">
      <c r="H1365" s="1"/>
      <c r="N1365" s="1"/>
    </row>
    <row r="1366" spans="8:14" x14ac:dyDescent="0.3">
      <c r="H1366" s="1"/>
      <c r="J1366" s="1"/>
      <c r="L1366" s="1"/>
      <c r="N1366" s="1"/>
    </row>
    <row r="1367" spans="8:14" x14ac:dyDescent="0.3">
      <c r="H1367" s="1"/>
      <c r="N1367" s="1"/>
    </row>
    <row r="1368" spans="8:14" x14ac:dyDescent="0.3">
      <c r="H1368" s="1"/>
      <c r="J1368" s="1"/>
      <c r="L1368" s="1"/>
      <c r="N1368" s="1"/>
    </row>
    <row r="1369" spans="8:14" x14ac:dyDescent="0.3">
      <c r="H1369" s="1"/>
      <c r="N1369" s="1"/>
    </row>
    <row r="1370" spans="8:14" x14ac:dyDescent="0.3">
      <c r="H1370" s="1"/>
      <c r="J1370" s="1"/>
      <c r="L1370" s="1"/>
      <c r="N1370" s="1"/>
    </row>
    <row r="1371" spans="8:14" x14ac:dyDescent="0.3">
      <c r="H1371" s="1"/>
      <c r="N1371" s="1"/>
    </row>
    <row r="1372" spans="8:14" x14ac:dyDescent="0.3">
      <c r="H1372" s="1"/>
      <c r="J1372" s="1"/>
      <c r="L1372" s="1"/>
      <c r="N1372" s="1"/>
    </row>
    <row r="1373" spans="8:14" x14ac:dyDescent="0.3">
      <c r="H1373" s="1"/>
      <c r="N1373" s="1"/>
    </row>
    <row r="1374" spans="8:14" x14ac:dyDescent="0.3">
      <c r="J1374" s="1"/>
      <c r="L1374" s="1"/>
      <c r="N1374" s="1"/>
    </row>
    <row r="1375" spans="8:14" x14ac:dyDescent="0.3">
      <c r="N1375" s="1"/>
    </row>
    <row r="1376" spans="8:14" x14ac:dyDescent="0.3">
      <c r="J1376" s="1"/>
      <c r="L1376" s="1"/>
      <c r="N1376" s="1"/>
    </row>
    <row r="1377" spans="10:14" x14ac:dyDescent="0.3">
      <c r="N1377" s="1"/>
    </row>
    <row r="1378" spans="10:14" x14ac:dyDescent="0.3">
      <c r="J1378" s="1"/>
      <c r="L1378" s="1"/>
      <c r="N1378" s="1"/>
    </row>
    <row r="1379" spans="10:14" x14ac:dyDescent="0.3">
      <c r="N1379" s="1"/>
    </row>
    <row r="1380" spans="10:14" x14ac:dyDescent="0.3">
      <c r="J1380" s="1"/>
      <c r="L1380" s="1"/>
      <c r="N1380" s="1"/>
    </row>
    <row r="1381" spans="10:14" x14ac:dyDescent="0.3">
      <c r="N1381" s="1"/>
    </row>
    <row r="1382" spans="10:14" x14ac:dyDescent="0.3">
      <c r="J1382" s="1"/>
      <c r="L1382" s="1"/>
      <c r="N1382" s="1"/>
    </row>
    <row r="1383" spans="10:14" x14ac:dyDescent="0.3">
      <c r="N1383" s="1"/>
    </row>
    <row r="1384" spans="10:14" x14ac:dyDescent="0.3">
      <c r="J1384" s="1"/>
      <c r="L1384" s="1"/>
      <c r="N1384" s="1"/>
    </row>
    <row r="1385" spans="10:14" x14ac:dyDescent="0.3">
      <c r="N1385" s="1"/>
    </row>
    <row r="1386" spans="10:14" x14ac:dyDescent="0.3">
      <c r="J1386" s="1"/>
      <c r="L1386" s="1"/>
      <c r="N1386" s="1"/>
    </row>
    <row r="1387" spans="10:14" x14ac:dyDescent="0.3">
      <c r="N1387" s="1"/>
    </row>
    <row r="1388" spans="10:14" x14ac:dyDescent="0.3">
      <c r="J1388" s="1"/>
      <c r="L1388" s="1"/>
      <c r="N1388" s="1"/>
    </row>
    <row r="1389" spans="10:14" x14ac:dyDescent="0.3">
      <c r="N1389" s="1"/>
    </row>
    <row r="1390" spans="10:14" x14ac:dyDescent="0.3">
      <c r="J1390" s="1"/>
      <c r="L1390" s="1"/>
      <c r="N1390" s="1"/>
    </row>
    <row r="1391" spans="10:14" x14ac:dyDescent="0.3">
      <c r="N1391" s="1"/>
    </row>
    <row r="1392" spans="10:14" x14ac:dyDescent="0.3">
      <c r="J1392" s="1"/>
      <c r="L1392" s="1"/>
      <c r="N1392" s="1"/>
    </row>
    <row r="1393" spans="10:14" x14ac:dyDescent="0.3">
      <c r="N1393" s="1"/>
    </row>
    <row r="1394" spans="10:14" x14ac:dyDescent="0.3">
      <c r="J1394" s="1"/>
      <c r="L1394" s="1"/>
      <c r="N1394" s="1"/>
    </row>
    <row r="1395" spans="10:14" x14ac:dyDescent="0.3">
      <c r="N1395" s="1"/>
    </row>
    <row r="1396" spans="10:14" x14ac:dyDescent="0.3">
      <c r="J1396" s="1"/>
      <c r="L1396" s="1"/>
      <c r="N1396" s="1"/>
    </row>
    <row r="1397" spans="10:14" x14ac:dyDescent="0.3">
      <c r="N1397" s="1"/>
    </row>
    <row r="1398" spans="10:14" x14ac:dyDescent="0.3">
      <c r="J1398" s="1"/>
      <c r="L1398" s="1"/>
      <c r="N1398" s="1"/>
    </row>
    <row r="1399" spans="10:14" x14ac:dyDescent="0.3">
      <c r="N1399" s="1"/>
    </row>
    <row r="1400" spans="10:14" x14ac:dyDescent="0.3">
      <c r="J1400" s="1"/>
      <c r="L1400" s="1"/>
      <c r="N1400" s="1"/>
    </row>
    <row r="1401" spans="10:14" x14ac:dyDescent="0.3">
      <c r="N1401" s="1"/>
    </row>
    <row r="1402" spans="10:14" x14ac:dyDescent="0.3">
      <c r="J1402" s="1"/>
      <c r="L1402" s="1"/>
      <c r="N1402" s="1"/>
    </row>
    <row r="1403" spans="10:14" x14ac:dyDescent="0.3">
      <c r="N1403" s="1"/>
    </row>
    <row r="1404" spans="10:14" x14ac:dyDescent="0.3">
      <c r="J1404" s="1"/>
      <c r="L1404" s="1"/>
      <c r="N1404" s="1"/>
    </row>
    <row r="1405" spans="10:14" x14ac:dyDescent="0.3">
      <c r="N1405" s="1"/>
    </row>
    <row r="1406" spans="10:14" x14ac:dyDescent="0.3">
      <c r="J1406" s="1"/>
      <c r="L1406" s="1"/>
      <c r="N1406" s="1"/>
    </row>
    <row r="1407" spans="10:14" x14ac:dyDescent="0.3">
      <c r="N1407" s="1"/>
    </row>
    <row r="1408" spans="10:14" x14ac:dyDescent="0.3">
      <c r="J1408" s="1"/>
      <c r="L1408" s="1"/>
      <c r="N1408" s="1"/>
    </row>
    <row r="1409" spans="10:14" x14ac:dyDescent="0.3">
      <c r="N1409" s="1"/>
    </row>
    <row r="1410" spans="10:14" x14ac:dyDescent="0.3">
      <c r="J1410" s="1"/>
      <c r="L1410" s="1"/>
      <c r="N1410" s="1"/>
    </row>
    <row r="1411" spans="10:14" x14ac:dyDescent="0.3">
      <c r="N1411" s="1"/>
    </row>
    <row r="1412" spans="10:14" x14ac:dyDescent="0.3">
      <c r="J1412" s="1"/>
      <c r="L1412" s="1"/>
      <c r="N1412" s="1"/>
    </row>
    <row r="1413" spans="10:14" x14ac:dyDescent="0.3">
      <c r="N1413" s="1"/>
    </row>
    <row r="1414" spans="10:14" x14ac:dyDescent="0.3">
      <c r="J1414" s="1"/>
      <c r="L1414" s="1"/>
      <c r="N1414" s="1"/>
    </row>
    <row r="1415" spans="10:14" x14ac:dyDescent="0.3">
      <c r="N1415" s="1"/>
    </row>
    <row r="1416" spans="10:14" x14ac:dyDescent="0.3">
      <c r="J1416" s="1"/>
      <c r="L1416" s="1"/>
      <c r="N1416" s="1"/>
    </row>
    <row r="1417" spans="10:14" x14ac:dyDescent="0.3">
      <c r="N1417" s="1"/>
    </row>
    <row r="1418" spans="10:14" x14ac:dyDescent="0.3">
      <c r="J1418" s="1"/>
      <c r="L1418" s="1"/>
      <c r="N1418" s="1"/>
    </row>
    <row r="1419" spans="10:14" x14ac:dyDescent="0.3">
      <c r="N1419" s="1"/>
    </row>
    <row r="1420" spans="10:14" x14ac:dyDescent="0.3">
      <c r="J1420" s="1"/>
      <c r="L1420" s="1"/>
      <c r="N1420" s="1"/>
    </row>
    <row r="1421" spans="10:14" x14ac:dyDescent="0.3">
      <c r="N1421" s="1"/>
    </row>
    <row r="1422" spans="10:14" x14ac:dyDescent="0.3">
      <c r="J1422" s="1"/>
      <c r="L1422" s="1"/>
      <c r="N1422" s="1"/>
    </row>
    <row r="1423" spans="10:14" x14ac:dyDescent="0.3">
      <c r="N1423" s="1"/>
    </row>
    <row r="1424" spans="10:14" x14ac:dyDescent="0.3">
      <c r="J1424" s="1"/>
      <c r="L1424" s="1"/>
      <c r="N1424" s="1"/>
    </row>
    <row r="1425" spans="10:14" x14ac:dyDescent="0.3">
      <c r="N1425" s="1"/>
    </row>
    <row r="1426" spans="10:14" x14ac:dyDescent="0.3">
      <c r="J1426" s="1"/>
      <c r="L1426" s="1"/>
      <c r="N1426" s="1"/>
    </row>
    <row r="1427" spans="10:14" x14ac:dyDescent="0.3">
      <c r="N1427" s="1"/>
    </row>
    <row r="1428" spans="10:14" x14ac:dyDescent="0.3">
      <c r="J1428" s="1"/>
      <c r="L1428" s="1"/>
      <c r="N1428" s="1"/>
    </row>
    <row r="1429" spans="10:14" x14ac:dyDescent="0.3">
      <c r="N1429" s="1"/>
    </row>
    <row r="1430" spans="10:14" x14ac:dyDescent="0.3">
      <c r="J1430" s="1"/>
      <c r="L1430" s="1"/>
      <c r="N1430" s="1"/>
    </row>
    <row r="1431" spans="10:14" x14ac:dyDescent="0.3">
      <c r="N1431" s="1"/>
    </row>
    <row r="1432" spans="10:14" x14ac:dyDescent="0.3">
      <c r="J1432" s="1"/>
      <c r="L1432" s="1"/>
      <c r="N1432" s="1"/>
    </row>
    <row r="1433" spans="10:14" x14ac:dyDescent="0.3">
      <c r="N1433" s="1"/>
    </row>
    <row r="1434" spans="10:14" x14ac:dyDescent="0.3">
      <c r="J1434" s="1"/>
      <c r="L1434" s="1"/>
      <c r="N1434" s="1"/>
    </row>
    <row r="1435" spans="10:14" x14ac:dyDescent="0.3">
      <c r="N1435" s="1"/>
    </row>
    <row r="1436" spans="10:14" x14ac:dyDescent="0.3">
      <c r="J1436" s="1"/>
      <c r="L1436" s="1"/>
      <c r="N1436" s="1"/>
    </row>
    <row r="1437" spans="10:14" x14ac:dyDescent="0.3">
      <c r="N1437" s="1"/>
    </row>
    <row r="1438" spans="10:14" x14ac:dyDescent="0.3">
      <c r="J1438" s="1"/>
      <c r="L1438" s="1"/>
      <c r="N1438" s="1"/>
    </row>
    <row r="1439" spans="10:14" x14ac:dyDescent="0.3">
      <c r="N1439" s="1"/>
    </row>
    <row r="1440" spans="10:14" x14ac:dyDescent="0.3">
      <c r="J1440" s="1"/>
      <c r="L1440" s="1"/>
      <c r="N1440" s="1"/>
    </row>
    <row r="1441" spans="8:14" x14ac:dyDescent="0.3">
      <c r="N1441" s="1"/>
    </row>
    <row r="1442" spans="8:14" x14ac:dyDescent="0.3">
      <c r="J1442" s="1"/>
      <c r="L1442" s="1"/>
      <c r="N1442" s="1"/>
    </row>
    <row r="1443" spans="8:14" x14ac:dyDescent="0.3">
      <c r="N1443" s="1"/>
    </row>
    <row r="1444" spans="8:14" x14ac:dyDescent="0.3">
      <c r="J1444" s="1"/>
      <c r="L1444" s="1"/>
      <c r="N1444" s="1"/>
    </row>
    <row r="1445" spans="8:14" x14ac:dyDescent="0.3">
      <c r="N1445" s="1"/>
    </row>
    <row r="1446" spans="8:14" x14ac:dyDescent="0.3">
      <c r="J1446" s="1"/>
      <c r="L1446" s="1"/>
      <c r="N1446" s="1"/>
    </row>
    <row r="1447" spans="8:14" x14ac:dyDescent="0.3">
      <c r="N1447" s="1"/>
    </row>
    <row r="1448" spans="8:14" x14ac:dyDescent="0.3">
      <c r="J1448" s="1"/>
      <c r="L1448" s="1"/>
      <c r="N1448" s="1"/>
    </row>
    <row r="1449" spans="8:14" x14ac:dyDescent="0.3">
      <c r="N1449" s="1"/>
    </row>
    <row r="1450" spans="8:14" x14ac:dyDescent="0.3">
      <c r="J1450" s="1"/>
      <c r="L1450" s="1"/>
      <c r="N1450" s="1"/>
    </row>
    <row r="1451" spans="8:14" x14ac:dyDescent="0.3">
      <c r="N1451" s="1"/>
    </row>
    <row r="1452" spans="8:14" x14ac:dyDescent="0.3">
      <c r="J1452" s="1"/>
      <c r="L1452" s="1"/>
      <c r="N1452" s="1"/>
    </row>
    <row r="1453" spans="8:14" x14ac:dyDescent="0.3">
      <c r="N1453" s="1"/>
    </row>
    <row r="1454" spans="8:14" x14ac:dyDescent="0.3">
      <c r="J1454" s="1"/>
      <c r="L1454" s="1"/>
      <c r="N1454" s="1"/>
    </row>
    <row r="1455" spans="8:14" x14ac:dyDescent="0.3">
      <c r="N1455" s="1"/>
    </row>
    <row r="1456" spans="8:14" x14ac:dyDescent="0.3">
      <c r="H1456" s="1"/>
      <c r="J1456" s="1"/>
      <c r="L1456" s="1"/>
      <c r="N1456" s="1"/>
    </row>
    <row r="1457" spans="4:14" x14ac:dyDescent="0.3">
      <c r="H1457" s="1"/>
      <c r="N1457" s="1"/>
    </row>
    <row r="1458" spans="4:14" x14ac:dyDescent="0.3">
      <c r="H1458" s="1"/>
      <c r="J1458" s="1"/>
      <c r="L1458" s="1"/>
      <c r="N1458" s="1"/>
    </row>
    <row r="1459" spans="4:14" x14ac:dyDescent="0.3">
      <c r="H1459" s="1"/>
      <c r="N1459" s="1"/>
    </row>
    <row r="1460" spans="4:14" x14ac:dyDescent="0.3">
      <c r="H1460" s="1"/>
      <c r="J1460" s="1"/>
      <c r="L1460" s="1"/>
      <c r="N1460" s="1"/>
    </row>
    <row r="1461" spans="4:14" x14ac:dyDescent="0.3">
      <c r="H1461" s="1"/>
      <c r="N1461" s="1"/>
    </row>
    <row r="1462" spans="4:14" x14ac:dyDescent="0.3">
      <c r="H1462" s="1"/>
      <c r="J1462" s="1"/>
      <c r="L1462" s="1"/>
      <c r="N1462" s="1"/>
    </row>
    <row r="1463" spans="4:14" x14ac:dyDescent="0.3">
      <c r="H1463" s="1"/>
      <c r="N1463" s="1"/>
    </row>
    <row r="1464" spans="4:14" x14ac:dyDescent="0.3">
      <c r="H1464" s="1"/>
      <c r="J1464" s="1"/>
      <c r="L1464" s="1"/>
      <c r="N1464" s="1"/>
    </row>
    <row r="1465" spans="4:14" x14ac:dyDescent="0.3">
      <c r="H1465" s="1"/>
      <c r="N1465" s="1"/>
    </row>
    <row r="1466" spans="4:14" x14ac:dyDescent="0.3">
      <c r="H1466" s="1"/>
      <c r="J1466" s="1"/>
      <c r="L1466" s="1"/>
      <c r="N1466" s="1"/>
    </row>
    <row r="1467" spans="4:14" x14ac:dyDescent="0.3">
      <c r="H1467" s="1"/>
      <c r="N1467" s="1"/>
    </row>
    <row r="1468" spans="4:14" x14ac:dyDescent="0.3">
      <c r="H1468" s="1"/>
      <c r="J1468" s="1"/>
      <c r="L1468" s="1"/>
      <c r="N1468" s="1"/>
    </row>
    <row r="1469" spans="4:14" x14ac:dyDescent="0.3">
      <c r="D1469" s="1"/>
      <c r="H1469" s="1"/>
      <c r="N1469" s="1"/>
    </row>
    <row r="1470" spans="4:14" x14ac:dyDescent="0.3">
      <c r="D1470" s="1"/>
      <c r="H1470" s="1"/>
      <c r="J1470" s="1"/>
      <c r="L1470" s="1"/>
      <c r="N1470" s="1"/>
    </row>
    <row r="1471" spans="4:14" x14ac:dyDescent="0.3">
      <c r="D1471" s="1"/>
      <c r="H1471" s="1"/>
      <c r="N1471" s="1"/>
    </row>
    <row r="1472" spans="4:14" x14ac:dyDescent="0.3">
      <c r="D1472" s="1"/>
      <c r="H1472" s="1"/>
      <c r="J1472" s="1"/>
      <c r="L1472" s="1"/>
      <c r="N1472" s="1"/>
    </row>
    <row r="1473" spans="4:14" x14ac:dyDescent="0.3">
      <c r="D1473" s="1"/>
      <c r="H1473" s="1"/>
      <c r="N1473" s="1"/>
    </row>
    <row r="1474" spans="4:14" x14ac:dyDescent="0.3">
      <c r="D1474" s="1"/>
      <c r="H1474" s="1"/>
      <c r="J1474" s="1"/>
      <c r="L1474" s="1"/>
      <c r="N1474" s="1"/>
    </row>
    <row r="1475" spans="4:14" x14ac:dyDescent="0.3">
      <c r="D1475" s="1"/>
      <c r="H1475" s="1"/>
      <c r="N1475" s="1"/>
    </row>
    <row r="1476" spans="4:14" x14ac:dyDescent="0.3">
      <c r="D1476" s="1"/>
      <c r="H1476" s="1"/>
      <c r="J1476" s="1"/>
      <c r="L1476" s="1"/>
      <c r="N1476" s="1"/>
    </row>
    <row r="1477" spans="4:14" x14ac:dyDescent="0.3">
      <c r="D1477" s="1"/>
      <c r="E1477" s="1"/>
      <c r="H1477" s="1"/>
      <c r="N1477" s="1"/>
    </row>
    <row r="1478" spans="4:14" x14ac:dyDescent="0.3">
      <c r="D1478" s="1"/>
      <c r="H1478" s="1"/>
      <c r="J1478" s="1"/>
      <c r="L1478" s="1"/>
      <c r="N1478" s="1"/>
    </row>
    <row r="1479" spans="4:14" x14ac:dyDescent="0.3">
      <c r="D1479" s="1"/>
      <c r="H1479" s="1"/>
      <c r="N1479" s="1"/>
    </row>
    <row r="1480" spans="4:14" x14ac:dyDescent="0.3">
      <c r="D1480" s="1"/>
      <c r="H1480" s="1"/>
      <c r="J1480" s="1"/>
      <c r="L1480" s="1"/>
      <c r="N1480" s="1"/>
    </row>
    <row r="1481" spans="4:14" x14ac:dyDescent="0.3">
      <c r="D1481" s="1"/>
      <c r="H1481" s="1"/>
      <c r="N1481" s="1"/>
    </row>
    <row r="1482" spans="4:14" x14ac:dyDescent="0.3">
      <c r="D1482" s="1"/>
      <c r="H1482" s="1"/>
      <c r="J1482" s="1"/>
      <c r="L1482" s="1"/>
      <c r="N1482" s="1"/>
    </row>
    <row r="1483" spans="4:14" x14ac:dyDescent="0.3">
      <c r="D1483" s="1"/>
      <c r="H1483" s="1"/>
      <c r="N1483" s="1"/>
    </row>
    <row r="1484" spans="4:14" x14ac:dyDescent="0.3">
      <c r="D1484" s="1"/>
      <c r="H1484" s="1"/>
      <c r="J1484" s="1"/>
      <c r="L1484" s="1"/>
      <c r="N1484" s="1"/>
    </row>
    <row r="1485" spans="4:14" x14ac:dyDescent="0.3">
      <c r="D1485" s="1"/>
      <c r="H1485" s="1"/>
      <c r="N1485" s="1"/>
    </row>
    <row r="1486" spans="4:14" x14ac:dyDescent="0.3">
      <c r="D1486" s="1"/>
      <c r="H1486" s="1"/>
      <c r="J1486" s="1"/>
      <c r="L1486" s="1"/>
      <c r="N1486" s="1"/>
    </row>
    <row r="1487" spans="4:14" x14ac:dyDescent="0.3">
      <c r="D1487" s="1"/>
      <c r="H1487" s="1"/>
      <c r="N1487" s="1"/>
    </row>
    <row r="1488" spans="4:14" x14ac:dyDescent="0.3">
      <c r="D1488" s="1"/>
      <c r="H1488" s="1"/>
      <c r="J1488" s="1"/>
      <c r="L1488" s="1"/>
      <c r="N1488" s="1"/>
    </row>
    <row r="1489" spans="4:14" x14ac:dyDescent="0.3">
      <c r="D1489" s="1"/>
      <c r="H1489" s="1"/>
      <c r="N1489" s="1"/>
    </row>
    <row r="1490" spans="4:14" x14ac:dyDescent="0.3">
      <c r="D1490" s="1"/>
      <c r="H1490" s="1"/>
      <c r="J1490" s="1"/>
      <c r="L1490" s="1"/>
      <c r="N1490" s="1"/>
    </row>
    <row r="1491" spans="4:14" x14ac:dyDescent="0.3">
      <c r="D1491" s="1"/>
      <c r="H1491" s="1"/>
      <c r="N1491" s="1"/>
    </row>
    <row r="1492" spans="4:14" x14ac:dyDescent="0.3">
      <c r="D1492" s="1"/>
      <c r="H1492" s="1"/>
      <c r="J1492" s="1"/>
      <c r="L1492" s="1"/>
      <c r="N1492" s="1"/>
    </row>
    <row r="1493" spans="4:14" x14ac:dyDescent="0.3">
      <c r="D1493" s="1"/>
      <c r="H1493" s="1"/>
      <c r="N1493" s="1"/>
    </row>
    <row r="1494" spans="4:14" x14ac:dyDescent="0.3">
      <c r="D1494" s="1"/>
      <c r="H1494" s="1"/>
      <c r="J1494" s="1"/>
      <c r="L1494" s="1"/>
      <c r="N1494" s="1"/>
    </row>
    <row r="1495" spans="4:14" x14ac:dyDescent="0.3">
      <c r="D1495" s="1"/>
      <c r="H1495" s="1"/>
      <c r="N1495" s="1"/>
    </row>
    <row r="1496" spans="4:14" x14ac:dyDescent="0.3">
      <c r="D1496" s="1"/>
      <c r="H1496" s="1"/>
      <c r="J1496" s="1"/>
      <c r="L1496" s="1"/>
      <c r="N1496" s="1"/>
    </row>
    <row r="1497" spans="4:14" x14ac:dyDescent="0.3">
      <c r="D1497" s="1"/>
      <c r="H1497" s="1"/>
      <c r="N1497" s="1"/>
    </row>
    <row r="1498" spans="4:14" x14ac:dyDescent="0.3">
      <c r="D1498" s="1"/>
      <c r="H1498" s="1"/>
      <c r="J1498" s="1"/>
      <c r="L1498" s="1"/>
      <c r="N1498" s="1"/>
    </row>
    <row r="1499" spans="4:14" x14ac:dyDescent="0.3">
      <c r="D1499" s="1"/>
      <c r="N1499" s="1"/>
    </row>
    <row r="1500" spans="4:14" x14ac:dyDescent="0.3">
      <c r="D1500" s="1"/>
      <c r="J1500" s="1"/>
      <c r="L1500" s="1"/>
      <c r="N1500" s="1"/>
    </row>
    <row r="1501" spans="4:14" x14ac:dyDescent="0.3">
      <c r="D1501" s="1"/>
      <c r="N1501" s="1"/>
    </row>
    <row r="1502" spans="4:14" x14ac:dyDescent="0.3">
      <c r="D1502" s="1"/>
      <c r="J1502" s="1"/>
      <c r="L1502" s="1"/>
      <c r="N1502" s="1"/>
    </row>
    <row r="1503" spans="4:14" x14ac:dyDescent="0.3">
      <c r="D1503" s="1"/>
      <c r="N1503" s="1"/>
    </row>
    <row r="1504" spans="4:14" x14ac:dyDescent="0.3">
      <c r="D1504" s="1"/>
      <c r="J1504" s="1"/>
      <c r="L1504" s="1"/>
      <c r="N1504" s="1"/>
    </row>
    <row r="1505" spans="4:14" x14ac:dyDescent="0.3">
      <c r="D1505" s="1"/>
      <c r="N1505" s="1"/>
    </row>
    <row r="1506" spans="4:14" x14ac:dyDescent="0.3">
      <c r="J1506" s="1"/>
      <c r="L1506" s="1"/>
      <c r="N1506" s="1"/>
    </row>
    <row r="1507" spans="4:14" x14ac:dyDescent="0.3">
      <c r="N1507" s="1"/>
    </row>
    <row r="1508" spans="4:14" x14ac:dyDescent="0.3">
      <c r="J1508" s="1"/>
      <c r="L1508" s="1"/>
      <c r="N1508" s="1"/>
    </row>
    <row r="1509" spans="4:14" x14ac:dyDescent="0.3">
      <c r="N1509" s="1"/>
    </row>
    <row r="1510" spans="4:14" x14ac:dyDescent="0.3">
      <c r="J1510" s="1"/>
      <c r="L1510" s="1"/>
      <c r="N1510" s="1"/>
    </row>
    <row r="1511" spans="4:14" x14ac:dyDescent="0.3">
      <c r="N1511" s="1"/>
    </row>
    <row r="1512" spans="4:14" x14ac:dyDescent="0.3">
      <c r="J1512" s="1"/>
      <c r="L1512" s="1"/>
      <c r="N1512" s="1"/>
    </row>
    <row r="1513" spans="4:14" x14ac:dyDescent="0.3">
      <c r="N1513" s="1"/>
    </row>
    <row r="1514" spans="4:14" x14ac:dyDescent="0.3">
      <c r="J1514" s="1"/>
      <c r="L1514" s="1"/>
      <c r="N1514" s="1"/>
    </row>
    <row r="1515" spans="4:14" x14ac:dyDescent="0.3">
      <c r="N1515" s="1"/>
    </row>
    <row r="1516" spans="4:14" x14ac:dyDescent="0.3">
      <c r="J1516" s="1"/>
      <c r="L1516" s="1"/>
      <c r="N1516" s="1"/>
    </row>
    <row r="1517" spans="4:14" x14ac:dyDescent="0.3">
      <c r="N1517" s="1"/>
    </row>
    <row r="1518" spans="4:14" x14ac:dyDescent="0.3">
      <c r="J1518" s="1"/>
      <c r="L1518" s="1"/>
      <c r="N1518" s="1"/>
    </row>
    <row r="1519" spans="4:14" x14ac:dyDescent="0.3">
      <c r="N1519" s="1"/>
    </row>
    <row r="1520" spans="4:14" x14ac:dyDescent="0.3">
      <c r="J1520" s="1"/>
      <c r="L1520" s="1"/>
      <c r="N1520" s="1"/>
    </row>
    <row r="1521" spans="10:14" x14ac:dyDescent="0.3">
      <c r="N1521" s="1"/>
    </row>
    <row r="1522" spans="10:14" x14ac:dyDescent="0.3">
      <c r="J1522" s="1"/>
      <c r="L1522" s="1"/>
      <c r="N1522" s="1"/>
    </row>
    <row r="1523" spans="10:14" x14ac:dyDescent="0.3">
      <c r="N1523" s="1"/>
    </row>
    <row r="1524" spans="10:14" x14ac:dyDescent="0.3">
      <c r="J1524" s="1"/>
      <c r="L1524" s="1"/>
      <c r="N1524" s="1"/>
    </row>
    <row r="1525" spans="10:14" x14ac:dyDescent="0.3">
      <c r="N1525" s="1"/>
    </row>
    <row r="1526" spans="10:14" x14ac:dyDescent="0.3">
      <c r="J1526" s="1"/>
      <c r="L1526" s="1"/>
      <c r="N1526" s="1"/>
    </row>
    <row r="1527" spans="10:14" x14ac:dyDescent="0.3">
      <c r="N1527" s="1"/>
    </row>
    <row r="1528" spans="10:14" x14ac:dyDescent="0.3">
      <c r="J1528" s="1"/>
      <c r="L1528" s="1"/>
      <c r="N1528" s="1"/>
    </row>
    <row r="1529" spans="10:14" x14ac:dyDescent="0.3">
      <c r="N1529" s="1"/>
    </row>
    <row r="1530" spans="10:14" x14ac:dyDescent="0.3">
      <c r="J1530" s="1"/>
      <c r="L1530" s="1"/>
      <c r="N1530" s="1"/>
    </row>
    <row r="1531" spans="10:14" x14ac:dyDescent="0.3">
      <c r="N1531" s="1"/>
    </row>
    <row r="1532" spans="10:14" x14ac:dyDescent="0.3">
      <c r="J1532" s="1"/>
      <c r="L1532" s="1"/>
      <c r="N1532" s="1"/>
    </row>
    <row r="1533" spans="10:14" x14ac:dyDescent="0.3">
      <c r="N1533" s="1"/>
    </row>
    <row r="1534" spans="10:14" x14ac:dyDescent="0.3">
      <c r="J1534" s="1"/>
      <c r="L1534" s="1"/>
      <c r="N1534" s="1"/>
    </row>
    <row r="1535" spans="10:14" x14ac:dyDescent="0.3">
      <c r="N1535" s="1"/>
    </row>
    <row r="1536" spans="10:14" x14ac:dyDescent="0.3">
      <c r="J1536" s="1"/>
      <c r="L1536" s="1"/>
      <c r="N1536" s="1"/>
    </row>
    <row r="1537" spans="10:14" x14ac:dyDescent="0.3">
      <c r="N1537" s="1"/>
    </row>
    <row r="1538" spans="10:14" x14ac:dyDescent="0.3">
      <c r="J1538" s="1"/>
      <c r="L1538" s="1"/>
      <c r="N1538" s="1"/>
    </row>
    <row r="1539" spans="10:14" x14ac:dyDescent="0.3">
      <c r="N1539" s="1"/>
    </row>
    <row r="1540" spans="10:14" x14ac:dyDescent="0.3">
      <c r="J1540" s="1"/>
      <c r="L1540" s="1"/>
      <c r="N1540" s="1"/>
    </row>
    <row r="1541" spans="10:14" x14ac:dyDescent="0.3">
      <c r="N1541" s="1"/>
    </row>
    <row r="1542" spans="10:14" x14ac:dyDescent="0.3">
      <c r="J1542" s="1"/>
      <c r="L1542" s="1"/>
      <c r="N1542" s="1"/>
    </row>
    <row r="1543" spans="10:14" x14ac:dyDescent="0.3">
      <c r="N1543" s="1"/>
    </row>
    <row r="1544" spans="10:14" x14ac:dyDescent="0.3">
      <c r="J1544" s="1"/>
      <c r="L1544" s="1"/>
      <c r="N1544" s="1"/>
    </row>
    <row r="1545" spans="10:14" x14ac:dyDescent="0.3">
      <c r="N1545" s="1"/>
    </row>
    <row r="1546" spans="10:14" x14ac:dyDescent="0.3">
      <c r="J1546" s="1"/>
      <c r="L1546" s="1"/>
      <c r="N1546" s="1"/>
    </row>
    <row r="1547" spans="10:14" x14ac:dyDescent="0.3">
      <c r="N1547" s="1"/>
    </row>
    <row r="1548" spans="10:14" x14ac:dyDescent="0.3">
      <c r="J1548" s="1"/>
      <c r="L1548" s="1"/>
      <c r="N1548" s="1"/>
    </row>
    <row r="1549" spans="10:14" x14ac:dyDescent="0.3">
      <c r="N1549" s="1"/>
    </row>
    <row r="1550" spans="10:14" x14ac:dyDescent="0.3">
      <c r="J1550" s="1"/>
      <c r="L1550" s="1"/>
      <c r="N1550" s="1"/>
    </row>
    <row r="1551" spans="10:14" x14ac:dyDescent="0.3">
      <c r="N1551" s="1"/>
    </row>
    <row r="1552" spans="10:14" x14ac:dyDescent="0.3">
      <c r="J1552" s="1"/>
      <c r="L1552" s="1"/>
      <c r="N1552" s="1"/>
    </row>
    <row r="1553" spans="10:14" x14ac:dyDescent="0.3">
      <c r="N1553" s="1"/>
    </row>
    <row r="1554" spans="10:14" x14ac:dyDescent="0.3">
      <c r="J1554" s="1"/>
      <c r="L1554" s="1"/>
      <c r="N1554" s="1"/>
    </row>
    <row r="1555" spans="10:14" x14ac:dyDescent="0.3">
      <c r="N1555" s="1"/>
    </row>
    <row r="1556" spans="10:14" x14ac:dyDescent="0.3">
      <c r="J1556" s="1"/>
      <c r="L1556" s="1"/>
      <c r="N1556" s="1"/>
    </row>
    <row r="1557" spans="10:14" x14ac:dyDescent="0.3">
      <c r="N1557" s="1"/>
    </row>
    <row r="1558" spans="10:14" x14ac:dyDescent="0.3">
      <c r="J1558" s="1"/>
      <c r="L1558" s="1"/>
      <c r="N1558" s="1"/>
    </row>
    <row r="1559" spans="10:14" x14ac:dyDescent="0.3">
      <c r="N1559" s="1"/>
    </row>
    <row r="1560" spans="10:14" x14ac:dyDescent="0.3">
      <c r="J1560" s="1"/>
      <c r="L1560" s="1"/>
      <c r="N1560" s="1"/>
    </row>
    <row r="1561" spans="10:14" x14ac:dyDescent="0.3">
      <c r="N1561" s="1"/>
    </row>
    <row r="1562" spans="10:14" x14ac:dyDescent="0.3">
      <c r="J1562" s="1"/>
      <c r="L1562" s="1"/>
      <c r="N1562" s="1"/>
    </row>
    <row r="1563" spans="10:14" x14ac:dyDescent="0.3">
      <c r="N1563" s="1"/>
    </row>
    <row r="1564" spans="10:14" x14ac:dyDescent="0.3">
      <c r="J1564" s="1"/>
      <c r="L1564" s="1"/>
      <c r="N1564" s="1"/>
    </row>
    <row r="1565" spans="10:14" x14ac:dyDescent="0.3">
      <c r="N1565" s="1"/>
    </row>
    <row r="1566" spans="10:14" x14ac:dyDescent="0.3">
      <c r="J1566" s="1"/>
      <c r="L1566" s="1"/>
      <c r="N1566" s="1"/>
    </row>
    <row r="1567" spans="10:14" x14ac:dyDescent="0.3">
      <c r="N1567" s="1"/>
    </row>
    <row r="1568" spans="10:14" x14ac:dyDescent="0.3">
      <c r="J1568" s="1"/>
      <c r="L1568" s="1"/>
      <c r="N1568" s="1"/>
    </row>
    <row r="1569" spans="10:14" x14ac:dyDescent="0.3">
      <c r="N1569" s="1"/>
    </row>
    <row r="1570" spans="10:14" x14ac:dyDescent="0.3">
      <c r="J1570" s="1"/>
      <c r="L1570" s="1"/>
      <c r="N1570" s="1"/>
    </row>
    <row r="1571" spans="10:14" x14ac:dyDescent="0.3">
      <c r="N1571" s="1"/>
    </row>
    <row r="1572" spans="10:14" x14ac:dyDescent="0.3">
      <c r="J1572" s="1"/>
      <c r="L1572" s="1"/>
      <c r="N1572" s="1"/>
    </row>
    <row r="1573" spans="10:14" x14ac:dyDescent="0.3">
      <c r="N1573" s="1"/>
    </row>
    <row r="1574" spans="10:14" x14ac:dyDescent="0.3">
      <c r="J1574" s="1"/>
      <c r="L1574" s="1"/>
      <c r="N1574" s="1"/>
    </row>
    <row r="1575" spans="10:14" x14ac:dyDescent="0.3">
      <c r="N1575" s="1"/>
    </row>
    <row r="1576" spans="10:14" x14ac:dyDescent="0.3">
      <c r="J1576" s="1"/>
      <c r="L1576" s="1"/>
      <c r="N1576" s="1"/>
    </row>
    <row r="1577" spans="10:14" x14ac:dyDescent="0.3">
      <c r="N1577" s="1"/>
    </row>
    <row r="1578" spans="10:14" x14ac:dyDescent="0.3">
      <c r="J1578" s="1"/>
      <c r="L1578" s="1"/>
      <c r="N1578" s="1"/>
    </row>
    <row r="1579" spans="10:14" x14ac:dyDescent="0.3">
      <c r="N1579" s="1"/>
    </row>
    <row r="1580" spans="10:14" x14ac:dyDescent="0.3">
      <c r="J1580" s="1"/>
      <c r="L1580" s="1"/>
      <c r="N1580" s="1"/>
    </row>
    <row r="1581" spans="10:14" x14ac:dyDescent="0.3">
      <c r="N1581" s="1"/>
    </row>
    <row r="1582" spans="10:14" x14ac:dyDescent="0.3">
      <c r="J1582" s="1"/>
      <c r="L1582" s="1"/>
      <c r="N1582" s="1"/>
    </row>
    <row r="1583" spans="10:14" x14ac:dyDescent="0.3">
      <c r="N1583" s="1"/>
    </row>
    <row r="1584" spans="10:14" x14ac:dyDescent="0.3">
      <c r="J1584" s="1"/>
      <c r="L1584" s="1"/>
      <c r="N1584" s="1"/>
    </row>
    <row r="1585" spans="4:14" x14ac:dyDescent="0.3">
      <c r="N1585" s="1"/>
    </row>
    <row r="1586" spans="4:14" x14ac:dyDescent="0.3">
      <c r="J1586" s="1"/>
      <c r="L1586" s="1"/>
      <c r="N1586" s="1"/>
    </row>
    <row r="1587" spans="4:14" x14ac:dyDescent="0.3">
      <c r="N1587" s="1"/>
    </row>
    <row r="1588" spans="4:14" x14ac:dyDescent="0.3">
      <c r="J1588" s="1"/>
      <c r="L1588" s="1"/>
      <c r="N1588" s="1"/>
    </row>
    <row r="1589" spans="4:14" x14ac:dyDescent="0.3">
      <c r="N1589" s="1"/>
    </row>
    <row r="1590" spans="4:14" x14ac:dyDescent="0.3">
      <c r="J1590" s="1"/>
      <c r="L1590" s="1"/>
      <c r="N1590" s="1"/>
    </row>
    <row r="1591" spans="4:14" x14ac:dyDescent="0.3">
      <c r="N1591" s="1"/>
    </row>
    <row r="1592" spans="4:14" x14ac:dyDescent="0.3">
      <c r="J1592" s="1"/>
      <c r="L1592" s="1"/>
      <c r="N1592" s="1"/>
    </row>
    <row r="1593" spans="4:14" x14ac:dyDescent="0.3">
      <c r="N1593" s="1"/>
    </row>
    <row r="1594" spans="4:14" x14ac:dyDescent="0.3">
      <c r="J1594" s="1"/>
      <c r="L1594" s="1"/>
      <c r="N1594" s="1"/>
    </row>
    <row r="1595" spans="4:14" x14ac:dyDescent="0.3">
      <c r="N1595" s="1"/>
    </row>
    <row r="1596" spans="4:14" x14ac:dyDescent="0.3">
      <c r="J1596" s="1"/>
      <c r="L1596" s="1"/>
      <c r="N1596" s="1"/>
    </row>
    <row r="1597" spans="4:14" x14ac:dyDescent="0.3">
      <c r="D1597" s="1"/>
      <c r="N1597" s="1"/>
    </row>
    <row r="1598" spans="4:14" x14ac:dyDescent="0.3">
      <c r="D1598" s="1"/>
      <c r="J1598" s="1"/>
      <c r="L1598" s="1"/>
      <c r="N1598" s="1"/>
    </row>
    <row r="1599" spans="4:14" x14ac:dyDescent="0.3">
      <c r="D1599" s="1"/>
      <c r="N1599" s="1"/>
    </row>
    <row r="1600" spans="4:14" x14ac:dyDescent="0.3">
      <c r="D1600" s="1"/>
      <c r="J1600" s="1"/>
      <c r="L1600" s="1"/>
      <c r="N1600" s="1"/>
    </row>
    <row r="1601" spans="4:14" x14ac:dyDescent="0.3">
      <c r="D1601" s="1"/>
      <c r="N1601" s="1"/>
    </row>
    <row r="1602" spans="4:14" x14ac:dyDescent="0.3">
      <c r="D1602" s="1"/>
      <c r="J1602" s="1"/>
      <c r="L1602" s="1"/>
      <c r="N1602" s="1"/>
    </row>
    <row r="1603" spans="4:14" x14ac:dyDescent="0.3">
      <c r="D1603" s="1"/>
      <c r="N1603" s="1"/>
    </row>
    <row r="1604" spans="4:14" x14ac:dyDescent="0.3">
      <c r="D1604" s="1"/>
      <c r="H1604" s="1"/>
      <c r="J1604" s="1"/>
      <c r="L1604" s="1"/>
      <c r="N1604" s="1"/>
    </row>
    <row r="1605" spans="4:14" x14ac:dyDescent="0.3">
      <c r="D1605" s="1"/>
      <c r="H1605" s="1"/>
      <c r="N1605" s="1"/>
    </row>
    <row r="1606" spans="4:14" x14ac:dyDescent="0.3">
      <c r="D1606" s="1"/>
      <c r="H1606" s="1"/>
      <c r="J1606" s="1"/>
      <c r="L1606" s="1"/>
      <c r="N1606" s="1"/>
    </row>
    <row r="1607" spans="4:14" x14ac:dyDescent="0.3">
      <c r="D1607" s="1"/>
      <c r="H1607" s="1"/>
      <c r="N1607" s="1"/>
    </row>
    <row r="1608" spans="4:14" x14ac:dyDescent="0.3">
      <c r="D1608" s="1"/>
      <c r="H1608" s="1"/>
      <c r="J1608" s="1"/>
      <c r="L1608" s="1"/>
      <c r="N1608" s="1"/>
    </row>
    <row r="1609" spans="4:14" x14ac:dyDescent="0.3">
      <c r="D1609" s="1"/>
      <c r="H1609" s="1"/>
      <c r="N1609" s="1"/>
    </row>
    <row r="1610" spans="4:14" x14ac:dyDescent="0.3">
      <c r="D1610" s="1"/>
      <c r="H1610" s="1"/>
      <c r="J1610" s="1"/>
      <c r="L1610" s="1"/>
      <c r="N1610" s="1"/>
    </row>
    <row r="1611" spans="4:14" x14ac:dyDescent="0.3">
      <c r="D1611" s="1"/>
      <c r="H1611" s="1"/>
      <c r="N1611" s="1"/>
    </row>
    <row r="1612" spans="4:14" x14ac:dyDescent="0.3">
      <c r="D1612" s="1"/>
      <c r="H1612" s="1"/>
      <c r="J1612" s="1"/>
      <c r="L1612" s="1"/>
      <c r="N1612" s="1"/>
    </row>
    <row r="1613" spans="4:14" x14ac:dyDescent="0.3">
      <c r="D1613" s="1"/>
      <c r="H1613" s="1"/>
      <c r="N1613" s="1"/>
    </row>
    <row r="1614" spans="4:14" x14ac:dyDescent="0.3">
      <c r="D1614" s="1"/>
      <c r="H1614" s="1"/>
      <c r="J1614" s="1"/>
      <c r="L1614" s="1"/>
      <c r="N1614" s="1"/>
    </row>
    <row r="1615" spans="4:14" x14ac:dyDescent="0.3">
      <c r="D1615" s="1"/>
      <c r="H1615" s="1"/>
      <c r="N1615" s="1"/>
    </row>
    <row r="1616" spans="4:14" x14ac:dyDescent="0.3">
      <c r="D1616" s="1"/>
      <c r="H1616" s="1"/>
      <c r="J1616" s="1"/>
      <c r="L1616" s="1"/>
      <c r="N1616" s="1"/>
    </row>
    <row r="1617" spans="3:14" x14ac:dyDescent="0.3">
      <c r="C1617" s="1"/>
      <c r="D1617" s="1"/>
      <c r="H1617" s="1"/>
      <c r="N1617" s="1"/>
    </row>
    <row r="1618" spans="3:14" x14ac:dyDescent="0.3">
      <c r="D1618" s="1"/>
      <c r="H1618" s="1"/>
      <c r="J1618" s="1"/>
      <c r="L1618" s="1"/>
      <c r="N1618" s="1"/>
    </row>
    <row r="1619" spans="3:14" x14ac:dyDescent="0.3">
      <c r="D1619" s="1"/>
      <c r="H1619" s="1"/>
      <c r="N1619" s="1"/>
    </row>
    <row r="1620" spans="3:14" x14ac:dyDescent="0.3">
      <c r="D1620" s="1"/>
      <c r="H1620" s="1"/>
      <c r="J1620" s="1"/>
      <c r="L1620" s="1"/>
      <c r="N1620" s="1"/>
    </row>
    <row r="1621" spans="3:14" x14ac:dyDescent="0.3">
      <c r="D1621" s="1"/>
      <c r="H1621" s="1"/>
      <c r="N1621" s="1"/>
    </row>
    <row r="1622" spans="3:14" x14ac:dyDescent="0.3">
      <c r="D1622" s="1"/>
      <c r="H1622" s="1"/>
      <c r="J1622" s="1"/>
      <c r="L1622" s="1"/>
      <c r="N1622" s="1"/>
    </row>
    <row r="1623" spans="3:14" x14ac:dyDescent="0.3">
      <c r="D1623" s="1"/>
      <c r="H1623" s="1"/>
      <c r="N1623" s="1"/>
    </row>
    <row r="1624" spans="3:14" x14ac:dyDescent="0.3">
      <c r="D1624" s="1"/>
      <c r="H1624" s="1"/>
      <c r="J1624" s="1"/>
      <c r="L1624" s="1"/>
      <c r="N1624" s="1"/>
    </row>
    <row r="1625" spans="3:14" x14ac:dyDescent="0.3">
      <c r="D1625" s="1"/>
      <c r="H1625" s="1"/>
      <c r="N1625" s="1"/>
    </row>
    <row r="1626" spans="3:14" x14ac:dyDescent="0.3">
      <c r="D1626" s="1"/>
      <c r="H1626" s="1"/>
      <c r="J1626" s="1"/>
      <c r="L1626" s="1"/>
      <c r="N1626" s="1"/>
    </row>
    <row r="1627" spans="3:14" x14ac:dyDescent="0.3">
      <c r="D1627" s="1"/>
      <c r="E1627" s="1"/>
      <c r="H1627" s="1"/>
      <c r="N1627" s="1"/>
    </row>
    <row r="1628" spans="3:14" x14ac:dyDescent="0.3">
      <c r="D1628" s="1"/>
      <c r="H1628" s="1"/>
      <c r="J1628" s="1"/>
      <c r="L1628" s="1"/>
      <c r="N1628" s="1"/>
    </row>
    <row r="1629" spans="3:14" x14ac:dyDescent="0.3">
      <c r="D1629" s="1"/>
      <c r="H1629" s="1"/>
      <c r="N1629" s="1"/>
    </row>
    <row r="1630" spans="3:14" x14ac:dyDescent="0.3">
      <c r="D1630" s="1"/>
      <c r="H1630" s="1"/>
      <c r="J1630" s="1"/>
      <c r="L1630" s="1"/>
      <c r="N1630" s="1"/>
    </row>
    <row r="1631" spans="3:14" x14ac:dyDescent="0.3">
      <c r="D1631" s="1"/>
      <c r="H1631" s="1"/>
      <c r="N1631" s="1"/>
    </row>
    <row r="1632" spans="3:14" x14ac:dyDescent="0.3">
      <c r="D1632" s="1"/>
      <c r="H1632" s="1"/>
      <c r="J1632" s="1"/>
      <c r="L1632" s="1"/>
      <c r="N1632" s="1"/>
    </row>
    <row r="1633" spans="4:14" x14ac:dyDescent="0.3">
      <c r="D1633" s="1"/>
      <c r="H1633" s="1"/>
      <c r="N1633" s="1"/>
    </row>
    <row r="1634" spans="4:14" x14ac:dyDescent="0.3">
      <c r="D1634" s="1"/>
      <c r="H1634" s="1"/>
      <c r="J1634" s="1"/>
      <c r="L1634" s="1"/>
      <c r="N1634" s="1"/>
    </row>
    <row r="1635" spans="4:14" x14ac:dyDescent="0.3">
      <c r="D1635" s="1"/>
      <c r="H1635" s="1"/>
      <c r="N1635" s="1"/>
    </row>
    <row r="1636" spans="4:14" x14ac:dyDescent="0.3">
      <c r="D1636" s="1"/>
      <c r="H1636" s="1"/>
      <c r="J1636" s="1"/>
      <c r="L1636" s="1"/>
      <c r="N1636" s="1"/>
    </row>
    <row r="1637" spans="4:14" x14ac:dyDescent="0.3">
      <c r="H1637" s="1"/>
      <c r="N1637" s="1"/>
    </row>
    <row r="1638" spans="4:14" x14ac:dyDescent="0.3">
      <c r="H1638" s="1"/>
      <c r="J1638" s="1"/>
      <c r="L1638" s="1"/>
      <c r="N1638" s="1"/>
    </row>
    <row r="1639" spans="4:14" x14ac:dyDescent="0.3">
      <c r="H1639" s="1"/>
      <c r="N1639" s="1"/>
    </row>
    <row r="1640" spans="4:14" x14ac:dyDescent="0.3">
      <c r="H1640" s="1"/>
      <c r="J1640" s="1"/>
      <c r="L1640" s="1"/>
      <c r="N1640" s="1"/>
    </row>
    <row r="1641" spans="4:14" x14ac:dyDescent="0.3">
      <c r="H1641" s="1"/>
      <c r="N1641" s="1"/>
    </row>
    <row r="1642" spans="4:14" x14ac:dyDescent="0.3">
      <c r="H1642" s="1"/>
      <c r="J1642" s="1"/>
      <c r="L1642" s="1"/>
      <c r="N1642" s="1"/>
    </row>
    <row r="1643" spans="4:14" x14ac:dyDescent="0.3">
      <c r="H1643" s="1"/>
      <c r="N1643" s="1"/>
    </row>
    <row r="1644" spans="4:14" x14ac:dyDescent="0.3">
      <c r="H1644" s="1"/>
      <c r="J1644" s="1"/>
      <c r="L1644" s="1"/>
      <c r="N1644" s="1"/>
    </row>
    <row r="1645" spans="4:14" x14ac:dyDescent="0.3">
      <c r="H1645" s="1"/>
      <c r="N1645" s="1"/>
    </row>
    <row r="1646" spans="4:14" x14ac:dyDescent="0.3">
      <c r="H1646" s="1"/>
      <c r="J1646" s="1"/>
      <c r="L1646" s="1"/>
      <c r="N1646" s="1"/>
    </row>
    <row r="1647" spans="4:14" x14ac:dyDescent="0.3">
      <c r="H1647" s="1"/>
      <c r="N1647" s="1"/>
    </row>
    <row r="1648" spans="4:14" x14ac:dyDescent="0.3">
      <c r="H1648" s="1"/>
      <c r="J1648" s="1"/>
      <c r="L1648" s="1"/>
      <c r="N1648" s="1"/>
    </row>
    <row r="1649" spans="8:14" x14ac:dyDescent="0.3">
      <c r="H1649" s="1"/>
      <c r="N1649" s="1"/>
    </row>
    <row r="1650" spans="8:14" x14ac:dyDescent="0.3">
      <c r="H1650" s="1"/>
      <c r="J1650" s="1"/>
      <c r="L1650" s="1"/>
      <c r="N1650" s="1"/>
    </row>
    <row r="1651" spans="8:14" x14ac:dyDescent="0.3">
      <c r="H1651" s="1"/>
      <c r="N1651" s="1"/>
    </row>
    <row r="1652" spans="8:14" x14ac:dyDescent="0.3">
      <c r="H1652" s="1"/>
      <c r="J1652" s="1"/>
      <c r="L1652" s="1"/>
      <c r="N1652" s="1"/>
    </row>
    <row r="1653" spans="8:14" x14ac:dyDescent="0.3">
      <c r="N1653" s="1"/>
    </row>
    <row r="1654" spans="8:14" x14ac:dyDescent="0.3">
      <c r="J1654" s="1"/>
      <c r="L1654" s="1"/>
      <c r="N1654" s="1"/>
    </row>
    <row r="1655" spans="8:14" x14ac:dyDescent="0.3">
      <c r="N1655" s="1"/>
    </row>
    <row r="1656" spans="8:14" x14ac:dyDescent="0.3">
      <c r="J1656" s="1"/>
      <c r="L1656" s="1"/>
      <c r="N1656" s="1"/>
    </row>
    <row r="1657" spans="8:14" x14ac:dyDescent="0.3">
      <c r="N1657" s="1"/>
    </row>
    <row r="1658" spans="8:14" x14ac:dyDescent="0.3">
      <c r="J1658" s="1"/>
      <c r="L1658" s="1"/>
      <c r="N1658" s="1"/>
    </row>
    <row r="1659" spans="8:14" x14ac:dyDescent="0.3">
      <c r="N1659" s="1"/>
    </row>
    <row r="1660" spans="8:14" x14ac:dyDescent="0.3">
      <c r="J1660" s="1"/>
      <c r="L1660" s="1"/>
      <c r="N1660" s="1"/>
    </row>
    <row r="1661" spans="8:14" x14ac:dyDescent="0.3">
      <c r="N1661" s="1"/>
    </row>
    <row r="1662" spans="8:14" x14ac:dyDescent="0.3">
      <c r="J1662" s="1"/>
      <c r="L1662" s="1"/>
      <c r="N1662" s="1"/>
    </row>
    <row r="1663" spans="8:14" x14ac:dyDescent="0.3">
      <c r="N1663" s="1"/>
    </row>
    <row r="1664" spans="8:14" x14ac:dyDescent="0.3">
      <c r="J1664" s="1"/>
      <c r="L1664" s="1"/>
      <c r="N1664" s="1"/>
    </row>
    <row r="1665" spans="10:14" x14ac:dyDescent="0.3">
      <c r="N1665" s="1"/>
    </row>
    <row r="1666" spans="10:14" x14ac:dyDescent="0.3">
      <c r="J1666" s="1"/>
      <c r="L1666" s="1"/>
      <c r="N1666" s="1"/>
    </row>
    <row r="1667" spans="10:14" x14ac:dyDescent="0.3">
      <c r="N1667" s="1"/>
    </row>
    <row r="1668" spans="10:14" x14ac:dyDescent="0.3">
      <c r="J1668" s="1"/>
      <c r="L1668" s="1"/>
      <c r="N1668" s="1"/>
    </row>
    <row r="1669" spans="10:14" x14ac:dyDescent="0.3">
      <c r="N1669" s="1"/>
    </row>
    <row r="1670" spans="10:14" x14ac:dyDescent="0.3">
      <c r="J1670" s="1"/>
      <c r="L1670" s="1"/>
      <c r="N1670" s="1"/>
    </row>
    <row r="1671" spans="10:14" x14ac:dyDescent="0.3">
      <c r="N1671" s="1"/>
    </row>
    <row r="1672" spans="10:14" x14ac:dyDescent="0.3">
      <c r="J1672" s="1"/>
      <c r="L1672" s="1"/>
      <c r="N1672" s="1"/>
    </row>
    <row r="1673" spans="10:14" x14ac:dyDescent="0.3">
      <c r="N1673" s="1"/>
    </row>
    <row r="1674" spans="10:14" x14ac:dyDescent="0.3">
      <c r="J1674" s="1"/>
      <c r="L1674" s="1"/>
      <c r="N1674" s="1"/>
    </row>
    <row r="1675" spans="10:14" x14ac:dyDescent="0.3">
      <c r="N1675" s="1"/>
    </row>
    <row r="1676" spans="10:14" x14ac:dyDescent="0.3">
      <c r="J1676" s="1"/>
      <c r="L1676" s="1"/>
      <c r="N1676" s="1"/>
    </row>
    <row r="1677" spans="10:14" x14ac:dyDescent="0.3">
      <c r="N1677" s="1"/>
    </row>
    <row r="1678" spans="10:14" x14ac:dyDescent="0.3">
      <c r="J1678" s="1"/>
      <c r="L1678" s="1"/>
      <c r="N1678" s="1"/>
    </row>
    <row r="1679" spans="10:14" x14ac:dyDescent="0.3">
      <c r="N1679" s="1"/>
    </row>
    <row r="1680" spans="10:14" x14ac:dyDescent="0.3">
      <c r="J1680" s="1"/>
      <c r="L1680" s="1"/>
      <c r="N1680" s="1"/>
    </row>
    <row r="1681" spans="10:14" x14ac:dyDescent="0.3">
      <c r="N1681" s="1"/>
    </row>
    <row r="1682" spans="10:14" x14ac:dyDescent="0.3">
      <c r="J1682" s="1"/>
      <c r="L1682" s="1"/>
      <c r="N1682" s="1"/>
    </row>
    <row r="1683" spans="10:14" x14ac:dyDescent="0.3">
      <c r="N1683" s="1"/>
    </row>
    <row r="1684" spans="10:14" x14ac:dyDescent="0.3">
      <c r="J1684" s="1"/>
      <c r="L1684" s="1"/>
      <c r="N1684" s="1"/>
    </row>
    <row r="1685" spans="10:14" x14ac:dyDescent="0.3">
      <c r="N1685" s="1"/>
    </row>
    <row r="1686" spans="10:14" x14ac:dyDescent="0.3">
      <c r="J1686" s="1"/>
      <c r="L1686" s="1"/>
      <c r="N1686" s="1"/>
    </row>
    <row r="1687" spans="10:14" x14ac:dyDescent="0.3">
      <c r="N1687" s="1"/>
    </row>
    <row r="1688" spans="10:14" x14ac:dyDescent="0.3">
      <c r="J1688" s="1"/>
      <c r="L1688" s="1"/>
      <c r="N1688" s="1"/>
    </row>
    <row r="1689" spans="10:14" x14ac:dyDescent="0.3">
      <c r="N1689" s="1"/>
    </row>
    <row r="1690" spans="10:14" x14ac:dyDescent="0.3">
      <c r="J1690" s="1"/>
      <c r="L1690" s="1"/>
      <c r="N1690" s="1"/>
    </row>
    <row r="1691" spans="10:14" x14ac:dyDescent="0.3">
      <c r="N1691" s="1"/>
    </row>
    <row r="1692" spans="10:14" x14ac:dyDescent="0.3">
      <c r="J1692" s="1"/>
      <c r="L1692" s="1"/>
      <c r="N1692" s="1"/>
    </row>
    <row r="1693" spans="10:14" x14ac:dyDescent="0.3">
      <c r="N1693" s="1"/>
    </row>
    <row r="1694" spans="10:14" x14ac:dyDescent="0.3">
      <c r="J1694" s="1"/>
      <c r="L1694" s="1"/>
      <c r="N1694" s="1"/>
    </row>
    <row r="1695" spans="10:14" x14ac:dyDescent="0.3">
      <c r="N1695" s="1"/>
    </row>
    <row r="1696" spans="10:14" x14ac:dyDescent="0.3">
      <c r="J1696" s="1"/>
      <c r="L1696" s="1"/>
      <c r="N1696" s="1"/>
    </row>
    <row r="1697" spans="10:14" x14ac:dyDescent="0.3">
      <c r="N1697" s="1"/>
    </row>
    <row r="1698" spans="10:14" x14ac:dyDescent="0.3">
      <c r="J1698" s="1"/>
      <c r="L1698" s="1"/>
      <c r="N1698" s="1"/>
    </row>
    <row r="1699" spans="10:14" x14ac:dyDescent="0.3">
      <c r="N1699" s="1"/>
    </row>
    <row r="1700" spans="10:14" x14ac:dyDescent="0.3">
      <c r="J1700" s="1"/>
      <c r="L1700" s="1"/>
      <c r="N1700" s="1"/>
    </row>
    <row r="1701" spans="10:14" x14ac:dyDescent="0.3">
      <c r="N1701" s="1"/>
    </row>
    <row r="1702" spans="10:14" x14ac:dyDescent="0.3">
      <c r="J1702" s="1"/>
      <c r="L1702" s="1"/>
      <c r="N1702" s="1"/>
    </row>
    <row r="1703" spans="10:14" x14ac:dyDescent="0.3">
      <c r="N1703" s="1"/>
    </row>
    <row r="1704" spans="10:14" x14ac:dyDescent="0.3">
      <c r="J1704" s="1"/>
      <c r="L1704" s="1"/>
      <c r="N1704" s="1"/>
    </row>
    <row r="1705" spans="10:14" x14ac:dyDescent="0.3">
      <c r="N1705" s="1"/>
    </row>
    <row r="1706" spans="10:14" x14ac:dyDescent="0.3">
      <c r="J1706" s="1"/>
      <c r="L1706" s="1"/>
      <c r="N1706" s="1"/>
    </row>
    <row r="1707" spans="10:14" x14ac:dyDescent="0.3">
      <c r="N1707" s="1"/>
    </row>
    <row r="1708" spans="10:14" x14ac:dyDescent="0.3">
      <c r="J1708" s="1"/>
      <c r="L1708" s="1"/>
      <c r="N1708" s="1"/>
    </row>
    <row r="1709" spans="10:14" x14ac:dyDescent="0.3">
      <c r="N1709" s="1"/>
    </row>
    <row r="1710" spans="10:14" x14ac:dyDescent="0.3">
      <c r="J1710" s="1"/>
      <c r="L1710" s="1"/>
      <c r="N1710" s="1"/>
    </row>
    <row r="1711" spans="10:14" x14ac:dyDescent="0.3">
      <c r="N1711" s="1"/>
    </row>
    <row r="1712" spans="10:14" x14ac:dyDescent="0.3">
      <c r="J1712" s="1"/>
      <c r="L1712" s="1"/>
      <c r="N1712" s="1"/>
    </row>
    <row r="1713" spans="8:14" x14ac:dyDescent="0.3">
      <c r="N1713" s="1"/>
    </row>
    <row r="1714" spans="8:14" x14ac:dyDescent="0.3">
      <c r="J1714" s="1"/>
      <c r="L1714" s="1"/>
      <c r="N1714" s="1"/>
    </row>
    <row r="1715" spans="8:14" x14ac:dyDescent="0.3">
      <c r="N1715" s="1"/>
    </row>
    <row r="1716" spans="8:14" x14ac:dyDescent="0.3">
      <c r="J1716" s="1"/>
      <c r="L1716" s="1"/>
      <c r="N1716" s="1"/>
    </row>
    <row r="1717" spans="8:14" x14ac:dyDescent="0.3">
      <c r="N1717" s="1"/>
    </row>
    <row r="1718" spans="8:14" x14ac:dyDescent="0.3">
      <c r="J1718" s="1"/>
      <c r="L1718" s="1"/>
      <c r="N1718" s="1"/>
    </row>
    <row r="1719" spans="8:14" x14ac:dyDescent="0.3">
      <c r="N1719" s="1"/>
    </row>
    <row r="1720" spans="8:14" x14ac:dyDescent="0.3">
      <c r="J1720" s="1"/>
      <c r="L1720" s="1"/>
      <c r="N1720" s="1"/>
    </row>
    <row r="1721" spans="8:14" x14ac:dyDescent="0.3">
      <c r="N1721" s="1"/>
    </row>
    <row r="1722" spans="8:14" x14ac:dyDescent="0.3">
      <c r="J1722" s="1"/>
      <c r="L1722" s="1"/>
      <c r="N1722" s="1"/>
    </row>
    <row r="1723" spans="8:14" x14ac:dyDescent="0.3">
      <c r="N1723" s="1"/>
    </row>
    <row r="1724" spans="8:14" x14ac:dyDescent="0.3">
      <c r="H1724" s="1"/>
      <c r="J1724" s="1"/>
      <c r="L1724" s="1"/>
      <c r="N1724" s="1"/>
    </row>
    <row r="1725" spans="8:14" x14ac:dyDescent="0.3">
      <c r="H1725" s="1"/>
      <c r="N1725" s="1"/>
    </row>
    <row r="1726" spans="8:14" x14ac:dyDescent="0.3">
      <c r="H1726" s="1"/>
      <c r="J1726" s="1"/>
      <c r="L1726" s="1"/>
      <c r="N1726" s="1"/>
    </row>
    <row r="1727" spans="8:14" x14ac:dyDescent="0.3">
      <c r="H1727" s="1"/>
      <c r="N1727" s="1"/>
    </row>
    <row r="1728" spans="8:14" x14ac:dyDescent="0.3">
      <c r="H1728" s="1"/>
      <c r="J1728" s="1"/>
      <c r="L1728" s="1"/>
      <c r="N1728" s="1"/>
    </row>
    <row r="1729" spans="4:14" x14ac:dyDescent="0.3">
      <c r="H1729" s="1"/>
      <c r="N1729" s="1"/>
    </row>
    <row r="1730" spans="4:14" x14ac:dyDescent="0.3">
      <c r="H1730" s="1"/>
      <c r="J1730" s="1"/>
      <c r="L1730" s="1"/>
      <c r="N1730" s="1"/>
    </row>
    <row r="1731" spans="4:14" x14ac:dyDescent="0.3">
      <c r="H1731" s="1"/>
      <c r="N1731" s="1"/>
    </row>
    <row r="1732" spans="4:14" x14ac:dyDescent="0.3">
      <c r="H1732" s="1"/>
      <c r="J1732" s="1"/>
      <c r="L1732" s="1"/>
      <c r="N1732" s="1"/>
    </row>
    <row r="1733" spans="4:14" x14ac:dyDescent="0.3">
      <c r="H1733" s="1"/>
      <c r="N1733" s="1"/>
    </row>
    <row r="1734" spans="4:14" x14ac:dyDescent="0.3">
      <c r="H1734" s="1"/>
      <c r="J1734" s="1"/>
      <c r="L1734" s="1"/>
      <c r="N1734" s="1"/>
    </row>
    <row r="1735" spans="4:14" x14ac:dyDescent="0.3">
      <c r="H1735" s="1"/>
      <c r="N1735" s="1"/>
    </row>
    <row r="1736" spans="4:14" x14ac:dyDescent="0.3">
      <c r="H1736" s="1"/>
      <c r="J1736" s="1"/>
      <c r="L1736" s="1"/>
      <c r="N1736" s="1"/>
    </row>
    <row r="1737" spans="4:14" x14ac:dyDescent="0.3">
      <c r="H1737" s="1"/>
      <c r="N1737" s="1"/>
    </row>
    <row r="1738" spans="4:14" x14ac:dyDescent="0.3">
      <c r="H1738" s="1"/>
      <c r="J1738" s="1"/>
      <c r="L1738" s="1"/>
      <c r="N1738" s="1"/>
    </row>
    <row r="1739" spans="4:14" x14ac:dyDescent="0.3">
      <c r="H1739" s="1"/>
      <c r="N1739" s="1"/>
    </row>
    <row r="1740" spans="4:14" x14ac:dyDescent="0.3">
      <c r="H1740" s="1"/>
      <c r="J1740" s="1"/>
      <c r="L1740" s="1"/>
      <c r="N1740" s="1"/>
    </row>
    <row r="1741" spans="4:14" x14ac:dyDescent="0.3">
      <c r="D1741" s="1"/>
      <c r="H1741" s="1"/>
      <c r="N1741" s="1"/>
    </row>
    <row r="1742" spans="4:14" x14ac:dyDescent="0.3">
      <c r="D1742" s="1"/>
      <c r="H1742" s="1"/>
      <c r="J1742" s="1"/>
      <c r="L1742" s="1"/>
      <c r="N1742" s="1"/>
    </row>
    <row r="1743" spans="4:14" x14ac:dyDescent="0.3">
      <c r="D1743" s="1"/>
      <c r="H1743" s="1"/>
      <c r="N1743" s="1"/>
    </row>
    <row r="1744" spans="4:14" x14ac:dyDescent="0.3">
      <c r="D1744" s="1"/>
      <c r="H1744" s="1"/>
      <c r="J1744" s="1"/>
      <c r="L1744" s="1"/>
      <c r="N1744" s="1"/>
    </row>
    <row r="1745" spans="4:14" x14ac:dyDescent="0.3">
      <c r="D1745" s="1"/>
      <c r="H1745" s="1"/>
      <c r="N1745" s="1"/>
    </row>
    <row r="1746" spans="4:14" x14ac:dyDescent="0.3">
      <c r="D1746" s="1"/>
      <c r="H1746" s="1"/>
      <c r="J1746" s="1"/>
      <c r="L1746" s="1"/>
      <c r="N1746" s="1"/>
    </row>
    <row r="1747" spans="4:14" x14ac:dyDescent="0.3">
      <c r="D1747" s="1"/>
      <c r="H1747" s="1"/>
      <c r="N1747" s="1"/>
    </row>
    <row r="1748" spans="4:14" x14ac:dyDescent="0.3">
      <c r="D1748" s="1"/>
      <c r="H1748" s="1"/>
      <c r="J1748" s="1"/>
      <c r="L1748" s="1"/>
      <c r="N1748" s="1"/>
    </row>
    <row r="1749" spans="4:14" x14ac:dyDescent="0.3">
      <c r="D1749" s="1"/>
      <c r="H1749" s="1"/>
      <c r="N1749" s="1"/>
    </row>
    <row r="1750" spans="4:14" x14ac:dyDescent="0.3">
      <c r="D1750" s="1"/>
      <c r="H1750" s="1"/>
      <c r="J1750" s="1"/>
      <c r="L1750" s="1"/>
      <c r="N1750" s="1"/>
    </row>
    <row r="1751" spans="4:14" x14ac:dyDescent="0.3">
      <c r="D1751" s="1"/>
      <c r="E1751" s="1"/>
      <c r="H1751" s="1"/>
      <c r="N1751" s="1"/>
    </row>
    <row r="1752" spans="4:14" x14ac:dyDescent="0.3">
      <c r="D1752" s="1"/>
      <c r="H1752" s="1"/>
      <c r="J1752" s="1"/>
      <c r="L1752" s="1"/>
      <c r="N1752" s="1"/>
    </row>
    <row r="1753" spans="4:14" x14ac:dyDescent="0.3">
      <c r="D1753" s="1"/>
      <c r="H1753" s="1"/>
      <c r="N1753" s="1"/>
    </row>
    <row r="1754" spans="4:14" x14ac:dyDescent="0.3">
      <c r="D1754" s="1"/>
      <c r="H1754" s="1"/>
      <c r="J1754" s="1"/>
      <c r="L1754" s="1"/>
      <c r="N1754" s="1"/>
    </row>
    <row r="1755" spans="4:14" x14ac:dyDescent="0.3">
      <c r="D1755" s="1"/>
      <c r="H1755" s="1"/>
      <c r="N1755" s="1"/>
    </row>
    <row r="1756" spans="4:14" x14ac:dyDescent="0.3">
      <c r="D1756" s="1"/>
      <c r="H1756" s="1"/>
      <c r="J1756" s="1"/>
      <c r="L1756" s="1"/>
      <c r="N1756" s="1"/>
    </row>
    <row r="1757" spans="4:14" x14ac:dyDescent="0.3">
      <c r="D1757" s="1"/>
      <c r="H1757" s="1"/>
      <c r="N1757" s="1"/>
    </row>
    <row r="1758" spans="4:14" x14ac:dyDescent="0.3">
      <c r="D1758" s="1"/>
      <c r="H1758" s="1"/>
      <c r="J1758" s="1"/>
      <c r="L1758" s="1"/>
      <c r="N1758" s="1"/>
    </row>
    <row r="1759" spans="4:14" x14ac:dyDescent="0.3">
      <c r="D1759" s="1"/>
      <c r="H1759" s="1"/>
      <c r="N1759" s="1"/>
    </row>
    <row r="1760" spans="4:14" x14ac:dyDescent="0.3">
      <c r="D1760" s="1"/>
      <c r="H1760" s="1"/>
      <c r="J1760" s="1"/>
      <c r="L1760" s="1"/>
      <c r="N1760" s="1"/>
    </row>
    <row r="1761" spans="3:14" x14ac:dyDescent="0.3">
      <c r="D1761" s="1"/>
      <c r="H1761" s="1"/>
      <c r="N1761" s="1"/>
    </row>
    <row r="1762" spans="3:14" x14ac:dyDescent="0.3">
      <c r="C1762" s="1"/>
      <c r="D1762" s="1"/>
      <c r="H1762" s="1"/>
      <c r="J1762" s="1"/>
      <c r="L1762" s="1"/>
      <c r="N1762" s="1"/>
    </row>
    <row r="1763" spans="3:14" x14ac:dyDescent="0.3">
      <c r="D1763" s="1"/>
      <c r="H1763" s="1"/>
      <c r="N1763" s="1"/>
    </row>
    <row r="1764" spans="3:14" x14ac:dyDescent="0.3">
      <c r="D1764" s="1"/>
      <c r="H1764" s="1"/>
      <c r="J1764" s="1"/>
      <c r="L1764" s="1"/>
      <c r="N1764" s="1"/>
    </row>
    <row r="1765" spans="3:14" x14ac:dyDescent="0.3">
      <c r="D1765" s="1"/>
      <c r="H1765" s="1"/>
      <c r="N1765" s="1"/>
    </row>
    <row r="1766" spans="3:14" x14ac:dyDescent="0.3">
      <c r="D1766" s="1"/>
      <c r="H1766" s="1"/>
      <c r="J1766" s="1"/>
      <c r="L1766" s="1"/>
      <c r="N1766" s="1"/>
    </row>
    <row r="1767" spans="3:14" x14ac:dyDescent="0.3">
      <c r="D1767" s="1"/>
      <c r="H1767" s="1"/>
      <c r="N1767" s="1"/>
    </row>
    <row r="1768" spans="3:14" x14ac:dyDescent="0.3">
      <c r="D1768" s="1"/>
      <c r="H1768" s="1"/>
      <c r="J1768" s="1"/>
      <c r="L1768" s="1"/>
      <c r="N1768" s="1"/>
    </row>
    <row r="1769" spans="3:14" x14ac:dyDescent="0.3">
      <c r="D1769" s="1"/>
      <c r="H1769" s="1"/>
      <c r="N1769" s="1"/>
    </row>
    <row r="1770" spans="3:14" x14ac:dyDescent="0.3">
      <c r="D1770" s="1"/>
      <c r="H1770" s="1"/>
      <c r="J1770" s="1"/>
      <c r="L1770" s="1"/>
      <c r="N1770" s="1"/>
    </row>
    <row r="1771" spans="3:14" x14ac:dyDescent="0.3">
      <c r="D1771" s="1"/>
      <c r="H1771" s="1"/>
      <c r="N1771" s="1"/>
    </row>
    <row r="1772" spans="3:14" x14ac:dyDescent="0.3">
      <c r="D1772" s="1"/>
      <c r="H1772" s="1"/>
      <c r="J1772" s="1"/>
      <c r="L1772" s="1"/>
      <c r="N1772" s="1"/>
    </row>
    <row r="1773" spans="3:14" x14ac:dyDescent="0.3">
      <c r="D1773" s="1"/>
      <c r="H1773" s="1"/>
      <c r="N1773" s="1"/>
    </row>
    <row r="1774" spans="3:14" x14ac:dyDescent="0.3">
      <c r="D1774" s="1"/>
      <c r="H1774" s="1"/>
      <c r="J1774" s="1"/>
      <c r="L1774" s="1"/>
      <c r="N1774" s="1"/>
    </row>
    <row r="1775" spans="3:14" x14ac:dyDescent="0.3">
      <c r="D1775" s="1"/>
      <c r="H1775" s="1"/>
      <c r="N1775" s="1"/>
    </row>
    <row r="1776" spans="3:14" x14ac:dyDescent="0.3">
      <c r="D1776" s="1"/>
      <c r="J1776" s="1"/>
      <c r="L1776" s="1"/>
      <c r="N1776" s="1"/>
    </row>
    <row r="1777" spans="4:14" x14ac:dyDescent="0.3">
      <c r="D1777" s="1"/>
      <c r="N1777" s="1"/>
    </row>
    <row r="1778" spans="4:14" x14ac:dyDescent="0.3">
      <c r="D1778" s="1"/>
      <c r="J1778" s="1"/>
      <c r="L1778" s="1"/>
      <c r="N1778" s="1"/>
    </row>
    <row r="1779" spans="4:14" x14ac:dyDescent="0.3">
      <c r="D1779" s="1"/>
      <c r="N1779" s="1"/>
    </row>
    <row r="1780" spans="4:14" x14ac:dyDescent="0.3">
      <c r="D1780" s="1"/>
      <c r="J1780" s="1"/>
      <c r="L1780" s="1"/>
      <c r="N1780" s="1"/>
    </row>
    <row r="1781" spans="4:14" x14ac:dyDescent="0.3">
      <c r="D1781" s="1"/>
      <c r="N1781" s="1"/>
    </row>
    <row r="1782" spans="4:14" x14ac:dyDescent="0.3">
      <c r="D1782" s="1"/>
      <c r="J1782" s="1"/>
      <c r="L1782" s="1"/>
      <c r="N1782" s="1"/>
    </row>
    <row r="1783" spans="4:14" x14ac:dyDescent="0.3">
      <c r="D1783" s="1"/>
      <c r="N1783" s="1"/>
    </row>
    <row r="1784" spans="4:14" x14ac:dyDescent="0.3">
      <c r="D1784" s="1"/>
      <c r="J1784" s="1"/>
      <c r="L1784" s="1"/>
      <c r="N1784" s="1"/>
    </row>
    <row r="1785" spans="4:14" x14ac:dyDescent="0.3">
      <c r="D1785" s="1"/>
      <c r="N1785" s="1"/>
    </row>
    <row r="1786" spans="4:14" x14ac:dyDescent="0.3">
      <c r="J1786" s="1"/>
      <c r="L1786" s="1"/>
      <c r="N1786" s="1"/>
    </row>
    <row r="1787" spans="4:14" x14ac:dyDescent="0.3">
      <c r="N1787" s="1"/>
    </row>
    <row r="1788" spans="4:14" x14ac:dyDescent="0.3">
      <c r="J1788" s="1"/>
      <c r="L1788" s="1"/>
      <c r="N1788" s="1"/>
    </row>
    <row r="1789" spans="4:14" x14ac:dyDescent="0.3">
      <c r="N1789" s="1"/>
    </row>
    <row r="1790" spans="4:14" x14ac:dyDescent="0.3">
      <c r="J1790" s="1"/>
      <c r="L1790" s="1"/>
      <c r="N1790" s="1"/>
    </row>
    <row r="1791" spans="4:14" x14ac:dyDescent="0.3">
      <c r="N1791" s="1"/>
    </row>
    <row r="1792" spans="4:14" x14ac:dyDescent="0.3">
      <c r="J1792" s="1"/>
      <c r="L1792" s="1"/>
      <c r="N1792" s="1"/>
    </row>
    <row r="1793" spans="10:14" x14ac:dyDescent="0.3">
      <c r="N1793" s="1"/>
    </row>
    <row r="1794" spans="10:14" x14ac:dyDescent="0.3">
      <c r="J1794" s="1"/>
      <c r="L1794" s="1"/>
      <c r="N1794" s="1"/>
    </row>
    <row r="1795" spans="10:14" x14ac:dyDescent="0.3">
      <c r="N1795" s="1"/>
    </row>
    <row r="1796" spans="10:14" x14ac:dyDescent="0.3">
      <c r="J1796" s="1"/>
      <c r="L1796" s="1"/>
      <c r="N1796" s="1"/>
    </row>
    <row r="1797" spans="10:14" x14ac:dyDescent="0.3">
      <c r="N1797" s="1"/>
    </row>
    <row r="1798" spans="10:14" x14ac:dyDescent="0.3">
      <c r="J1798" s="1"/>
      <c r="L1798" s="1"/>
      <c r="N1798" s="1"/>
    </row>
    <row r="1799" spans="10:14" x14ac:dyDescent="0.3">
      <c r="N1799" s="1"/>
    </row>
    <row r="1800" spans="10:14" x14ac:dyDescent="0.3">
      <c r="J1800" s="1"/>
      <c r="L1800" s="1"/>
      <c r="N1800" s="1"/>
    </row>
    <row r="1801" spans="10:14" x14ac:dyDescent="0.3">
      <c r="N1801" s="1"/>
    </row>
    <row r="1802" spans="10:14" x14ac:dyDescent="0.3">
      <c r="J1802" s="1"/>
      <c r="L1802" s="1"/>
      <c r="N1802" s="1"/>
    </row>
    <row r="1881" spans="4:4" x14ac:dyDescent="0.3">
      <c r="D1881" s="1"/>
    </row>
    <row r="1882" spans="4:4" x14ac:dyDescent="0.3">
      <c r="D1882" s="1"/>
    </row>
    <row r="1883" spans="4:4" x14ac:dyDescent="0.3">
      <c r="D1883" s="1"/>
    </row>
    <row r="1884" spans="4:4" x14ac:dyDescent="0.3">
      <c r="D1884" s="1"/>
    </row>
    <row r="1885" spans="4:4" x14ac:dyDescent="0.3">
      <c r="D1885" s="1"/>
    </row>
    <row r="1886" spans="4:4" x14ac:dyDescent="0.3">
      <c r="D1886" s="1"/>
    </row>
    <row r="1887" spans="4:4" x14ac:dyDescent="0.3">
      <c r="D1887" s="1"/>
    </row>
    <row r="1888" spans="4:4" x14ac:dyDescent="0.3">
      <c r="D1888" s="1"/>
    </row>
    <row r="1889" spans="4:8" x14ac:dyDescent="0.3">
      <c r="D1889" s="1"/>
    </row>
    <row r="1890" spans="4:8" x14ac:dyDescent="0.3">
      <c r="D1890" s="1"/>
    </row>
    <row r="1891" spans="4:8" x14ac:dyDescent="0.3">
      <c r="D1891" s="1"/>
    </row>
    <row r="1892" spans="4:8" x14ac:dyDescent="0.3">
      <c r="D1892" s="1"/>
      <c r="H1892" s="1"/>
    </row>
    <row r="1893" spans="4:8" x14ac:dyDescent="0.3">
      <c r="D1893" s="1"/>
      <c r="H1893" s="1"/>
    </row>
    <row r="1894" spans="4:8" x14ac:dyDescent="0.3">
      <c r="D1894" s="1"/>
      <c r="H1894" s="1"/>
    </row>
    <row r="1895" spans="4:8" x14ac:dyDescent="0.3">
      <c r="D1895" s="1"/>
      <c r="H1895" s="1"/>
    </row>
    <row r="1896" spans="4:8" x14ac:dyDescent="0.3">
      <c r="D1896" s="1"/>
      <c r="H1896" s="1"/>
    </row>
    <row r="1897" spans="4:8" x14ac:dyDescent="0.3">
      <c r="D1897" s="1"/>
      <c r="H1897" s="1"/>
    </row>
    <row r="1898" spans="4:8" x14ac:dyDescent="0.3">
      <c r="D1898" s="1"/>
      <c r="H1898" s="1"/>
    </row>
    <row r="1899" spans="4:8" x14ac:dyDescent="0.3">
      <c r="D1899" s="1"/>
      <c r="H1899" s="1"/>
    </row>
    <row r="1900" spans="4:8" x14ac:dyDescent="0.3">
      <c r="D1900" s="1"/>
      <c r="H1900" s="1"/>
    </row>
    <row r="1901" spans="4:8" x14ac:dyDescent="0.3">
      <c r="D1901" s="1"/>
      <c r="H1901" s="1"/>
    </row>
    <row r="1902" spans="4:8" x14ac:dyDescent="0.3">
      <c r="D1902" s="1"/>
      <c r="H1902" s="1"/>
    </row>
    <row r="1903" spans="4:8" x14ac:dyDescent="0.3">
      <c r="D1903" s="1"/>
      <c r="H1903" s="1"/>
    </row>
    <row r="1904" spans="4:8" x14ac:dyDescent="0.3">
      <c r="D1904" s="1"/>
      <c r="H1904" s="1"/>
    </row>
    <row r="1905" spans="3:8" x14ac:dyDescent="0.3">
      <c r="D1905" s="1"/>
      <c r="H1905" s="1"/>
    </row>
    <row r="1906" spans="3:8" x14ac:dyDescent="0.3">
      <c r="D1906" s="1"/>
      <c r="H1906" s="1"/>
    </row>
    <row r="1907" spans="3:8" x14ac:dyDescent="0.3">
      <c r="C1907" s="1"/>
      <c r="D1907" s="1"/>
      <c r="H1907" s="1"/>
    </row>
    <row r="1908" spans="3:8" x14ac:dyDescent="0.3">
      <c r="D1908" s="1"/>
      <c r="H1908" s="1"/>
    </row>
    <row r="1909" spans="3:8" x14ac:dyDescent="0.3">
      <c r="D1909" s="1"/>
      <c r="H1909" s="1"/>
    </row>
    <row r="1910" spans="3:8" x14ac:dyDescent="0.3">
      <c r="D1910" s="1"/>
      <c r="H1910" s="1"/>
    </row>
    <row r="1911" spans="3:8" x14ac:dyDescent="0.3">
      <c r="D1911" s="1"/>
      <c r="H1911" s="1"/>
    </row>
    <row r="1912" spans="3:8" x14ac:dyDescent="0.3">
      <c r="D1912" s="1"/>
      <c r="H1912" s="1"/>
    </row>
    <row r="1913" spans="3:8" x14ac:dyDescent="0.3">
      <c r="D1913" s="1"/>
      <c r="H1913" s="1"/>
    </row>
    <row r="1914" spans="3:8" x14ac:dyDescent="0.3">
      <c r="D1914" s="1"/>
      <c r="H1914" s="1"/>
    </row>
    <row r="1915" spans="3:8" x14ac:dyDescent="0.3">
      <c r="D1915" s="1"/>
      <c r="H1915" s="1"/>
    </row>
    <row r="1916" spans="3:8" x14ac:dyDescent="0.3">
      <c r="D1916" s="1"/>
      <c r="H1916" s="1"/>
    </row>
    <row r="1917" spans="3:8" x14ac:dyDescent="0.3">
      <c r="D1917" s="1"/>
      <c r="H1917" s="1"/>
    </row>
    <row r="1918" spans="3:8" x14ac:dyDescent="0.3">
      <c r="D1918" s="1"/>
      <c r="H1918" s="1"/>
    </row>
    <row r="1919" spans="3:8" x14ac:dyDescent="0.3">
      <c r="D1919" s="1"/>
      <c r="H1919" s="1"/>
    </row>
    <row r="1920" spans="3:8" x14ac:dyDescent="0.3">
      <c r="D1920" s="1"/>
      <c r="H1920" s="1"/>
    </row>
    <row r="1921" spans="4:8" x14ac:dyDescent="0.3">
      <c r="D1921" s="1"/>
      <c r="H1921" s="1"/>
    </row>
    <row r="1922" spans="4:8" x14ac:dyDescent="0.3">
      <c r="D1922" s="1"/>
      <c r="H1922" s="1"/>
    </row>
    <row r="1923" spans="4:8" x14ac:dyDescent="0.3">
      <c r="D1923" s="1"/>
      <c r="H1923" s="1"/>
    </row>
    <row r="1924" spans="4:8" x14ac:dyDescent="0.3">
      <c r="D1924" s="1"/>
      <c r="E1924" s="1"/>
      <c r="H1924" s="1"/>
    </row>
    <row r="1925" spans="4:8" x14ac:dyDescent="0.3">
      <c r="D1925" s="1"/>
      <c r="E1925" s="1"/>
      <c r="H1925" s="1"/>
    </row>
    <row r="1926" spans="4:8" x14ac:dyDescent="0.3">
      <c r="D1926" s="1"/>
      <c r="H1926" s="1"/>
    </row>
    <row r="1927" spans="4:8" x14ac:dyDescent="0.3">
      <c r="D1927" s="1"/>
      <c r="H1927" s="1"/>
    </row>
    <row r="1928" spans="4:8" x14ac:dyDescent="0.3">
      <c r="D1928" s="1"/>
      <c r="H1928" s="1"/>
    </row>
    <row r="1929" spans="4:8" x14ac:dyDescent="0.3">
      <c r="D1929" s="1"/>
      <c r="H1929" s="1"/>
    </row>
    <row r="1930" spans="4:8" x14ac:dyDescent="0.3">
      <c r="D1930" s="1"/>
      <c r="H1930" s="1"/>
    </row>
    <row r="1931" spans="4:8" x14ac:dyDescent="0.3">
      <c r="D1931" s="1"/>
      <c r="H1931" s="1"/>
    </row>
    <row r="1932" spans="4:8" x14ac:dyDescent="0.3">
      <c r="D1932" s="1"/>
      <c r="H1932" s="1"/>
    </row>
    <row r="1933" spans="4:8" x14ac:dyDescent="0.3">
      <c r="D1933" s="1"/>
      <c r="H1933" s="1"/>
    </row>
    <row r="1934" spans="4:8" x14ac:dyDescent="0.3">
      <c r="D1934" s="1"/>
      <c r="H1934" s="1"/>
    </row>
    <row r="1935" spans="4:8" x14ac:dyDescent="0.3">
      <c r="D1935" s="1"/>
      <c r="H1935" s="1"/>
    </row>
    <row r="1936" spans="4:8" x14ac:dyDescent="0.3">
      <c r="D1936" s="1"/>
      <c r="H1936" s="1"/>
    </row>
    <row r="1937" spans="4:8" x14ac:dyDescent="0.3">
      <c r="D1937" s="1"/>
      <c r="H1937" s="1"/>
    </row>
    <row r="1938" spans="4:8" x14ac:dyDescent="0.3">
      <c r="D1938" s="1"/>
      <c r="H1938" s="1"/>
    </row>
    <row r="1939" spans="4:8" x14ac:dyDescent="0.3">
      <c r="H1939" s="1"/>
    </row>
    <row r="1940" spans="4:8" x14ac:dyDescent="0.3">
      <c r="H1940" s="1"/>
    </row>
    <row r="1941" spans="4:8" x14ac:dyDescent="0.3">
      <c r="H1941" s="1"/>
    </row>
    <row r="1942" spans="4:8" x14ac:dyDescent="0.3">
      <c r="H1942" s="1"/>
    </row>
    <row r="1943" spans="4:8" x14ac:dyDescent="0.3">
      <c r="H1943" s="1"/>
    </row>
    <row r="1944" spans="4:8" x14ac:dyDescent="0.3">
      <c r="H1944" s="1"/>
    </row>
    <row r="1945" spans="4:8" x14ac:dyDescent="0.3">
      <c r="H1945" s="1"/>
    </row>
    <row r="1946" spans="4:8" x14ac:dyDescent="0.3">
      <c r="H1946" s="1"/>
    </row>
    <row r="1947" spans="4:8" x14ac:dyDescent="0.3">
      <c r="H1947" s="1"/>
    </row>
    <row r="1948" spans="4:8" x14ac:dyDescent="0.3">
      <c r="H1948" s="1"/>
    </row>
    <row r="1949" spans="4:8" x14ac:dyDescent="0.3">
      <c r="H1949" s="1"/>
    </row>
    <row r="1950" spans="4:8" x14ac:dyDescent="0.3">
      <c r="H1950" s="1"/>
    </row>
    <row r="1951" spans="4:8" x14ac:dyDescent="0.3">
      <c r="H1951" s="1"/>
    </row>
    <row r="1952" spans="4:8" x14ac:dyDescent="0.3">
      <c r="H1952" s="1"/>
    </row>
    <row r="1953" spans="8:8" x14ac:dyDescent="0.3">
      <c r="H1953" s="1"/>
    </row>
    <row r="1954" spans="8:8" x14ac:dyDescent="0.3">
      <c r="H1954" s="1"/>
    </row>
    <row r="1955" spans="8:8" x14ac:dyDescent="0.3">
      <c r="H1955" s="1"/>
    </row>
    <row r="1956" spans="8:8" x14ac:dyDescent="0.3">
      <c r="H1956" s="1"/>
    </row>
    <row r="1957" spans="8:8" x14ac:dyDescent="0.3">
      <c r="H1957" s="1"/>
    </row>
    <row r="1958" spans="8:8" x14ac:dyDescent="0.3">
      <c r="H1958" s="1"/>
    </row>
    <row r="1959" spans="8:8" x14ac:dyDescent="0.3">
      <c r="H1959" s="1"/>
    </row>
    <row r="1960" spans="8:8" x14ac:dyDescent="0.3">
      <c r="H1960" s="1"/>
    </row>
    <row r="1961" spans="8:8" x14ac:dyDescent="0.3">
      <c r="H1961" s="1"/>
    </row>
    <row r="1962" spans="8:8" x14ac:dyDescent="0.3">
      <c r="H1962" s="1"/>
    </row>
    <row r="1963" spans="8:8" x14ac:dyDescent="0.3">
      <c r="H1963" s="1"/>
    </row>
    <row r="1964" spans="8:8" x14ac:dyDescent="0.3">
      <c r="H1964" s="1"/>
    </row>
    <row r="1965" spans="8:8" x14ac:dyDescent="0.3">
      <c r="H1965" s="1"/>
    </row>
    <row r="1966" spans="8:8" x14ac:dyDescent="0.3">
      <c r="H1966" s="1"/>
    </row>
    <row r="1967" spans="8:8" x14ac:dyDescent="0.3">
      <c r="H1967" s="1"/>
    </row>
    <row r="1968" spans="8:8" x14ac:dyDescent="0.3">
      <c r="H1968" s="1"/>
    </row>
    <row r="1969" spans="8:8" x14ac:dyDescent="0.3">
      <c r="H1969" s="1"/>
    </row>
    <row r="1970" spans="8:8" x14ac:dyDescent="0.3">
      <c r="H1970" s="1"/>
    </row>
    <row r="1971" spans="8:8" x14ac:dyDescent="0.3">
      <c r="H1971" s="1"/>
    </row>
    <row r="1972" spans="8:8" x14ac:dyDescent="0.3">
      <c r="H1972" s="1"/>
    </row>
    <row r="1973" spans="8:8" x14ac:dyDescent="0.3">
      <c r="H1973" s="1"/>
    </row>
    <row r="1974" spans="8:8" x14ac:dyDescent="0.3">
      <c r="H1974" s="1"/>
    </row>
    <row r="1975" spans="8:8" x14ac:dyDescent="0.3">
      <c r="H1975" s="1"/>
    </row>
    <row r="1976" spans="8:8" x14ac:dyDescent="0.3">
      <c r="H1976" s="1"/>
    </row>
    <row r="1977" spans="8:8" x14ac:dyDescent="0.3">
      <c r="H1977" s="1"/>
    </row>
    <row r="1978" spans="8:8" x14ac:dyDescent="0.3">
      <c r="H1978" s="1"/>
    </row>
    <row r="1979" spans="8:8" x14ac:dyDescent="0.3">
      <c r="H1979" s="1"/>
    </row>
    <row r="1980" spans="8:8" x14ac:dyDescent="0.3">
      <c r="H1980" s="1"/>
    </row>
    <row r="1981" spans="8:8" x14ac:dyDescent="0.3">
      <c r="H1981" s="1"/>
    </row>
    <row r="1982" spans="8:8" x14ac:dyDescent="0.3">
      <c r="H1982" s="1"/>
    </row>
    <row r="1983" spans="8:8" x14ac:dyDescent="0.3">
      <c r="H1983" s="1"/>
    </row>
    <row r="1984" spans="8:8" x14ac:dyDescent="0.3">
      <c r="H1984" s="1"/>
    </row>
    <row r="1985" spans="8:8" x14ac:dyDescent="0.3">
      <c r="H1985" s="1"/>
    </row>
    <row r="1986" spans="8:8" x14ac:dyDescent="0.3">
      <c r="H1986" s="1"/>
    </row>
    <row r="1987" spans="8:8" x14ac:dyDescent="0.3">
      <c r="H1987" s="1"/>
    </row>
    <row r="1988" spans="8:8" x14ac:dyDescent="0.3">
      <c r="H1988" s="1"/>
    </row>
    <row r="1989" spans="8:8" x14ac:dyDescent="0.3">
      <c r="H1989" s="1"/>
    </row>
    <row r="1990" spans="8:8" x14ac:dyDescent="0.3">
      <c r="H1990" s="1"/>
    </row>
    <row r="1991" spans="8:8" x14ac:dyDescent="0.3">
      <c r="H1991" s="1"/>
    </row>
    <row r="1992" spans="8:8" x14ac:dyDescent="0.3">
      <c r="H1992" s="1"/>
    </row>
    <row r="1993" spans="8:8" x14ac:dyDescent="0.3">
      <c r="H1993" s="1"/>
    </row>
    <row r="1994" spans="8:8" x14ac:dyDescent="0.3">
      <c r="H1994" s="1"/>
    </row>
    <row r="1995" spans="8:8" x14ac:dyDescent="0.3">
      <c r="H1995" s="1"/>
    </row>
    <row r="1996" spans="8:8" x14ac:dyDescent="0.3">
      <c r="H1996" s="1"/>
    </row>
    <row r="1997" spans="8:8" x14ac:dyDescent="0.3">
      <c r="H1997" s="1"/>
    </row>
    <row r="1998" spans="8:8" x14ac:dyDescent="0.3">
      <c r="H1998" s="1"/>
    </row>
    <row r="1999" spans="8:8" x14ac:dyDescent="0.3">
      <c r="H1999" s="1"/>
    </row>
    <row r="2000" spans="8:8" x14ac:dyDescent="0.3">
      <c r="H2000" s="1"/>
    </row>
    <row r="2001" spans="4:8" x14ac:dyDescent="0.3">
      <c r="H2001" s="1"/>
    </row>
    <row r="2002" spans="4:8" x14ac:dyDescent="0.3">
      <c r="H2002" s="1"/>
    </row>
    <row r="2003" spans="4:8" x14ac:dyDescent="0.3">
      <c r="H2003" s="1"/>
    </row>
    <row r="2004" spans="4:8" x14ac:dyDescent="0.3">
      <c r="D2004" s="1"/>
      <c r="H2004" s="1"/>
    </row>
    <row r="2005" spans="4:8" x14ac:dyDescent="0.3">
      <c r="D2005" s="1"/>
      <c r="H2005" s="1"/>
    </row>
    <row r="2006" spans="4:8" x14ac:dyDescent="0.3">
      <c r="D2006" s="1"/>
      <c r="H2006" s="1"/>
    </row>
    <row r="2007" spans="4:8" x14ac:dyDescent="0.3">
      <c r="D2007" s="1"/>
      <c r="H2007" s="1"/>
    </row>
    <row r="2008" spans="4:8" x14ac:dyDescent="0.3">
      <c r="D2008" s="1"/>
      <c r="H2008" s="1"/>
    </row>
    <row r="2009" spans="4:8" x14ac:dyDescent="0.3">
      <c r="D2009" s="1"/>
      <c r="H2009" s="1"/>
    </row>
    <row r="2010" spans="4:8" x14ac:dyDescent="0.3">
      <c r="D2010" s="1"/>
      <c r="H2010" s="1"/>
    </row>
    <row r="2011" spans="4:8" x14ac:dyDescent="0.3">
      <c r="D2011" s="1"/>
      <c r="H2011" s="1"/>
    </row>
    <row r="2012" spans="4:8" x14ac:dyDescent="0.3">
      <c r="D2012" s="1"/>
      <c r="H2012" s="1"/>
    </row>
    <row r="2013" spans="4:8" x14ac:dyDescent="0.3">
      <c r="D2013" s="1"/>
      <c r="H2013" s="1"/>
    </row>
    <row r="2014" spans="4:8" x14ac:dyDescent="0.3">
      <c r="D2014" s="1"/>
      <c r="H2014" s="1"/>
    </row>
    <row r="2015" spans="4:8" x14ac:dyDescent="0.3">
      <c r="D2015" s="1"/>
      <c r="H2015" s="1"/>
    </row>
    <row r="2016" spans="4:8" x14ac:dyDescent="0.3">
      <c r="D2016" s="1"/>
      <c r="H2016" s="1"/>
    </row>
    <row r="2017" spans="4:8" x14ac:dyDescent="0.3">
      <c r="D2017" s="1"/>
      <c r="H2017" s="1"/>
    </row>
    <row r="2018" spans="4:8" x14ac:dyDescent="0.3">
      <c r="D2018" s="1"/>
      <c r="H2018" s="1"/>
    </row>
    <row r="2019" spans="4:8" x14ac:dyDescent="0.3">
      <c r="D2019" s="1"/>
      <c r="H2019" s="1"/>
    </row>
    <row r="2020" spans="4:8" x14ac:dyDescent="0.3">
      <c r="D2020" s="1"/>
      <c r="H2020" s="1"/>
    </row>
    <row r="2021" spans="4:8" x14ac:dyDescent="0.3">
      <c r="D2021" s="1"/>
      <c r="H2021" s="1"/>
    </row>
    <row r="2022" spans="4:8" x14ac:dyDescent="0.3">
      <c r="D2022" s="1"/>
      <c r="H2022" s="1"/>
    </row>
    <row r="2023" spans="4:8" x14ac:dyDescent="0.3">
      <c r="D2023" s="1"/>
      <c r="H2023" s="1"/>
    </row>
    <row r="2024" spans="4:8" x14ac:dyDescent="0.3">
      <c r="D2024" s="1"/>
      <c r="H2024" s="1"/>
    </row>
    <row r="2025" spans="4:8" x14ac:dyDescent="0.3">
      <c r="D2025" s="1"/>
      <c r="H2025" s="1"/>
    </row>
    <row r="2026" spans="4:8" x14ac:dyDescent="0.3">
      <c r="D2026" s="1"/>
      <c r="H2026" s="1"/>
    </row>
    <row r="2027" spans="4:8" x14ac:dyDescent="0.3">
      <c r="D2027" s="1"/>
      <c r="H2027" s="1"/>
    </row>
    <row r="2028" spans="4:8" x14ac:dyDescent="0.3">
      <c r="D2028" s="1"/>
      <c r="H2028" s="1"/>
    </row>
    <row r="2029" spans="4:8" x14ac:dyDescent="0.3">
      <c r="D2029" s="1"/>
      <c r="H2029" s="1"/>
    </row>
    <row r="2030" spans="4:8" x14ac:dyDescent="0.3">
      <c r="D2030" s="1"/>
      <c r="H2030" s="1"/>
    </row>
    <row r="2031" spans="4:8" x14ac:dyDescent="0.3">
      <c r="D2031" s="1"/>
      <c r="H2031" s="1"/>
    </row>
    <row r="2032" spans="4:8" x14ac:dyDescent="0.3">
      <c r="D2032" s="1"/>
      <c r="H2032" s="1"/>
    </row>
    <row r="2033" spans="4:8" x14ac:dyDescent="0.3">
      <c r="D2033" s="1"/>
      <c r="H2033" s="1"/>
    </row>
    <row r="2034" spans="4:8" x14ac:dyDescent="0.3">
      <c r="D2034" s="1"/>
      <c r="H2034" s="1"/>
    </row>
    <row r="2035" spans="4:8" x14ac:dyDescent="0.3">
      <c r="D2035" s="1"/>
      <c r="H2035" s="1"/>
    </row>
    <row r="2036" spans="4:8" x14ac:dyDescent="0.3">
      <c r="D2036" s="1"/>
      <c r="H2036" s="1"/>
    </row>
    <row r="2037" spans="4:8" x14ac:dyDescent="0.3">
      <c r="D2037" s="1"/>
      <c r="H2037" s="1"/>
    </row>
    <row r="2038" spans="4:8" x14ac:dyDescent="0.3">
      <c r="D2038" s="1"/>
      <c r="H2038" s="1"/>
    </row>
    <row r="2039" spans="4:8" x14ac:dyDescent="0.3">
      <c r="D2039" s="1"/>
      <c r="H2039" s="1"/>
    </row>
    <row r="2040" spans="4:8" x14ac:dyDescent="0.3">
      <c r="D2040" s="1"/>
      <c r="H2040" s="1"/>
    </row>
    <row r="2041" spans="4:8" x14ac:dyDescent="0.3">
      <c r="D2041" s="1"/>
      <c r="H2041" s="1"/>
    </row>
    <row r="2042" spans="4:8" x14ac:dyDescent="0.3">
      <c r="D2042" s="1"/>
      <c r="H2042" s="1"/>
    </row>
    <row r="2043" spans="4:8" x14ac:dyDescent="0.3">
      <c r="D2043" s="1"/>
      <c r="H2043" s="1"/>
    </row>
    <row r="2044" spans="4:8" x14ac:dyDescent="0.3">
      <c r="D2044" s="1"/>
      <c r="H2044" s="1"/>
    </row>
    <row r="2045" spans="4:8" x14ac:dyDescent="0.3">
      <c r="D2045" s="1"/>
      <c r="H2045" s="1"/>
    </row>
    <row r="2046" spans="4:8" x14ac:dyDescent="0.3">
      <c r="D2046" s="1"/>
      <c r="H2046" s="1"/>
    </row>
    <row r="2047" spans="4:8" x14ac:dyDescent="0.3">
      <c r="D2047" s="1"/>
      <c r="H2047" s="1"/>
    </row>
    <row r="2048" spans="4:8" x14ac:dyDescent="0.3">
      <c r="D2048" s="1"/>
      <c r="H2048" s="1"/>
    </row>
    <row r="2049" spans="4:8" x14ac:dyDescent="0.3">
      <c r="D2049" s="1"/>
      <c r="H2049" s="1"/>
    </row>
    <row r="2050" spans="4:8" x14ac:dyDescent="0.3">
      <c r="D2050" s="1"/>
      <c r="H2050" s="1"/>
    </row>
    <row r="2051" spans="4:8" x14ac:dyDescent="0.3">
      <c r="D2051" s="1"/>
      <c r="H2051" s="1"/>
    </row>
    <row r="2052" spans="4:8" x14ac:dyDescent="0.3">
      <c r="D2052" s="1"/>
      <c r="H2052" s="1"/>
    </row>
    <row r="2053" spans="4:8" x14ac:dyDescent="0.3">
      <c r="D2053" s="1"/>
      <c r="H2053" s="1"/>
    </row>
    <row r="2054" spans="4:8" x14ac:dyDescent="0.3">
      <c r="D2054" s="1"/>
      <c r="H2054" s="1"/>
    </row>
    <row r="2055" spans="4:8" x14ac:dyDescent="0.3">
      <c r="D2055" s="1"/>
    </row>
    <row r="2056" spans="4:8" x14ac:dyDescent="0.3">
      <c r="D2056" s="1"/>
    </row>
    <row r="2057" spans="4:8" x14ac:dyDescent="0.3">
      <c r="D2057" s="1"/>
    </row>
    <row r="2058" spans="4:8" x14ac:dyDescent="0.3">
      <c r="D2058" s="1"/>
    </row>
    <row r="2059" spans="4:8" x14ac:dyDescent="0.3">
      <c r="D2059" s="1"/>
    </row>
    <row r="2060" spans="4:8" x14ac:dyDescent="0.3">
      <c r="D2060" s="1"/>
    </row>
    <row r="2061" spans="4:8" x14ac:dyDescent="0.3">
      <c r="D2061" s="1"/>
    </row>
    <row r="2062" spans="4:8" x14ac:dyDescent="0.3">
      <c r="D2062" s="1"/>
    </row>
    <row r="2063" spans="4:8" x14ac:dyDescent="0.3">
      <c r="D2063" s="1"/>
    </row>
    <row r="2064" spans="4:8" x14ac:dyDescent="0.3">
      <c r="D2064" s="1"/>
    </row>
    <row r="2065" spans="4:4" x14ac:dyDescent="0.3">
      <c r="D2065" s="1"/>
    </row>
    <row r="2066" spans="4:4" x14ac:dyDescent="0.3">
      <c r="D2066" s="1"/>
    </row>
    <row r="2067" spans="4:4" x14ac:dyDescent="0.3">
      <c r="D2067" s="1"/>
    </row>
    <row r="2068" spans="4:4" x14ac:dyDescent="0.3">
      <c r="D2068" s="1"/>
    </row>
    <row r="2153" spans="4:4" x14ac:dyDescent="0.3">
      <c r="D2153" s="1"/>
    </row>
    <row r="2154" spans="4:4" x14ac:dyDescent="0.3">
      <c r="D2154" s="1"/>
    </row>
    <row r="2155" spans="4:4" x14ac:dyDescent="0.3">
      <c r="D2155" s="1"/>
    </row>
    <row r="2156" spans="4:4" x14ac:dyDescent="0.3">
      <c r="D2156" s="1"/>
    </row>
    <row r="2157" spans="4:4" x14ac:dyDescent="0.3">
      <c r="D2157" s="1"/>
    </row>
    <row r="2158" spans="4:4" x14ac:dyDescent="0.3">
      <c r="D2158" s="1"/>
    </row>
    <row r="2159" spans="4:4" x14ac:dyDescent="0.3">
      <c r="D2159" s="1"/>
    </row>
    <row r="2160" spans="4:4" x14ac:dyDescent="0.3">
      <c r="D2160" s="1"/>
    </row>
    <row r="2161" spans="4:8" x14ac:dyDescent="0.3">
      <c r="D2161" s="1"/>
    </row>
    <row r="2162" spans="4:8" x14ac:dyDescent="0.3">
      <c r="D2162" s="1"/>
    </row>
    <row r="2163" spans="4:8" x14ac:dyDescent="0.3">
      <c r="D2163" s="1"/>
    </row>
    <row r="2164" spans="4:8" x14ac:dyDescent="0.3">
      <c r="D2164" s="1"/>
    </row>
    <row r="2165" spans="4:8" x14ac:dyDescent="0.3">
      <c r="D2165" s="1"/>
    </row>
    <row r="2166" spans="4:8" x14ac:dyDescent="0.3">
      <c r="D2166" s="1"/>
    </row>
    <row r="2167" spans="4:8" x14ac:dyDescent="0.3">
      <c r="D2167" s="1"/>
      <c r="H2167" s="1"/>
    </row>
    <row r="2168" spans="4:8" x14ac:dyDescent="0.3">
      <c r="D2168" s="1"/>
      <c r="H2168" s="1"/>
    </row>
    <row r="2169" spans="4:8" x14ac:dyDescent="0.3">
      <c r="D2169" s="1"/>
      <c r="H2169" s="1"/>
    </row>
    <row r="2170" spans="4:8" x14ac:dyDescent="0.3">
      <c r="D2170" s="1"/>
      <c r="H2170" s="1"/>
    </row>
    <row r="2171" spans="4:8" x14ac:dyDescent="0.3">
      <c r="D2171" s="1"/>
      <c r="H2171" s="1"/>
    </row>
    <row r="2172" spans="4:8" x14ac:dyDescent="0.3">
      <c r="D2172" s="1"/>
      <c r="H2172" s="1"/>
    </row>
    <row r="2173" spans="4:8" x14ac:dyDescent="0.3">
      <c r="D2173" s="1"/>
      <c r="H2173" s="1"/>
    </row>
    <row r="2174" spans="4:8" x14ac:dyDescent="0.3">
      <c r="D2174" s="1"/>
      <c r="H2174" s="1"/>
    </row>
    <row r="2175" spans="4:8" x14ac:dyDescent="0.3">
      <c r="D2175" s="1"/>
      <c r="H2175" s="1"/>
    </row>
    <row r="2176" spans="4:8" x14ac:dyDescent="0.3">
      <c r="D2176" s="1"/>
      <c r="H2176" s="1"/>
    </row>
    <row r="2177" spans="4:8" x14ac:dyDescent="0.3">
      <c r="D2177" s="1"/>
      <c r="H2177" s="1"/>
    </row>
    <row r="2178" spans="4:8" x14ac:dyDescent="0.3">
      <c r="D2178" s="1"/>
      <c r="H2178" s="1"/>
    </row>
    <row r="2179" spans="4:8" x14ac:dyDescent="0.3">
      <c r="D2179" s="1"/>
      <c r="H2179" s="1"/>
    </row>
    <row r="2180" spans="4:8" x14ac:dyDescent="0.3">
      <c r="D2180" s="1"/>
      <c r="H2180" s="1"/>
    </row>
    <row r="2181" spans="4:8" x14ac:dyDescent="0.3">
      <c r="D2181" s="1"/>
      <c r="H2181" s="1"/>
    </row>
    <row r="2182" spans="4:8" x14ac:dyDescent="0.3">
      <c r="D2182" s="1"/>
      <c r="H2182" s="1"/>
    </row>
    <row r="2183" spans="4:8" x14ac:dyDescent="0.3">
      <c r="D2183" s="1"/>
      <c r="H2183" s="1"/>
    </row>
    <row r="2184" spans="4:8" x14ac:dyDescent="0.3">
      <c r="D2184" s="1"/>
      <c r="H2184" s="1"/>
    </row>
    <row r="2185" spans="4:8" x14ac:dyDescent="0.3">
      <c r="D2185" s="1"/>
      <c r="H2185" s="1"/>
    </row>
    <row r="2186" spans="4:8" x14ac:dyDescent="0.3">
      <c r="D2186" s="1"/>
      <c r="H2186" s="1"/>
    </row>
    <row r="2187" spans="4:8" x14ac:dyDescent="0.3">
      <c r="D2187" s="1"/>
      <c r="H2187" s="1"/>
    </row>
    <row r="2188" spans="4:8" x14ac:dyDescent="0.3">
      <c r="D2188" s="1"/>
      <c r="H2188" s="1"/>
    </row>
    <row r="2189" spans="4:8" x14ac:dyDescent="0.3">
      <c r="D2189" s="1"/>
      <c r="H2189" s="1"/>
    </row>
    <row r="2190" spans="4:8" x14ac:dyDescent="0.3">
      <c r="D2190" s="1"/>
      <c r="H2190" s="1"/>
    </row>
    <row r="2191" spans="4:8" x14ac:dyDescent="0.3">
      <c r="D2191" s="1"/>
      <c r="H2191" s="1"/>
    </row>
    <row r="2192" spans="4:8" x14ac:dyDescent="0.3">
      <c r="D2192" s="1"/>
      <c r="H2192" s="1"/>
    </row>
    <row r="2193" spans="4:8" x14ac:dyDescent="0.3">
      <c r="D2193" s="1"/>
      <c r="H2193" s="1"/>
    </row>
    <row r="2194" spans="4:8" x14ac:dyDescent="0.3">
      <c r="D2194" s="1"/>
      <c r="H2194" s="1"/>
    </row>
    <row r="2195" spans="4:8" x14ac:dyDescent="0.3">
      <c r="D2195" s="1"/>
      <c r="H2195" s="1"/>
    </row>
    <row r="2196" spans="4:8" x14ac:dyDescent="0.3">
      <c r="D2196" s="1"/>
      <c r="H2196" s="1"/>
    </row>
    <row r="2197" spans="4:8" x14ac:dyDescent="0.3">
      <c r="D2197" s="1"/>
      <c r="H2197" s="1"/>
    </row>
    <row r="2198" spans="4:8" x14ac:dyDescent="0.3">
      <c r="D2198" s="1"/>
      <c r="H2198" s="1"/>
    </row>
    <row r="2199" spans="4:8" x14ac:dyDescent="0.3">
      <c r="D2199" s="1"/>
      <c r="H2199" s="1"/>
    </row>
    <row r="2200" spans="4:8" x14ac:dyDescent="0.3">
      <c r="D2200" s="1"/>
      <c r="H2200" s="1"/>
    </row>
    <row r="2201" spans="4:8" x14ac:dyDescent="0.3">
      <c r="D2201" s="1"/>
      <c r="H2201" s="1"/>
    </row>
    <row r="2202" spans="4:8" x14ac:dyDescent="0.3">
      <c r="D2202" s="1"/>
      <c r="H2202" s="1"/>
    </row>
    <row r="2203" spans="4:8" x14ac:dyDescent="0.3">
      <c r="D2203" s="1"/>
      <c r="H2203" s="1"/>
    </row>
    <row r="2204" spans="4:8" x14ac:dyDescent="0.3">
      <c r="D2204" s="1"/>
      <c r="H2204" s="1"/>
    </row>
    <row r="2205" spans="4:8" x14ac:dyDescent="0.3">
      <c r="D2205" s="1"/>
      <c r="H2205" s="1"/>
    </row>
    <row r="2206" spans="4:8" x14ac:dyDescent="0.3">
      <c r="D2206" s="1"/>
      <c r="H2206" s="1"/>
    </row>
    <row r="2207" spans="4:8" x14ac:dyDescent="0.3">
      <c r="D2207" s="1"/>
      <c r="H2207" s="1"/>
    </row>
    <row r="2208" spans="4:8" x14ac:dyDescent="0.3">
      <c r="D2208" s="1"/>
      <c r="H2208" s="1"/>
    </row>
    <row r="2209" spans="4:8" x14ac:dyDescent="0.3">
      <c r="D2209" s="1"/>
      <c r="H2209" s="1"/>
    </row>
    <row r="2210" spans="4:8" x14ac:dyDescent="0.3">
      <c r="D2210" s="1"/>
      <c r="H2210" s="1"/>
    </row>
    <row r="2211" spans="4:8" x14ac:dyDescent="0.3">
      <c r="D2211" s="1"/>
      <c r="H2211" s="1"/>
    </row>
    <row r="2212" spans="4:8" x14ac:dyDescent="0.3">
      <c r="D2212" s="1"/>
      <c r="H2212" s="1"/>
    </row>
    <row r="2213" spans="4:8" x14ac:dyDescent="0.3">
      <c r="D2213" s="1"/>
      <c r="H2213" s="1"/>
    </row>
    <row r="2214" spans="4:8" x14ac:dyDescent="0.3">
      <c r="D2214" s="1"/>
      <c r="H2214" s="1"/>
    </row>
    <row r="2215" spans="4:8" x14ac:dyDescent="0.3">
      <c r="D2215" s="1"/>
      <c r="H2215" s="1"/>
    </row>
    <row r="2216" spans="4:8" x14ac:dyDescent="0.3">
      <c r="D2216" s="1"/>
      <c r="H2216" s="1"/>
    </row>
    <row r="2217" spans="4:8" x14ac:dyDescent="0.3">
      <c r="D2217" s="1"/>
      <c r="H2217" s="1"/>
    </row>
    <row r="2218" spans="4:8" x14ac:dyDescent="0.3">
      <c r="D2218" s="1"/>
      <c r="H2218" s="1"/>
    </row>
    <row r="2219" spans="4:8" x14ac:dyDescent="0.3">
      <c r="D2219" s="1"/>
      <c r="H2219" s="1"/>
    </row>
    <row r="2220" spans="4:8" x14ac:dyDescent="0.3">
      <c r="H2220" s="1"/>
    </row>
    <row r="2221" spans="4:8" x14ac:dyDescent="0.3">
      <c r="H2221" s="1"/>
    </row>
    <row r="2222" spans="4:8" x14ac:dyDescent="0.3">
      <c r="H2222" s="1"/>
    </row>
    <row r="2223" spans="4:8" x14ac:dyDescent="0.3">
      <c r="H2223" s="1"/>
    </row>
    <row r="2224" spans="4:8" x14ac:dyDescent="0.3">
      <c r="H2224" s="1"/>
    </row>
    <row r="2225" spans="8:8" x14ac:dyDescent="0.3">
      <c r="H2225" s="1"/>
    </row>
    <row r="2226" spans="8:8" x14ac:dyDescent="0.3">
      <c r="H2226" s="1"/>
    </row>
    <row r="2227" spans="8:8" x14ac:dyDescent="0.3">
      <c r="H2227" s="1"/>
    </row>
    <row r="2228" spans="8:8" x14ac:dyDescent="0.3">
      <c r="H2228" s="1"/>
    </row>
    <row r="2229" spans="8:8" x14ac:dyDescent="0.3">
      <c r="H2229" s="1"/>
    </row>
    <row r="2230" spans="8:8" x14ac:dyDescent="0.3">
      <c r="H2230" s="1"/>
    </row>
    <row r="2231" spans="8:8" x14ac:dyDescent="0.3">
      <c r="H2231" s="1"/>
    </row>
    <row r="2232" spans="8:8" x14ac:dyDescent="0.3">
      <c r="H2232" s="1"/>
    </row>
    <row r="2233" spans="8:8" x14ac:dyDescent="0.3">
      <c r="H2233" s="1"/>
    </row>
    <row r="2234" spans="8:8" x14ac:dyDescent="0.3">
      <c r="H2234" s="1"/>
    </row>
    <row r="2235" spans="8:8" x14ac:dyDescent="0.3">
      <c r="H2235" s="1"/>
    </row>
    <row r="2236" spans="8:8" x14ac:dyDescent="0.3">
      <c r="H2236" s="1"/>
    </row>
    <row r="2237" spans="8:8" x14ac:dyDescent="0.3">
      <c r="H2237" s="1"/>
    </row>
    <row r="2238" spans="8:8" x14ac:dyDescent="0.3">
      <c r="H2238" s="1"/>
    </row>
    <row r="2239" spans="8:8" x14ac:dyDescent="0.3">
      <c r="H2239" s="1"/>
    </row>
    <row r="2240" spans="8:8" x14ac:dyDescent="0.3">
      <c r="H2240" s="1"/>
    </row>
    <row r="2241" spans="8:8" x14ac:dyDescent="0.3">
      <c r="H2241" s="1"/>
    </row>
    <row r="2242" spans="8:8" x14ac:dyDescent="0.3">
      <c r="H2242" s="1"/>
    </row>
    <row r="2243" spans="8:8" x14ac:dyDescent="0.3">
      <c r="H2243" s="1"/>
    </row>
    <row r="2244" spans="8:8" x14ac:dyDescent="0.3">
      <c r="H2244" s="1"/>
    </row>
    <row r="2245" spans="8:8" x14ac:dyDescent="0.3">
      <c r="H2245" s="1"/>
    </row>
    <row r="2246" spans="8:8" x14ac:dyDescent="0.3">
      <c r="H2246" s="1"/>
    </row>
    <row r="2247" spans="8:8" x14ac:dyDescent="0.3">
      <c r="H2247" s="1"/>
    </row>
    <row r="2248" spans="8:8" x14ac:dyDescent="0.3">
      <c r="H2248" s="1"/>
    </row>
    <row r="2249" spans="8:8" x14ac:dyDescent="0.3">
      <c r="H2249" s="1"/>
    </row>
    <row r="2250" spans="8:8" x14ac:dyDescent="0.3">
      <c r="H2250" s="1"/>
    </row>
    <row r="2251" spans="8:8" x14ac:dyDescent="0.3">
      <c r="H2251" s="1"/>
    </row>
    <row r="2252" spans="8:8" x14ac:dyDescent="0.3">
      <c r="H2252" s="1"/>
    </row>
    <row r="2253" spans="8:8" x14ac:dyDescent="0.3">
      <c r="H2253" s="1"/>
    </row>
    <row r="2254" spans="8:8" x14ac:dyDescent="0.3">
      <c r="H2254" s="1"/>
    </row>
    <row r="2255" spans="8:8" x14ac:dyDescent="0.3">
      <c r="H2255" s="1"/>
    </row>
    <row r="2256" spans="8:8" x14ac:dyDescent="0.3">
      <c r="H2256" s="1"/>
    </row>
    <row r="2257" spans="8:8" x14ac:dyDescent="0.3">
      <c r="H2257" s="1"/>
    </row>
    <row r="2258" spans="8:8" x14ac:dyDescent="0.3">
      <c r="H2258" s="1"/>
    </row>
    <row r="2259" spans="8:8" x14ac:dyDescent="0.3">
      <c r="H2259" s="1"/>
    </row>
    <row r="2260" spans="8:8" x14ac:dyDescent="0.3">
      <c r="H2260" s="1"/>
    </row>
    <row r="2261" spans="8:8" x14ac:dyDescent="0.3">
      <c r="H2261" s="1"/>
    </row>
    <row r="2262" spans="8:8" x14ac:dyDescent="0.3">
      <c r="H2262" s="1"/>
    </row>
    <row r="2263" spans="8:8" x14ac:dyDescent="0.3">
      <c r="H2263" s="1"/>
    </row>
    <row r="2264" spans="8:8" x14ac:dyDescent="0.3">
      <c r="H2264" s="1"/>
    </row>
    <row r="2265" spans="8:8" x14ac:dyDescent="0.3">
      <c r="H2265" s="1"/>
    </row>
    <row r="2266" spans="8:8" x14ac:dyDescent="0.3">
      <c r="H2266" s="1"/>
    </row>
    <row r="2267" spans="8:8" x14ac:dyDescent="0.3">
      <c r="H2267" s="1"/>
    </row>
    <row r="2268" spans="8:8" x14ac:dyDescent="0.3">
      <c r="H2268" s="1"/>
    </row>
    <row r="2269" spans="8:8" x14ac:dyDescent="0.3">
      <c r="H2269" s="1"/>
    </row>
    <row r="2270" spans="8:8" x14ac:dyDescent="0.3">
      <c r="H2270" s="1"/>
    </row>
    <row r="2271" spans="8:8" x14ac:dyDescent="0.3">
      <c r="H2271" s="1"/>
    </row>
    <row r="2272" spans="8:8" x14ac:dyDescent="0.3">
      <c r="H2272" s="1"/>
    </row>
    <row r="2273" spans="8:8" x14ac:dyDescent="0.3">
      <c r="H2273" s="1"/>
    </row>
    <row r="2274" spans="8:8" x14ac:dyDescent="0.3">
      <c r="H2274" s="1"/>
    </row>
    <row r="2275" spans="8:8" x14ac:dyDescent="0.3">
      <c r="H2275" s="1"/>
    </row>
    <row r="2276" spans="8:8" x14ac:dyDescent="0.3">
      <c r="H2276" s="1"/>
    </row>
    <row r="2277" spans="8:8" x14ac:dyDescent="0.3">
      <c r="H2277" s="1"/>
    </row>
    <row r="2278" spans="8:8" x14ac:dyDescent="0.3">
      <c r="H2278" s="1"/>
    </row>
    <row r="2279" spans="8:8" x14ac:dyDescent="0.3">
      <c r="H2279" s="1"/>
    </row>
    <row r="2280" spans="8:8" x14ac:dyDescent="0.3">
      <c r="H2280" s="1"/>
    </row>
    <row r="2281" spans="8:8" x14ac:dyDescent="0.3">
      <c r="H2281" s="1"/>
    </row>
    <row r="2282" spans="8:8" x14ac:dyDescent="0.3">
      <c r="H2282" s="1"/>
    </row>
    <row r="2283" spans="8:8" x14ac:dyDescent="0.3">
      <c r="H2283" s="1"/>
    </row>
    <row r="2284" spans="8:8" x14ac:dyDescent="0.3">
      <c r="H2284" s="1"/>
    </row>
    <row r="2285" spans="8:8" x14ac:dyDescent="0.3">
      <c r="H2285" s="1"/>
    </row>
    <row r="2286" spans="8:8" x14ac:dyDescent="0.3">
      <c r="H2286" s="1"/>
    </row>
    <row r="2287" spans="8:8" x14ac:dyDescent="0.3">
      <c r="H2287" s="1"/>
    </row>
    <row r="2288" spans="8:8" x14ac:dyDescent="0.3">
      <c r="H2288" s="1"/>
    </row>
    <row r="2289" spans="4:8" x14ac:dyDescent="0.3">
      <c r="H2289" s="1"/>
    </row>
    <row r="2290" spans="4:8" x14ac:dyDescent="0.3">
      <c r="H2290" s="1"/>
    </row>
    <row r="2291" spans="4:8" x14ac:dyDescent="0.3">
      <c r="H2291" s="1"/>
    </row>
    <row r="2292" spans="4:8" x14ac:dyDescent="0.3">
      <c r="H2292" s="1"/>
    </row>
    <row r="2293" spans="4:8" x14ac:dyDescent="0.3">
      <c r="H2293" s="1"/>
    </row>
    <row r="2294" spans="4:8" x14ac:dyDescent="0.3">
      <c r="D2294" s="1"/>
      <c r="H2294" s="1"/>
    </row>
    <row r="2295" spans="4:8" x14ac:dyDescent="0.3">
      <c r="D2295" s="1"/>
      <c r="H2295" s="1"/>
    </row>
    <row r="2296" spans="4:8" x14ac:dyDescent="0.3">
      <c r="D2296" s="1"/>
      <c r="H2296" s="1"/>
    </row>
    <row r="2297" spans="4:8" x14ac:dyDescent="0.3">
      <c r="D2297" s="1"/>
      <c r="H2297" s="1"/>
    </row>
    <row r="2298" spans="4:8" x14ac:dyDescent="0.3">
      <c r="D2298" s="1"/>
      <c r="H2298" s="1"/>
    </row>
    <row r="2299" spans="4:8" x14ac:dyDescent="0.3">
      <c r="D2299" s="1"/>
      <c r="H2299" s="1"/>
    </row>
    <row r="2300" spans="4:8" x14ac:dyDescent="0.3">
      <c r="D2300" s="1"/>
      <c r="H2300" s="1"/>
    </row>
    <row r="2301" spans="4:8" x14ac:dyDescent="0.3">
      <c r="D2301" s="1"/>
      <c r="H2301" s="1"/>
    </row>
    <row r="2302" spans="4:8" x14ac:dyDescent="0.3">
      <c r="D2302" s="1"/>
      <c r="H2302" s="1"/>
    </row>
    <row r="2303" spans="4:8" x14ac:dyDescent="0.3">
      <c r="D2303" s="1"/>
      <c r="H2303" s="1"/>
    </row>
    <row r="2304" spans="4:8" x14ac:dyDescent="0.3">
      <c r="D2304" s="1"/>
      <c r="H2304" s="1"/>
    </row>
    <row r="2305" spans="4:8" x14ac:dyDescent="0.3">
      <c r="D2305" s="1"/>
      <c r="H2305" s="1"/>
    </row>
    <row r="2306" spans="4:8" x14ac:dyDescent="0.3">
      <c r="D2306" s="1"/>
      <c r="H2306" s="1"/>
    </row>
    <row r="2307" spans="4:8" x14ac:dyDescent="0.3">
      <c r="D2307" s="1"/>
      <c r="H2307" s="1"/>
    </row>
    <row r="2308" spans="4:8" x14ac:dyDescent="0.3">
      <c r="D2308" s="1"/>
      <c r="H2308" s="1"/>
    </row>
    <row r="2309" spans="4:8" x14ac:dyDescent="0.3">
      <c r="D2309" s="1"/>
      <c r="H2309" s="1"/>
    </row>
    <row r="2310" spans="4:8" x14ac:dyDescent="0.3">
      <c r="D2310" s="1"/>
      <c r="H2310" s="1"/>
    </row>
    <row r="2311" spans="4:8" x14ac:dyDescent="0.3">
      <c r="D2311" s="1"/>
      <c r="H2311" s="1"/>
    </row>
    <row r="2312" spans="4:8" x14ac:dyDescent="0.3">
      <c r="D2312" s="1"/>
      <c r="H2312" s="1"/>
    </row>
    <row r="2313" spans="4:8" x14ac:dyDescent="0.3">
      <c r="D2313" s="1"/>
      <c r="H2313" s="1"/>
    </row>
    <row r="2314" spans="4:8" x14ac:dyDescent="0.3">
      <c r="D2314" s="1"/>
      <c r="H2314" s="1"/>
    </row>
    <row r="2315" spans="4:8" x14ac:dyDescent="0.3">
      <c r="D2315" s="1"/>
      <c r="H2315" s="1"/>
    </row>
    <row r="2316" spans="4:8" x14ac:dyDescent="0.3">
      <c r="D2316" s="1"/>
      <c r="H2316" s="1"/>
    </row>
    <row r="2317" spans="4:8" x14ac:dyDescent="0.3">
      <c r="D2317" s="1"/>
      <c r="H2317" s="1"/>
    </row>
    <row r="2318" spans="4:8" x14ac:dyDescent="0.3">
      <c r="D2318" s="1"/>
      <c r="H2318" s="1"/>
    </row>
    <row r="2319" spans="4:8" x14ac:dyDescent="0.3">
      <c r="D2319" s="1"/>
      <c r="H2319" s="1"/>
    </row>
    <row r="2320" spans="4:8" x14ac:dyDescent="0.3">
      <c r="D2320" s="1"/>
      <c r="H2320" s="1"/>
    </row>
    <row r="2321" spans="4:8" x14ac:dyDescent="0.3">
      <c r="D2321" s="1"/>
      <c r="H2321" s="1"/>
    </row>
    <row r="2322" spans="4:8" x14ac:dyDescent="0.3">
      <c r="D2322" s="1"/>
      <c r="H2322" s="1"/>
    </row>
    <row r="2323" spans="4:8" x14ac:dyDescent="0.3">
      <c r="D2323" s="1"/>
      <c r="H2323" s="1"/>
    </row>
    <row r="2324" spans="4:8" x14ac:dyDescent="0.3">
      <c r="D2324" s="1"/>
      <c r="H2324" s="1"/>
    </row>
    <row r="2325" spans="4:8" x14ac:dyDescent="0.3">
      <c r="D2325" s="1"/>
      <c r="H2325" s="1"/>
    </row>
    <row r="2326" spans="4:8" x14ac:dyDescent="0.3">
      <c r="D2326" s="1"/>
      <c r="H2326" s="1"/>
    </row>
    <row r="2327" spans="4:8" x14ac:dyDescent="0.3">
      <c r="D2327" s="1"/>
      <c r="H2327" s="1"/>
    </row>
    <row r="2328" spans="4:8" x14ac:dyDescent="0.3">
      <c r="D2328" s="1"/>
      <c r="H2328" s="1"/>
    </row>
    <row r="2329" spans="4:8" x14ac:dyDescent="0.3">
      <c r="D2329" s="1"/>
      <c r="H2329" s="1"/>
    </row>
    <row r="2330" spans="4:8" x14ac:dyDescent="0.3">
      <c r="D2330" s="1"/>
      <c r="H2330" s="1"/>
    </row>
    <row r="2331" spans="4:8" x14ac:dyDescent="0.3">
      <c r="D2331" s="1"/>
      <c r="H2331" s="1"/>
    </row>
    <row r="2332" spans="4:8" x14ac:dyDescent="0.3">
      <c r="D2332" s="1"/>
      <c r="H2332" s="1"/>
    </row>
    <row r="2333" spans="4:8" x14ac:dyDescent="0.3">
      <c r="D2333" s="1"/>
      <c r="H2333" s="1"/>
    </row>
    <row r="2334" spans="4:8" x14ac:dyDescent="0.3">
      <c r="D2334" s="1"/>
      <c r="H2334" s="1"/>
    </row>
    <row r="2335" spans="4:8" x14ac:dyDescent="0.3">
      <c r="D2335" s="1"/>
      <c r="H2335" s="1"/>
    </row>
    <row r="2336" spans="4:8" x14ac:dyDescent="0.3">
      <c r="D2336" s="1"/>
      <c r="H2336" s="1"/>
    </row>
    <row r="2337" spans="4:8" x14ac:dyDescent="0.3">
      <c r="D2337" s="1"/>
      <c r="H2337" s="1"/>
    </row>
    <row r="2338" spans="4:8" x14ac:dyDescent="0.3">
      <c r="D2338" s="1"/>
      <c r="H2338" s="1"/>
    </row>
    <row r="2339" spans="4:8" x14ac:dyDescent="0.3">
      <c r="D2339" s="1"/>
      <c r="H2339" s="1"/>
    </row>
    <row r="2340" spans="4:8" x14ac:dyDescent="0.3">
      <c r="D2340" s="1"/>
      <c r="H2340" s="1"/>
    </row>
    <row r="2341" spans="4:8" x14ac:dyDescent="0.3">
      <c r="D2341" s="1"/>
      <c r="H2341" s="1"/>
    </row>
    <row r="2342" spans="4:8" x14ac:dyDescent="0.3">
      <c r="D2342" s="1"/>
      <c r="H2342" s="1"/>
    </row>
    <row r="2343" spans="4:8" x14ac:dyDescent="0.3">
      <c r="D2343" s="1"/>
      <c r="H2343" s="1"/>
    </row>
    <row r="2344" spans="4:8" x14ac:dyDescent="0.3">
      <c r="D2344" s="1"/>
      <c r="H2344" s="1"/>
    </row>
    <row r="2345" spans="4:8" x14ac:dyDescent="0.3">
      <c r="D2345" s="1"/>
      <c r="H2345" s="1"/>
    </row>
    <row r="2346" spans="4:8" x14ac:dyDescent="0.3">
      <c r="D2346" s="1"/>
      <c r="H2346" s="1"/>
    </row>
    <row r="2347" spans="4:8" x14ac:dyDescent="0.3">
      <c r="D2347" s="1"/>
      <c r="H2347" s="1"/>
    </row>
    <row r="2348" spans="4:8" x14ac:dyDescent="0.3">
      <c r="D2348" s="1"/>
      <c r="H2348" s="1"/>
    </row>
    <row r="2349" spans="4:8" x14ac:dyDescent="0.3">
      <c r="D2349" s="1"/>
      <c r="H2349" s="1"/>
    </row>
    <row r="2350" spans="4:8" x14ac:dyDescent="0.3">
      <c r="D2350" s="1"/>
      <c r="H2350" s="1"/>
    </row>
    <row r="2351" spans="4:8" x14ac:dyDescent="0.3">
      <c r="D2351" s="1"/>
      <c r="H2351" s="1"/>
    </row>
    <row r="2352" spans="4:8" x14ac:dyDescent="0.3">
      <c r="D2352" s="1"/>
      <c r="H2352" s="1"/>
    </row>
    <row r="2353" spans="4:8" x14ac:dyDescent="0.3">
      <c r="D2353" s="1"/>
      <c r="H2353" s="1"/>
    </row>
    <row r="2354" spans="4:8" x14ac:dyDescent="0.3">
      <c r="D2354" s="1"/>
      <c r="H2354" s="1"/>
    </row>
    <row r="2355" spans="4:8" x14ac:dyDescent="0.3">
      <c r="D2355" s="1"/>
      <c r="H2355" s="1"/>
    </row>
    <row r="2356" spans="4:8" x14ac:dyDescent="0.3">
      <c r="D2356" s="1"/>
      <c r="H2356" s="1"/>
    </row>
    <row r="2357" spans="4:8" x14ac:dyDescent="0.3">
      <c r="D2357" s="1"/>
      <c r="H2357" s="1"/>
    </row>
    <row r="2358" spans="4:8" x14ac:dyDescent="0.3">
      <c r="D2358" s="1"/>
      <c r="H2358" s="1"/>
    </row>
    <row r="2359" spans="4:8" x14ac:dyDescent="0.3">
      <c r="D2359" s="1"/>
      <c r="H2359" s="1"/>
    </row>
    <row r="2360" spans="4:8" x14ac:dyDescent="0.3">
      <c r="D2360" s="1"/>
      <c r="H2360" s="1"/>
    </row>
    <row r="2361" spans="4:8" x14ac:dyDescent="0.3">
      <c r="D2361" s="1"/>
      <c r="H2361" s="1"/>
    </row>
    <row r="2362" spans="4:8" x14ac:dyDescent="0.3">
      <c r="D2362" s="1"/>
    </row>
    <row r="2363" spans="4:8" x14ac:dyDescent="0.3">
      <c r="D2363" s="1"/>
    </row>
    <row r="2364" spans="4:8" x14ac:dyDescent="0.3">
      <c r="D2364" s="1"/>
    </row>
    <row r="2365" spans="4:8" x14ac:dyDescent="0.3">
      <c r="D2365" s="1"/>
    </row>
    <row r="2366" spans="4:8" x14ac:dyDescent="0.3">
      <c r="D2366" s="1"/>
    </row>
    <row r="2367" spans="4:8" x14ac:dyDescent="0.3">
      <c r="D2367" s="1"/>
    </row>
    <row r="2368" spans="4:8" x14ac:dyDescent="0.3">
      <c r="D2368" s="1"/>
    </row>
    <row r="2369" spans="4:4" x14ac:dyDescent="0.3">
      <c r="D2369" s="1"/>
    </row>
    <row r="2370" spans="4:4" x14ac:dyDescent="0.3">
      <c r="D2370" s="1"/>
    </row>
    <row r="2371" spans="4:4" x14ac:dyDescent="0.3">
      <c r="D2371" s="1"/>
    </row>
    <row r="2372" spans="4:4" x14ac:dyDescent="0.3">
      <c r="D2372" s="1"/>
    </row>
    <row r="2373" spans="4:4" x14ac:dyDescent="0.3">
      <c r="D2373" s="1"/>
    </row>
    <row r="2374" spans="4:4" x14ac:dyDescent="0.3">
      <c r="D2374" s="1"/>
    </row>
    <row r="2375" spans="4:4" x14ac:dyDescent="0.3">
      <c r="D2375" s="1"/>
    </row>
    <row r="2376" spans="4:4" x14ac:dyDescent="0.3">
      <c r="D2376" s="1"/>
    </row>
    <row r="2377" spans="4:4" x14ac:dyDescent="0.3">
      <c r="D2377" s="1"/>
    </row>
    <row r="2378" spans="4:4" x14ac:dyDescent="0.3">
      <c r="D2378" s="1"/>
    </row>
    <row r="2379" spans="4:4" x14ac:dyDescent="0.3">
      <c r="D2379" s="1"/>
    </row>
    <row r="2380" spans="4:4" x14ac:dyDescent="0.3">
      <c r="D2380" s="1"/>
    </row>
    <row r="2381" spans="4:4" x14ac:dyDescent="0.3">
      <c r="D2381" s="1"/>
    </row>
    <row r="2382" spans="4:4" x14ac:dyDescent="0.3">
      <c r="D2382" s="1"/>
    </row>
    <row r="2383" spans="4:4" x14ac:dyDescent="0.3">
      <c r="D2383" s="1"/>
    </row>
    <row r="2384" spans="4:4" x14ac:dyDescent="0.3">
      <c r="D2384" s="1"/>
    </row>
    <row r="2385" spans="4:4" x14ac:dyDescent="0.3">
      <c r="D2385" s="1"/>
    </row>
    <row r="2386" spans="4:4" x14ac:dyDescent="0.3">
      <c r="D2386" s="1"/>
    </row>
    <row r="2387" spans="4:4" x14ac:dyDescent="0.3">
      <c r="D2387" s="1"/>
    </row>
    <row r="2388" spans="4:4" x14ac:dyDescent="0.3">
      <c r="D2388" s="1"/>
    </row>
    <row r="2389" spans="4:4" x14ac:dyDescent="0.3">
      <c r="D2389" s="1"/>
    </row>
    <row r="2390" spans="4:4" x14ac:dyDescent="0.3">
      <c r="D2390" s="1"/>
    </row>
    <row r="2391" spans="4:4" x14ac:dyDescent="0.3">
      <c r="D2391" s="1"/>
    </row>
    <row r="2392" spans="4:4" x14ac:dyDescent="0.3">
      <c r="D2392" s="1"/>
    </row>
    <row r="2393" spans="4:4" x14ac:dyDescent="0.3">
      <c r="D2393" s="1"/>
    </row>
    <row r="2394" spans="4:4" x14ac:dyDescent="0.3">
      <c r="D2394" s="1"/>
    </row>
    <row r="2395" spans="4:4" x14ac:dyDescent="0.3">
      <c r="D2395" s="1"/>
    </row>
    <row r="2396" spans="4:4" x14ac:dyDescent="0.3">
      <c r="D2396" s="1"/>
    </row>
    <row r="2397" spans="4:4" x14ac:dyDescent="0.3">
      <c r="D2397" s="1"/>
    </row>
    <row r="2398" spans="4:4" x14ac:dyDescent="0.3">
      <c r="D2398" s="1"/>
    </row>
    <row r="2399" spans="4:4" x14ac:dyDescent="0.3">
      <c r="D2399" s="1"/>
    </row>
    <row r="2400" spans="4:4" x14ac:dyDescent="0.3">
      <c r="D2400" s="1"/>
    </row>
    <row r="2401" spans="4:4" x14ac:dyDescent="0.3">
      <c r="D2401" s="1"/>
    </row>
    <row r="2402" spans="4:4" x14ac:dyDescent="0.3">
      <c r="D2402" s="1"/>
    </row>
    <row r="2403" spans="4:4" x14ac:dyDescent="0.3">
      <c r="D2403" s="1"/>
    </row>
    <row r="2404" spans="4:4" x14ac:dyDescent="0.3">
      <c r="D2404" s="1"/>
    </row>
    <row r="2405" spans="4:4" x14ac:dyDescent="0.3">
      <c r="D2405" s="1"/>
    </row>
    <row r="2406" spans="4:4" x14ac:dyDescent="0.3">
      <c r="D2406" s="1"/>
    </row>
    <row r="2407" spans="4:4" x14ac:dyDescent="0.3">
      <c r="D2407" s="1"/>
    </row>
    <row r="2408" spans="4:4" x14ac:dyDescent="0.3">
      <c r="D2408" s="1"/>
    </row>
    <row r="2409" spans="4:4" x14ac:dyDescent="0.3">
      <c r="D2409" s="1"/>
    </row>
    <row r="2410" spans="4:4" x14ac:dyDescent="0.3">
      <c r="D2410" s="1"/>
    </row>
    <row r="2411" spans="4:4" x14ac:dyDescent="0.3">
      <c r="D2411" s="1"/>
    </row>
    <row r="2412" spans="4:4" x14ac:dyDescent="0.3">
      <c r="D2412" s="1"/>
    </row>
    <row r="2413" spans="4:4" x14ac:dyDescent="0.3">
      <c r="D2413" s="1"/>
    </row>
    <row r="2414" spans="4:4" x14ac:dyDescent="0.3">
      <c r="D2414" s="1"/>
    </row>
    <row r="2415" spans="4:4" x14ac:dyDescent="0.3">
      <c r="D2415" s="1"/>
    </row>
    <row r="2416" spans="4:4" x14ac:dyDescent="0.3">
      <c r="D2416" s="1"/>
    </row>
    <row r="2417" spans="4:8" x14ac:dyDescent="0.3">
      <c r="D2417" s="1"/>
    </row>
    <row r="2418" spans="4:8" x14ac:dyDescent="0.3">
      <c r="D2418" s="1"/>
    </row>
    <row r="2419" spans="4:8" x14ac:dyDescent="0.3">
      <c r="D2419" s="1"/>
    </row>
    <row r="2420" spans="4:8" x14ac:dyDescent="0.3">
      <c r="D2420" s="1"/>
    </row>
    <row r="2421" spans="4:8" x14ac:dyDescent="0.3">
      <c r="D2421" s="1"/>
    </row>
    <row r="2422" spans="4:8" x14ac:dyDescent="0.3">
      <c r="D2422" s="1"/>
    </row>
    <row r="2423" spans="4:8" x14ac:dyDescent="0.3">
      <c r="D2423" s="1"/>
    </row>
    <row r="2424" spans="4:8" x14ac:dyDescent="0.3">
      <c r="D2424" s="1"/>
    </row>
    <row r="2425" spans="4:8" x14ac:dyDescent="0.3">
      <c r="D2425" s="1"/>
      <c r="H2425" s="1"/>
    </row>
    <row r="2426" spans="4:8" x14ac:dyDescent="0.3">
      <c r="D2426" s="1"/>
      <c r="H2426" s="1"/>
    </row>
    <row r="2427" spans="4:8" x14ac:dyDescent="0.3">
      <c r="D2427" s="1"/>
      <c r="H2427" s="1"/>
    </row>
    <row r="2428" spans="4:8" x14ac:dyDescent="0.3">
      <c r="D2428" s="1"/>
      <c r="H2428" s="1"/>
    </row>
    <row r="2429" spans="4:8" x14ac:dyDescent="0.3">
      <c r="D2429" s="1"/>
      <c r="H2429" s="1"/>
    </row>
    <row r="2430" spans="4:8" x14ac:dyDescent="0.3">
      <c r="D2430" s="1"/>
      <c r="H2430" s="1"/>
    </row>
    <row r="2431" spans="4:8" x14ac:dyDescent="0.3">
      <c r="D2431" s="1"/>
      <c r="H2431" s="1"/>
    </row>
    <row r="2432" spans="4:8" x14ac:dyDescent="0.3">
      <c r="D2432" s="1"/>
      <c r="H2432" s="1"/>
    </row>
    <row r="2433" spans="4:8" x14ac:dyDescent="0.3">
      <c r="D2433" s="1"/>
      <c r="H2433" s="1"/>
    </row>
    <row r="2434" spans="4:8" x14ac:dyDescent="0.3">
      <c r="D2434" s="1"/>
      <c r="H2434" s="1"/>
    </row>
    <row r="2435" spans="4:8" x14ac:dyDescent="0.3">
      <c r="D2435" s="1"/>
      <c r="H2435" s="1"/>
    </row>
    <row r="2436" spans="4:8" x14ac:dyDescent="0.3">
      <c r="D2436" s="1"/>
      <c r="H2436" s="1"/>
    </row>
    <row r="2437" spans="4:8" x14ac:dyDescent="0.3">
      <c r="D2437" s="1"/>
      <c r="H2437" s="1"/>
    </row>
    <row r="2438" spans="4:8" x14ac:dyDescent="0.3">
      <c r="D2438" s="1"/>
      <c r="H2438" s="1"/>
    </row>
    <row r="2439" spans="4:8" x14ac:dyDescent="0.3">
      <c r="D2439" s="1"/>
      <c r="H2439" s="1"/>
    </row>
    <row r="2440" spans="4:8" x14ac:dyDescent="0.3">
      <c r="D2440" s="1"/>
      <c r="H2440" s="1"/>
    </row>
    <row r="2441" spans="4:8" x14ac:dyDescent="0.3">
      <c r="D2441" s="1"/>
      <c r="H2441" s="1"/>
    </row>
    <row r="2442" spans="4:8" x14ac:dyDescent="0.3">
      <c r="D2442" s="1"/>
      <c r="H2442" s="1"/>
    </row>
    <row r="2443" spans="4:8" x14ac:dyDescent="0.3">
      <c r="D2443" s="1"/>
      <c r="H2443" s="1"/>
    </row>
    <row r="2444" spans="4:8" x14ac:dyDescent="0.3">
      <c r="D2444" s="1"/>
      <c r="H2444" s="1"/>
    </row>
    <row r="2445" spans="4:8" x14ac:dyDescent="0.3">
      <c r="D2445" s="1"/>
      <c r="H2445" s="1"/>
    </row>
    <row r="2446" spans="4:8" x14ac:dyDescent="0.3">
      <c r="D2446" s="1"/>
      <c r="H2446" s="1"/>
    </row>
    <row r="2447" spans="4:8" x14ac:dyDescent="0.3">
      <c r="D2447" s="1"/>
      <c r="H2447" s="1"/>
    </row>
    <row r="2448" spans="4:8" x14ac:dyDescent="0.3">
      <c r="D2448" s="1"/>
      <c r="H2448" s="1"/>
    </row>
    <row r="2449" spans="4:8" x14ac:dyDescent="0.3">
      <c r="D2449" s="1"/>
      <c r="H2449" s="1"/>
    </row>
    <row r="2450" spans="4:8" x14ac:dyDescent="0.3">
      <c r="D2450" s="1"/>
      <c r="H2450" s="1"/>
    </row>
    <row r="2451" spans="4:8" x14ac:dyDescent="0.3">
      <c r="D2451" s="1"/>
      <c r="H2451" s="1"/>
    </row>
    <row r="2452" spans="4:8" x14ac:dyDescent="0.3">
      <c r="D2452" s="1"/>
      <c r="H2452" s="1"/>
    </row>
    <row r="2453" spans="4:8" x14ac:dyDescent="0.3">
      <c r="D2453" s="1"/>
      <c r="H2453" s="1"/>
    </row>
    <row r="2454" spans="4:8" x14ac:dyDescent="0.3">
      <c r="D2454" s="1"/>
      <c r="H2454" s="1"/>
    </row>
    <row r="2455" spans="4:8" x14ac:dyDescent="0.3">
      <c r="D2455" s="1"/>
      <c r="H2455" s="1"/>
    </row>
    <row r="2456" spans="4:8" x14ac:dyDescent="0.3">
      <c r="D2456" s="1"/>
      <c r="H2456" s="1"/>
    </row>
    <row r="2457" spans="4:8" x14ac:dyDescent="0.3">
      <c r="D2457" s="1"/>
      <c r="H2457" s="1"/>
    </row>
    <row r="2458" spans="4:8" x14ac:dyDescent="0.3">
      <c r="D2458" s="1"/>
      <c r="H2458" s="1"/>
    </row>
    <row r="2459" spans="4:8" x14ac:dyDescent="0.3">
      <c r="D2459" s="1"/>
      <c r="H2459" s="1"/>
    </row>
    <row r="2460" spans="4:8" x14ac:dyDescent="0.3">
      <c r="D2460" s="1"/>
      <c r="H2460" s="1"/>
    </row>
    <row r="2461" spans="4:8" x14ac:dyDescent="0.3">
      <c r="D2461" s="1"/>
      <c r="H2461" s="1"/>
    </row>
    <row r="2462" spans="4:8" x14ac:dyDescent="0.3">
      <c r="D2462" s="1"/>
      <c r="H2462" s="1"/>
    </row>
    <row r="2463" spans="4:8" x14ac:dyDescent="0.3">
      <c r="D2463" s="1"/>
      <c r="H2463" s="1"/>
    </row>
    <row r="2464" spans="4:8" x14ac:dyDescent="0.3">
      <c r="D2464" s="1"/>
      <c r="H2464" s="1"/>
    </row>
    <row r="2465" spans="4:8" x14ac:dyDescent="0.3">
      <c r="D2465" s="1"/>
      <c r="H2465" s="1"/>
    </row>
    <row r="2466" spans="4:8" x14ac:dyDescent="0.3">
      <c r="D2466" s="1"/>
      <c r="H2466" s="1"/>
    </row>
    <row r="2467" spans="4:8" x14ac:dyDescent="0.3">
      <c r="D2467" s="1"/>
      <c r="H2467" s="1"/>
    </row>
    <row r="2468" spans="4:8" x14ac:dyDescent="0.3">
      <c r="D2468" s="1"/>
      <c r="H2468" s="1"/>
    </row>
    <row r="2469" spans="4:8" x14ac:dyDescent="0.3">
      <c r="D2469" s="1"/>
      <c r="H2469" s="1"/>
    </row>
    <row r="2470" spans="4:8" x14ac:dyDescent="0.3">
      <c r="D2470" s="1"/>
      <c r="H2470" s="1"/>
    </row>
    <row r="2471" spans="4:8" x14ac:dyDescent="0.3">
      <c r="D2471" s="1"/>
      <c r="H2471" s="1"/>
    </row>
    <row r="2472" spans="4:8" x14ac:dyDescent="0.3">
      <c r="D2472" s="1"/>
      <c r="H2472" s="1"/>
    </row>
    <row r="2473" spans="4:8" x14ac:dyDescent="0.3">
      <c r="D2473" s="1"/>
      <c r="H2473" s="1"/>
    </row>
    <row r="2474" spans="4:8" x14ac:dyDescent="0.3">
      <c r="D2474" s="1"/>
      <c r="H2474" s="1"/>
    </row>
    <row r="2475" spans="4:8" x14ac:dyDescent="0.3">
      <c r="D2475" s="1"/>
      <c r="H2475" s="1"/>
    </row>
    <row r="2476" spans="4:8" x14ac:dyDescent="0.3">
      <c r="D2476" s="1"/>
      <c r="H2476" s="1"/>
    </row>
    <row r="2477" spans="4:8" x14ac:dyDescent="0.3">
      <c r="D2477" s="1"/>
      <c r="H2477" s="1"/>
    </row>
    <row r="2478" spans="4:8" x14ac:dyDescent="0.3">
      <c r="D2478" s="1"/>
      <c r="H2478" s="1"/>
    </row>
    <row r="2479" spans="4:8" x14ac:dyDescent="0.3">
      <c r="D2479" s="1"/>
      <c r="H2479" s="1"/>
    </row>
    <row r="2480" spans="4:8" x14ac:dyDescent="0.3">
      <c r="D2480" s="1"/>
      <c r="H2480" s="1"/>
    </row>
    <row r="2481" spans="4:8" x14ac:dyDescent="0.3">
      <c r="D2481" s="1"/>
      <c r="H2481" s="1"/>
    </row>
    <row r="2482" spans="4:8" x14ac:dyDescent="0.3">
      <c r="D2482" s="1"/>
      <c r="H2482" s="1"/>
    </row>
    <row r="2483" spans="4:8" x14ac:dyDescent="0.3">
      <c r="D2483" s="1"/>
      <c r="H2483" s="1"/>
    </row>
    <row r="2484" spans="4:8" x14ac:dyDescent="0.3">
      <c r="D2484" s="1"/>
      <c r="H2484" s="1"/>
    </row>
    <row r="2485" spans="4:8" x14ac:dyDescent="0.3">
      <c r="D2485" s="1"/>
      <c r="H2485" s="1"/>
    </row>
    <row r="2486" spans="4:8" x14ac:dyDescent="0.3">
      <c r="D2486" s="1"/>
      <c r="H2486" s="1"/>
    </row>
    <row r="2487" spans="4:8" x14ac:dyDescent="0.3">
      <c r="D2487" s="1"/>
      <c r="H2487" s="1"/>
    </row>
    <row r="2488" spans="4:8" x14ac:dyDescent="0.3">
      <c r="D2488" s="1"/>
      <c r="H2488" s="1"/>
    </row>
    <row r="2489" spans="4:8" x14ac:dyDescent="0.3">
      <c r="D2489" s="1"/>
      <c r="H2489" s="1"/>
    </row>
    <row r="2490" spans="4:8" x14ac:dyDescent="0.3">
      <c r="D2490" s="1"/>
      <c r="H2490" s="1"/>
    </row>
    <row r="2491" spans="4:8" x14ac:dyDescent="0.3">
      <c r="D2491" s="1"/>
      <c r="H2491" s="1"/>
    </row>
    <row r="2492" spans="4:8" x14ac:dyDescent="0.3">
      <c r="D2492" s="1"/>
      <c r="H2492" s="1"/>
    </row>
    <row r="2493" spans="4:8" x14ac:dyDescent="0.3">
      <c r="D2493" s="1"/>
      <c r="H2493" s="1"/>
    </row>
    <row r="2494" spans="4:8" x14ac:dyDescent="0.3">
      <c r="D2494" s="1"/>
      <c r="H2494" s="1"/>
    </row>
    <row r="2495" spans="4:8" x14ac:dyDescent="0.3">
      <c r="D2495" s="1"/>
      <c r="H2495" s="1"/>
    </row>
    <row r="2496" spans="4:8" x14ac:dyDescent="0.3">
      <c r="D2496" s="1"/>
      <c r="H2496" s="1"/>
    </row>
    <row r="2497" spans="4:8" x14ac:dyDescent="0.3">
      <c r="D2497" s="1"/>
      <c r="H2497" s="1"/>
    </row>
    <row r="2498" spans="4:8" x14ac:dyDescent="0.3">
      <c r="D2498" s="1"/>
      <c r="H2498" s="1"/>
    </row>
    <row r="2499" spans="4:8" x14ac:dyDescent="0.3">
      <c r="D2499" s="1"/>
      <c r="H2499" s="1"/>
    </row>
    <row r="2500" spans="4:8" x14ac:dyDescent="0.3">
      <c r="D2500" s="1"/>
      <c r="H2500" s="1"/>
    </row>
    <row r="2501" spans="4:8" x14ac:dyDescent="0.3">
      <c r="D2501" s="1"/>
      <c r="H2501" s="1"/>
    </row>
    <row r="2502" spans="4:8" x14ac:dyDescent="0.3">
      <c r="D2502" s="1"/>
      <c r="H2502" s="1"/>
    </row>
    <row r="2503" spans="4:8" x14ac:dyDescent="0.3">
      <c r="D2503" s="1"/>
      <c r="H2503" s="1"/>
    </row>
    <row r="2504" spans="4:8" x14ac:dyDescent="0.3">
      <c r="D2504" s="1"/>
      <c r="H2504" s="1"/>
    </row>
    <row r="2505" spans="4:8" x14ac:dyDescent="0.3">
      <c r="D2505" s="1"/>
      <c r="H2505" s="1"/>
    </row>
    <row r="2506" spans="4:8" x14ac:dyDescent="0.3">
      <c r="D2506" s="1"/>
      <c r="H2506" s="1"/>
    </row>
    <row r="2507" spans="4:8" x14ac:dyDescent="0.3">
      <c r="D2507" s="1"/>
      <c r="H2507" s="1"/>
    </row>
    <row r="2508" spans="4:8" x14ac:dyDescent="0.3">
      <c r="H2508" s="1"/>
    </row>
    <row r="2509" spans="4:8" x14ac:dyDescent="0.3">
      <c r="H2509" s="1"/>
    </row>
    <row r="2510" spans="4:8" x14ac:dyDescent="0.3">
      <c r="H2510" s="1"/>
    </row>
    <row r="2511" spans="4:8" x14ac:dyDescent="0.3">
      <c r="H2511" s="1"/>
    </row>
    <row r="2512" spans="4:8" x14ac:dyDescent="0.3">
      <c r="H2512" s="1"/>
    </row>
    <row r="2513" spans="8:8" x14ac:dyDescent="0.3">
      <c r="H2513" s="1"/>
    </row>
    <row r="2514" spans="8:8" x14ac:dyDescent="0.3">
      <c r="H2514" s="1"/>
    </row>
    <row r="2515" spans="8:8" x14ac:dyDescent="0.3">
      <c r="H2515" s="1"/>
    </row>
    <row r="2516" spans="8:8" x14ac:dyDescent="0.3">
      <c r="H2516" s="1"/>
    </row>
    <row r="2517" spans="8:8" x14ac:dyDescent="0.3">
      <c r="H2517" s="1"/>
    </row>
    <row r="2518" spans="8:8" x14ac:dyDescent="0.3">
      <c r="H2518" s="1"/>
    </row>
    <row r="2519" spans="8:8" x14ac:dyDescent="0.3">
      <c r="H2519" s="1"/>
    </row>
    <row r="2520" spans="8:8" x14ac:dyDescent="0.3">
      <c r="H2520" s="1"/>
    </row>
    <row r="2521" spans="8:8" x14ac:dyDescent="0.3">
      <c r="H2521" s="1"/>
    </row>
    <row r="2522" spans="8:8" x14ac:dyDescent="0.3">
      <c r="H2522" s="1"/>
    </row>
    <row r="2523" spans="8:8" x14ac:dyDescent="0.3">
      <c r="H2523" s="1"/>
    </row>
    <row r="2524" spans="8:8" x14ac:dyDescent="0.3">
      <c r="H2524" s="1"/>
    </row>
    <row r="2525" spans="8:8" x14ac:dyDescent="0.3">
      <c r="H2525" s="1"/>
    </row>
    <row r="2526" spans="8:8" x14ac:dyDescent="0.3">
      <c r="H2526" s="1"/>
    </row>
    <row r="2527" spans="8:8" x14ac:dyDescent="0.3">
      <c r="H2527" s="1"/>
    </row>
    <row r="2528" spans="8:8" x14ac:dyDescent="0.3">
      <c r="H2528" s="1"/>
    </row>
    <row r="2529" spans="8:8" x14ac:dyDescent="0.3">
      <c r="H2529" s="1"/>
    </row>
    <row r="2530" spans="8:8" x14ac:dyDescent="0.3">
      <c r="H2530" s="1"/>
    </row>
    <row r="2531" spans="8:8" x14ac:dyDescent="0.3">
      <c r="H2531" s="1"/>
    </row>
    <row r="2532" spans="8:8" x14ac:dyDescent="0.3">
      <c r="H2532" s="1"/>
    </row>
    <row r="2533" spans="8:8" x14ac:dyDescent="0.3">
      <c r="H2533" s="1"/>
    </row>
    <row r="2534" spans="8:8" x14ac:dyDescent="0.3">
      <c r="H2534" s="1"/>
    </row>
    <row r="2535" spans="8:8" x14ac:dyDescent="0.3">
      <c r="H2535" s="1"/>
    </row>
    <row r="2536" spans="8:8" x14ac:dyDescent="0.3">
      <c r="H2536" s="1"/>
    </row>
    <row r="2537" spans="8:8" x14ac:dyDescent="0.3">
      <c r="H2537" s="1"/>
    </row>
    <row r="2538" spans="8:8" x14ac:dyDescent="0.3">
      <c r="H2538" s="1"/>
    </row>
    <row r="2539" spans="8:8" x14ac:dyDescent="0.3">
      <c r="H2539" s="1"/>
    </row>
    <row r="2540" spans="8:8" x14ac:dyDescent="0.3">
      <c r="H2540" s="1"/>
    </row>
    <row r="2541" spans="8:8" x14ac:dyDescent="0.3">
      <c r="H2541" s="1"/>
    </row>
    <row r="2542" spans="8:8" x14ac:dyDescent="0.3">
      <c r="H2542" s="1"/>
    </row>
    <row r="2543" spans="8:8" x14ac:dyDescent="0.3">
      <c r="H2543" s="1"/>
    </row>
    <row r="2544" spans="8:8" x14ac:dyDescent="0.3">
      <c r="H2544" s="1"/>
    </row>
    <row r="2545" spans="4:8" x14ac:dyDescent="0.3">
      <c r="H2545" s="1"/>
    </row>
    <row r="2546" spans="4:8" x14ac:dyDescent="0.3">
      <c r="H2546" s="1"/>
    </row>
    <row r="2547" spans="4:8" x14ac:dyDescent="0.3">
      <c r="H2547" s="1"/>
    </row>
    <row r="2548" spans="4:8" x14ac:dyDescent="0.3">
      <c r="H2548" s="1"/>
    </row>
    <row r="2549" spans="4:8" x14ac:dyDescent="0.3">
      <c r="D2549" s="1"/>
      <c r="H2549" s="1"/>
    </row>
    <row r="2550" spans="4:8" x14ac:dyDescent="0.3">
      <c r="D2550" s="1"/>
      <c r="H2550" s="1"/>
    </row>
    <row r="2551" spans="4:8" x14ac:dyDescent="0.3">
      <c r="D2551" s="1"/>
      <c r="H2551" s="1"/>
    </row>
    <row r="2552" spans="4:8" x14ac:dyDescent="0.3">
      <c r="D2552" s="1"/>
      <c r="H2552" s="1"/>
    </row>
    <row r="2553" spans="4:8" x14ac:dyDescent="0.3">
      <c r="D2553" s="1"/>
      <c r="H2553" s="1"/>
    </row>
    <row r="2554" spans="4:8" x14ac:dyDescent="0.3">
      <c r="D2554" s="1"/>
      <c r="H2554" s="1"/>
    </row>
    <row r="2555" spans="4:8" x14ac:dyDescent="0.3">
      <c r="D2555" s="1"/>
      <c r="H2555" s="1"/>
    </row>
    <row r="2556" spans="4:8" x14ac:dyDescent="0.3">
      <c r="D2556" s="1"/>
      <c r="H2556" s="1"/>
    </row>
    <row r="2557" spans="4:8" x14ac:dyDescent="0.3">
      <c r="D2557" s="1"/>
      <c r="H2557" s="1"/>
    </row>
    <row r="2558" spans="4:8" x14ac:dyDescent="0.3">
      <c r="D2558" s="1"/>
      <c r="H2558" s="1"/>
    </row>
    <row r="2559" spans="4:8" x14ac:dyDescent="0.3">
      <c r="D2559" s="1"/>
      <c r="H2559" s="1"/>
    </row>
    <row r="2560" spans="4:8" x14ac:dyDescent="0.3">
      <c r="D2560" s="1"/>
      <c r="H2560" s="1"/>
    </row>
    <row r="2561" spans="4:8" x14ac:dyDescent="0.3">
      <c r="D2561" s="1"/>
      <c r="H2561" s="1"/>
    </row>
    <row r="2562" spans="4:8" x14ac:dyDescent="0.3">
      <c r="D2562" s="1"/>
      <c r="H2562" s="1"/>
    </row>
    <row r="2563" spans="4:8" x14ac:dyDescent="0.3">
      <c r="D2563" s="1"/>
      <c r="H2563" s="1"/>
    </row>
    <row r="2564" spans="4:8" x14ac:dyDescent="0.3">
      <c r="D2564" s="1"/>
      <c r="H2564" s="1"/>
    </row>
    <row r="2565" spans="4:8" x14ac:dyDescent="0.3">
      <c r="D2565" s="1"/>
      <c r="H2565" s="1"/>
    </row>
    <row r="2566" spans="4:8" x14ac:dyDescent="0.3">
      <c r="D2566" s="1"/>
      <c r="H2566" s="1"/>
    </row>
    <row r="2567" spans="4:8" x14ac:dyDescent="0.3">
      <c r="D2567" s="1"/>
      <c r="H2567" s="1"/>
    </row>
    <row r="2568" spans="4:8" x14ac:dyDescent="0.3">
      <c r="D2568" s="1"/>
      <c r="H2568" s="1"/>
    </row>
    <row r="2569" spans="4:8" x14ac:dyDescent="0.3">
      <c r="D2569" s="1"/>
      <c r="H2569" s="1"/>
    </row>
    <row r="2570" spans="4:8" x14ac:dyDescent="0.3">
      <c r="D2570" s="1"/>
      <c r="H2570" s="1"/>
    </row>
    <row r="2571" spans="4:8" x14ac:dyDescent="0.3">
      <c r="D2571" s="1"/>
      <c r="H2571" s="1"/>
    </row>
    <row r="2572" spans="4:8" x14ac:dyDescent="0.3">
      <c r="D2572" s="1"/>
      <c r="H2572" s="1"/>
    </row>
    <row r="2573" spans="4:8" x14ac:dyDescent="0.3">
      <c r="D2573" s="1"/>
      <c r="H2573" s="1"/>
    </row>
    <row r="2574" spans="4:8" x14ac:dyDescent="0.3">
      <c r="D2574" s="1"/>
      <c r="H2574" s="1"/>
    </row>
    <row r="2575" spans="4:8" x14ac:dyDescent="0.3">
      <c r="D2575" s="1"/>
      <c r="H2575" s="1"/>
    </row>
    <row r="2576" spans="4:8" x14ac:dyDescent="0.3">
      <c r="D2576" s="1"/>
      <c r="H2576" s="1"/>
    </row>
    <row r="2577" spans="4:8" x14ac:dyDescent="0.3">
      <c r="D2577" s="1"/>
      <c r="H2577" s="1"/>
    </row>
    <row r="2578" spans="4:8" x14ac:dyDescent="0.3">
      <c r="D2578" s="1"/>
      <c r="H2578" s="1"/>
    </row>
    <row r="2579" spans="4:8" x14ac:dyDescent="0.3">
      <c r="D2579" s="1"/>
      <c r="H2579" s="1"/>
    </row>
    <row r="2580" spans="4:8" x14ac:dyDescent="0.3">
      <c r="D2580" s="1"/>
      <c r="H2580" s="1"/>
    </row>
    <row r="2581" spans="4:8" x14ac:dyDescent="0.3">
      <c r="D2581" s="1"/>
      <c r="H2581" s="1"/>
    </row>
    <row r="2582" spans="4:8" x14ac:dyDescent="0.3">
      <c r="D2582" s="1"/>
      <c r="H2582" s="1"/>
    </row>
    <row r="2583" spans="4:8" x14ac:dyDescent="0.3">
      <c r="D2583" s="1"/>
      <c r="H2583" s="1"/>
    </row>
    <row r="2584" spans="4:8" x14ac:dyDescent="0.3">
      <c r="D2584" s="1"/>
      <c r="H2584" s="1"/>
    </row>
    <row r="2585" spans="4:8" x14ac:dyDescent="0.3">
      <c r="D2585" s="1"/>
      <c r="H2585" s="1"/>
    </row>
    <row r="2586" spans="4:8" x14ac:dyDescent="0.3">
      <c r="D2586" s="1"/>
      <c r="H2586" s="1"/>
    </row>
    <row r="2587" spans="4:8" x14ac:dyDescent="0.3">
      <c r="D2587" s="1"/>
      <c r="H2587" s="1"/>
    </row>
    <row r="2588" spans="4:8" x14ac:dyDescent="0.3">
      <c r="D2588" s="1"/>
      <c r="H2588" s="1"/>
    </row>
    <row r="2589" spans="4:8" x14ac:dyDescent="0.3">
      <c r="D2589" s="1"/>
      <c r="H2589" s="1"/>
    </row>
    <row r="2590" spans="4:8" x14ac:dyDescent="0.3">
      <c r="D2590" s="1"/>
      <c r="H2590" s="1"/>
    </row>
    <row r="2591" spans="4:8" x14ac:dyDescent="0.3">
      <c r="D2591" s="1"/>
      <c r="H2591" s="1"/>
    </row>
    <row r="2592" spans="4:8" x14ac:dyDescent="0.3">
      <c r="D2592" s="1"/>
      <c r="H2592" s="1"/>
    </row>
    <row r="2593" spans="4:8" x14ac:dyDescent="0.3">
      <c r="D2593" s="1"/>
      <c r="H2593" s="1"/>
    </row>
    <row r="2594" spans="4:8" x14ac:dyDescent="0.3">
      <c r="D2594" s="1"/>
      <c r="H2594" s="1"/>
    </row>
    <row r="2595" spans="4:8" x14ac:dyDescent="0.3">
      <c r="D2595" s="1"/>
      <c r="H2595" s="1"/>
    </row>
    <row r="2596" spans="4:8" x14ac:dyDescent="0.3">
      <c r="D2596" s="1"/>
      <c r="H2596" s="1"/>
    </row>
    <row r="2597" spans="4:8" x14ac:dyDescent="0.3">
      <c r="D2597" s="1"/>
      <c r="H2597" s="1"/>
    </row>
    <row r="2598" spans="4:8" x14ac:dyDescent="0.3">
      <c r="D2598" s="1"/>
      <c r="H2598" s="1"/>
    </row>
    <row r="2599" spans="4:8" x14ac:dyDescent="0.3">
      <c r="D2599" s="1"/>
      <c r="H2599" s="1"/>
    </row>
    <row r="2600" spans="4:8" x14ac:dyDescent="0.3">
      <c r="D2600" s="1"/>
      <c r="H2600" s="1"/>
    </row>
    <row r="2601" spans="4:8" x14ac:dyDescent="0.3">
      <c r="D2601" s="1"/>
      <c r="H2601" s="1"/>
    </row>
    <row r="2602" spans="4:8" x14ac:dyDescent="0.3">
      <c r="D2602" s="1"/>
      <c r="H2602" s="1"/>
    </row>
    <row r="2603" spans="4:8" x14ac:dyDescent="0.3">
      <c r="D2603" s="1"/>
      <c r="H2603" s="1"/>
    </row>
    <row r="2604" spans="4:8" x14ac:dyDescent="0.3">
      <c r="D2604" s="1"/>
      <c r="H2604" s="1"/>
    </row>
    <row r="2605" spans="4:8" x14ac:dyDescent="0.3">
      <c r="D2605" s="1"/>
      <c r="H2605" s="1"/>
    </row>
    <row r="2606" spans="4:8" x14ac:dyDescent="0.3">
      <c r="D2606" s="1"/>
      <c r="H2606" s="1"/>
    </row>
    <row r="2607" spans="4:8" x14ac:dyDescent="0.3">
      <c r="D2607" s="1"/>
      <c r="H2607" s="1"/>
    </row>
    <row r="2608" spans="4:8" x14ac:dyDescent="0.3">
      <c r="D2608" s="1"/>
      <c r="H2608" s="1"/>
    </row>
    <row r="2609" spans="4:8" x14ac:dyDescent="0.3">
      <c r="D2609" s="1"/>
      <c r="H2609" s="1"/>
    </row>
    <row r="2610" spans="4:8" x14ac:dyDescent="0.3">
      <c r="D2610" s="1"/>
      <c r="H2610" s="1"/>
    </row>
    <row r="2611" spans="4:8" x14ac:dyDescent="0.3">
      <c r="D2611" s="1"/>
      <c r="H2611" s="1"/>
    </row>
    <row r="2612" spans="4:8" x14ac:dyDescent="0.3">
      <c r="D2612" s="1"/>
      <c r="H2612" s="1"/>
    </row>
    <row r="2613" spans="4:8" x14ac:dyDescent="0.3">
      <c r="D2613" s="1"/>
      <c r="H2613" s="1"/>
    </row>
    <row r="2614" spans="4:8" x14ac:dyDescent="0.3">
      <c r="D2614" s="1"/>
      <c r="H2614" s="1"/>
    </row>
    <row r="2615" spans="4:8" x14ac:dyDescent="0.3">
      <c r="D2615" s="1"/>
      <c r="H2615" s="1"/>
    </row>
    <row r="2616" spans="4:8" x14ac:dyDescent="0.3">
      <c r="D2616" s="1"/>
      <c r="H2616" s="1"/>
    </row>
    <row r="2617" spans="4:8" x14ac:dyDescent="0.3">
      <c r="D2617" s="1"/>
      <c r="H2617" s="1"/>
    </row>
    <row r="2618" spans="4:8" x14ac:dyDescent="0.3">
      <c r="D2618" s="1"/>
      <c r="H2618" s="1"/>
    </row>
    <row r="2619" spans="4:8" x14ac:dyDescent="0.3">
      <c r="D2619" s="1"/>
      <c r="H2619" s="1"/>
    </row>
    <row r="2620" spans="4:8" x14ac:dyDescent="0.3">
      <c r="D2620" s="1"/>
      <c r="H2620" s="1"/>
    </row>
    <row r="2621" spans="4:8" x14ac:dyDescent="0.3">
      <c r="D2621" s="1"/>
      <c r="H2621" s="1"/>
    </row>
    <row r="2622" spans="4:8" x14ac:dyDescent="0.3">
      <c r="D2622" s="1"/>
      <c r="H2622" s="1"/>
    </row>
    <row r="2623" spans="4:8" x14ac:dyDescent="0.3">
      <c r="D2623" s="1"/>
      <c r="H2623" s="1"/>
    </row>
    <row r="2624" spans="4:8" x14ac:dyDescent="0.3">
      <c r="D2624" s="1"/>
      <c r="H2624" s="1"/>
    </row>
    <row r="2625" spans="4:8" x14ac:dyDescent="0.3">
      <c r="D2625" s="1"/>
      <c r="H2625" s="1"/>
    </row>
    <row r="2626" spans="4:8" x14ac:dyDescent="0.3">
      <c r="D2626" s="1"/>
      <c r="H2626" s="1"/>
    </row>
    <row r="2627" spans="4:8" x14ac:dyDescent="0.3">
      <c r="D2627" s="1"/>
      <c r="H2627" s="1"/>
    </row>
    <row r="2628" spans="4:8" x14ac:dyDescent="0.3">
      <c r="D2628" s="1"/>
      <c r="H2628" s="1"/>
    </row>
    <row r="2629" spans="4:8" x14ac:dyDescent="0.3">
      <c r="D2629" s="1"/>
    </row>
    <row r="2630" spans="4:8" x14ac:dyDescent="0.3">
      <c r="D2630" s="1"/>
    </row>
    <row r="2631" spans="4:8" x14ac:dyDescent="0.3">
      <c r="D2631" s="1"/>
    </row>
    <row r="2632" spans="4:8" x14ac:dyDescent="0.3">
      <c r="D2632" s="1"/>
    </row>
    <row r="2633" spans="4:8" x14ac:dyDescent="0.3">
      <c r="D2633" s="1"/>
    </row>
    <row r="2634" spans="4:8" x14ac:dyDescent="0.3">
      <c r="D2634" s="1"/>
    </row>
    <row r="2635" spans="4:8" x14ac:dyDescent="0.3">
      <c r="D2635" s="1"/>
    </row>
    <row r="2636" spans="4:8" x14ac:dyDescent="0.3">
      <c r="D2636" s="1"/>
    </row>
    <row r="2637" spans="4:8" x14ac:dyDescent="0.3">
      <c r="D2637" s="1"/>
    </row>
    <row r="2638" spans="4:8" x14ac:dyDescent="0.3">
      <c r="D2638" s="1"/>
    </row>
    <row r="2639" spans="4:8" x14ac:dyDescent="0.3">
      <c r="D2639" s="1"/>
    </row>
    <row r="2640" spans="4:8" x14ac:dyDescent="0.3">
      <c r="D2640" s="1"/>
    </row>
    <row r="2641" spans="4:4" x14ac:dyDescent="0.3">
      <c r="D2641" s="1"/>
    </row>
    <row r="2642" spans="4:4" x14ac:dyDescent="0.3">
      <c r="D2642" s="1"/>
    </row>
    <row r="2643" spans="4:4" x14ac:dyDescent="0.3">
      <c r="D2643" s="1"/>
    </row>
    <row r="2644" spans="4:4" x14ac:dyDescent="0.3">
      <c r="D2644" s="1"/>
    </row>
    <row r="2645" spans="4:4" x14ac:dyDescent="0.3">
      <c r="D2645" s="1"/>
    </row>
    <row r="2646" spans="4:4" x14ac:dyDescent="0.3">
      <c r="D2646" s="1"/>
    </row>
    <row r="2647" spans="4:4" x14ac:dyDescent="0.3">
      <c r="D2647" s="1"/>
    </row>
    <row r="2648" spans="4:4" x14ac:dyDescent="0.3">
      <c r="D2648" s="1"/>
    </row>
    <row r="2649" spans="4:4" x14ac:dyDescent="0.3">
      <c r="D2649" s="1"/>
    </row>
    <row r="2650" spans="4:4" x14ac:dyDescent="0.3">
      <c r="D2650" s="1"/>
    </row>
    <row r="2651" spans="4:4" x14ac:dyDescent="0.3">
      <c r="D2651" s="1"/>
    </row>
    <row r="2652" spans="4:4" x14ac:dyDescent="0.3">
      <c r="D2652" s="1"/>
    </row>
    <row r="2653" spans="4:4" x14ac:dyDescent="0.3">
      <c r="D2653" s="1"/>
    </row>
    <row r="2654" spans="4:4" x14ac:dyDescent="0.3">
      <c r="D2654" s="1"/>
    </row>
    <row r="2655" spans="4:4" x14ac:dyDescent="0.3">
      <c r="D2655" s="1"/>
    </row>
    <row r="2656" spans="4:4" x14ac:dyDescent="0.3">
      <c r="D2656" s="1"/>
    </row>
    <row r="2657" spans="4:4" x14ac:dyDescent="0.3">
      <c r="D2657" s="1"/>
    </row>
    <row r="2658" spans="4:4" x14ac:dyDescent="0.3">
      <c r="D2658" s="1"/>
    </row>
    <row r="2659" spans="4:4" x14ac:dyDescent="0.3">
      <c r="D2659" s="1"/>
    </row>
    <row r="2690" spans="4:4" x14ac:dyDescent="0.3">
      <c r="D2690" s="1"/>
    </row>
    <row r="2691" spans="4:4" x14ac:dyDescent="0.3">
      <c r="D2691" s="1"/>
    </row>
    <row r="2692" spans="4:4" x14ac:dyDescent="0.3">
      <c r="D2692" s="1"/>
    </row>
    <row r="2693" spans="4:4" x14ac:dyDescent="0.3">
      <c r="D2693" s="1"/>
    </row>
    <row r="2694" spans="4:4" x14ac:dyDescent="0.3">
      <c r="D2694" s="1"/>
    </row>
    <row r="2695" spans="4:4" x14ac:dyDescent="0.3">
      <c r="D2695" s="1"/>
    </row>
    <row r="2696" spans="4:4" x14ac:dyDescent="0.3">
      <c r="D2696" s="1"/>
    </row>
    <row r="2697" spans="4:4" x14ac:dyDescent="0.3">
      <c r="D2697" s="1"/>
    </row>
    <row r="2698" spans="4:4" x14ac:dyDescent="0.3">
      <c r="D2698" s="1"/>
    </row>
    <row r="2699" spans="4:4" x14ac:dyDescent="0.3">
      <c r="D2699" s="1"/>
    </row>
    <row r="2700" spans="4:4" x14ac:dyDescent="0.3">
      <c r="D2700" s="1"/>
    </row>
    <row r="2701" spans="4:4" x14ac:dyDescent="0.3">
      <c r="D2701" s="1"/>
    </row>
    <row r="2702" spans="4:4" x14ac:dyDescent="0.3">
      <c r="D2702" s="1"/>
    </row>
    <row r="2703" spans="4:4" x14ac:dyDescent="0.3">
      <c r="D2703" s="1"/>
    </row>
    <row r="2704" spans="4:4" x14ac:dyDescent="0.3">
      <c r="D2704" s="1"/>
    </row>
    <row r="2705" spans="4:4" x14ac:dyDescent="0.3">
      <c r="D2705" s="1"/>
    </row>
    <row r="2706" spans="4:4" x14ac:dyDescent="0.3">
      <c r="D2706" s="1"/>
    </row>
    <row r="2707" spans="4:4" x14ac:dyDescent="0.3">
      <c r="D2707" s="1"/>
    </row>
    <row r="2708" spans="4:4" x14ac:dyDescent="0.3">
      <c r="D2708" s="1"/>
    </row>
    <row r="2709" spans="4:4" x14ac:dyDescent="0.3">
      <c r="D2709" s="1"/>
    </row>
    <row r="2710" spans="4:4" x14ac:dyDescent="0.3">
      <c r="D2710" s="1"/>
    </row>
    <row r="2711" spans="4:4" x14ac:dyDescent="0.3">
      <c r="D2711" s="1"/>
    </row>
    <row r="2712" spans="4:4" x14ac:dyDescent="0.3">
      <c r="D2712" s="1"/>
    </row>
    <row r="2713" spans="4:4" x14ac:dyDescent="0.3">
      <c r="D2713" s="1"/>
    </row>
    <row r="2714" spans="4:4" x14ac:dyDescent="0.3">
      <c r="D2714" s="1"/>
    </row>
    <row r="2715" spans="4:4" x14ac:dyDescent="0.3">
      <c r="D2715" s="1"/>
    </row>
    <row r="2716" spans="4:4" x14ac:dyDescent="0.3">
      <c r="D2716" s="1"/>
    </row>
    <row r="2717" spans="4:4" x14ac:dyDescent="0.3">
      <c r="D2717" s="1"/>
    </row>
    <row r="2718" spans="4:4" x14ac:dyDescent="0.3">
      <c r="D2718" s="1"/>
    </row>
    <row r="2719" spans="4:4" x14ac:dyDescent="0.3">
      <c r="D2719" s="1"/>
    </row>
    <row r="2720" spans="4:4" x14ac:dyDescent="0.3">
      <c r="D2720" s="1"/>
    </row>
    <row r="2721" spans="4:8" x14ac:dyDescent="0.3">
      <c r="D2721" s="1"/>
    </row>
    <row r="2722" spans="4:8" x14ac:dyDescent="0.3">
      <c r="D2722" s="1"/>
    </row>
    <row r="2723" spans="4:8" x14ac:dyDescent="0.3">
      <c r="D2723" s="1"/>
    </row>
    <row r="2724" spans="4:8" x14ac:dyDescent="0.3">
      <c r="D2724" s="1"/>
    </row>
    <row r="2725" spans="4:8" x14ac:dyDescent="0.3">
      <c r="D2725" s="1"/>
      <c r="H2725" s="1"/>
    </row>
    <row r="2726" spans="4:8" x14ac:dyDescent="0.3">
      <c r="D2726" s="1"/>
      <c r="H2726" s="1"/>
    </row>
    <row r="2727" spans="4:8" x14ac:dyDescent="0.3">
      <c r="D2727" s="1"/>
      <c r="H2727" s="1"/>
    </row>
    <row r="2728" spans="4:8" x14ac:dyDescent="0.3">
      <c r="D2728" s="1"/>
      <c r="H2728" s="1"/>
    </row>
    <row r="2729" spans="4:8" x14ac:dyDescent="0.3">
      <c r="D2729" s="1"/>
      <c r="H2729" s="1"/>
    </row>
    <row r="2730" spans="4:8" x14ac:dyDescent="0.3">
      <c r="D2730" s="1"/>
      <c r="H2730" s="1"/>
    </row>
    <row r="2731" spans="4:8" x14ac:dyDescent="0.3">
      <c r="D2731" s="1"/>
      <c r="H2731" s="1"/>
    </row>
    <row r="2732" spans="4:8" x14ac:dyDescent="0.3">
      <c r="D2732" s="1"/>
      <c r="H2732" s="1"/>
    </row>
    <row r="2733" spans="4:8" x14ac:dyDescent="0.3">
      <c r="D2733" s="1"/>
      <c r="H2733" s="1"/>
    </row>
    <row r="2734" spans="4:8" x14ac:dyDescent="0.3">
      <c r="D2734" s="1"/>
      <c r="H2734" s="1"/>
    </row>
    <row r="2735" spans="4:8" x14ac:dyDescent="0.3">
      <c r="D2735" s="1"/>
      <c r="H2735" s="1"/>
    </row>
    <row r="2736" spans="4:8" x14ac:dyDescent="0.3">
      <c r="D2736" s="1"/>
      <c r="H2736" s="1"/>
    </row>
    <row r="2737" spans="4:8" x14ac:dyDescent="0.3">
      <c r="D2737" s="1"/>
      <c r="H2737" s="1"/>
    </row>
    <row r="2738" spans="4:8" x14ac:dyDescent="0.3">
      <c r="D2738" s="1"/>
      <c r="H2738" s="1"/>
    </row>
    <row r="2739" spans="4:8" x14ac:dyDescent="0.3">
      <c r="D2739" s="1"/>
      <c r="H2739" s="1"/>
    </row>
    <row r="2740" spans="4:8" x14ac:dyDescent="0.3">
      <c r="D2740" s="1"/>
      <c r="H2740" s="1"/>
    </row>
    <row r="2741" spans="4:8" x14ac:dyDescent="0.3">
      <c r="D2741" s="1"/>
      <c r="H2741" s="1"/>
    </row>
    <row r="2742" spans="4:8" x14ac:dyDescent="0.3">
      <c r="D2742" s="1"/>
      <c r="H2742" s="1"/>
    </row>
    <row r="2743" spans="4:8" x14ac:dyDescent="0.3">
      <c r="D2743" s="1"/>
      <c r="H2743" s="1"/>
    </row>
    <row r="2744" spans="4:8" x14ac:dyDescent="0.3">
      <c r="D2744" s="1"/>
      <c r="H2744" s="1"/>
    </row>
    <row r="2745" spans="4:8" x14ac:dyDescent="0.3">
      <c r="D2745" s="1"/>
      <c r="H2745" s="1"/>
    </row>
    <row r="2746" spans="4:8" x14ac:dyDescent="0.3">
      <c r="D2746" s="1"/>
      <c r="H2746" s="1"/>
    </row>
    <row r="2747" spans="4:8" x14ac:dyDescent="0.3">
      <c r="D2747" s="1"/>
      <c r="H2747" s="1"/>
    </row>
    <row r="2748" spans="4:8" x14ac:dyDescent="0.3">
      <c r="D2748" s="1"/>
      <c r="H2748" s="1"/>
    </row>
    <row r="2749" spans="4:8" x14ac:dyDescent="0.3">
      <c r="D2749" s="1"/>
      <c r="H2749" s="1"/>
    </row>
    <row r="2750" spans="4:8" x14ac:dyDescent="0.3">
      <c r="D2750" s="1"/>
      <c r="H2750" s="1"/>
    </row>
    <row r="2751" spans="4:8" x14ac:dyDescent="0.3">
      <c r="D2751" s="1"/>
      <c r="H2751" s="1"/>
    </row>
    <row r="2752" spans="4:8" x14ac:dyDescent="0.3">
      <c r="D2752" s="1"/>
      <c r="H2752" s="1"/>
    </row>
    <row r="2753" spans="4:8" x14ac:dyDescent="0.3">
      <c r="D2753" s="1"/>
      <c r="H2753" s="1"/>
    </row>
    <row r="2754" spans="4:8" x14ac:dyDescent="0.3">
      <c r="D2754" s="1"/>
      <c r="H2754" s="1"/>
    </row>
    <row r="2755" spans="4:8" x14ac:dyDescent="0.3">
      <c r="D2755" s="1"/>
      <c r="H2755" s="1"/>
    </row>
    <row r="2756" spans="4:8" x14ac:dyDescent="0.3">
      <c r="D2756" s="1"/>
      <c r="H2756" s="1"/>
    </row>
    <row r="2757" spans="4:8" x14ac:dyDescent="0.3">
      <c r="D2757" s="1"/>
      <c r="H2757" s="1"/>
    </row>
    <row r="2758" spans="4:8" x14ac:dyDescent="0.3">
      <c r="D2758" s="1"/>
      <c r="H2758" s="1"/>
    </row>
    <row r="2759" spans="4:8" x14ac:dyDescent="0.3">
      <c r="D2759" s="1"/>
      <c r="H2759" s="1"/>
    </row>
    <row r="2760" spans="4:8" x14ac:dyDescent="0.3">
      <c r="D2760" s="1"/>
      <c r="H2760" s="1"/>
    </row>
    <row r="2761" spans="4:8" x14ac:dyDescent="0.3">
      <c r="D2761" s="1"/>
      <c r="H2761" s="1"/>
    </row>
    <row r="2762" spans="4:8" x14ac:dyDescent="0.3">
      <c r="D2762" s="1"/>
      <c r="H2762" s="1"/>
    </row>
    <row r="2763" spans="4:8" x14ac:dyDescent="0.3">
      <c r="D2763" s="1"/>
      <c r="H2763" s="1"/>
    </row>
    <row r="2764" spans="4:8" x14ac:dyDescent="0.3">
      <c r="D2764" s="1"/>
      <c r="H2764" s="1"/>
    </row>
    <row r="2765" spans="4:8" x14ac:dyDescent="0.3">
      <c r="D2765" s="1"/>
      <c r="H2765" s="1"/>
    </row>
    <row r="2766" spans="4:8" x14ac:dyDescent="0.3">
      <c r="D2766" s="1"/>
      <c r="H2766" s="1"/>
    </row>
    <row r="2767" spans="4:8" x14ac:dyDescent="0.3">
      <c r="D2767" s="1"/>
      <c r="H2767" s="1"/>
    </row>
    <row r="2768" spans="4:8" x14ac:dyDescent="0.3">
      <c r="D2768" s="1"/>
      <c r="H2768" s="1"/>
    </row>
    <row r="2769" spans="4:8" x14ac:dyDescent="0.3">
      <c r="D2769" s="1"/>
      <c r="H2769" s="1"/>
    </row>
    <row r="2770" spans="4:8" x14ac:dyDescent="0.3">
      <c r="D2770" s="1"/>
      <c r="H2770" s="1"/>
    </row>
    <row r="2771" spans="4:8" x14ac:dyDescent="0.3">
      <c r="D2771" s="1"/>
      <c r="H2771" s="1"/>
    </row>
    <row r="2772" spans="4:8" x14ac:dyDescent="0.3">
      <c r="D2772" s="1"/>
      <c r="H2772" s="1"/>
    </row>
    <row r="2773" spans="4:8" x14ac:dyDescent="0.3">
      <c r="D2773" s="1"/>
      <c r="H2773" s="1"/>
    </row>
    <row r="2774" spans="4:8" x14ac:dyDescent="0.3">
      <c r="D2774" s="1"/>
      <c r="H2774" s="1"/>
    </row>
    <row r="2775" spans="4:8" x14ac:dyDescent="0.3">
      <c r="D2775" s="1"/>
      <c r="H2775" s="1"/>
    </row>
    <row r="2776" spans="4:8" x14ac:dyDescent="0.3">
      <c r="D2776" s="1"/>
      <c r="H2776" s="1"/>
    </row>
    <row r="2777" spans="4:8" x14ac:dyDescent="0.3">
      <c r="D2777" s="1"/>
      <c r="H2777" s="1"/>
    </row>
    <row r="2778" spans="4:8" x14ac:dyDescent="0.3">
      <c r="D2778" s="1"/>
      <c r="H2778" s="1"/>
    </row>
    <row r="2779" spans="4:8" x14ac:dyDescent="0.3">
      <c r="D2779" s="1"/>
      <c r="H2779" s="1"/>
    </row>
    <row r="2780" spans="4:8" x14ac:dyDescent="0.3">
      <c r="D2780" s="1"/>
      <c r="H2780" s="1"/>
    </row>
    <row r="2781" spans="4:8" x14ac:dyDescent="0.3">
      <c r="D2781" s="1"/>
      <c r="H2781" s="1"/>
    </row>
    <row r="2782" spans="4:8" x14ac:dyDescent="0.3">
      <c r="D2782" s="1"/>
      <c r="H2782" s="1"/>
    </row>
    <row r="2783" spans="4:8" x14ac:dyDescent="0.3">
      <c r="D2783" s="1"/>
      <c r="H2783" s="1"/>
    </row>
    <row r="2784" spans="4:8" x14ac:dyDescent="0.3">
      <c r="D2784" s="1"/>
      <c r="H2784" s="1"/>
    </row>
    <row r="2785" spans="4:8" x14ac:dyDescent="0.3">
      <c r="D2785" s="1"/>
      <c r="H2785" s="1"/>
    </row>
    <row r="2786" spans="4:8" x14ac:dyDescent="0.3">
      <c r="D2786" s="1"/>
      <c r="H2786" s="1"/>
    </row>
    <row r="2787" spans="4:8" x14ac:dyDescent="0.3">
      <c r="D2787" s="1"/>
      <c r="H2787" s="1"/>
    </row>
    <row r="2788" spans="4:8" x14ac:dyDescent="0.3">
      <c r="D2788" s="1"/>
      <c r="H2788" s="1"/>
    </row>
    <row r="2789" spans="4:8" x14ac:dyDescent="0.3">
      <c r="D2789" s="1"/>
      <c r="H2789" s="1"/>
    </row>
    <row r="2790" spans="4:8" x14ac:dyDescent="0.3">
      <c r="D2790" s="1"/>
      <c r="H2790" s="1"/>
    </row>
    <row r="2791" spans="4:8" x14ac:dyDescent="0.3">
      <c r="D2791" s="1"/>
      <c r="H2791" s="1"/>
    </row>
    <row r="2792" spans="4:8" x14ac:dyDescent="0.3">
      <c r="D2792" s="1"/>
      <c r="H2792" s="1"/>
    </row>
    <row r="2793" spans="4:8" x14ac:dyDescent="0.3">
      <c r="D2793" s="1"/>
      <c r="H2793" s="1"/>
    </row>
    <row r="2794" spans="4:8" x14ac:dyDescent="0.3">
      <c r="D2794" s="1"/>
      <c r="H2794" s="1"/>
    </row>
    <row r="2795" spans="4:8" x14ac:dyDescent="0.3">
      <c r="D2795" s="1"/>
      <c r="H2795" s="1"/>
    </row>
    <row r="2796" spans="4:8" x14ac:dyDescent="0.3">
      <c r="D2796" s="1"/>
      <c r="H2796" s="1"/>
    </row>
    <row r="2797" spans="4:8" x14ac:dyDescent="0.3">
      <c r="D2797" s="1"/>
      <c r="H2797" s="1"/>
    </row>
    <row r="2798" spans="4:8" x14ac:dyDescent="0.3">
      <c r="D2798" s="1"/>
      <c r="H2798" s="1"/>
    </row>
    <row r="2799" spans="4:8" x14ac:dyDescent="0.3">
      <c r="D2799" s="1"/>
      <c r="H2799" s="1"/>
    </row>
    <row r="2800" spans="4:8" x14ac:dyDescent="0.3">
      <c r="D2800" s="1"/>
      <c r="H2800" s="1"/>
    </row>
    <row r="2801" spans="4:8" x14ac:dyDescent="0.3">
      <c r="D2801" s="1"/>
      <c r="H2801" s="1"/>
    </row>
    <row r="2802" spans="4:8" x14ac:dyDescent="0.3">
      <c r="D2802" s="1"/>
      <c r="H2802" s="1"/>
    </row>
    <row r="2803" spans="4:8" x14ac:dyDescent="0.3">
      <c r="D2803" s="1"/>
      <c r="H2803" s="1"/>
    </row>
    <row r="2804" spans="4:8" x14ac:dyDescent="0.3">
      <c r="D2804" s="1"/>
      <c r="H2804" s="1"/>
    </row>
    <row r="2805" spans="4:8" x14ac:dyDescent="0.3">
      <c r="D2805" s="1"/>
      <c r="H2805" s="1"/>
    </row>
    <row r="2806" spans="4:8" x14ac:dyDescent="0.3">
      <c r="D2806" s="1"/>
      <c r="H2806" s="1"/>
    </row>
    <row r="2807" spans="4:8" x14ac:dyDescent="0.3">
      <c r="D2807" s="1"/>
      <c r="H2807" s="1"/>
    </row>
    <row r="2808" spans="4:8" x14ac:dyDescent="0.3">
      <c r="D2808" s="1"/>
      <c r="H2808" s="1"/>
    </row>
    <row r="2809" spans="4:8" x14ac:dyDescent="0.3">
      <c r="D2809" s="1"/>
      <c r="H2809" s="1"/>
    </row>
    <row r="2810" spans="4:8" x14ac:dyDescent="0.3">
      <c r="D2810" s="1"/>
      <c r="H2810" s="1"/>
    </row>
    <row r="2811" spans="4:8" x14ac:dyDescent="0.3">
      <c r="D2811" s="1"/>
      <c r="H2811" s="1"/>
    </row>
    <row r="2812" spans="4:8" x14ac:dyDescent="0.3">
      <c r="D2812" s="1"/>
      <c r="H2812" s="1"/>
    </row>
    <row r="2813" spans="4:8" x14ac:dyDescent="0.3">
      <c r="D2813" s="1"/>
      <c r="H2813" s="1"/>
    </row>
    <row r="2814" spans="4:8" x14ac:dyDescent="0.3">
      <c r="D2814" s="1"/>
      <c r="H2814" s="1"/>
    </row>
    <row r="2815" spans="4:8" x14ac:dyDescent="0.3">
      <c r="D2815" s="1"/>
      <c r="H2815" s="1"/>
    </row>
    <row r="2816" spans="4:8" x14ac:dyDescent="0.3">
      <c r="D2816" s="1"/>
      <c r="H2816" s="1"/>
    </row>
    <row r="2817" spans="4:8" x14ac:dyDescent="0.3">
      <c r="D2817" s="1"/>
      <c r="H2817" s="1"/>
    </row>
    <row r="2818" spans="4:8" x14ac:dyDescent="0.3">
      <c r="D2818" s="1"/>
      <c r="H2818" s="1"/>
    </row>
    <row r="2819" spans="4:8" x14ac:dyDescent="0.3">
      <c r="D2819" s="1"/>
      <c r="H2819" s="1"/>
    </row>
    <row r="2820" spans="4:8" x14ac:dyDescent="0.3">
      <c r="D2820" s="1"/>
      <c r="H2820" s="1"/>
    </row>
    <row r="2821" spans="4:8" x14ac:dyDescent="0.3">
      <c r="D2821" s="1"/>
      <c r="H2821" s="1"/>
    </row>
    <row r="2822" spans="4:8" x14ac:dyDescent="0.3">
      <c r="D2822" s="1"/>
      <c r="H2822" s="1"/>
    </row>
    <row r="2823" spans="4:8" x14ac:dyDescent="0.3">
      <c r="D2823" s="1"/>
      <c r="H2823" s="1"/>
    </row>
    <row r="2824" spans="4:8" x14ac:dyDescent="0.3">
      <c r="D2824" s="1"/>
      <c r="H2824" s="1"/>
    </row>
    <row r="2825" spans="4:8" x14ac:dyDescent="0.3">
      <c r="D2825" s="1"/>
      <c r="H2825" s="1"/>
    </row>
    <row r="2826" spans="4:8" x14ac:dyDescent="0.3">
      <c r="D2826" s="1"/>
      <c r="H2826" s="1"/>
    </row>
    <row r="2827" spans="4:8" x14ac:dyDescent="0.3">
      <c r="D2827" s="1"/>
      <c r="H2827" s="1"/>
    </row>
    <row r="2828" spans="4:8" x14ac:dyDescent="0.3">
      <c r="D2828" s="1"/>
      <c r="H2828" s="1"/>
    </row>
    <row r="2829" spans="4:8" x14ac:dyDescent="0.3">
      <c r="D2829" s="1"/>
      <c r="H2829" s="1"/>
    </row>
    <row r="2830" spans="4:8" x14ac:dyDescent="0.3">
      <c r="D2830" s="1"/>
      <c r="H2830" s="1"/>
    </row>
    <row r="2831" spans="4:8" x14ac:dyDescent="0.3">
      <c r="D2831" s="1"/>
      <c r="H2831" s="1"/>
    </row>
    <row r="2832" spans="4:8" x14ac:dyDescent="0.3">
      <c r="D2832" s="1"/>
      <c r="H2832" s="1"/>
    </row>
    <row r="2833" spans="4:8" x14ac:dyDescent="0.3">
      <c r="D2833" s="1"/>
      <c r="H2833" s="1"/>
    </row>
    <row r="2834" spans="4:8" x14ac:dyDescent="0.3">
      <c r="D2834" s="1"/>
      <c r="H2834" s="1"/>
    </row>
    <row r="2835" spans="4:8" x14ac:dyDescent="0.3">
      <c r="D2835" s="1"/>
      <c r="H2835" s="1"/>
    </row>
    <row r="2836" spans="4:8" x14ac:dyDescent="0.3">
      <c r="D2836" s="1"/>
      <c r="H2836" s="1"/>
    </row>
    <row r="2837" spans="4:8" x14ac:dyDescent="0.3">
      <c r="D2837" s="1"/>
      <c r="H2837" s="1"/>
    </row>
    <row r="2838" spans="4:8" x14ac:dyDescent="0.3">
      <c r="D2838" s="1"/>
      <c r="H2838" s="1"/>
    </row>
    <row r="2839" spans="4:8" x14ac:dyDescent="0.3">
      <c r="D2839" s="1"/>
      <c r="H2839" s="1"/>
    </row>
    <row r="2840" spans="4:8" x14ac:dyDescent="0.3">
      <c r="D2840" s="1"/>
      <c r="H2840" s="1"/>
    </row>
    <row r="2841" spans="4:8" x14ac:dyDescent="0.3">
      <c r="D2841" s="1"/>
      <c r="H2841" s="1"/>
    </row>
    <row r="2842" spans="4:8" x14ac:dyDescent="0.3">
      <c r="D2842" s="1"/>
      <c r="H2842" s="1"/>
    </row>
    <row r="2843" spans="4:8" x14ac:dyDescent="0.3">
      <c r="D2843" s="1"/>
      <c r="H2843" s="1"/>
    </row>
    <row r="2844" spans="4:8" x14ac:dyDescent="0.3">
      <c r="D2844" s="1"/>
      <c r="H2844" s="1"/>
    </row>
    <row r="2845" spans="4:8" x14ac:dyDescent="0.3">
      <c r="D2845" s="1"/>
      <c r="H2845" s="1"/>
    </row>
    <row r="2846" spans="4:8" x14ac:dyDescent="0.3">
      <c r="D2846" s="1"/>
      <c r="H2846" s="1"/>
    </row>
    <row r="2847" spans="4:8" x14ac:dyDescent="0.3">
      <c r="D2847" s="1"/>
      <c r="H2847" s="1"/>
    </row>
    <row r="2848" spans="4:8" x14ac:dyDescent="0.3">
      <c r="D2848" s="1"/>
      <c r="H2848" s="1"/>
    </row>
    <row r="2849" spans="4:8" x14ac:dyDescent="0.3">
      <c r="D2849" s="1"/>
      <c r="H2849" s="1"/>
    </row>
    <row r="2850" spans="4:8" x14ac:dyDescent="0.3">
      <c r="D2850" s="1"/>
      <c r="H2850" s="1"/>
    </row>
    <row r="2851" spans="4:8" x14ac:dyDescent="0.3">
      <c r="D2851" s="1"/>
      <c r="H2851" s="1"/>
    </row>
    <row r="2852" spans="4:8" x14ac:dyDescent="0.3">
      <c r="D2852" s="1"/>
      <c r="H2852" s="1"/>
    </row>
    <row r="2853" spans="4:8" x14ac:dyDescent="0.3">
      <c r="D2853" s="1"/>
      <c r="H2853" s="1"/>
    </row>
    <row r="2854" spans="4:8" x14ac:dyDescent="0.3">
      <c r="D2854" s="1"/>
      <c r="H2854" s="1"/>
    </row>
    <row r="2855" spans="4:8" x14ac:dyDescent="0.3">
      <c r="D2855" s="1"/>
      <c r="H2855" s="1"/>
    </row>
    <row r="2856" spans="4:8" x14ac:dyDescent="0.3">
      <c r="D2856" s="1"/>
      <c r="H2856" s="1"/>
    </row>
    <row r="2857" spans="4:8" x14ac:dyDescent="0.3">
      <c r="D2857" s="1"/>
      <c r="H2857" s="1"/>
    </row>
    <row r="2858" spans="4:8" x14ac:dyDescent="0.3">
      <c r="D2858" s="1"/>
      <c r="H2858" s="1"/>
    </row>
    <row r="2859" spans="4:8" x14ac:dyDescent="0.3">
      <c r="D2859" s="1"/>
      <c r="H2859" s="1"/>
    </row>
    <row r="2860" spans="4:8" x14ac:dyDescent="0.3">
      <c r="D2860" s="1"/>
      <c r="H2860" s="1"/>
    </row>
    <row r="2861" spans="4:8" x14ac:dyDescent="0.3">
      <c r="D2861" s="1"/>
      <c r="H2861" s="1"/>
    </row>
    <row r="2862" spans="4:8" x14ac:dyDescent="0.3">
      <c r="D2862" s="1"/>
      <c r="H2862" s="1"/>
    </row>
    <row r="2863" spans="4:8" x14ac:dyDescent="0.3">
      <c r="D2863" s="1"/>
      <c r="H2863" s="1"/>
    </row>
    <row r="2864" spans="4:8" x14ac:dyDescent="0.3">
      <c r="D2864" s="1"/>
      <c r="H2864" s="1"/>
    </row>
    <row r="2865" spans="4:8" x14ac:dyDescent="0.3">
      <c r="D2865" s="1"/>
      <c r="H2865" s="1"/>
    </row>
    <row r="2866" spans="4:8" x14ac:dyDescent="0.3">
      <c r="D2866" s="1"/>
      <c r="H2866" s="1"/>
    </row>
    <row r="2867" spans="4:8" x14ac:dyDescent="0.3">
      <c r="D2867" s="1"/>
      <c r="H2867" s="1"/>
    </row>
    <row r="2868" spans="4:8" x14ac:dyDescent="0.3">
      <c r="D2868" s="1"/>
      <c r="H2868" s="1"/>
    </row>
    <row r="2869" spans="4:8" x14ac:dyDescent="0.3">
      <c r="D2869" s="1"/>
      <c r="H2869" s="1"/>
    </row>
    <row r="2870" spans="4:8" x14ac:dyDescent="0.3">
      <c r="D2870" s="1"/>
      <c r="H2870" s="1"/>
    </row>
    <row r="2871" spans="4:8" x14ac:dyDescent="0.3">
      <c r="D2871" s="1"/>
      <c r="H2871" s="1"/>
    </row>
    <row r="2872" spans="4:8" x14ac:dyDescent="0.3">
      <c r="D2872" s="1"/>
      <c r="H2872" s="1"/>
    </row>
    <row r="2873" spans="4:8" x14ac:dyDescent="0.3">
      <c r="D2873" s="1"/>
      <c r="H2873" s="1"/>
    </row>
    <row r="2874" spans="4:8" x14ac:dyDescent="0.3">
      <c r="D2874" s="1"/>
      <c r="H2874" s="1"/>
    </row>
    <row r="2875" spans="4:8" x14ac:dyDescent="0.3">
      <c r="D2875" s="1"/>
      <c r="H2875" s="1"/>
    </row>
    <row r="2876" spans="4:8" x14ac:dyDescent="0.3">
      <c r="D2876" s="1"/>
      <c r="H2876" s="1"/>
    </row>
    <row r="2877" spans="4:8" x14ac:dyDescent="0.3">
      <c r="D2877" s="1"/>
      <c r="H2877" s="1"/>
    </row>
    <row r="2878" spans="4:8" x14ac:dyDescent="0.3">
      <c r="D2878" s="1"/>
      <c r="H2878" s="1"/>
    </row>
    <row r="2879" spans="4:8" x14ac:dyDescent="0.3">
      <c r="D2879" s="1"/>
      <c r="H2879" s="1"/>
    </row>
    <row r="2880" spans="4:8" x14ac:dyDescent="0.3">
      <c r="D2880" s="1"/>
      <c r="H2880" s="1"/>
    </row>
    <row r="2881" spans="4:8" x14ac:dyDescent="0.3">
      <c r="D2881" s="1"/>
      <c r="H2881" s="1"/>
    </row>
    <row r="2882" spans="4:8" x14ac:dyDescent="0.3">
      <c r="D2882" s="1"/>
      <c r="H2882" s="1"/>
    </row>
    <row r="2883" spans="4:8" x14ac:dyDescent="0.3">
      <c r="D2883" s="1"/>
      <c r="H2883" s="1"/>
    </row>
    <row r="2884" spans="4:8" x14ac:dyDescent="0.3">
      <c r="D2884" s="1"/>
      <c r="H2884" s="1"/>
    </row>
    <row r="2885" spans="4:8" x14ac:dyDescent="0.3">
      <c r="D2885" s="1"/>
      <c r="H2885" s="1"/>
    </row>
    <row r="2886" spans="4:8" x14ac:dyDescent="0.3">
      <c r="D2886" s="1"/>
      <c r="H2886" s="1"/>
    </row>
    <row r="2887" spans="4:8" x14ac:dyDescent="0.3">
      <c r="D2887" s="1"/>
      <c r="H2887" s="1"/>
    </row>
    <row r="2888" spans="4:8" x14ac:dyDescent="0.3">
      <c r="D2888" s="1"/>
      <c r="H2888" s="1"/>
    </row>
    <row r="2889" spans="4:8" x14ac:dyDescent="0.3">
      <c r="D2889" s="1"/>
      <c r="H2889" s="1"/>
    </row>
    <row r="2890" spans="4:8" x14ac:dyDescent="0.3">
      <c r="D2890" s="1"/>
      <c r="H2890" s="1"/>
    </row>
    <row r="2891" spans="4:8" x14ac:dyDescent="0.3">
      <c r="D2891" s="1"/>
      <c r="H2891" s="1"/>
    </row>
    <row r="2892" spans="4:8" x14ac:dyDescent="0.3">
      <c r="D2892" s="1"/>
      <c r="H2892" s="1"/>
    </row>
    <row r="2893" spans="4:8" x14ac:dyDescent="0.3">
      <c r="D2893" s="1"/>
      <c r="H2893" s="1"/>
    </row>
    <row r="2894" spans="4:8" x14ac:dyDescent="0.3">
      <c r="D2894" s="1"/>
      <c r="H2894" s="1"/>
    </row>
    <row r="2895" spans="4:8" x14ac:dyDescent="0.3">
      <c r="D2895" s="1"/>
      <c r="H2895" s="1"/>
    </row>
    <row r="2896" spans="4:8" x14ac:dyDescent="0.3">
      <c r="D2896" s="1"/>
      <c r="H2896" s="1"/>
    </row>
    <row r="2897" spans="4:8" x14ac:dyDescent="0.3">
      <c r="D2897" s="1"/>
      <c r="H2897" s="1"/>
    </row>
    <row r="2898" spans="4:8" x14ac:dyDescent="0.3">
      <c r="D2898" s="1"/>
      <c r="H2898" s="1"/>
    </row>
    <row r="2899" spans="4:8" x14ac:dyDescent="0.3">
      <c r="D2899" s="1"/>
      <c r="H2899" s="1"/>
    </row>
    <row r="2900" spans="4:8" x14ac:dyDescent="0.3">
      <c r="D2900" s="1"/>
      <c r="H2900" s="1"/>
    </row>
    <row r="2901" spans="4:8" x14ac:dyDescent="0.3">
      <c r="D2901" s="1"/>
      <c r="H2901" s="1"/>
    </row>
    <row r="2902" spans="4:8" x14ac:dyDescent="0.3">
      <c r="D2902" s="1"/>
      <c r="H2902" s="1"/>
    </row>
    <row r="2903" spans="4:8" x14ac:dyDescent="0.3">
      <c r="D2903" s="1"/>
      <c r="H2903" s="1"/>
    </row>
    <row r="2904" spans="4:8" x14ac:dyDescent="0.3">
      <c r="D2904" s="1"/>
      <c r="H2904" s="1"/>
    </row>
    <row r="2905" spans="4:8" x14ac:dyDescent="0.3">
      <c r="D2905" s="1"/>
      <c r="H2905" s="1"/>
    </row>
    <row r="2906" spans="4:8" x14ac:dyDescent="0.3">
      <c r="D2906" s="1"/>
      <c r="H2906" s="1"/>
    </row>
    <row r="2907" spans="4:8" x14ac:dyDescent="0.3">
      <c r="D2907" s="1"/>
      <c r="H2907" s="1"/>
    </row>
    <row r="2908" spans="4:8" x14ac:dyDescent="0.3">
      <c r="D2908" s="1"/>
      <c r="H2908" s="1"/>
    </row>
    <row r="2909" spans="4:8" x14ac:dyDescent="0.3">
      <c r="D2909" s="1"/>
      <c r="H2909" s="1"/>
    </row>
    <row r="2910" spans="4:8" x14ac:dyDescent="0.3">
      <c r="D2910" s="1"/>
      <c r="H2910" s="1"/>
    </row>
    <row r="2911" spans="4:8" x14ac:dyDescent="0.3">
      <c r="D2911" s="1"/>
      <c r="H2911" s="1"/>
    </row>
    <row r="2912" spans="4:8" x14ac:dyDescent="0.3">
      <c r="D2912" s="1"/>
      <c r="H2912" s="1"/>
    </row>
    <row r="2913" spans="4:8" x14ac:dyDescent="0.3">
      <c r="D2913" s="1"/>
      <c r="H2913" s="1"/>
    </row>
    <row r="2914" spans="4:8" x14ac:dyDescent="0.3">
      <c r="D2914" s="1"/>
      <c r="H2914" s="1"/>
    </row>
    <row r="2915" spans="4:8" x14ac:dyDescent="0.3">
      <c r="D2915" s="1"/>
      <c r="H2915" s="1"/>
    </row>
    <row r="2916" spans="4:8" x14ac:dyDescent="0.3">
      <c r="D2916" s="1"/>
      <c r="H2916" s="1"/>
    </row>
    <row r="2917" spans="4:8" x14ac:dyDescent="0.3">
      <c r="D2917" s="1"/>
      <c r="H2917" s="1"/>
    </row>
    <row r="2918" spans="4:8" x14ac:dyDescent="0.3">
      <c r="D2918" s="1"/>
      <c r="H2918" s="1"/>
    </row>
    <row r="2919" spans="4:8" x14ac:dyDescent="0.3">
      <c r="D2919" s="1"/>
    </row>
    <row r="2920" spans="4:8" x14ac:dyDescent="0.3">
      <c r="D2920" s="1"/>
    </row>
    <row r="2921" spans="4:8" x14ac:dyDescent="0.3">
      <c r="D2921" s="1"/>
    </row>
    <row r="2922" spans="4:8" x14ac:dyDescent="0.3">
      <c r="D2922" s="1"/>
    </row>
    <row r="2923" spans="4:8" x14ac:dyDescent="0.3">
      <c r="D2923" s="1"/>
    </row>
    <row r="2924" spans="4:8" x14ac:dyDescent="0.3">
      <c r="D2924" s="1"/>
    </row>
    <row r="2925" spans="4:8" x14ac:dyDescent="0.3">
      <c r="D2925" s="1"/>
    </row>
    <row r="2926" spans="4:8" x14ac:dyDescent="0.3">
      <c r="D2926" s="1"/>
    </row>
    <row r="2927" spans="4:8" x14ac:dyDescent="0.3">
      <c r="D2927" s="1"/>
    </row>
    <row r="2928" spans="4:8" x14ac:dyDescent="0.3">
      <c r="D2928" s="1"/>
    </row>
    <row r="2929" spans="4:4" x14ac:dyDescent="0.3">
      <c r="D2929" s="1"/>
    </row>
    <row r="2930" spans="4:4" x14ac:dyDescent="0.3">
      <c r="D2930" s="1"/>
    </row>
    <row r="2931" spans="4:4" x14ac:dyDescent="0.3">
      <c r="D2931" s="1"/>
    </row>
    <row r="2932" spans="4:4" x14ac:dyDescent="0.3">
      <c r="D2932" s="1"/>
    </row>
    <row r="2933" spans="4:4" x14ac:dyDescent="0.3">
      <c r="D2933" s="1"/>
    </row>
    <row r="2934" spans="4:4" x14ac:dyDescent="0.3">
      <c r="D2934" s="1"/>
    </row>
    <row r="2935" spans="4:4" x14ac:dyDescent="0.3">
      <c r="D2935" s="1"/>
    </row>
    <row r="2936" spans="4:4" x14ac:dyDescent="0.3">
      <c r="D2936" s="1"/>
    </row>
    <row r="2937" spans="4:4" x14ac:dyDescent="0.3">
      <c r="D2937" s="1"/>
    </row>
    <row r="2938" spans="4:4" x14ac:dyDescent="0.3">
      <c r="D2938" s="1"/>
    </row>
    <row r="2939" spans="4:4" x14ac:dyDescent="0.3">
      <c r="D2939" s="1"/>
    </row>
    <row r="2940" spans="4:4" x14ac:dyDescent="0.3">
      <c r="D2940" s="1"/>
    </row>
    <row r="2941" spans="4:4" x14ac:dyDescent="0.3">
      <c r="D2941" s="1"/>
    </row>
    <row r="2942" spans="4:4" x14ac:dyDescent="0.3">
      <c r="D2942" s="1"/>
    </row>
    <row r="2943" spans="4:4" x14ac:dyDescent="0.3">
      <c r="D2943" s="1"/>
    </row>
    <row r="2944" spans="4:4" x14ac:dyDescent="0.3">
      <c r="D2944" s="1"/>
    </row>
    <row r="2945" spans="4:4" x14ac:dyDescent="0.3">
      <c r="D2945" s="1"/>
    </row>
    <row r="2946" spans="4:4" x14ac:dyDescent="0.3">
      <c r="D2946" s="1"/>
    </row>
    <row r="2947" spans="4:4" x14ac:dyDescent="0.3">
      <c r="D2947" s="1"/>
    </row>
    <row r="2948" spans="4:4" x14ac:dyDescent="0.3">
      <c r="D2948" s="1"/>
    </row>
    <row r="2949" spans="4:4" x14ac:dyDescent="0.3">
      <c r="D2949" s="1"/>
    </row>
    <row r="2950" spans="4:4" x14ac:dyDescent="0.3">
      <c r="D2950" s="1"/>
    </row>
    <row r="2951" spans="4:4" x14ac:dyDescent="0.3">
      <c r="D2951" s="1"/>
    </row>
    <row r="2952" spans="4:4" x14ac:dyDescent="0.3">
      <c r="D2952" s="1"/>
    </row>
    <row r="2953" spans="4:4" x14ac:dyDescent="0.3">
      <c r="D2953" s="1"/>
    </row>
    <row r="2954" spans="4:4" x14ac:dyDescent="0.3">
      <c r="D2954" s="1"/>
    </row>
    <row r="2955" spans="4:4" x14ac:dyDescent="0.3">
      <c r="D2955" s="1"/>
    </row>
  </sheetData>
  <mergeCells count="4">
    <mergeCell ref="B4:I5"/>
    <mergeCell ref="J4:M4"/>
    <mergeCell ref="J5:M5"/>
    <mergeCell ref="B6:B7"/>
  </mergeCells>
  <phoneticPr fontId="1" type="noConversion"/>
  <pageMargins left="0.7" right="0.7" top="0.75" bottom="0.75" header="0.3" footer="0.3"/>
  <pageSetup paperSize="9" orientation="portrait" verticalDpi="597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F4FFC-4C52-4A7B-87F2-6A32C7307130}">
  <dimension ref="B2:GG2955"/>
  <sheetViews>
    <sheetView zoomScaleNormal="100" workbookViewId="0">
      <selection activeCell="R14" sqref="R14"/>
    </sheetView>
  </sheetViews>
  <sheetFormatPr defaultRowHeight="16.5" x14ac:dyDescent="0.3"/>
  <cols>
    <col min="2" max="14" width="11.625" customWidth="1"/>
    <col min="15" max="15" width="3" customWidth="1"/>
    <col min="16" max="16" width="4.125" customWidth="1"/>
    <col min="17" max="18" width="10.625" customWidth="1"/>
  </cols>
  <sheetData>
    <row r="2" spans="2:189" ht="17.25" thickBot="1" x14ac:dyDescent="0.35"/>
    <row r="3" spans="2:189" ht="17.25" thickBot="1" x14ac:dyDescent="0.35">
      <c r="P3" s="13"/>
      <c r="Q3" s="17" t="s">
        <v>23</v>
      </c>
      <c r="R3" s="18" t="s">
        <v>22</v>
      </c>
    </row>
    <row r="4" spans="2:189" ht="20.100000000000001" customHeight="1" thickTop="1" x14ac:dyDescent="0.3">
      <c r="B4" s="25" t="s">
        <v>28</v>
      </c>
      <c r="C4" s="26"/>
      <c r="D4" s="26"/>
      <c r="E4" s="26"/>
      <c r="F4" s="26"/>
      <c r="G4" s="26"/>
      <c r="H4" s="26"/>
      <c r="I4" s="27"/>
      <c r="J4" s="31" t="s">
        <v>0</v>
      </c>
      <c r="K4" s="32"/>
      <c r="L4" s="32"/>
      <c r="M4" s="33"/>
      <c r="N4" s="9" t="s">
        <v>1</v>
      </c>
      <c r="P4" s="14" t="s">
        <v>24</v>
      </c>
      <c r="Q4" s="19">
        <v>-5.4900000000002169E-4</v>
      </c>
      <c r="R4" s="20">
        <v>6.9139699999999998E-2</v>
      </c>
    </row>
    <row r="5" spans="2:189" s="8" customFormat="1" ht="20.100000000000001" customHeight="1" thickBot="1" x14ac:dyDescent="0.35">
      <c r="B5" s="28"/>
      <c r="C5" s="29"/>
      <c r="D5" s="29"/>
      <c r="E5" s="29"/>
      <c r="F5" s="29"/>
      <c r="G5" s="29"/>
      <c r="H5" s="29"/>
      <c r="I5" s="30"/>
      <c r="J5" s="34" t="s">
        <v>21</v>
      </c>
      <c r="K5" s="35"/>
      <c r="L5" s="35"/>
      <c r="M5" s="36"/>
      <c r="N5" s="10">
        <f xml:space="preserve"> -(B8-B493)</f>
        <v>0.48499999999999943</v>
      </c>
      <c r="O5"/>
      <c r="P5" s="15" t="s">
        <v>25</v>
      </c>
      <c r="Q5" s="21">
        <v>7.5200000000003042E-4</v>
      </c>
      <c r="R5" s="22">
        <v>-0.15354136999999998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</row>
    <row r="6" spans="2:189" x14ac:dyDescent="0.3">
      <c r="B6" s="37" t="s">
        <v>2</v>
      </c>
      <c r="C6" s="7" t="s">
        <v>9</v>
      </c>
      <c r="D6" s="5" t="s">
        <v>10</v>
      </c>
      <c r="E6" s="5" t="s">
        <v>12</v>
      </c>
      <c r="F6" s="5" t="s">
        <v>15</v>
      </c>
      <c r="G6" s="5" t="s">
        <v>14</v>
      </c>
      <c r="H6" s="6" t="s">
        <v>16</v>
      </c>
      <c r="I6" s="7" t="s">
        <v>17</v>
      </c>
      <c r="J6" s="5" t="s">
        <v>18</v>
      </c>
      <c r="K6" s="5" t="s">
        <v>11</v>
      </c>
      <c r="L6" s="5" t="s">
        <v>13</v>
      </c>
      <c r="M6" s="5" t="s">
        <v>19</v>
      </c>
      <c r="N6" s="6" t="s">
        <v>20</v>
      </c>
      <c r="P6" s="15" t="s">
        <v>26</v>
      </c>
      <c r="Q6" s="21">
        <v>-1.0500000000002174E-4</v>
      </c>
      <c r="R6" s="22">
        <v>-9.6801000000000026E-2</v>
      </c>
    </row>
    <row r="7" spans="2:189" ht="17.25" thickBot="1" x14ac:dyDescent="0.35">
      <c r="B7" s="38"/>
      <c r="C7" s="4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3" t="s">
        <v>8</v>
      </c>
      <c r="I7" s="4" t="s">
        <v>3</v>
      </c>
      <c r="J7" s="2" t="s">
        <v>4</v>
      </c>
      <c r="K7" s="2" t="s">
        <v>5</v>
      </c>
      <c r="L7" s="2" t="s">
        <v>6</v>
      </c>
      <c r="M7" s="2" t="s">
        <v>7</v>
      </c>
      <c r="N7" s="3" t="s">
        <v>8</v>
      </c>
      <c r="P7" s="16" t="s">
        <v>27</v>
      </c>
      <c r="Q7" s="23">
        <f>SQRT(Q4*Q4+Q5*Q5+Q6*Q6)</f>
        <v>9.369791886696706E-4</v>
      </c>
      <c r="R7" s="24">
        <f>SQRT(R4*R4+R5*R5+R6*R6)</f>
        <v>0.19423100684125308</v>
      </c>
    </row>
    <row r="8" spans="2:189" x14ac:dyDescent="0.3">
      <c r="B8">
        <v>19.715</v>
      </c>
      <c r="C8">
        <v>9.3163800000000008E-3</v>
      </c>
      <c r="D8">
        <v>-6.1471699999999998E-4</v>
      </c>
      <c r="E8">
        <v>8.0596200000000002E-4</v>
      </c>
      <c r="F8" s="1">
        <v>-29.987200000000001</v>
      </c>
      <c r="G8">
        <v>9.4516199999999995E-2</v>
      </c>
      <c r="H8">
        <v>0.111787</v>
      </c>
      <c r="I8" s="11">
        <v>0.95828899999999995</v>
      </c>
      <c r="J8" s="11"/>
      <c r="K8" s="11"/>
      <c r="L8" s="11"/>
      <c r="M8" s="11"/>
      <c r="N8" s="11"/>
    </row>
    <row r="9" spans="2:189" x14ac:dyDescent="0.3">
      <c r="B9">
        <v>19.716000000000001</v>
      </c>
      <c r="C9">
        <v>9.3983399999999998E-3</v>
      </c>
      <c r="D9" s="1">
        <v>-5.8739600000000001E-4</v>
      </c>
      <c r="E9">
        <v>4.5079199999999999E-4</v>
      </c>
      <c r="F9" s="1">
        <v>-29.987100000000002</v>
      </c>
      <c r="G9">
        <v>9.2016299999999995E-2</v>
      </c>
      <c r="H9">
        <v>0.10863200000000001</v>
      </c>
      <c r="I9" s="11">
        <v>0.93098199999999998</v>
      </c>
      <c r="J9" s="11"/>
      <c r="K9" s="11"/>
      <c r="L9" s="11"/>
      <c r="M9" s="11"/>
      <c r="N9" s="11"/>
    </row>
    <row r="10" spans="2:189" x14ac:dyDescent="0.3">
      <c r="B10">
        <v>19.716999999999999</v>
      </c>
      <c r="C10">
        <v>9.4803000000000005E-3</v>
      </c>
      <c r="D10" s="1">
        <v>-5.6007599999999995E-4</v>
      </c>
      <c r="E10" s="1">
        <v>8.1962300000000006E-5</v>
      </c>
      <c r="F10">
        <v>-29.987100000000002</v>
      </c>
      <c r="G10">
        <v>8.9530100000000001E-2</v>
      </c>
      <c r="H10">
        <v>0.105462</v>
      </c>
      <c r="I10" s="11">
        <v>0.90367500000000001</v>
      </c>
      <c r="J10" s="11"/>
      <c r="K10" s="11"/>
      <c r="L10" s="11"/>
      <c r="M10" s="11"/>
      <c r="N10" s="11"/>
    </row>
    <row r="11" spans="2:189" x14ac:dyDescent="0.3">
      <c r="B11">
        <v>19.718</v>
      </c>
      <c r="C11">
        <v>9.5622599999999995E-3</v>
      </c>
      <c r="D11" s="1">
        <v>-5.3275499999999999E-4</v>
      </c>
      <c r="E11">
        <v>-2.8686800000000002E-4</v>
      </c>
      <c r="F11">
        <v>-29.986999999999998</v>
      </c>
      <c r="G11">
        <v>8.7043899999999993E-2</v>
      </c>
      <c r="H11">
        <v>0.102293</v>
      </c>
      <c r="I11" s="11">
        <v>0.87636800000000004</v>
      </c>
      <c r="J11" s="11"/>
      <c r="K11" s="11"/>
      <c r="L11" s="11"/>
      <c r="M11" s="11"/>
      <c r="N11" s="11"/>
    </row>
    <row r="12" spans="2:189" x14ac:dyDescent="0.3">
      <c r="B12">
        <v>19.719000000000001</v>
      </c>
      <c r="C12">
        <v>9.6442300000000002E-3</v>
      </c>
      <c r="D12" s="1">
        <v>-5.0543400000000003E-4</v>
      </c>
      <c r="E12">
        <v>-6.5569800000000002E-4</v>
      </c>
      <c r="F12">
        <v>-29.986999999999998</v>
      </c>
      <c r="G12">
        <v>8.45577E-2</v>
      </c>
      <c r="H12">
        <v>9.9124000000000004E-2</v>
      </c>
      <c r="I12" s="11">
        <v>0.84906099999999995</v>
      </c>
      <c r="J12" s="11"/>
      <c r="K12" s="11"/>
      <c r="L12" s="11"/>
      <c r="M12" s="11"/>
      <c r="N12" s="11"/>
      <c r="O12" s="12"/>
    </row>
    <row r="13" spans="2:189" x14ac:dyDescent="0.3">
      <c r="B13">
        <v>19.72</v>
      </c>
      <c r="C13">
        <v>9.7398499999999995E-3</v>
      </c>
      <c r="D13">
        <v>-4.7811300000000001E-4</v>
      </c>
      <c r="E13">
        <v>-1.0245300000000001E-3</v>
      </c>
      <c r="F13">
        <v>-29.986899999999999</v>
      </c>
      <c r="G13">
        <v>8.2071599999999995E-2</v>
      </c>
      <c r="H13">
        <v>9.5941200000000004E-2</v>
      </c>
      <c r="I13" s="11">
        <v>0.82175399999999998</v>
      </c>
      <c r="J13" s="11"/>
      <c r="K13" s="11"/>
      <c r="L13" s="11"/>
      <c r="M13" s="11"/>
      <c r="N13" s="11"/>
      <c r="O13" s="12"/>
    </row>
    <row r="14" spans="2:189" x14ac:dyDescent="0.3">
      <c r="B14">
        <v>19.721</v>
      </c>
      <c r="C14">
        <v>9.8354700000000007E-3</v>
      </c>
      <c r="D14">
        <v>-4.5079199999999999E-4</v>
      </c>
      <c r="E14">
        <v>-1.4070199999999999E-3</v>
      </c>
      <c r="F14">
        <v>-29.986899999999999</v>
      </c>
      <c r="G14">
        <v>7.9585400000000001E-2</v>
      </c>
      <c r="H14">
        <v>9.2771999999999993E-2</v>
      </c>
      <c r="I14" s="11">
        <v>0.79444700000000001</v>
      </c>
      <c r="J14" s="11"/>
      <c r="K14" s="11"/>
      <c r="L14" s="11"/>
      <c r="M14" s="11"/>
      <c r="N14" s="11"/>
      <c r="O14" s="12"/>
    </row>
    <row r="15" spans="2:189" x14ac:dyDescent="0.3">
      <c r="B15">
        <v>19.722000000000001</v>
      </c>
      <c r="C15">
        <v>9.9311E-3</v>
      </c>
      <c r="D15">
        <v>-4.2347199999999999E-4</v>
      </c>
      <c r="E15">
        <v>-1.78951E-3</v>
      </c>
      <c r="F15">
        <v>-29.986799999999999</v>
      </c>
      <c r="G15">
        <v>7.7099200000000007E-2</v>
      </c>
      <c r="H15">
        <v>8.9616399999999999E-2</v>
      </c>
      <c r="I15" s="11">
        <v>0.76714000000000004</v>
      </c>
      <c r="J15" s="11"/>
      <c r="K15" s="11"/>
      <c r="L15" s="1"/>
      <c r="M15" s="11"/>
      <c r="N15" s="11"/>
    </row>
    <row r="16" spans="2:189" x14ac:dyDescent="0.3">
      <c r="B16">
        <v>19.722999999999999</v>
      </c>
      <c r="C16">
        <v>1.00267E-2</v>
      </c>
      <c r="D16">
        <v>-3.9615100000000002E-4</v>
      </c>
      <c r="E16">
        <v>-2.1719999999999999E-3</v>
      </c>
      <c r="F16">
        <v>-29.986699999999999</v>
      </c>
      <c r="G16">
        <v>7.4612999999999999E-2</v>
      </c>
      <c r="H16">
        <v>8.6460899999999993E-2</v>
      </c>
      <c r="I16" s="11">
        <v>0.739819</v>
      </c>
      <c r="J16" s="11"/>
      <c r="K16" s="11"/>
      <c r="L16" s="11"/>
      <c r="M16" s="11"/>
      <c r="N16" s="11"/>
    </row>
    <row r="17" spans="2:14" x14ac:dyDescent="0.3">
      <c r="B17">
        <v>19.724</v>
      </c>
      <c r="C17">
        <v>1.0122300000000001E-2</v>
      </c>
      <c r="D17">
        <v>-3.6883E-4</v>
      </c>
      <c r="E17">
        <v>-2.55449E-3</v>
      </c>
      <c r="F17">
        <v>-29.986599999999999</v>
      </c>
      <c r="G17">
        <v>7.2126800000000005E-2</v>
      </c>
      <c r="H17">
        <v>8.3305299999999999E-2</v>
      </c>
      <c r="I17" s="11">
        <v>0.71249799999999996</v>
      </c>
      <c r="J17" s="11"/>
      <c r="K17" s="11"/>
      <c r="L17" s="11"/>
      <c r="M17" s="11"/>
      <c r="N17" s="11"/>
    </row>
    <row r="18" spans="2:14" x14ac:dyDescent="0.3">
      <c r="B18">
        <v>19.725000000000001</v>
      </c>
      <c r="C18">
        <v>1.02316E-2</v>
      </c>
      <c r="D18">
        <v>-3.4150899999999999E-4</v>
      </c>
      <c r="E18">
        <v>-2.9369800000000001E-3</v>
      </c>
      <c r="F18">
        <v>-29.986499999999999</v>
      </c>
      <c r="G18">
        <v>6.9640599999999997E-2</v>
      </c>
      <c r="H18">
        <v>8.0149799999999993E-2</v>
      </c>
      <c r="I18" s="11">
        <v>0.68517700000000004</v>
      </c>
      <c r="J18" s="11"/>
      <c r="K18" s="11"/>
      <c r="L18" s="11"/>
      <c r="M18" s="11"/>
      <c r="N18" s="11"/>
    </row>
    <row r="19" spans="2:14" x14ac:dyDescent="0.3">
      <c r="B19">
        <v>19.725999999999999</v>
      </c>
      <c r="C19">
        <v>1.03409E-2</v>
      </c>
      <c r="D19">
        <v>-3.1418899999999998E-4</v>
      </c>
      <c r="E19">
        <v>-3.3194700000000001E-3</v>
      </c>
      <c r="F19">
        <v>-29.9864</v>
      </c>
      <c r="G19">
        <v>6.7154400000000003E-2</v>
      </c>
      <c r="H19">
        <v>7.6994199999999999E-2</v>
      </c>
      <c r="I19" s="11">
        <v>0.65785700000000003</v>
      </c>
      <c r="J19" s="11"/>
      <c r="K19" s="11"/>
      <c r="L19" s="11"/>
      <c r="M19" s="11"/>
      <c r="N19" s="11"/>
    </row>
    <row r="20" spans="2:14" x14ac:dyDescent="0.3">
      <c r="B20">
        <v>19.727</v>
      </c>
      <c r="C20">
        <v>1.04502E-2</v>
      </c>
      <c r="D20">
        <v>-2.8686800000000002E-4</v>
      </c>
      <c r="E20">
        <v>-3.7156200000000002E-3</v>
      </c>
      <c r="F20">
        <v>-29.9863</v>
      </c>
      <c r="G20">
        <v>6.4681900000000001E-2</v>
      </c>
      <c r="H20">
        <v>7.3852299999999996E-2</v>
      </c>
      <c r="I20" s="11">
        <v>0.63052200000000003</v>
      </c>
      <c r="J20" s="11"/>
      <c r="K20" s="11"/>
      <c r="L20" s="11"/>
      <c r="M20" s="11"/>
      <c r="N20" s="11"/>
    </row>
    <row r="21" spans="2:14" x14ac:dyDescent="0.3">
      <c r="B21">
        <v>19.728000000000002</v>
      </c>
      <c r="C21">
        <v>1.0559499999999999E-2</v>
      </c>
      <c r="D21">
        <v>-2.59547E-4</v>
      </c>
      <c r="E21">
        <v>-4.1117699999999998E-3</v>
      </c>
      <c r="F21">
        <v>-29.9861</v>
      </c>
      <c r="G21">
        <v>6.21957E-2</v>
      </c>
      <c r="H21">
        <v>7.0696800000000004E-2</v>
      </c>
      <c r="I21" s="11">
        <v>0.60318799999999995</v>
      </c>
      <c r="J21" s="11"/>
      <c r="K21" s="11"/>
      <c r="L21" s="11"/>
      <c r="M21" s="11"/>
      <c r="N21" s="11"/>
    </row>
    <row r="22" spans="2:14" x14ac:dyDescent="0.3">
      <c r="B22">
        <v>19.728999999999999</v>
      </c>
      <c r="C22">
        <v>1.0668800000000001E-2</v>
      </c>
      <c r="D22">
        <v>-2.3222600000000001E-4</v>
      </c>
      <c r="E22">
        <v>-4.5079200000000003E-3</v>
      </c>
      <c r="F22">
        <v>-29.985900000000001</v>
      </c>
      <c r="G22">
        <v>5.9709499999999999E-2</v>
      </c>
      <c r="H22">
        <v>6.7541199999999996E-2</v>
      </c>
      <c r="I22" s="11">
        <v>0.57586700000000002</v>
      </c>
      <c r="J22" s="11"/>
      <c r="K22" s="11"/>
      <c r="L22" s="11"/>
      <c r="M22" s="11"/>
      <c r="N22" s="11"/>
    </row>
    <row r="23" spans="2:14" x14ac:dyDescent="0.3">
      <c r="B23">
        <v>19.73</v>
      </c>
      <c r="C23">
        <v>1.0777999999999999E-2</v>
      </c>
      <c r="D23">
        <v>-2.0490600000000001E-4</v>
      </c>
      <c r="E23">
        <v>-4.9040799999999999E-3</v>
      </c>
      <c r="F23">
        <v>-29.985700000000001</v>
      </c>
      <c r="G23">
        <v>5.7223299999999998E-2</v>
      </c>
      <c r="H23">
        <v>6.4371999999999999E-2</v>
      </c>
      <c r="I23" s="11">
        <v>0.54853200000000002</v>
      </c>
      <c r="J23" s="11"/>
      <c r="K23" s="11"/>
      <c r="L23" s="11"/>
      <c r="M23" s="11"/>
      <c r="N23" s="11"/>
    </row>
    <row r="24" spans="2:14" x14ac:dyDescent="0.3">
      <c r="B24">
        <v>19.731000000000002</v>
      </c>
      <c r="C24">
        <v>1.0887300000000001E-2</v>
      </c>
      <c r="D24">
        <v>-1.7758499999999999E-4</v>
      </c>
      <c r="E24">
        <v>-5.3002300000000004E-3</v>
      </c>
      <c r="F24">
        <v>-29.985499999999998</v>
      </c>
      <c r="G24">
        <v>5.4737099999999997E-2</v>
      </c>
      <c r="H24">
        <v>6.12165E-2</v>
      </c>
      <c r="I24" s="11">
        <v>0.52119800000000005</v>
      </c>
      <c r="J24" s="11"/>
      <c r="K24" s="11"/>
      <c r="L24" s="11"/>
      <c r="M24" s="11"/>
      <c r="N24" s="11"/>
    </row>
    <row r="25" spans="2:14" x14ac:dyDescent="0.3">
      <c r="B25">
        <v>19.731999999999999</v>
      </c>
      <c r="C25">
        <v>1.1010300000000001E-2</v>
      </c>
      <c r="D25">
        <v>-1.50264E-4</v>
      </c>
      <c r="E25">
        <v>-5.69638E-3</v>
      </c>
      <c r="F25">
        <v>-29.985299999999999</v>
      </c>
      <c r="G25">
        <v>5.2250900000000003E-2</v>
      </c>
      <c r="H25">
        <v>5.8060899999999999E-2</v>
      </c>
      <c r="I25" s="11">
        <v>0.49386400000000003</v>
      </c>
      <c r="J25" s="11"/>
      <c r="K25" s="11"/>
      <c r="L25" s="11"/>
      <c r="M25" s="11"/>
      <c r="N25" s="11"/>
    </row>
    <row r="26" spans="2:14" x14ac:dyDescent="0.3">
      <c r="B26">
        <v>19.733000000000001</v>
      </c>
      <c r="C26">
        <v>1.1133199999999999E-2</v>
      </c>
      <c r="D26">
        <v>-1.2294300000000001E-4</v>
      </c>
      <c r="E26">
        <v>-6.0925299999999996E-3</v>
      </c>
      <c r="F26">
        <v>-29.984999999999999</v>
      </c>
      <c r="G26">
        <v>4.9764799999999998E-2</v>
      </c>
      <c r="H26">
        <v>5.4891700000000002E-2</v>
      </c>
      <c r="I26" s="11">
        <v>0.46652900000000003</v>
      </c>
      <c r="J26" s="11"/>
      <c r="K26" s="11"/>
      <c r="L26" s="11"/>
      <c r="M26" s="11"/>
      <c r="N26" s="11"/>
    </row>
    <row r="27" spans="2:14" x14ac:dyDescent="0.3">
      <c r="B27">
        <v>19.734000000000002</v>
      </c>
      <c r="C27">
        <v>1.1256199999999999E-2</v>
      </c>
      <c r="D27" s="1">
        <v>-9.5622600000000002E-5</v>
      </c>
      <c r="E27">
        <v>-6.5023399999999997E-3</v>
      </c>
      <c r="F27">
        <v>-29.9848</v>
      </c>
      <c r="G27">
        <v>4.72922E-2</v>
      </c>
      <c r="H27">
        <v>5.1749799999999999E-2</v>
      </c>
      <c r="I27" s="11">
        <v>0.43918099999999999</v>
      </c>
      <c r="J27" s="11"/>
      <c r="K27" s="11"/>
      <c r="L27" s="11"/>
      <c r="M27" s="11"/>
      <c r="N27" s="11"/>
    </row>
    <row r="28" spans="2:14" x14ac:dyDescent="0.3">
      <c r="B28">
        <v>19.734999999999999</v>
      </c>
      <c r="C28">
        <v>1.13791E-2</v>
      </c>
      <c r="D28" s="1">
        <v>-8.1962300000000006E-5</v>
      </c>
      <c r="E28">
        <v>-6.9121499999999997E-3</v>
      </c>
      <c r="F28">
        <v>-29.984400000000001</v>
      </c>
      <c r="G28">
        <v>4.4805999999999999E-2</v>
      </c>
      <c r="H28">
        <v>4.8580600000000002E-2</v>
      </c>
      <c r="I28" s="11">
        <v>0.411833</v>
      </c>
      <c r="J28" s="11"/>
      <c r="K28" s="11"/>
      <c r="L28" s="11"/>
      <c r="M28" s="11"/>
      <c r="N28" s="11"/>
    </row>
    <row r="29" spans="2:14" x14ac:dyDescent="0.3">
      <c r="B29">
        <v>19.736000000000001</v>
      </c>
      <c r="C29">
        <v>1.1502E-2</v>
      </c>
      <c r="D29" s="1">
        <v>-6.8301900000000004E-5</v>
      </c>
      <c r="E29">
        <v>-7.3219599999999998E-3</v>
      </c>
      <c r="F29">
        <v>-29.984100000000002</v>
      </c>
      <c r="G29">
        <v>4.2319900000000001E-2</v>
      </c>
      <c r="H29">
        <v>4.5411399999999998E-2</v>
      </c>
      <c r="I29" s="11">
        <v>0.38448500000000002</v>
      </c>
      <c r="J29" s="11"/>
      <c r="K29" s="11"/>
      <c r="L29" s="11"/>
      <c r="M29" s="11"/>
      <c r="N29" s="11"/>
    </row>
    <row r="30" spans="2:14" x14ac:dyDescent="0.3">
      <c r="B30">
        <v>19.736999999999998</v>
      </c>
      <c r="C30">
        <v>1.1625E-2</v>
      </c>
      <c r="D30" s="1">
        <v>-5.4641500000000002E-5</v>
      </c>
      <c r="E30">
        <v>-7.7317699999999998E-3</v>
      </c>
      <c r="F30">
        <v>-29.983699999999999</v>
      </c>
      <c r="G30">
        <v>3.98337E-2</v>
      </c>
      <c r="H30">
        <v>4.2228599999999998E-2</v>
      </c>
      <c r="I30" s="11">
        <v>0.35713699999999998</v>
      </c>
      <c r="J30" s="11"/>
      <c r="K30" s="11"/>
      <c r="L30" s="11"/>
      <c r="M30" s="11"/>
      <c r="N30" s="11"/>
    </row>
    <row r="31" spans="2:14" x14ac:dyDescent="0.3">
      <c r="B31">
        <v>19.738</v>
      </c>
      <c r="C31">
        <v>1.17479E-2</v>
      </c>
      <c r="D31" s="1">
        <v>-2.7320800000000001E-5</v>
      </c>
      <c r="E31">
        <v>-8.1415900000000006E-3</v>
      </c>
      <c r="F31">
        <v>-29.9833</v>
      </c>
      <c r="G31">
        <v>3.7347499999999999E-2</v>
      </c>
      <c r="H31">
        <v>3.9059299999999998E-2</v>
      </c>
      <c r="I31" s="11">
        <v>0.329789</v>
      </c>
      <c r="J31" s="11"/>
      <c r="K31" s="11"/>
      <c r="L31" s="11"/>
      <c r="M31" s="11"/>
      <c r="N31" s="11"/>
    </row>
    <row r="32" spans="2:14" x14ac:dyDescent="0.3">
      <c r="B32">
        <v>19.739000000000001</v>
      </c>
      <c r="C32">
        <v>1.18709E-2</v>
      </c>
      <c r="D32" s="1">
        <v>0</v>
      </c>
      <c r="E32">
        <v>-8.5514000000000007E-3</v>
      </c>
      <c r="F32">
        <v>-29.982900000000001</v>
      </c>
      <c r="G32">
        <v>3.4861299999999998E-2</v>
      </c>
      <c r="H32">
        <v>3.59038E-2</v>
      </c>
      <c r="I32" s="11">
        <v>0.302427</v>
      </c>
      <c r="J32" s="11"/>
      <c r="K32" s="11"/>
      <c r="L32" s="11"/>
      <c r="M32" s="11"/>
      <c r="N32" s="11"/>
    </row>
    <row r="33" spans="2:16" x14ac:dyDescent="0.3">
      <c r="B33">
        <v>19.739999999999998</v>
      </c>
      <c r="C33">
        <v>1.2007500000000001E-2</v>
      </c>
      <c r="D33" s="1">
        <v>2.7320800000000001E-5</v>
      </c>
      <c r="E33">
        <v>-8.9612100000000007E-3</v>
      </c>
      <c r="F33">
        <v>-29.982500000000002</v>
      </c>
      <c r="G33">
        <v>3.2375099999999997E-2</v>
      </c>
      <c r="H33">
        <v>3.2734600000000003E-2</v>
      </c>
      <c r="I33" s="11">
        <v>0.275065</v>
      </c>
      <c r="J33" s="11"/>
      <c r="K33" s="11"/>
      <c r="L33" s="11"/>
      <c r="M33" s="11"/>
      <c r="N33" s="11"/>
    </row>
    <row r="34" spans="2:16" x14ac:dyDescent="0.3">
      <c r="B34">
        <v>19.741</v>
      </c>
      <c r="C34">
        <v>1.21441E-2</v>
      </c>
      <c r="D34" s="1">
        <v>5.4641500000000002E-5</v>
      </c>
      <c r="E34">
        <v>-9.3710200000000007E-3</v>
      </c>
      <c r="F34">
        <v>-29.981999999999999</v>
      </c>
      <c r="G34">
        <v>2.9888899999999999E-2</v>
      </c>
      <c r="H34">
        <v>2.9565399999999999E-2</v>
      </c>
      <c r="I34" s="11">
        <v>0.24770400000000001</v>
      </c>
      <c r="J34" s="11"/>
      <c r="K34" s="11"/>
      <c r="L34" s="11"/>
      <c r="M34" s="11"/>
      <c r="N34" s="11"/>
    </row>
    <row r="35" spans="2:16" x14ac:dyDescent="0.3">
      <c r="B35">
        <v>19.742000000000001</v>
      </c>
      <c r="C35" s="1">
        <v>1.22807E-2</v>
      </c>
      <c r="D35" s="1">
        <v>8.1962300000000006E-5</v>
      </c>
      <c r="E35">
        <v>-9.7944899999999994E-3</v>
      </c>
      <c r="F35">
        <v>-29.981400000000001</v>
      </c>
      <c r="G35">
        <v>2.7402699999999999E-2</v>
      </c>
      <c r="H35">
        <v>2.63825E-2</v>
      </c>
      <c r="I35" s="11">
        <v>0.22034200000000001</v>
      </c>
      <c r="J35" s="11"/>
      <c r="K35" s="11"/>
      <c r="L35" s="11"/>
      <c r="M35" s="11"/>
      <c r="N35" s="11"/>
      <c r="P35" s="1"/>
    </row>
    <row r="36" spans="2:16" x14ac:dyDescent="0.3">
      <c r="B36">
        <v>19.742999999999999</v>
      </c>
      <c r="C36">
        <v>1.2417299999999999E-2</v>
      </c>
      <c r="D36" s="1">
        <v>9.5622600000000002E-5</v>
      </c>
      <c r="E36">
        <v>-1.0218E-2</v>
      </c>
      <c r="F36">
        <v>-29.980899999999998</v>
      </c>
      <c r="G36">
        <v>2.49302E-2</v>
      </c>
      <c r="H36">
        <v>2.3199600000000001E-2</v>
      </c>
      <c r="I36" s="11">
        <v>0.19298000000000001</v>
      </c>
      <c r="J36" s="11"/>
      <c r="K36" s="11"/>
      <c r="L36" s="11"/>
      <c r="M36" s="11"/>
      <c r="N36" s="11"/>
    </row>
    <row r="37" spans="2:16" x14ac:dyDescent="0.3">
      <c r="B37">
        <v>19.744</v>
      </c>
      <c r="C37">
        <v>1.25539E-2</v>
      </c>
      <c r="D37" s="1">
        <v>1.09283E-4</v>
      </c>
      <c r="E37">
        <v>-1.0641400000000001E-2</v>
      </c>
      <c r="F37">
        <v>-29.9803</v>
      </c>
      <c r="G37">
        <v>2.2457700000000001E-2</v>
      </c>
      <c r="H37">
        <v>2.00304E-2</v>
      </c>
      <c r="I37" s="11">
        <v>0.16561799999999999</v>
      </c>
      <c r="J37" s="11"/>
      <c r="K37" s="11"/>
      <c r="L37" s="11"/>
      <c r="M37" s="11"/>
      <c r="N37" s="11"/>
    </row>
    <row r="38" spans="2:16" x14ac:dyDescent="0.3">
      <c r="B38">
        <v>19.745000000000001</v>
      </c>
      <c r="C38">
        <v>1.26905E-2</v>
      </c>
      <c r="D38" s="1">
        <v>1.2294300000000001E-4</v>
      </c>
      <c r="E38">
        <v>-1.1064900000000001E-2</v>
      </c>
      <c r="F38">
        <v>-29.979700000000001</v>
      </c>
      <c r="G38">
        <v>1.9985099999999999E-2</v>
      </c>
      <c r="H38">
        <v>1.68612E-2</v>
      </c>
      <c r="I38" s="11">
        <v>0.138243</v>
      </c>
      <c r="J38" s="11"/>
      <c r="K38" s="11"/>
      <c r="L38" s="11"/>
      <c r="M38" s="11"/>
      <c r="N38" s="11"/>
    </row>
    <row r="39" spans="2:16" x14ac:dyDescent="0.3">
      <c r="B39">
        <v>19.745999999999999</v>
      </c>
      <c r="C39">
        <v>1.2827099999999999E-2</v>
      </c>
      <c r="D39">
        <v>1.50264E-4</v>
      </c>
      <c r="E39">
        <v>-1.1488399999999999E-2</v>
      </c>
      <c r="F39">
        <v>-29.978999999999999</v>
      </c>
      <c r="G39">
        <v>1.7498900000000001E-2</v>
      </c>
      <c r="H39">
        <v>1.36784E-2</v>
      </c>
      <c r="I39" s="11">
        <v>0.11086799999999999</v>
      </c>
      <c r="J39" s="11"/>
      <c r="K39" s="11"/>
      <c r="L39" s="11"/>
      <c r="M39" s="11"/>
      <c r="N39" s="11"/>
    </row>
    <row r="40" spans="2:16" x14ac:dyDescent="0.3">
      <c r="B40">
        <v>19.747</v>
      </c>
      <c r="C40">
        <v>1.29637E-2</v>
      </c>
      <c r="D40">
        <v>1.7758499999999999E-4</v>
      </c>
      <c r="E40">
        <v>-1.19118E-2</v>
      </c>
      <c r="F40">
        <v>-29.978300000000001</v>
      </c>
      <c r="G40">
        <v>1.50128E-2</v>
      </c>
      <c r="H40">
        <v>1.0481799999999999E-2</v>
      </c>
      <c r="I40" s="11">
        <v>8.3492200000000003E-2</v>
      </c>
      <c r="J40" s="11"/>
      <c r="K40" s="11"/>
      <c r="L40" s="11"/>
      <c r="M40" s="11"/>
      <c r="N40" s="11"/>
    </row>
    <row r="41" spans="2:16" x14ac:dyDescent="0.3">
      <c r="B41">
        <v>19.748000000000001</v>
      </c>
      <c r="C41">
        <v>1.31003E-2</v>
      </c>
      <c r="D41">
        <v>2.0490600000000001E-4</v>
      </c>
      <c r="E41">
        <v>-1.23353E-2</v>
      </c>
      <c r="F41">
        <v>-29.977499999999999</v>
      </c>
      <c r="G41">
        <v>1.2526600000000001E-2</v>
      </c>
      <c r="H41">
        <v>7.2716500000000002E-3</v>
      </c>
      <c r="I41" s="11">
        <v>5.61305E-2</v>
      </c>
      <c r="J41" s="11"/>
      <c r="K41" s="11"/>
      <c r="L41" s="11"/>
      <c r="M41" s="11"/>
      <c r="N41" s="11"/>
    </row>
    <row r="42" spans="2:16" x14ac:dyDescent="0.3">
      <c r="B42">
        <v>19.748999999999999</v>
      </c>
      <c r="C42">
        <v>1.3236899999999999E-2</v>
      </c>
      <c r="D42">
        <v>2.3222600000000001E-4</v>
      </c>
      <c r="E42">
        <v>-1.2758800000000001E-2</v>
      </c>
      <c r="F42">
        <v>-29.976800000000001</v>
      </c>
      <c r="G42">
        <v>1.00404E-2</v>
      </c>
      <c r="H42">
        <v>4.0751199999999998E-3</v>
      </c>
      <c r="I42" s="11">
        <v>2.8755099999999999E-2</v>
      </c>
      <c r="J42" s="11"/>
      <c r="K42" s="11"/>
      <c r="L42" s="11"/>
      <c r="M42" s="11"/>
      <c r="N42" s="11"/>
    </row>
    <row r="43" spans="2:16" x14ac:dyDescent="0.3">
      <c r="B43">
        <v>19.75</v>
      </c>
      <c r="C43">
        <v>1.33735E-2</v>
      </c>
      <c r="D43">
        <v>2.59547E-4</v>
      </c>
      <c r="E43">
        <v>-1.3182299999999999E-2</v>
      </c>
      <c r="F43">
        <v>-29.975999999999999</v>
      </c>
      <c r="G43">
        <v>7.5541899999999997E-3</v>
      </c>
      <c r="H43">
        <v>8.7858999999999995E-4</v>
      </c>
      <c r="I43" s="11">
        <v>1.3797E-3</v>
      </c>
      <c r="J43" s="11"/>
      <c r="K43" s="11"/>
      <c r="L43" s="1"/>
      <c r="M43" s="11"/>
      <c r="N43" s="11"/>
    </row>
    <row r="44" spans="2:16" x14ac:dyDescent="0.3">
      <c r="B44">
        <v>19.751000000000001</v>
      </c>
      <c r="C44">
        <v>1.3510100000000001E-2</v>
      </c>
      <c r="D44">
        <v>2.8686800000000002E-4</v>
      </c>
      <c r="E44">
        <v>-1.36057E-2</v>
      </c>
      <c r="F44">
        <v>-29.975100000000001</v>
      </c>
      <c r="G44">
        <v>5.0679999999999996E-3</v>
      </c>
      <c r="H44">
        <v>-2.3179400000000001E-3</v>
      </c>
      <c r="I44" s="11">
        <v>-2.6009399999999998E-2</v>
      </c>
      <c r="J44" s="11"/>
      <c r="K44" s="11"/>
      <c r="L44" s="11"/>
      <c r="M44" s="11"/>
      <c r="N44" s="11"/>
    </row>
    <row r="45" spans="2:16" x14ac:dyDescent="0.3">
      <c r="B45">
        <v>19.751999999999999</v>
      </c>
      <c r="C45">
        <v>1.3646699999999999E-2</v>
      </c>
      <c r="D45">
        <v>3.1418899999999998E-4</v>
      </c>
      <c r="E45">
        <v>-1.4042900000000001E-2</v>
      </c>
      <c r="F45">
        <v>-29.9742</v>
      </c>
      <c r="G45">
        <v>2.5818099999999999E-3</v>
      </c>
      <c r="H45">
        <v>-5.5144699999999996E-3</v>
      </c>
      <c r="I45" s="11">
        <v>-5.3398399999999999E-2</v>
      </c>
      <c r="J45" s="11"/>
      <c r="K45" s="11"/>
      <c r="L45" s="11"/>
      <c r="M45" s="11"/>
      <c r="N45" s="11"/>
    </row>
    <row r="46" spans="2:16" x14ac:dyDescent="0.3">
      <c r="B46">
        <v>19.753</v>
      </c>
      <c r="C46">
        <v>1.3797E-2</v>
      </c>
      <c r="D46">
        <v>3.2784900000000001E-4</v>
      </c>
      <c r="E46">
        <v>-1.448E-2</v>
      </c>
      <c r="F46">
        <v>-29.973299999999998</v>
      </c>
      <c r="G46" s="1">
        <v>9.5622600000000002E-5</v>
      </c>
      <c r="H46">
        <v>-8.711E-3</v>
      </c>
      <c r="I46" s="11">
        <v>-8.0787499999999998E-2</v>
      </c>
      <c r="J46" s="11"/>
      <c r="K46" s="11"/>
      <c r="L46" s="11"/>
      <c r="M46" s="11"/>
      <c r="N46" s="11"/>
    </row>
    <row r="47" spans="2:16" x14ac:dyDescent="0.3">
      <c r="B47">
        <v>19.754000000000001</v>
      </c>
      <c r="C47">
        <v>1.39472E-2</v>
      </c>
      <c r="D47">
        <v>3.5516999999999998E-4</v>
      </c>
      <c r="E47">
        <v>-1.49035E-2</v>
      </c>
      <c r="F47">
        <v>-29.972300000000001</v>
      </c>
      <c r="G47">
        <v>-2.3905699999999998E-3</v>
      </c>
      <c r="H47">
        <v>-1.19075E-2</v>
      </c>
      <c r="I47" s="11">
        <v>-0.108177</v>
      </c>
      <c r="J47" s="11"/>
      <c r="K47" s="11"/>
      <c r="L47" s="11"/>
      <c r="M47" s="11"/>
      <c r="N47" s="11"/>
    </row>
    <row r="48" spans="2:16" x14ac:dyDescent="0.3">
      <c r="B48">
        <v>19.754999999999999</v>
      </c>
      <c r="C48">
        <v>1.4097500000000001E-2</v>
      </c>
      <c r="D48">
        <v>3.8249099999999999E-4</v>
      </c>
      <c r="E48">
        <v>-1.5340599999999999E-2</v>
      </c>
      <c r="F48">
        <v>-29.971299999999999</v>
      </c>
      <c r="G48">
        <v>-4.8767599999999999E-3</v>
      </c>
      <c r="H48">
        <v>-1.51314E-2</v>
      </c>
      <c r="I48" s="11">
        <v>-0.13556599999999999</v>
      </c>
      <c r="J48" s="11"/>
      <c r="K48" s="11"/>
      <c r="L48" s="11"/>
      <c r="M48" s="11"/>
      <c r="N48" s="11"/>
    </row>
    <row r="49" spans="2:16" x14ac:dyDescent="0.3">
      <c r="B49">
        <v>19.756</v>
      </c>
      <c r="C49">
        <v>1.42478E-2</v>
      </c>
      <c r="D49">
        <v>4.09811E-4</v>
      </c>
      <c r="E49">
        <v>-1.5777699999999999E-2</v>
      </c>
      <c r="F49">
        <v>-29.970300000000002</v>
      </c>
      <c r="G49">
        <v>-7.3629400000000001E-3</v>
      </c>
      <c r="H49">
        <v>-1.8355199999999999E-2</v>
      </c>
      <c r="I49" s="11">
        <v>-0.16295499999999999</v>
      </c>
      <c r="J49" s="11"/>
      <c r="K49" s="11"/>
      <c r="L49" s="11"/>
      <c r="M49" s="11"/>
      <c r="N49" s="11"/>
    </row>
    <row r="50" spans="2:16" x14ac:dyDescent="0.3">
      <c r="B50">
        <v>19.757000000000001</v>
      </c>
      <c r="C50">
        <v>1.4397999999999999E-2</v>
      </c>
      <c r="D50">
        <v>4.3713200000000002E-4</v>
      </c>
      <c r="E50">
        <v>-1.6214900000000001E-2</v>
      </c>
      <c r="F50">
        <v>-29.969100000000001</v>
      </c>
      <c r="G50">
        <v>-9.8491299999999993E-3</v>
      </c>
      <c r="H50">
        <v>-2.1592699999999999E-2</v>
      </c>
      <c r="I50" s="11">
        <v>-0.19034400000000001</v>
      </c>
      <c r="J50" s="11"/>
      <c r="K50" s="11"/>
      <c r="L50" s="11"/>
      <c r="M50" s="11"/>
      <c r="N50" s="11"/>
    </row>
    <row r="51" spans="2:16" x14ac:dyDescent="0.3">
      <c r="B51">
        <v>19.757999999999999</v>
      </c>
      <c r="C51">
        <v>1.45483E-2</v>
      </c>
      <c r="D51">
        <v>4.6445299999999998E-4</v>
      </c>
      <c r="E51">
        <v>-1.6652E-2</v>
      </c>
      <c r="F51">
        <v>-29.968</v>
      </c>
      <c r="G51">
        <v>-1.23353E-2</v>
      </c>
      <c r="H51">
        <v>-2.4802899999999999E-2</v>
      </c>
      <c r="I51" s="11">
        <v>-0.217746</v>
      </c>
      <c r="J51" s="11"/>
      <c r="K51" s="11"/>
      <c r="L51" s="11"/>
      <c r="M51" s="11"/>
      <c r="N51" s="11"/>
    </row>
    <row r="52" spans="2:16" x14ac:dyDescent="0.3">
      <c r="B52">
        <v>19.759</v>
      </c>
      <c r="C52">
        <v>1.4698599999999999E-2</v>
      </c>
      <c r="D52">
        <v>4.7811300000000001E-4</v>
      </c>
      <c r="E52">
        <v>-1.7089099999999999E-2</v>
      </c>
      <c r="F52">
        <v>-29.966799999999999</v>
      </c>
      <c r="G52">
        <v>-1.48215E-2</v>
      </c>
      <c r="H52">
        <v>-2.8013099999999999E-2</v>
      </c>
      <c r="I52" s="11">
        <v>-0.24514900000000001</v>
      </c>
      <c r="J52" s="11"/>
      <c r="K52" s="11"/>
      <c r="L52" s="11"/>
      <c r="M52" s="11"/>
      <c r="N52" s="11"/>
    </row>
    <row r="53" spans="2:16" x14ac:dyDescent="0.3">
      <c r="B53">
        <v>19.760000000000002</v>
      </c>
      <c r="C53">
        <v>1.4848800000000001E-2</v>
      </c>
      <c r="D53">
        <v>4.9177400000000005E-4</v>
      </c>
      <c r="E53">
        <v>-1.7526300000000002E-2</v>
      </c>
      <c r="F53">
        <v>-29.965599999999998</v>
      </c>
      <c r="G53">
        <v>-1.7307699999999999E-2</v>
      </c>
      <c r="H53">
        <v>-3.1223299999999999E-2</v>
      </c>
      <c r="I53" s="11">
        <v>-0.27255200000000002</v>
      </c>
      <c r="J53" s="11"/>
      <c r="K53" s="11"/>
      <c r="L53" s="11"/>
      <c r="M53" s="11"/>
      <c r="N53" s="11"/>
    </row>
    <row r="54" spans="2:16" x14ac:dyDescent="0.3">
      <c r="B54">
        <v>19.760999999999999</v>
      </c>
      <c r="C54">
        <v>1.49991E-2</v>
      </c>
      <c r="D54">
        <v>5.19094E-4</v>
      </c>
      <c r="E54">
        <v>-1.7963400000000001E-2</v>
      </c>
      <c r="F54">
        <v>-29.964300000000001</v>
      </c>
      <c r="G54">
        <v>-1.97939E-2</v>
      </c>
      <c r="H54">
        <v>-3.44608E-2</v>
      </c>
      <c r="I54" s="11">
        <v>-0.29995500000000003</v>
      </c>
      <c r="J54" s="11"/>
      <c r="K54" s="11"/>
      <c r="L54" s="11"/>
      <c r="M54" s="11"/>
      <c r="N54" s="11"/>
    </row>
    <row r="55" spans="2:16" x14ac:dyDescent="0.3">
      <c r="B55">
        <v>19.762</v>
      </c>
      <c r="C55">
        <v>1.51494E-2</v>
      </c>
      <c r="D55">
        <v>5.4641499999999996E-4</v>
      </c>
      <c r="E55">
        <v>-1.84005E-2</v>
      </c>
      <c r="F55">
        <v>-29.963000000000001</v>
      </c>
      <c r="G55">
        <v>-2.2280100000000001E-2</v>
      </c>
      <c r="H55">
        <v>-3.7671000000000003E-2</v>
      </c>
      <c r="I55" s="11">
        <v>-0.32735700000000001</v>
      </c>
      <c r="J55" s="11"/>
      <c r="K55" s="11"/>
      <c r="L55" s="11"/>
      <c r="M55" s="11"/>
      <c r="N55" s="11"/>
    </row>
    <row r="56" spans="2:16" x14ac:dyDescent="0.3">
      <c r="B56">
        <v>19.763000000000002</v>
      </c>
      <c r="C56">
        <v>1.52996E-2</v>
      </c>
      <c r="D56">
        <v>5.7373600000000004E-4</v>
      </c>
      <c r="E56">
        <v>-1.8837699999999999E-2</v>
      </c>
      <c r="F56">
        <v>-29.9617</v>
      </c>
      <c r="G56">
        <v>-2.4766300000000002E-2</v>
      </c>
      <c r="H56">
        <v>-4.09085E-2</v>
      </c>
      <c r="I56" s="11">
        <v>-0.35476000000000002</v>
      </c>
      <c r="J56" s="11"/>
      <c r="K56" s="11"/>
      <c r="L56" s="11"/>
      <c r="M56" s="11"/>
      <c r="N56" s="11"/>
    </row>
    <row r="57" spans="2:16" x14ac:dyDescent="0.3">
      <c r="B57">
        <v>19.763999999999999</v>
      </c>
      <c r="C57">
        <v>1.5449900000000001E-2</v>
      </c>
      <c r="D57">
        <v>6.01057E-4</v>
      </c>
      <c r="E57">
        <v>-1.9274800000000002E-2</v>
      </c>
      <c r="F57">
        <v>-29.9603</v>
      </c>
      <c r="G57">
        <v>-2.7252499999999999E-2</v>
      </c>
      <c r="H57">
        <v>-4.4132400000000002E-2</v>
      </c>
      <c r="I57" s="11">
        <v>-0.38216299999999997</v>
      </c>
      <c r="J57" s="11"/>
      <c r="K57" s="11"/>
      <c r="L57" s="11"/>
      <c r="M57" s="11"/>
      <c r="N57" s="11"/>
    </row>
    <row r="58" spans="2:16" x14ac:dyDescent="0.3">
      <c r="B58">
        <v>19.765000000000001</v>
      </c>
      <c r="C58">
        <v>1.56002E-2</v>
      </c>
      <c r="D58">
        <v>6.2837699999999995E-4</v>
      </c>
      <c r="E58">
        <v>-1.9711900000000001E-2</v>
      </c>
      <c r="F58">
        <v>-29.9588</v>
      </c>
      <c r="G58">
        <v>-2.97386E-2</v>
      </c>
      <c r="H58">
        <v>-4.73699E-2</v>
      </c>
      <c r="I58" s="11">
        <v>-0.40956500000000001</v>
      </c>
      <c r="J58" s="11"/>
      <c r="K58" s="11"/>
      <c r="L58" s="11"/>
      <c r="M58" s="11"/>
      <c r="N58" s="11"/>
    </row>
    <row r="59" spans="2:16" x14ac:dyDescent="0.3">
      <c r="B59">
        <v>19.765999999999998</v>
      </c>
      <c r="C59">
        <v>1.5750400000000001E-2</v>
      </c>
      <c r="D59">
        <v>6.5569800000000002E-4</v>
      </c>
      <c r="E59">
        <v>-2.01491E-2</v>
      </c>
      <c r="F59">
        <v>-29.9573</v>
      </c>
      <c r="G59">
        <v>-3.2224799999999998E-2</v>
      </c>
      <c r="H59">
        <v>-5.0620999999999999E-2</v>
      </c>
      <c r="I59" s="11">
        <v>-0.43696800000000002</v>
      </c>
      <c r="J59" s="11"/>
      <c r="K59" s="11"/>
      <c r="L59" s="11"/>
      <c r="M59" s="11"/>
      <c r="N59" s="11"/>
    </row>
    <row r="60" spans="2:16" x14ac:dyDescent="0.3">
      <c r="B60">
        <v>19.766999999999999</v>
      </c>
      <c r="C60">
        <v>1.59007E-2</v>
      </c>
      <c r="D60">
        <v>6.8301899999999999E-4</v>
      </c>
      <c r="E60">
        <v>-2.0586199999999999E-2</v>
      </c>
      <c r="F60">
        <v>-29.9558</v>
      </c>
      <c r="G60">
        <v>-3.4710999999999999E-2</v>
      </c>
      <c r="H60">
        <v>-5.3872200000000002E-2</v>
      </c>
      <c r="I60" s="11">
        <v>-0.46437099999999998</v>
      </c>
      <c r="J60" s="11"/>
      <c r="K60" s="11"/>
      <c r="L60" s="11"/>
      <c r="M60" s="11"/>
      <c r="N60" s="11"/>
    </row>
    <row r="61" spans="2:16" x14ac:dyDescent="0.3">
      <c r="B61">
        <v>19.768000000000001</v>
      </c>
      <c r="C61">
        <v>1.60509E-2</v>
      </c>
      <c r="D61">
        <v>7.1033999999999995E-4</v>
      </c>
      <c r="E61">
        <v>-2.1023300000000002E-2</v>
      </c>
      <c r="F61">
        <v>-29.9542</v>
      </c>
      <c r="G61">
        <v>-3.71972E-2</v>
      </c>
      <c r="H61">
        <v>-5.7109699999999999E-2</v>
      </c>
      <c r="I61" s="11">
        <v>-0.49178699999999997</v>
      </c>
      <c r="J61" s="11"/>
      <c r="K61" s="11"/>
      <c r="L61" s="11"/>
      <c r="M61" s="11"/>
      <c r="N61" s="11"/>
    </row>
    <row r="62" spans="2:16" x14ac:dyDescent="0.3">
      <c r="B62">
        <v>19.768999999999998</v>
      </c>
      <c r="C62">
        <v>1.6201199999999999E-2</v>
      </c>
      <c r="D62">
        <v>7.3766000000000001E-4</v>
      </c>
      <c r="E62">
        <v>-2.14605E-2</v>
      </c>
      <c r="F62">
        <v>-29.9526</v>
      </c>
      <c r="G62">
        <v>-3.9683400000000001E-2</v>
      </c>
      <c r="H62">
        <v>-6.0360900000000002E-2</v>
      </c>
      <c r="I62" s="11">
        <v>-0.519204</v>
      </c>
      <c r="J62" s="11"/>
      <c r="K62" s="11"/>
      <c r="L62" s="11"/>
      <c r="M62" s="11"/>
      <c r="N62" s="11"/>
    </row>
    <row r="63" spans="2:16" x14ac:dyDescent="0.3">
      <c r="B63">
        <v>19.77</v>
      </c>
      <c r="C63">
        <v>1.6351500000000001E-2</v>
      </c>
      <c r="D63">
        <v>7.6498099999999997E-4</v>
      </c>
      <c r="E63">
        <v>-2.18976E-2</v>
      </c>
      <c r="F63">
        <v>-29.950900000000001</v>
      </c>
      <c r="G63">
        <v>-4.2169600000000002E-2</v>
      </c>
      <c r="H63">
        <v>-6.3625699999999993E-2</v>
      </c>
      <c r="I63" s="11">
        <v>-0.54660600000000004</v>
      </c>
      <c r="J63" s="11"/>
      <c r="K63" s="11"/>
      <c r="L63" s="11"/>
      <c r="M63" s="11"/>
      <c r="N63" s="11"/>
      <c r="P63" s="1"/>
    </row>
    <row r="64" spans="2:16" x14ac:dyDescent="0.3">
      <c r="B64">
        <v>19.771000000000001</v>
      </c>
      <c r="C64">
        <v>1.6501700000000001E-2</v>
      </c>
      <c r="D64">
        <v>7.9230200000000005E-4</v>
      </c>
      <c r="E64">
        <v>-2.2334699999999999E-2</v>
      </c>
      <c r="F64">
        <v>-29.949200000000001</v>
      </c>
      <c r="G64">
        <v>-4.4655800000000002E-2</v>
      </c>
      <c r="H64">
        <v>-6.6876900000000003E-2</v>
      </c>
      <c r="I64" s="11">
        <v>-0.57402299999999995</v>
      </c>
      <c r="J64" s="11"/>
      <c r="K64" s="11"/>
      <c r="L64" s="11"/>
      <c r="M64" s="11"/>
      <c r="N64" s="11"/>
    </row>
    <row r="65" spans="2:14" x14ac:dyDescent="0.3">
      <c r="B65">
        <v>19.771999999999998</v>
      </c>
      <c r="C65">
        <v>1.6652E-2</v>
      </c>
      <c r="D65">
        <v>8.0596200000000002E-4</v>
      </c>
      <c r="E65">
        <v>-2.2771900000000001E-2</v>
      </c>
      <c r="F65">
        <v>-29.947399999999998</v>
      </c>
      <c r="G65">
        <v>-4.7142000000000003E-2</v>
      </c>
      <c r="H65">
        <v>-7.0128099999999999E-2</v>
      </c>
      <c r="I65" s="11">
        <v>-0.60143899999999995</v>
      </c>
      <c r="J65" s="11"/>
      <c r="K65" s="11"/>
      <c r="L65" s="11"/>
      <c r="M65" s="11"/>
      <c r="N65" s="11"/>
    </row>
    <row r="66" spans="2:14" x14ac:dyDescent="0.3">
      <c r="B66">
        <v>19.773</v>
      </c>
      <c r="C66">
        <v>1.6802299999999999E-2</v>
      </c>
      <c r="D66">
        <v>8.3328299999999998E-4</v>
      </c>
      <c r="E66">
        <v>-2.3209E-2</v>
      </c>
      <c r="F66">
        <v>-29.945599999999999</v>
      </c>
      <c r="G66">
        <v>-4.9628199999999997E-2</v>
      </c>
      <c r="H66">
        <v>-7.3392899999999997E-2</v>
      </c>
      <c r="I66" s="11">
        <v>-0.62885599999999997</v>
      </c>
      <c r="J66" s="11"/>
      <c r="K66" s="11"/>
      <c r="L66" s="11"/>
      <c r="M66" s="11"/>
      <c r="N66" s="11"/>
    </row>
    <row r="67" spans="2:14" x14ac:dyDescent="0.3">
      <c r="B67">
        <v>19.774000000000001</v>
      </c>
      <c r="C67">
        <v>1.6952499999999999E-2</v>
      </c>
      <c r="D67">
        <v>8.6060399999999995E-4</v>
      </c>
      <c r="E67">
        <v>-2.36461E-2</v>
      </c>
      <c r="F67">
        <v>-29.9437</v>
      </c>
      <c r="G67">
        <v>-5.2114300000000002E-2</v>
      </c>
      <c r="H67">
        <v>-7.6657699999999995E-2</v>
      </c>
      <c r="I67" s="11">
        <v>-0.65627199999999997</v>
      </c>
      <c r="J67" s="11"/>
      <c r="K67" s="11"/>
      <c r="L67" s="11"/>
      <c r="M67" s="11"/>
      <c r="N67" s="11"/>
    </row>
    <row r="68" spans="2:14" x14ac:dyDescent="0.3">
      <c r="B68">
        <v>19.774999999999999</v>
      </c>
      <c r="C68">
        <v>1.7102800000000001E-2</v>
      </c>
      <c r="D68">
        <v>8.8792500000000002E-4</v>
      </c>
      <c r="E68">
        <v>-2.4083199999999999E-2</v>
      </c>
      <c r="F68">
        <v>-29.941800000000001</v>
      </c>
      <c r="G68">
        <v>-5.4600500000000003E-2</v>
      </c>
      <c r="H68">
        <v>-7.9908900000000005E-2</v>
      </c>
      <c r="I68" s="11">
        <v>-0.68368799999999996</v>
      </c>
      <c r="J68" s="11"/>
      <c r="K68" s="11"/>
      <c r="L68" s="11"/>
      <c r="M68" s="11"/>
      <c r="N68" s="11"/>
    </row>
    <row r="69" spans="2:14" x14ac:dyDescent="0.3">
      <c r="B69">
        <v>19.776</v>
      </c>
      <c r="C69">
        <v>1.72531E-2</v>
      </c>
      <c r="D69">
        <v>9.1524499999999997E-4</v>
      </c>
      <c r="E69">
        <v>-2.4520400000000001E-2</v>
      </c>
      <c r="F69">
        <v>-29.939900000000002</v>
      </c>
      <c r="G69">
        <v>-5.7086699999999997E-2</v>
      </c>
      <c r="H69">
        <v>-8.3173700000000003E-2</v>
      </c>
      <c r="I69" s="11">
        <v>-0.71110499999999999</v>
      </c>
      <c r="J69" s="11"/>
      <c r="K69" s="11"/>
      <c r="L69" s="11"/>
      <c r="M69" s="11"/>
      <c r="N69" s="11"/>
    </row>
    <row r="70" spans="2:14" x14ac:dyDescent="0.3">
      <c r="B70">
        <v>19.777000000000001</v>
      </c>
      <c r="C70">
        <v>1.74033E-2</v>
      </c>
      <c r="D70">
        <v>9.4256600000000004E-4</v>
      </c>
      <c r="E70">
        <v>-2.4957500000000001E-2</v>
      </c>
      <c r="F70">
        <v>-29.937899999999999</v>
      </c>
      <c r="G70">
        <v>-5.9572899999999998E-2</v>
      </c>
      <c r="H70">
        <v>-8.6424899999999999E-2</v>
      </c>
      <c r="I70" s="11">
        <v>-0.73852099999999998</v>
      </c>
      <c r="J70" s="11"/>
      <c r="K70" s="11"/>
      <c r="L70" s="11"/>
      <c r="M70" s="11"/>
      <c r="N70" s="11"/>
    </row>
    <row r="71" spans="2:14" x14ac:dyDescent="0.3">
      <c r="B71">
        <v>19.777999999999999</v>
      </c>
      <c r="C71">
        <v>1.7553599999999999E-2</v>
      </c>
      <c r="D71">
        <v>9.6988700000000001E-4</v>
      </c>
      <c r="E71">
        <v>-2.53946E-2</v>
      </c>
      <c r="F71" s="1">
        <v>-29.9358</v>
      </c>
      <c r="G71">
        <v>-6.2059099999999999E-2</v>
      </c>
      <c r="H71">
        <v>-8.9676099999999995E-2</v>
      </c>
      <c r="I71" s="11">
        <v>-0.76593699999999998</v>
      </c>
      <c r="J71" s="11"/>
      <c r="K71" s="11"/>
      <c r="L71" s="11"/>
      <c r="M71" s="11"/>
      <c r="N71" s="11"/>
    </row>
    <row r="72" spans="2:14" x14ac:dyDescent="0.3">
      <c r="B72">
        <v>19.779</v>
      </c>
      <c r="C72" s="1">
        <v>1.7703900000000002E-2</v>
      </c>
      <c r="D72">
        <v>9.9720800000000008E-4</v>
      </c>
      <c r="E72">
        <v>-2.5831799999999999E-2</v>
      </c>
      <c r="F72">
        <v>-29.933700000000002</v>
      </c>
      <c r="G72">
        <v>-6.45453E-2</v>
      </c>
      <c r="H72">
        <v>-9.2940900000000007E-2</v>
      </c>
      <c r="I72" s="11">
        <v>-0.793354</v>
      </c>
      <c r="J72" s="11"/>
      <c r="K72" s="11"/>
      <c r="L72" s="11"/>
      <c r="M72" s="11"/>
      <c r="N72" s="11"/>
    </row>
    <row r="73" spans="2:14" x14ac:dyDescent="0.3">
      <c r="B73">
        <v>19.78</v>
      </c>
      <c r="C73">
        <v>1.7854100000000001E-2</v>
      </c>
      <c r="D73">
        <v>1.0245300000000001E-3</v>
      </c>
      <c r="E73">
        <v>-2.6268900000000001E-2</v>
      </c>
      <c r="F73">
        <v>-29.9316</v>
      </c>
      <c r="G73">
        <v>-6.7031499999999994E-2</v>
      </c>
      <c r="H73">
        <v>-9.6192100000000003E-2</v>
      </c>
      <c r="I73" s="11">
        <v>-0.82077</v>
      </c>
      <c r="J73" s="11"/>
      <c r="K73" s="11"/>
      <c r="L73" s="11"/>
      <c r="M73" s="11"/>
      <c r="N73" s="11"/>
    </row>
    <row r="74" spans="2:14" x14ac:dyDescent="0.3">
      <c r="B74">
        <v>19.780999999999999</v>
      </c>
      <c r="C74">
        <v>1.80044E-2</v>
      </c>
      <c r="D74">
        <v>1.05185E-3</v>
      </c>
      <c r="E74">
        <v>-2.6706000000000001E-2</v>
      </c>
      <c r="F74">
        <v>-29.929400000000001</v>
      </c>
      <c r="G74">
        <v>-6.9517700000000002E-2</v>
      </c>
      <c r="H74">
        <v>-9.9456900000000001E-2</v>
      </c>
      <c r="I74" s="11">
        <v>-0.84818700000000002</v>
      </c>
      <c r="J74" s="11"/>
      <c r="K74" s="11"/>
      <c r="L74" s="11"/>
      <c r="M74" s="11"/>
      <c r="N74" s="11"/>
    </row>
    <row r="75" spans="2:14" x14ac:dyDescent="0.3">
      <c r="B75">
        <v>19.782</v>
      </c>
      <c r="C75">
        <v>1.81546E-2</v>
      </c>
      <c r="D75">
        <v>1.07917E-3</v>
      </c>
      <c r="E75">
        <v>-2.7143199999999999E-2</v>
      </c>
      <c r="F75">
        <v>-29.927099999999999</v>
      </c>
      <c r="G75">
        <v>-7.2017499999999998E-2</v>
      </c>
      <c r="H75">
        <v>-0.10273500000000001</v>
      </c>
      <c r="I75" s="11">
        <v>-0.87558899999999995</v>
      </c>
      <c r="J75" s="11"/>
      <c r="K75" s="11"/>
      <c r="L75" s="11"/>
      <c r="M75" s="11"/>
      <c r="N75" s="11"/>
    </row>
    <row r="76" spans="2:14" x14ac:dyDescent="0.3">
      <c r="B76">
        <v>19.783000000000001</v>
      </c>
      <c r="C76">
        <v>1.8304899999999999E-2</v>
      </c>
      <c r="D76" s="1">
        <v>1.0928299999999999E-3</v>
      </c>
      <c r="E76">
        <v>-2.7580299999999999E-2</v>
      </c>
      <c r="F76">
        <v>-29.924800000000001</v>
      </c>
      <c r="G76">
        <v>-7.4503700000000006E-2</v>
      </c>
      <c r="H76">
        <v>-0.105987</v>
      </c>
      <c r="I76" s="11">
        <v>-0.90300599999999998</v>
      </c>
      <c r="J76" s="11"/>
      <c r="K76" s="11"/>
      <c r="L76" s="11"/>
      <c r="M76" s="11"/>
      <c r="N76" s="11"/>
    </row>
    <row r="77" spans="2:14" x14ac:dyDescent="0.3">
      <c r="B77">
        <v>19.783999999999999</v>
      </c>
      <c r="C77">
        <v>1.8455200000000001E-2</v>
      </c>
      <c r="D77">
        <v>1.1201500000000001E-3</v>
      </c>
      <c r="E77">
        <v>-2.8017400000000001E-2</v>
      </c>
      <c r="F77">
        <v>-29.922499999999999</v>
      </c>
      <c r="G77">
        <v>-7.69899E-2</v>
      </c>
      <c r="H77">
        <v>-0.109251</v>
      </c>
      <c r="I77" s="11">
        <v>-0.93040800000000001</v>
      </c>
      <c r="J77" s="11"/>
      <c r="K77" s="11"/>
      <c r="L77" s="11"/>
      <c r="M77" s="11"/>
      <c r="N77" s="11"/>
    </row>
    <row r="78" spans="2:14" x14ac:dyDescent="0.3">
      <c r="B78">
        <v>19.785</v>
      </c>
      <c r="C78">
        <v>1.8605400000000001E-2</v>
      </c>
      <c r="D78">
        <v>1.14747E-3</v>
      </c>
      <c r="E78">
        <v>-2.84546E-2</v>
      </c>
      <c r="F78">
        <v>-29.920100000000001</v>
      </c>
      <c r="G78">
        <v>-7.9476099999999994E-2</v>
      </c>
      <c r="H78">
        <v>-0.112516</v>
      </c>
      <c r="I78" s="11">
        <v>-0.95781099999999997</v>
      </c>
      <c r="J78" s="11"/>
      <c r="K78" s="11"/>
      <c r="L78" s="11"/>
      <c r="M78" s="11"/>
      <c r="N78" s="11"/>
    </row>
    <row r="79" spans="2:14" x14ac:dyDescent="0.3">
      <c r="B79">
        <v>19.786000000000001</v>
      </c>
      <c r="C79">
        <v>1.87557E-2</v>
      </c>
      <c r="D79">
        <v>1.17479E-3</v>
      </c>
      <c r="E79">
        <v>-2.8891699999999999E-2</v>
      </c>
      <c r="F79">
        <v>-29.9176</v>
      </c>
      <c r="G79">
        <v>-8.1962300000000002E-2</v>
      </c>
      <c r="H79">
        <v>-0.11580799999999999</v>
      </c>
      <c r="I79" s="11">
        <v>-0.98521400000000003</v>
      </c>
      <c r="J79" s="11"/>
      <c r="K79" s="11"/>
      <c r="L79" s="11"/>
      <c r="M79" s="11"/>
      <c r="N79" s="11"/>
    </row>
    <row r="80" spans="2:14" x14ac:dyDescent="0.3">
      <c r="B80">
        <v>19.786999999999999</v>
      </c>
      <c r="C80">
        <v>1.8905999999999999E-2</v>
      </c>
      <c r="D80">
        <v>1.2021099999999999E-3</v>
      </c>
      <c r="E80">
        <v>-2.9328799999999999E-2</v>
      </c>
      <c r="F80">
        <v>-29.915199999999999</v>
      </c>
      <c r="G80">
        <v>-8.4448499999999996E-2</v>
      </c>
      <c r="H80">
        <v>-0.119087</v>
      </c>
      <c r="I80" s="11">
        <v>-1.0126200000000001</v>
      </c>
      <c r="J80" s="11"/>
      <c r="K80" s="11"/>
      <c r="L80" s="11"/>
      <c r="M80" s="11"/>
      <c r="N80" s="11"/>
    </row>
    <row r="81" spans="2:14" x14ac:dyDescent="0.3">
      <c r="B81">
        <v>19.788</v>
      </c>
      <c r="C81">
        <v>1.9056199999999999E-2</v>
      </c>
      <c r="D81">
        <v>1.2294300000000001E-3</v>
      </c>
      <c r="E81">
        <v>-2.9766000000000001E-2</v>
      </c>
      <c r="F81">
        <v>-29.912600000000001</v>
      </c>
      <c r="G81">
        <v>-8.6934600000000001E-2</v>
      </c>
      <c r="H81">
        <v>-0.122338</v>
      </c>
      <c r="I81" s="11">
        <v>-1.0400199999999999</v>
      </c>
      <c r="J81" s="11"/>
      <c r="K81" s="11"/>
      <c r="L81" s="11"/>
      <c r="M81" s="11"/>
      <c r="N81" s="11"/>
    </row>
    <row r="82" spans="2:14" x14ac:dyDescent="0.3">
      <c r="B82">
        <v>19.789000000000001</v>
      </c>
      <c r="C82">
        <v>1.9206500000000001E-2</v>
      </c>
      <c r="D82">
        <v>1.2567500000000001E-3</v>
      </c>
      <c r="E82">
        <v>-3.02031E-2</v>
      </c>
      <c r="F82">
        <v>-29.91</v>
      </c>
      <c r="G82">
        <v>-8.9420799999999995E-2</v>
      </c>
      <c r="H82" s="1">
        <v>-0.12561700000000001</v>
      </c>
      <c r="I82" s="11">
        <v>-1.06742</v>
      </c>
      <c r="J82" s="11"/>
      <c r="K82" s="11"/>
      <c r="L82" s="11"/>
      <c r="M82" s="11"/>
      <c r="N82" s="11"/>
    </row>
    <row r="83" spans="2:14" x14ac:dyDescent="0.3">
      <c r="B83">
        <v>19.79</v>
      </c>
      <c r="C83">
        <v>1.93568E-2</v>
      </c>
      <c r="D83">
        <v>1.2840799999999999E-3</v>
      </c>
      <c r="E83">
        <v>-3.0640199999999999E-2</v>
      </c>
      <c r="F83">
        <v>-29.907399999999999</v>
      </c>
      <c r="G83">
        <v>-9.1907000000000003E-2</v>
      </c>
      <c r="H83" s="1">
        <v>-0.128909</v>
      </c>
      <c r="I83" s="11">
        <v>-1.0948199999999999</v>
      </c>
      <c r="J83" s="11"/>
      <c r="K83" s="11"/>
      <c r="L83" s="11"/>
      <c r="M83" s="11"/>
      <c r="N83" s="11"/>
    </row>
    <row r="84" spans="2:14" x14ac:dyDescent="0.3">
      <c r="B84">
        <v>19.791</v>
      </c>
      <c r="C84">
        <v>1.9507E-2</v>
      </c>
      <c r="D84">
        <v>1.3113999999999999E-3</v>
      </c>
      <c r="E84">
        <v>-3.1077400000000002E-2</v>
      </c>
      <c r="F84">
        <v>-29.904699999999998</v>
      </c>
      <c r="G84">
        <v>-9.4393199999999997E-2</v>
      </c>
      <c r="H84">
        <v>-0.13217300000000001</v>
      </c>
      <c r="I84" s="11">
        <v>-1.1222300000000001</v>
      </c>
      <c r="J84" s="11"/>
      <c r="K84" s="11"/>
      <c r="L84" s="11"/>
      <c r="M84" s="11"/>
      <c r="N84" s="11"/>
    </row>
    <row r="85" spans="2:14" x14ac:dyDescent="0.3">
      <c r="B85">
        <v>19.792000000000002</v>
      </c>
      <c r="C85">
        <v>1.9657299999999999E-2</v>
      </c>
      <c r="D85">
        <v>1.3387200000000001E-3</v>
      </c>
      <c r="E85">
        <v>-3.1514500000000001E-2</v>
      </c>
      <c r="F85">
        <v>-29.902000000000001</v>
      </c>
      <c r="G85">
        <v>-9.6879400000000004E-2</v>
      </c>
      <c r="H85">
        <v>-0.13545199999999999</v>
      </c>
      <c r="I85" s="11">
        <v>-1.1496200000000001</v>
      </c>
      <c r="J85" s="11"/>
      <c r="K85" s="11"/>
      <c r="L85" s="11"/>
      <c r="M85" s="11"/>
      <c r="N85" s="11"/>
    </row>
    <row r="86" spans="2:14" x14ac:dyDescent="0.3">
      <c r="B86">
        <v>19.792999999999999</v>
      </c>
      <c r="C86">
        <v>1.9807499999999999E-2</v>
      </c>
      <c r="D86">
        <v>1.36604E-3</v>
      </c>
      <c r="E86">
        <v>-3.1951599999999997E-2</v>
      </c>
      <c r="F86">
        <v>-29.8992</v>
      </c>
      <c r="G86">
        <v>-9.9365599999999998E-2</v>
      </c>
      <c r="H86" s="1">
        <v>-0.13872999999999999</v>
      </c>
      <c r="I86" s="11">
        <v>-1.1770099999999999</v>
      </c>
      <c r="J86" s="11"/>
      <c r="K86" s="11"/>
      <c r="L86" s="11"/>
      <c r="M86" s="11"/>
      <c r="N86" s="11"/>
    </row>
    <row r="87" spans="2:14" x14ac:dyDescent="0.3">
      <c r="B87">
        <v>19.794</v>
      </c>
      <c r="C87">
        <v>1.9957800000000001E-2</v>
      </c>
      <c r="D87">
        <v>1.39336E-3</v>
      </c>
      <c r="E87">
        <v>-3.2388800000000002E-2</v>
      </c>
      <c r="F87">
        <v>-29.8964</v>
      </c>
      <c r="G87">
        <v>-0.101852</v>
      </c>
      <c r="H87">
        <v>-0.142009</v>
      </c>
      <c r="I87" s="11">
        <v>-1.2043900000000001</v>
      </c>
      <c r="J87" s="11"/>
      <c r="K87" s="11"/>
      <c r="L87" s="11"/>
      <c r="M87" s="11"/>
      <c r="N87" s="11"/>
    </row>
    <row r="88" spans="2:14" x14ac:dyDescent="0.3">
      <c r="B88">
        <v>19.795000000000002</v>
      </c>
      <c r="C88">
        <v>2.01081E-2</v>
      </c>
      <c r="D88">
        <v>1.4206799999999999E-3</v>
      </c>
      <c r="E88">
        <v>-3.2825899999999998E-2</v>
      </c>
      <c r="F88">
        <v>-29.8935</v>
      </c>
      <c r="G88">
        <v>-0.104338</v>
      </c>
      <c r="H88">
        <v>-0.145287</v>
      </c>
      <c r="I88" s="11">
        <v>-1.2317800000000001</v>
      </c>
      <c r="J88" s="11"/>
      <c r="K88" s="11"/>
      <c r="L88" s="11"/>
      <c r="M88" s="11"/>
      <c r="N88" s="11"/>
    </row>
    <row r="89" spans="2:14" x14ac:dyDescent="0.3">
      <c r="B89">
        <v>19.795999999999999</v>
      </c>
      <c r="C89">
        <v>2.02583E-2</v>
      </c>
      <c r="D89">
        <v>1.4480000000000001E-3</v>
      </c>
      <c r="E89">
        <v>-3.3263000000000001E-2</v>
      </c>
      <c r="F89">
        <v>-29.890499999999999</v>
      </c>
      <c r="G89">
        <v>-0.106824</v>
      </c>
      <c r="H89">
        <v>-0.148566</v>
      </c>
      <c r="I89" s="11">
        <v>-1.2591600000000001</v>
      </c>
      <c r="J89" s="11"/>
      <c r="K89" s="11"/>
      <c r="L89" s="11"/>
      <c r="M89" s="11"/>
      <c r="N89" s="11"/>
    </row>
    <row r="90" spans="2:14" x14ac:dyDescent="0.3">
      <c r="B90">
        <v>19.797000000000001</v>
      </c>
      <c r="C90">
        <v>2.0408599999999999E-2</v>
      </c>
      <c r="D90">
        <v>1.47532E-3</v>
      </c>
      <c r="E90">
        <v>-3.37002E-2</v>
      </c>
      <c r="F90">
        <v>-29.887599999999999</v>
      </c>
      <c r="G90">
        <v>-0.10931</v>
      </c>
      <c r="H90">
        <v>-0.15185799999999999</v>
      </c>
      <c r="I90" s="11">
        <v>-1.28653</v>
      </c>
      <c r="J90" s="11"/>
      <c r="K90" s="11"/>
      <c r="L90" s="11"/>
      <c r="M90" s="11"/>
      <c r="N90" s="11"/>
    </row>
    <row r="91" spans="2:14" x14ac:dyDescent="0.3">
      <c r="B91">
        <v>19.797999999999998</v>
      </c>
      <c r="C91">
        <v>2.0558900000000001E-2</v>
      </c>
      <c r="D91">
        <v>1.50264E-3</v>
      </c>
      <c r="E91">
        <v>-3.4137300000000002E-2</v>
      </c>
      <c r="F91">
        <v>-29.884499999999999</v>
      </c>
      <c r="G91">
        <v>-0.11179699999999999</v>
      </c>
      <c r="H91">
        <v>-0.15515000000000001</v>
      </c>
      <c r="I91" s="11">
        <v>-1.3139099999999999</v>
      </c>
      <c r="J91" s="11"/>
      <c r="K91" s="11"/>
      <c r="L91" s="11"/>
      <c r="M91" s="11"/>
      <c r="N91" s="11"/>
    </row>
    <row r="92" spans="2:14" x14ac:dyDescent="0.3">
      <c r="B92">
        <v>19.798999999999999</v>
      </c>
      <c r="C92">
        <v>2.0709100000000001E-2</v>
      </c>
      <c r="D92">
        <v>1.5299599999999999E-3</v>
      </c>
      <c r="E92">
        <v>-3.4574399999999998E-2</v>
      </c>
      <c r="F92">
        <v>-29.881499999999999</v>
      </c>
      <c r="G92">
        <v>-0.114283</v>
      </c>
      <c r="H92">
        <v>-0.158442</v>
      </c>
      <c r="I92" s="11">
        <v>-1.34127</v>
      </c>
      <c r="J92" s="11"/>
      <c r="K92" s="11"/>
      <c r="L92" s="11"/>
      <c r="M92" s="11"/>
      <c r="N92" s="11"/>
    </row>
    <row r="93" spans="2:14" x14ac:dyDescent="0.3">
      <c r="B93">
        <v>19.8</v>
      </c>
      <c r="C93">
        <v>2.08594E-2</v>
      </c>
      <c r="D93">
        <v>1.5572800000000001E-3</v>
      </c>
      <c r="E93">
        <v>-3.5011500000000001E-2</v>
      </c>
      <c r="F93">
        <v>-29.878299999999999</v>
      </c>
      <c r="G93">
        <v>-0.116769</v>
      </c>
      <c r="H93">
        <v>-0.161721</v>
      </c>
      <c r="I93" s="11">
        <v>-1.3686499999999999</v>
      </c>
      <c r="J93" s="11"/>
      <c r="K93" s="11"/>
      <c r="L93" s="11"/>
      <c r="M93" s="11"/>
      <c r="N93" s="11"/>
    </row>
    <row r="94" spans="2:14" x14ac:dyDescent="0.3">
      <c r="B94">
        <v>19.800999999999998</v>
      </c>
      <c r="C94">
        <v>2.1009699999999999E-2</v>
      </c>
      <c r="D94">
        <v>1.5846E-3</v>
      </c>
      <c r="E94">
        <v>-3.54487E-2</v>
      </c>
      <c r="F94">
        <v>-29.8752</v>
      </c>
      <c r="G94">
        <v>-0.119255</v>
      </c>
      <c r="H94">
        <v>-0.16499900000000001</v>
      </c>
      <c r="I94" s="11">
        <v>-1.39601</v>
      </c>
      <c r="J94" s="11"/>
      <c r="K94" s="11"/>
      <c r="L94" s="11"/>
      <c r="M94" s="11"/>
      <c r="N94" s="11"/>
    </row>
    <row r="95" spans="2:14" x14ac:dyDescent="0.3">
      <c r="B95">
        <v>19.802</v>
      </c>
      <c r="C95">
        <v>2.1159899999999999E-2</v>
      </c>
      <c r="D95">
        <v>1.61192E-3</v>
      </c>
      <c r="E95">
        <v>-3.5885800000000002E-2</v>
      </c>
      <c r="F95">
        <v>-29.8719</v>
      </c>
      <c r="G95">
        <v>-0.121741</v>
      </c>
      <c r="H95">
        <v>-0.168292</v>
      </c>
      <c r="I95" s="11">
        <v>-1.42337</v>
      </c>
      <c r="J95" s="11"/>
      <c r="K95" s="11"/>
      <c r="L95" s="1"/>
      <c r="M95" s="11"/>
      <c r="N95" s="11"/>
    </row>
    <row r="96" spans="2:14" x14ac:dyDescent="0.3">
      <c r="B96">
        <v>19.803000000000001</v>
      </c>
      <c r="C96">
        <v>2.1310200000000001E-2</v>
      </c>
      <c r="D96">
        <v>1.6392500000000001E-3</v>
      </c>
      <c r="E96">
        <v>-3.6322899999999998E-2</v>
      </c>
      <c r="F96">
        <v>-29.8687</v>
      </c>
      <c r="G96">
        <v>-0.124227</v>
      </c>
      <c r="H96">
        <v>-0.17157</v>
      </c>
      <c r="I96" s="11">
        <v>-1.4507300000000001</v>
      </c>
      <c r="J96" s="11"/>
      <c r="K96" s="11"/>
      <c r="L96" s="1"/>
      <c r="M96" s="11"/>
      <c r="N96" s="11"/>
    </row>
    <row r="97" spans="2:14" x14ac:dyDescent="0.3">
      <c r="B97">
        <v>19.803999999999998</v>
      </c>
      <c r="C97">
        <v>2.14605E-2</v>
      </c>
      <c r="D97">
        <v>1.66657E-3</v>
      </c>
      <c r="E97">
        <v>-3.6760099999999997E-2</v>
      </c>
      <c r="F97">
        <v>-29.865400000000001</v>
      </c>
      <c r="G97">
        <v>-0.12671399999999999</v>
      </c>
      <c r="H97">
        <v>-0.17486199999999999</v>
      </c>
      <c r="I97" s="11">
        <v>-1.4780800000000001</v>
      </c>
      <c r="J97" s="11"/>
      <c r="K97" s="11"/>
      <c r="L97" s="1"/>
      <c r="M97" s="11"/>
      <c r="N97" s="11"/>
    </row>
    <row r="98" spans="2:14" x14ac:dyDescent="0.3">
      <c r="B98">
        <v>19.805</v>
      </c>
      <c r="C98">
        <v>2.16107E-2</v>
      </c>
      <c r="D98">
        <v>1.69389E-3</v>
      </c>
      <c r="E98">
        <v>-3.71972E-2</v>
      </c>
      <c r="F98">
        <v>-29.861999999999998</v>
      </c>
      <c r="G98">
        <v>-0.12920000000000001</v>
      </c>
      <c r="H98">
        <v>-0.17815400000000001</v>
      </c>
      <c r="I98" s="11">
        <v>-1.50543</v>
      </c>
      <c r="J98" s="11"/>
      <c r="K98" s="11"/>
      <c r="L98" s="11"/>
      <c r="M98" s="11"/>
      <c r="N98" s="11"/>
    </row>
    <row r="99" spans="2:14" x14ac:dyDescent="0.3">
      <c r="B99">
        <v>19.806000000000001</v>
      </c>
      <c r="C99">
        <v>2.1760999999999999E-2</v>
      </c>
      <c r="D99">
        <v>1.7212099999999999E-3</v>
      </c>
      <c r="E99">
        <v>-3.7634300000000002E-2</v>
      </c>
      <c r="F99">
        <v>-29.858599999999999</v>
      </c>
      <c r="G99">
        <v>-0.131686</v>
      </c>
      <c r="H99">
        <v>-0.18143300000000001</v>
      </c>
      <c r="I99" s="11">
        <v>-1.5327599999999999</v>
      </c>
      <c r="J99" s="11"/>
      <c r="K99" s="11"/>
      <c r="L99" s="11"/>
      <c r="M99" s="11"/>
      <c r="N99" s="11"/>
    </row>
    <row r="100" spans="2:14" x14ac:dyDescent="0.3">
      <c r="B100">
        <v>19.806999999999999</v>
      </c>
      <c r="C100">
        <v>2.1911199999999999E-2</v>
      </c>
      <c r="D100">
        <v>1.7485300000000001E-3</v>
      </c>
      <c r="E100">
        <v>-3.8071500000000001E-2</v>
      </c>
      <c r="F100">
        <v>-29.8551</v>
      </c>
      <c r="G100">
        <v>-0.13417200000000001</v>
      </c>
      <c r="H100">
        <v>-0.184725</v>
      </c>
      <c r="I100" s="11">
        <v>-1.5601</v>
      </c>
      <c r="J100" s="11"/>
      <c r="K100" s="11"/>
      <c r="L100" s="11"/>
      <c r="M100" s="11"/>
      <c r="N100" s="11"/>
    </row>
    <row r="101" spans="2:14" x14ac:dyDescent="0.3">
      <c r="B101">
        <v>19.808</v>
      </c>
      <c r="C101">
        <v>2.2061500000000001E-2</v>
      </c>
      <c r="D101">
        <v>1.77585E-3</v>
      </c>
      <c r="E101">
        <v>-3.8508599999999997E-2</v>
      </c>
      <c r="F101">
        <v>-29.851600000000001</v>
      </c>
      <c r="G101">
        <v>-0.136658</v>
      </c>
      <c r="H101">
        <v>-0.188003</v>
      </c>
      <c r="I101" s="11">
        <v>-1.5874299999999999</v>
      </c>
      <c r="J101" s="11"/>
      <c r="K101" s="11"/>
      <c r="L101" s="11"/>
      <c r="M101" s="11"/>
      <c r="N101" s="11"/>
    </row>
    <row r="102" spans="2:14" x14ac:dyDescent="0.3">
      <c r="B102">
        <v>19.809000000000001</v>
      </c>
      <c r="C102">
        <v>2.22118E-2</v>
      </c>
      <c r="D102">
        <v>1.80317E-3</v>
      </c>
      <c r="E102">
        <v>-3.89457E-2</v>
      </c>
      <c r="F102">
        <v>-29.847999999999999</v>
      </c>
      <c r="G102">
        <v>-0.139131</v>
      </c>
      <c r="H102">
        <v>-0.19129599999999999</v>
      </c>
      <c r="I102" s="11">
        <v>-1.61477</v>
      </c>
      <c r="J102" s="11"/>
      <c r="K102" s="11"/>
      <c r="L102" s="11"/>
      <c r="M102" s="11"/>
      <c r="N102" s="11"/>
    </row>
    <row r="103" spans="2:14" x14ac:dyDescent="0.3">
      <c r="B103">
        <v>19.809999999999999</v>
      </c>
      <c r="C103">
        <v>2.2362E-2</v>
      </c>
      <c r="D103">
        <v>1.8304899999999999E-3</v>
      </c>
      <c r="E103">
        <v>-3.9382899999999998E-2</v>
      </c>
      <c r="F103">
        <v>-29.8444</v>
      </c>
      <c r="G103">
        <v>-0.14161699999999999</v>
      </c>
      <c r="H103">
        <v>-0.19458800000000001</v>
      </c>
      <c r="I103" s="11">
        <v>-1.64209</v>
      </c>
      <c r="J103" s="11"/>
      <c r="K103" s="11"/>
      <c r="L103" s="11"/>
      <c r="M103" s="11"/>
      <c r="N103" s="11"/>
    </row>
    <row r="104" spans="2:14" x14ac:dyDescent="0.3">
      <c r="B104">
        <v>19.811</v>
      </c>
      <c r="C104">
        <v>2.2512299999999999E-2</v>
      </c>
      <c r="D104">
        <v>1.8578100000000001E-3</v>
      </c>
      <c r="E104">
        <v>-3.9820000000000001E-2</v>
      </c>
      <c r="F104">
        <v>-29.840699999999998</v>
      </c>
      <c r="G104">
        <v>-0.14409</v>
      </c>
      <c r="H104">
        <v>-0.19788</v>
      </c>
      <c r="I104" s="11">
        <v>-1.6694100000000001</v>
      </c>
      <c r="J104" s="11"/>
      <c r="K104" s="11"/>
      <c r="L104" s="11"/>
      <c r="M104" s="11"/>
      <c r="N104" s="11"/>
    </row>
    <row r="105" spans="2:14" x14ac:dyDescent="0.3">
      <c r="B105">
        <v>19.812000000000001</v>
      </c>
      <c r="C105">
        <v>2.2662600000000001E-2</v>
      </c>
      <c r="D105">
        <v>1.8851300000000001E-3</v>
      </c>
      <c r="E105">
        <v>-4.0243500000000001E-2</v>
      </c>
      <c r="F105">
        <v>-29.837</v>
      </c>
      <c r="G105">
        <v>-0.146562</v>
      </c>
      <c r="H105">
        <v>-0.20117199999999999</v>
      </c>
      <c r="I105" s="11">
        <v>-1.6967099999999999</v>
      </c>
      <c r="J105" s="11"/>
      <c r="K105" s="11"/>
      <c r="L105" s="11"/>
      <c r="M105" s="11"/>
      <c r="N105" s="11"/>
    </row>
    <row r="106" spans="2:14" x14ac:dyDescent="0.3">
      <c r="B106">
        <v>19.812999999999999</v>
      </c>
      <c r="C106">
        <v>2.2812800000000001E-2</v>
      </c>
      <c r="D106">
        <v>1.91245E-3</v>
      </c>
      <c r="E106">
        <v>-4.0666899999999999E-2</v>
      </c>
      <c r="F106">
        <v>-29.833300000000001</v>
      </c>
      <c r="G106">
        <v>-0.149035</v>
      </c>
      <c r="H106">
        <v>-0.20449200000000001</v>
      </c>
      <c r="I106" s="11">
        <v>-1.72401</v>
      </c>
      <c r="J106" s="11"/>
      <c r="K106" s="11"/>
      <c r="L106" s="11"/>
      <c r="M106" s="11"/>
      <c r="N106" s="11"/>
    </row>
    <row r="107" spans="2:14" x14ac:dyDescent="0.3">
      <c r="B107">
        <v>19.814</v>
      </c>
      <c r="C107">
        <v>2.29631E-2</v>
      </c>
      <c r="D107">
        <v>1.9397699999999999E-3</v>
      </c>
      <c r="E107">
        <v>-4.1104099999999998E-2</v>
      </c>
      <c r="F107">
        <v>-29.8294</v>
      </c>
      <c r="G107">
        <v>-0.151507</v>
      </c>
      <c r="H107">
        <v>-0.207784</v>
      </c>
      <c r="I107" s="11">
        <v>-1.7513000000000001</v>
      </c>
      <c r="J107" s="11"/>
      <c r="K107" s="11"/>
      <c r="L107" s="11"/>
      <c r="M107" s="11"/>
      <c r="N107" s="11"/>
    </row>
    <row r="108" spans="2:14" x14ac:dyDescent="0.3">
      <c r="B108">
        <v>19.815000000000001</v>
      </c>
      <c r="C108">
        <v>2.3113399999999999E-2</v>
      </c>
      <c r="D108">
        <v>1.9670899999999999E-3</v>
      </c>
      <c r="E108">
        <v>-4.15412E-2</v>
      </c>
      <c r="F108">
        <v>-29.825600000000001</v>
      </c>
      <c r="G108">
        <v>-0.15398000000000001</v>
      </c>
      <c r="H108">
        <v>-0.21107600000000001</v>
      </c>
      <c r="I108" s="11">
        <v>-1.7785899999999999</v>
      </c>
      <c r="J108" s="11"/>
      <c r="K108" s="11"/>
      <c r="L108" s="11"/>
      <c r="M108" s="11"/>
      <c r="N108" s="11"/>
    </row>
    <row r="109" spans="2:14" x14ac:dyDescent="0.3">
      <c r="B109">
        <v>19.815999999999999</v>
      </c>
      <c r="C109">
        <v>2.3263599999999999E-2</v>
      </c>
      <c r="D109">
        <v>1.9944199999999998E-3</v>
      </c>
      <c r="E109">
        <v>-4.1964700000000001E-2</v>
      </c>
      <c r="F109">
        <v>-29.8217</v>
      </c>
      <c r="G109">
        <v>-0.15645200000000001</v>
      </c>
      <c r="H109">
        <v>-0.214368</v>
      </c>
      <c r="I109" s="11">
        <v>-1.8058700000000001</v>
      </c>
      <c r="J109" s="11"/>
      <c r="K109" s="11"/>
      <c r="L109" s="11"/>
      <c r="M109" s="11"/>
      <c r="N109" s="11"/>
    </row>
    <row r="110" spans="2:14" x14ac:dyDescent="0.3">
      <c r="B110">
        <v>19.817</v>
      </c>
      <c r="C110">
        <v>2.3413900000000001E-2</v>
      </c>
      <c r="D110">
        <v>2.0217400000000002E-3</v>
      </c>
      <c r="E110">
        <v>-4.2388200000000001E-2</v>
      </c>
      <c r="F110">
        <v>-29.817699999999999</v>
      </c>
      <c r="G110">
        <v>-0.15892500000000001</v>
      </c>
      <c r="H110">
        <v>-0.21765999999999999</v>
      </c>
      <c r="I110" s="11">
        <v>-1.8331500000000001</v>
      </c>
      <c r="J110" s="11"/>
      <c r="K110" s="11"/>
      <c r="L110" s="11"/>
      <c r="M110" s="11"/>
      <c r="N110" s="11"/>
    </row>
    <row r="111" spans="2:14" x14ac:dyDescent="0.3">
      <c r="B111">
        <v>19.818000000000001</v>
      </c>
      <c r="C111">
        <v>2.35642E-2</v>
      </c>
      <c r="D111">
        <v>2.0490600000000001E-3</v>
      </c>
      <c r="E111">
        <v>-4.2811599999999998E-2</v>
      </c>
      <c r="F111">
        <v>-29.813700000000001</v>
      </c>
      <c r="G111">
        <v>-0.16139700000000001</v>
      </c>
      <c r="H111">
        <v>-0.22095200000000001</v>
      </c>
      <c r="I111" s="11">
        <v>-1.86042</v>
      </c>
      <c r="J111" s="11"/>
      <c r="K111" s="11"/>
      <c r="L111" s="11"/>
      <c r="M111" s="11"/>
      <c r="N111" s="11"/>
    </row>
    <row r="112" spans="2:14" x14ac:dyDescent="0.3">
      <c r="B112">
        <v>19.818999999999999</v>
      </c>
      <c r="C112">
        <v>2.37144E-2</v>
      </c>
      <c r="D112">
        <v>2.0763800000000001E-3</v>
      </c>
      <c r="E112">
        <v>-4.3235099999999999E-2</v>
      </c>
      <c r="F112">
        <v>-29.809699999999999</v>
      </c>
      <c r="G112">
        <v>-0.16386999999999999</v>
      </c>
      <c r="H112">
        <v>-0.22425800000000001</v>
      </c>
      <c r="I112" s="11">
        <v>-1.8876900000000001</v>
      </c>
      <c r="J112" s="11"/>
      <c r="K112" s="11"/>
      <c r="L112" s="11"/>
      <c r="M112" s="11"/>
      <c r="N112" s="11"/>
    </row>
    <row r="113" spans="2:14" x14ac:dyDescent="0.3">
      <c r="B113">
        <v>19.82</v>
      </c>
      <c r="C113">
        <v>2.3864699999999999E-2</v>
      </c>
      <c r="D113">
        <v>2.1037E-3</v>
      </c>
      <c r="E113">
        <v>-4.3658599999999999E-2</v>
      </c>
      <c r="F113">
        <v>-29.805599999999998</v>
      </c>
      <c r="G113">
        <v>-0.16634199999999999</v>
      </c>
      <c r="H113">
        <v>-0.22755</v>
      </c>
      <c r="I113" s="11">
        <v>-1.9149400000000001</v>
      </c>
      <c r="J113" s="11"/>
      <c r="K113" s="11"/>
      <c r="L113" s="11"/>
      <c r="M113" s="11"/>
      <c r="N113" s="11"/>
    </row>
    <row r="114" spans="2:14" x14ac:dyDescent="0.3">
      <c r="B114">
        <v>19.821000000000002</v>
      </c>
      <c r="C114">
        <v>2.4014899999999999E-2</v>
      </c>
      <c r="D114">
        <v>2.13102E-3</v>
      </c>
      <c r="E114">
        <v>-4.4082000000000003E-2</v>
      </c>
      <c r="F114">
        <v>-29.801400000000001</v>
      </c>
      <c r="G114">
        <v>-0.16881499999999999</v>
      </c>
      <c r="H114">
        <v>-0.23085600000000001</v>
      </c>
      <c r="I114" s="11">
        <v>-1.9421900000000001</v>
      </c>
      <c r="J114" s="11"/>
      <c r="K114" s="11"/>
      <c r="L114" s="11"/>
      <c r="M114" s="11"/>
      <c r="N114" s="11"/>
    </row>
    <row r="115" spans="2:14" x14ac:dyDescent="0.3">
      <c r="B115">
        <v>19.821999999999999</v>
      </c>
      <c r="C115">
        <v>2.4165200000000001E-2</v>
      </c>
      <c r="D115">
        <v>2.1583399999999999E-3</v>
      </c>
      <c r="E115">
        <v>-4.4505500000000003E-2</v>
      </c>
      <c r="F115">
        <v>-29.7972</v>
      </c>
      <c r="G115">
        <v>-0.17128699999999999</v>
      </c>
      <c r="H115">
        <v>-0.23416200000000001</v>
      </c>
      <c r="I115" s="11">
        <v>-1.96943</v>
      </c>
      <c r="J115" s="11"/>
      <c r="K115" s="11"/>
      <c r="L115" s="11"/>
      <c r="M115" s="11"/>
      <c r="N115" s="11"/>
    </row>
    <row r="116" spans="2:14" x14ac:dyDescent="0.3">
      <c r="B116">
        <v>19.823</v>
      </c>
      <c r="C116">
        <v>2.43155E-2</v>
      </c>
      <c r="D116">
        <v>2.1856599999999999E-3</v>
      </c>
      <c r="E116">
        <v>-4.4928999999999997E-2</v>
      </c>
      <c r="F116">
        <v>-29.792999999999999</v>
      </c>
      <c r="G116">
        <v>-0.17376</v>
      </c>
      <c r="H116">
        <v>-0.23744000000000001</v>
      </c>
      <c r="I116" s="11">
        <v>-1.9966699999999999</v>
      </c>
      <c r="J116" s="11"/>
      <c r="K116" s="11"/>
      <c r="L116" s="11"/>
      <c r="M116" s="11"/>
      <c r="N116" s="11"/>
    </row>
    <row r="117" spans="2:14" x14ac:dyDescent="0.3">
      <c r="B117">
        <v>19.824000000000002</v>
      </c>
      <c r="C117">
        <v>2.44657E-2</v>
      </c>
      <c r="D117">
        <v>2.2129799999999998E-3</v>
      </c>
      <c r="E117">
        <v>-4.5352499999999997E-2</v>
      </c>
      <c r="F117">
        <v>-29.788699999999999</v>
      </c>
      <c r="G117">
        <v>-0.176233</v>
      </c>
      <c r="H117">
        <v>-0.240733</v>
      </c>
      <c r="I117" s="11">
        <v>-2.0238900000000002</v>
      </c>
      <c r="J117" s="11"/>
      <c r="K117" s="11"/>
      <c r="L117" s="11"/>
      <c r="M117" s="11"/>
      <c r="N117" s="11"/>
    </row>
    <row r="118" spans="2:14" x14ac:dyDescent="0.3">
      <c r="B118">
        <v>19.824999999999999</v>
      </c>
      <c r="C118">
        <v>2.4615999999999999E-2</v>
      </c>
      <c r="D118">
        <v>2.2403000000000002E-3</v>
      </c>
      <c r="E118">
        <v>-4.5775900000000001E-2</v>
      </c>
      <c r="F118">
        <v>-29.784300000000002</v>
      </c>
      <c r="G118">
        <v>-0.178705</v>
      </c>
      <c r="H118">
        <v>-0.244038</v>
      </c>
      <c r="I118" s="11">
        <v>-2.05111</v>
      </c>
      <c r="J118" s="11"/>
      <c r="K118" s="11"/>
      <c r="L118" s="11"/>
      <c r="M118" s="11"/>
      <c r="N118" s="11"/>
    </row>
    <row r="119" spans="2:14" x14ac:dyDescent="0.3">
      <c r="B119">
        <v>19.826000000000001</v>
      </c>
      <c r="C119">
        <v>2.4766300000000002E-2</v>
      </c>
      <c r="D119">
        <v>2.2676200000000001E-3</v>
      </c>
      <c r="E119">
        <v>-4.6199400000000002E-2</v>
      </c>
      <c r="F119">
        <v>-29.78</v>
      </c>
      <c r="G119">
        <v>-0.18116399999999999</v>
      </c>
      <c r="H119">
        <v>-0.24731700000000001</v>
      </c>
      <c r="I119" s="11">
        <v>-2.0783200000000002</v>
      </c>
      <c r="J119" s="11"/>
      <c r="K119" s="11"/>
      <c r="L119" s="11"/>
      <c r="M119" s="11"/>
      <c r="N119" s="11"/>
    </row>
    <row r="120" spans="2:14" x14ac:dyDescent="0.3">
      <c r="B120">
        <v>19.827000000000002</v>
      </c>
      <c r="C120">
        <v>2.4916500000000001E-2</v>
      </c>
      <c r="D120">
        <v>2.2949400000000001E-3</v>
      </c>
      <c r="E120">
        <v>-4.6622900000000002E-2</v>
      </c>
      <c r="F120">
        <v>-29.775500000000001</v>
      </c>
      <c r="G120">
        <v>-0.18362300000000001</v>
      </c>
      <c r="H120">
        <v>-0.25058200000000003</v>
      </c>
      <c r="I120" s="11">
        <v>-2.1055299999999999</v>
      </c>
      <c r="J120" s="11"/>
      <c r="K120" s="11"/>
      <c r="L120" s="11"/>
      <c r="M120" s="11"/>
      <c r="N120" s="11"/>
    </row>
    <row r="121" spans="2:14" x14ac:dyDescent="0.3">
      <c r="B121">
        <v>19.827999999999999</v>
      </c>
      <c r="C121">
        <v>2.50668E-2</v>
      </c>
      <c r="D121">
        <v>2.32226E-3</v>
      </c>
      <c r="E121">
        <v>-4.7046299999999999E-2</v>
      </c>
      <c r="F121">
        <v>-29.771100000000001</v>
      </c>
      <c r="G121">
        <v>-0.186082</v>
      </c>
      <c r="H121">
        <v>-0.25384600000000002</v>
      </c>
      <c r="I121" s="11">
        <v>-2.13273</v>
      </c>
      <c r="J121" s="11"/>
      <c r="K121" s="11"/>
      <c r="L121" s="11"/>
      <c r="M121" s="11"/>
      <c r="N121" s="11"/>
    </row>
    <row r="122" spans="2:14" x14ac:dyDescent="0.3">
      <c r="B122">
        <v>19.829000000000001</v>
      </c>
      <c r="C122">
        <v>2.5217099999999999E-2</v>
      </c>
      <c r="D122">
        <v>2.3495899999999999E-3</v>
      </c>
      <c r="E122">
        <v>-4.7469799999999999E-2</v>
      </c>
      <c r="F122">
        <v>-29.766500000000001</v>
      </c>
      <c r="G122">
        <v>-0.18854099999999999</v>
      </c>
      <c r="H122">
        <v>-0.25713900000000001</v>
      </c>
      <c r="I122" s="11">
        <v>-2.15991</v>
      </c>
      <c r="J122" s="11"/>
      <c r="K122" s="11"/>
      <c r="L122" s="11"/>
      <c r="M122" s="11"/>
      <c r="N122" s="11"/>
    </row>
    <row r="123" spans="2:14" x14ac:dyDescent="0.3">
      <c r="B123">
        <v>19.829999999999998</v>
      </c>
      <c r="C123">
        <v>2.5367299999999999E-2</v>
      </c>
      <c r="D123">
        <v>2.3769099999999999E-3</v>
      </c>
      <c r="E123">
        <v>-4.78933E-2</v>
      </c>
      <c r="F123">
        <v>-29.762</v>
      </c>
      <c r="G123">
        <v>-0.190999</v>
      </c>
      <c r="H123">
        <v>-0.26041700000000001</v>
      </c>
      <c r="I123" s="11">
        <v>-2.1870799999999999</v>
      </c>
      <c r="J123" s="11"/>
      <c r="K123" s="11"/>
      <c r="L123" s="11"/>
      <c r="M123" s="11"/>
      <c r="N123" s="11"/>
    </row>
    <row r="124" spans="2:14" x14ac:dyDescent="0.3">
      <c r="B124">
        <v>19.831</v>
      </c>
      <c r="C124">
        <v>2.5503899999999999E-2</v>
      </c>
      <c r="D124">
        <v>2.4042299999999998E-3</v>
      </c>
      <c r="E124">
        <v>-4.83168E-2</v>
      </c>
      <c r="F124">
        <v>-29.757300000000001</v>
      </c>
      <c r="G124">
        <v>-0.19345799999999999</v>
      </c>
      <c r="H124">
        <v>-0.26370900000000003</v>
      </c>
      <c r="I124" s="11">
        <v>-2.2142400000000002</v>
      </c>
      <c r="J124" s="11"/>
      <c r="K124" s="11"/>
      <c r="L124" s="11"/>
      <c r="M124" s="11"/>
      <c r="N124" s="11"/>
    </row>
    <row r="125" spans="2:14" x14ac:dyDescent="0.3">
      <c r="B125">
        <v>19.832000000000001</v>
      </c>
      <c r="C125">
        <v>2.56405E-2</v>
      </c>
      <c r="D125">
        <v>2.4315500000000002E-3</v>
      </c>
      <c r="E125">
        <v>-4.8740199999999997E-2</v>
      </c>
      <c r="F125">
        <v>-29.752700000000001</v>
      </c>
      <c r="G125">
        <v>-0.19591700000000001</v>
      </c>
      <c r="H125">
        <v>-0.26700099999999999</v>
      </c>
      <c r="I125" s="11">
        <v>-2.2413799999999999</v>
      </c>
      <c r="J125" s="11"/>
      <c r="K125" s="11"/>
      <c r="L125" s="11"/>
      <c r="M125" s="11"/>
      <c r="N125" s="11"/>
    </row>
    <row r="126" spans="2:14" x14ac:dyDescent="0.3">
      <c r="B126">
        <v>19.832999999999998</v>
      </c>
      <c r="C126">
        <v>2.5777100000000001E-2</v>
      </c>
      <c r="D126">
        <v>2.4588700000000002E-3</v>
      </c>
      <c r="E126">
        <v>-4.9149999999999999E-2</v>
      </c>
      <c r="F126">
        <v>-29.747900000000001</v>
      </c>
      <c r="G126">
        <v>-0.198376</v>
      </c>
      <c r="H126">
        <v>-0.27028000000000002</v>
      </c>
      <c r="I126" s="11">
        <v>-2.2685200000000001</v>
      </c>
      <c r="J126" s="11"/>
      <c r="K126" s="11"/>
      <c r="L126" s="11"/>
      <c r="M126" s="11"/>
      <c r="N126" s="11"/>
    </row>
    <row r="127" spans="2:14" x14ac:dyDescent="0.3">
      <c r="B127">
        <v>19.834</v>
      </c>
      <c r="C127">
        <v>2.5913700000000001E-2</v>
      </c>
      <c r="D127">
        <v>2.4861900000000001E-3</v>
      </c>
      <c r="E127">
        <v>-4.9559899999999997E-2</v>
      </c>
      <c r="F127">
        <v>-29.743200000000002</v>
      </c>
      <c r="G127">
        <v>-0.20083500000000001</v>
      </c>
      <c r="H127">
        <v>-0.27357199999999998</v>
      </c>
      <c r="I127" s="11">
        <v>-2.2956500000000002</v>
      </c>
      <c r="J127" s="11"/>
      <c r="K127" s="11"/>
      <c r="L127" s="11"/>
      <c r="M127" s="11"/>
      <c r="N127" s="11"/>
    </row>
    <row r="128" spans="2:14" x14ac:dyDescent="0.3">
      <c r="B128">
        <v>19.835000000000001</v>
      </c>
      <c r="C128">
        <v>2.6050299999999998E-2</v>
      </c>
      <c r="D128">
        <v>2.51351E-3</v>
      </c>
      <c r="E128">
        <v>-4.9969699999999999E-2</v>
      </c>
      <c r="F128">
        <v>-29.738399999999999</v>
      </c>
      <c r="G128">
        <v>-0.203294</v>
      </c>
      <c r="H128">
        <v>-0.276864</v>
      </c>
      <c r="I128" s="11">
        <v>-2.3227699999999998</v>
      </c>
      <c r="J128" s="11"/>
      <c r="K128" s="11"/>
      <c r="L128" s="11"/>
      <c r="M128" s="11"/>
      <c r="N128" s="11"/>
    </row>
    <row r="129" spans="2:14" x14ac:dyDescent="0.3">
      <c r="B129">
        <v>19.835999999999999</v>
      </c>
      <c r="C129">
        <v>2.6186899999999999E-2</v>
      </c>
      <c r="D129">
        <v>2.54083E-3</v>
      </c>
      <c r="E129">
        <v>-5.0393100000000003E-2</v>
      </c>
      <c r="F129">
        <v>-29.733499999999999</v>
      </c>
      <c r="G129">
        <v>-0.20575299999999999</v>
      </c>
      <c r="H129">
        <v>-0.28015600000000002</v>
      </c>
      <c r="I129" s="11">
        <v>-2.3498899999999998</v>
      </c>
      <c r="J129" s="11"/>
      <c r="K129" s="11"/>
      <c r="L129" s="11"/>
      <c r="M129" s="11"/>
      <c r="N129" s="11"/>
    </row>
    <row r="130" spans="2:14" x14ac:dyDescent="0.3">
      <c r="B130">
        <v>19.837</v>
      </c>
      <c r="C130">
        <v>2.63235E-2</v>
      </c>
      <c r="D130">
        <v>2.5681499999999999E-3</v>
      </c>
      <c r="E130">
        <v>-5.0816600000000003E-2</v>
      </c>
      <c r="F130">
        <v>-29.7286</v>
      </c>
      <c r="G130">
        <v>-0.20819799999999999</v>
      </c>
      <c r="H130">
        <v>-0.28342099999999998</v>
      </c>
      <c r="I130" s="11">
        <v>-2.3769900000000002</v>
      </c>
      <c r="J130" s="11"/>
      <c r="K130" s="11"/>
      <c r="L130" s="11"/>
      <c r="M130" s="11"/>
      <c r="N130" s="11"/>
    </row>
    <row r="131" spans="2:14" x14ac:dyDescent="0.3">
      <c r="B131">
        <v>19.838000000000001</v>
      </c>
      <c r="C131">
        <v>2.64602E-2</v>
      </c>
      <c r="D131">
        <v>2.5954699999999999E-3</v>
      </c>
      <c r="E131">
        <v>-5.1226399999999998E-2</v>
      </c>
      <c r="F131">
        <v>-29.723700000000001</v>
      </c>
      <c r="G131">
        <v>-0.21065700000000001</v>
      </c>
      <c r="H131">
        <v>-0.286713</v>
      </c>
      <c r="I131" s="11">
        <v>-2.40408</v>
      </c>
      <c r="J131" s="11"/>
      <c r="K131" s="11"/>
      <c r="L131" s="1"/>
      <c r="M131" s="11"/>
      <c r="N131" s="11"/>
    </row>
    <row r="132" spans="2:14" x14ac:dyDescent="0.3">
      <c r="B132">
        <v>19.838999999999999</v>
      </c>
      <c r="C132">
        <v>2.65968E-2</v>
      </c>
      <c r="D132">
        <v>2.6227899999999998E-3</v>
      </c>
      <c r="E132">
        <v>-5.16362E-2</v>
      </c>
      <c r="F132">
        <v>-29.718699999999998</v>
      </c>
      <c r="G132">
        <v>-0.213116</v>
      </c>
      <c r="H132">
        <v>-0.28997800000000001</v>
      </c>
      <c r="I132" s="11">
        <v>-2.4311500000000001</v>
      </c>
      <c r="J132" s="11"/>
      <c r="K132" s="11"/>
      <c r="L132" s="1"/>
      <c r="M132" s="11"/>
      <c r="N132" s="11"/>
    </row>
    <row r="133" spans="2:14" x14ac:dyDescent="0.3">
      <c r="B133">
        <v>19.84</v>
      </c>
      <c r="C133">
        <v>2.6733400000000001E-2</v>
      </c>
      <c r="D133">
        <v>2.6501099999999998E-3</v>
      </c>
      <c r="E133">
        <v>-5.2046000000000002E-2</v>
      </c>
      <c r="F133">
        <v>-29.7136</v>
      </c>
      <c r="G133">
        <v>-0.21557399999999999</v>
      </c>
      <c r="H133">
        <v>-0.29326999999999998</v>
      </c>
      <c r="I133" s="11">
        <v>-2.4582099999999998</v>
      </c>
      <c r="J133" s="11"/>
      <c r="K133" s="11"/>
      <c r="L133" s="1"/>
      <c r="M133" s="11"/>
      <c r="N133" s="11"/>
    </row>
    <row r="134" spans="2:14" x14ac:dyDescent="0.3">
      <c r="B134">
        <v>19.841000000000001</v>
      </c>
      <c r="C134">
        <v>2.6870000000000002E-2</v>
      </c>
      <c r="D134">
        <v>2.6774300000000002E-3</v>
      </c>
      <c r="E134">
        <v>-5.24559E-2</v>
      </c>
      <c r="F134">
        <v>-29.708500000000001</v>
      </c>
      <c r="G134">
        <v>-0.21801999999999999</v>
      </c>
      <c r="H134">
        <v>-0.29654900000000001</v>
      </c>
      <c r="I134" s="11">
        <v>-2.4852699999999999</v>
      </c>
      <c r="J134" s="11"/>
      <c r="K134" s="11"/>
      <c r="L134" s="1"/>
      <c r="M134" s="11"/>
      <c r="N134" s="11"/>
    </row>
    <row r="135" spans="2:14" x14ac:dyDescent="0.3">
      <c r="B135">
        <v>19.841999999999999</v>
      </c>
      <c r="C135">
        <v>2.7006599999999999E-2</v>
      </c>
      <c r="D135">
        <v>2.7047500000000001E-3</v>
      </c>
      <c r="E135">
        <v>-5.2865700000000002E-2</v>
      </c>
      <c r="F135">
        <v>-29.703399999999998</v>
      </c>
      <c r="G135">
        <v>-0.22046499999999999</v>
      </c>
      <c r="H135">
        <v>-0.29981400000000002</v>
      </c>
      <c r="I135" s="11">
        <v>-2.5123199999999999</v>
      </c>
      <c r="J135" s="11"/>
      <c r="K135" s="11"/>
      <c r="L135" s="11"/>
      <c r="M135" s="11"/>
      <c r="N135" s="11"/>
    </row>
    <row r="136" spans="2:14" x14ac:dyDescent="0.3">
      <c r="B136">
        <v>19.843</v>
      </c>
      <c r="C136">
        <v>2.7143199999999999E-2</v>
      </c>
      <c r="D136">
        <v>2.73208E-3</v>
      </c>
      <c r="E136">
        <v>-5.3275500000000003E-2</v>
      </c>
      <c r="F136">
        <v>-29.6982</v>
      </c>
      <c r="G136">
        <v>-0.22291</v>
      </c>
      <c r="H136">
        <v>-0.30307800000000001</v>
      </c>
      <c r="I136" s="11">
        <v>-2.5393599999999998</v>
      </c>
      <c r="J136" s="11"/>
      <c r="K136" s="11"/>
      <c r="L136" s="11"/>
      <c r="M136" s="11"/>
      <c r="N136" s="11"/>
    </row>
    <row r="137" spans="2:14" x14ac:dyDescent="0.3">
      <c r="B137">
        <v>19.844000000000001</v>
      </c>
      <c r="C137">
        <v>2.72798E-2</v>
      </c>
      <c r="D137">
        <v>2.7594E-3</v>
      </c>
      <c r="E137">
        <v>-5.3685299999999998E-2</v>
      </c>
      <c r="F137">
        <v>-29.693000000000001</v>
      </c>
      <c r="G137">
        <v>-0.225355</v>
      </c>
      <c r="H137">
        <v>-0.30635699999999999</v>
      </c>
      <c r="I137" s="11">
        <v>-2.5663800000000001</v>
      </c>
      <c r="J137" s="11"/>
      <c r="K137" s="11"/>
      <c r="L137" s="11"/>
      <c r="M137" s="11"/>
      <c r="N137" s="11"/>
    </row>
    <row r="138" spans="2:14" x14ac:dyDescent="0.3">
      <c r="B138">
        <v>19.844999999999999</v>
      </c>
      <c r="C138">
        <v>2.74164E-2</v>
      </c>
      <c r="D138">
        <v>2.7867199999999999E-3</v>
      </c>
      <c r="E138">
        <v>-5.40951E-2</v>
      </c>
      <c r="F138">
        <v>-29.6877</v>
      </c>
      <c r="G138">
        <v>-0.22778699999999999</v>
      </c>
      <c r="H138">
        <v>-0.30963499999999999</v>
      </c>
      <c r="I138" s="11">
        <v>-2.5933799999999998</v>
      </c>
      <c r="J138" s="11"/>
      <c r="K138" s="11"/>
      <c r="L138" s="11"/>
      <c r="M138" s="11"/>
      <c r="N138" s="11"/>
    </row>
    <row r="139" spans="2:14" x14ac:dyDescent="0.3">
      <c r="B139">
        <v>19.846</v>
      </c>
      <c r="C139">
        <v>2.7553000000000001E-2</v>
      </c>
      <c r="D139">
        <v>2.8140399999999999E-3</v>
      </c>
      <c r="E139">
        <v>-5.4504900000000002E-2</v>
      </c>
      <c r="F139">
        <v>-29.682400000000001</v>
      </c>
      <c r="G139">
        <v>-0.23021800000000001</v>
      </c>
      <c r="H139">
        <v>-0.31292799999999998</v>
      </c>
      <c r="I139" s="11">
        <v>-2.6203699999999999</v>
      </c>
      <c r="J139" s="11"/>
      <c r="K139" s="11"/>
      <c r="L139" s="11"/>
      <c r="M139" s="11"/>
      <c r="N139" s="11"/>
    </row>
    <row r="140" spans="2:14" x14ac:dyDescent="0.3">
      <c r="B140">
        <v>19.847000000000001</v>
      </c>
      <c r="C140">
        <v>2.7689600000000002E-2</v>
      </c>
      <c r="D140">
        <v>2.8413599999999998E-3</v>
      </c>
      <c r="E140">
        <v>-5.4914699999999997E-2</v>
      </c>
      <c r="F140">
        <v>-29.677</v>
      </c>
      <c r="G140">
        <v>-0.23265</v>
      </c>
      <c r="H140">
        <v>-0.31620599999999999</v>
      </c>
      <c r="I140" s="11">
        <v>-2.6473499999999999</v>
      </c>
      <c r="J140" s="11"/>
      <c r="K140" s="11"/>
      <c r="L140" s="11"/>
      <c r="M140" s="11"/>
      <c r="N140" s="11"/>
    </row>
    <row r="141" spans="2:14" x14ac:dyDescent="0.3">
      <c r="B141">
        <v>19.847999999999999</v>
      </c>
      <c r="C141">
        <v>2.7826199999999999E-2</v>
      </c>
      <c r="D141">
        <v>2.8686800000000002E-3</v>
      </c>
      <c r="E141">
        <v>-5.5324499999999999E-2</v>
      </c>
      <c r="F141">
        <v>-29.671600000000002</v>
      </c>
      <c r="G141">
        <v>-0.23508100000000001</v>
      </c>
      <c r="H141">
        <v>-0.319498</v>
      </c>
      <c r="I141" s="11">
        <v>-2.6743199999999998</v>
      </c>
      <c r="J141" s="11"/>
      <c r="K141" s="11"/>
      <c r="L141" s="11"/>
      <c r="M141" s="11"/>
      <c r="N141" s="11"/>
    </row>
    <row r="142" spans="2:14" x14ac:dyDescent="0.3">
      <c r="B142">
        <v>19.849</v>
      </c>
      <c r="C142">
        <v>2.7962799999999999E-2</v>
      </c>
      <c r="D142">
        <v>2.8960000000000001E-3</v>
      </c>
      <c r="E142">
        <v>-5.5734300000000001E-2</v>
      </c>
      <c r="F142">
        <v>-29.6662</v>
      </c>
      <c r="G142">
        <v>-0.237513</v>
      </c>
      <c r="H142">
        <v>-0.32279000000000002</v>
      </c>
      <c r="I142" s="11">
        <v>-2.7012700000000001</v>
      </c>
      <c r="J142" s="11"/>
      <c r="K142" s="11"/>
      <c r="L142" s="11"/>
      <c r="M142" s="11"/>
      <c r="N142" s="11"/>
    </row>
    <row r="143" spans="2:14" x14ac:dyDescent="0.3">
      <c r="B143">
        <v>19.850000000000001</v>
      </c>
      <c r="C143">
        <v>2.80994E-2</v>
      </c>
      <c r="D143">
        <v>2.9369800000000001E-3</v>
      </c>
      <c r="E143">
        <v>-5.6144199999999998E-2</v>
      </c>
      <c r="F143">
        <v>-29.660699999999999</v>
      </c>
      <c r="G143">
        <v>-0.23994499999999999</v>
      </c>
      <c r="H143">
        <v>-0.32608300000000001</v>
      </c>
      <c r="I143" s="11">
        <v>-2.7282099999999998</v>
      </c>
      <c r="J143" s="11"/>
      <c r="K143" s="11"/>
      <c r="L143" s="11"/>
      <c r="M143" s="11"/>
      <c r="N143" s="11"/>
    </row>
    <row r="144" spans="2:14" x14ac:dyDescent="0.3">
      <c r="B144">
        <v>19.850999999999999</v>
      </c>
      <c r="C144">
        <v>2.8236000000000001E-2</v>
      </c>
      <c r="D144">
        <v>2.97796E-3</v>
      </c>
      <c r="E144">
        <v>-5.6554E-2</v>
      </c>
      <c r="F144">
        <v>-29.655100000000001</v>
      </c>
      <c r="G144">
        <v>-0.24237600000000001</v>
      </c>
      <c r="H144">
        <v>-0.32937499999999997</v>
      </c>
      <c r="I144" s="11">
        <v>-2.7551299999999999</v>
      </c>
      <c r="J144" s="11"/>
      <c r="K144" s="11"/>
      <c r="L144" s="11"/>
      <c r="M144" s="11"/>
      <c r="N144" s="11"/>
    </row>
    <row r="145" spans="2:14" x14ac:dyDescent="0.3">
      <c r="B145">
        <v>19.852</v>
      </c>
      <c r="C145">
        <v>2.8372600000000001E-2</v>
      </c>
      <c r="D145">
        <v>3.0189399999999999E-3</v>
      </c>
      <c r="E145">
        <v>-5.6963800000000002E-2</v>
      </c>
      <c r="F145">
        <v>-29.6495</v>
      </c>
      <c r="G145">
        <v>-0.244808</v>
      </c>
      <c r="H145">
        <v>-0.33265299999999998</v>
      </c>
      <c r="I145" s="11">
        <v>-2.7820499999999999</v>
      </c>
      <c r="J145" s="11"/>
      <c r="K145" s="11"/>
      <c r="L145" s="11"/>
      <c r="M145" s="11"/>
      <c r="N145" s="11"/>
    </row>
    <row r="146" spans="2:14" x14ac:dyDescent="0.3">
      <c r="B146">
        <v>19.853000000000002</v>
      </c>
      <c r="C146">
        <v>2.8509199999999998E-2</v>
      </c>
      <c r="D146">
        <v>3.0599199999999998E-3</v>
      </c>
      <c r="E146">
        <v>-5.7373599999999997E-2</v>
      </c>
      <c r="F146">
        <v>-29.643899999999999</v>
      </c>
      <c r="G146">
        <v>-0.24723899999999999</v>
      </c>
      <c r="H146">
        <v>-0.33594499999999999</v>
      </c>
      <c r="I146" s="11">
        <v>-2.8089300000000001</v>
      </c>
      <c r="J146" s="11"/>
      <c r="K146" s="11"/>
      <c r="L146" s="11"/>
      <c r="M146" s="11"/>
      <c r="N146" s="11"/>
    </row>
    <row r="147" spans="2:14" x14ac:dyDescent="0.3">
      <c r="B147">
        <v>19.853999999999999</v>
      </c>
      <c r="C147">
        <v>2.8645799999999999E-2</v>
      </c>
      <c r="D147">
        <v>3.0872500000000002E-3</v>
      </c>
      <c r="E147">
        <v>-5.7783399999999999E-2</v>
      </c>
      <c r="F147">
        <v>-29.638200000000001</v>
      </c>
      <c r="G147">
        <v>-0.249671</v>
      </c>
      <c r="H147">
        <v>-0.33922400000000003</v>
      </c>
      <c r="I147" s="11">
        <v>-2.8358099999999999</v>
      </c>
      <c r="J147" s="11"/>
      <c r="K147" s="11"/>
      <c r="L147" s="11"/>
      <c r="M147" s="11"/>
      <c r="N147" s="11"/>
    </row>
    <row r="148" spans="2:14" x14ac:dyDescent="0.3">
      <c r="B148">
        <v>19.855</v>
      </c>
      <c r="C148">
        <v>2.87824E-2</v>
      </c>
      <c r="D148">
        <v>3.1145700000000001E-3</v>
      </c>
      <c r="E148">
        <v>-5.81932E-2</v>
      </c>
      <c r="F148">
        <v>-29.6325</v>
      </c>
      <c r="G148">
        <v>-0.25208900000000001</v>
      </c>
      <c r="H148">
        <v>-0.34250199999999997</v>
      </c>
      <c r="I148" s="11">
        <v>-2.8626800000000001</v>
      </c>
      <c r="J148" s="11"/>
      <c r="K148" s="11"/>
      <c r="L148" s="11"/>
      <c r="M148" s="11"/>
      <c r="N148" s="11"/>
    </row>
    <row r="149" spans="2:14" x14ac:dyDescent="0.3">
      <c r="B149">
        <v>19.856000000000002</v>
      </c>
      <c r="C149">
        <v>2.8919E-2</v>
      </c>
      <c r="D149">
        <v>3.14189E-3</v>
      </c>
      <c r="E149">
        <v>-5.85894E-2</v>
      </c>
      <c r="F149">
        <v>-29.6267</v>
      </c>
      <c r="G149">
        <v>-0.25450699999999998</v>
      </c>
      <c r="H149">
        <v>-0.34578100000000001</v>
      </c>
      <c r="I149" s="11">
        <v>-2.8895300000000002</v>
      </c>
      <c r="J149" s="11"/>
      <c r="K149" s="11"/>
      <c r="L149" s="11"/>
      <c r="M149" s="11"/>
      <c r="N149" s="11"/>
    </row>
    <row r="150" spans="2:14" x14ac:dyDescent="0.3">
      <c r="B150">
        <v>19.856999999999999</v>
      </c>
      <c r="C150">
        <v>2.9055600000000001E-2</v>
      </c>
      <c r="D150">
        <v>3.18287E-3</v>
      </c>
      <c r="E150">
        <v>-5.8985500000000003E-2</v>
      </c>
      <c r="F150">
        <v>-29.620899999999999</v>
      </c>
      <c r="G150">
        <v>-0.25692399999999999</v>
      </c>
      <c r="H150">
        <v>-0.34905900000000001</v>
      </c>
      <c r="I150" s="11">
        <v>-2.91635</v>
      </c>
      <c r="J150" s="11"/>
      <c r="K150" s="11"/>
      <c r="L150" s="11"/>
      <c r="M150" s="11"/>
      <c r="N150" s="11"/>
    </row>
    <row r="151" spans="2:14" x14ac:dyDescent="0.3">
      <c r="B151">
        <v>19.858000000000001</v>
      </c>
      <c r="C151">
        <v>2.9178599999999999E-2</v>
      </c>
      <c r="D151">
        <v>3.2238499999999999E-3</v>
      </c>
      <c r="E151">
        <v>-5.9395299999999998E-2</v>
      </c>
      <c r="F151">
        <v>-29.614999999999998</v>
      </c>
      <c r="G151">
        <v>-0.25934200000000002</v>
      </c>
      <c r="H151">
        <v>-0.35231000000000001</v>
      </c>
      <c r="I151" s="11">
        <v>-2.9431799999999999</v>
      </c>
      <c r="J151" s="11"/>
      <c r="K151" s="11"/>
      <c r="L151" s="11"/>
      <c r="M151" s="11"/>
      <c r="N151" s="11"/>
    </row>
    <row r="152" spans="2:14" x14ac:dyDescent="0.3">
      <c r="B152">
        <v>19.859000000000002</v>
      </c>
      <c r="C152">
        <v>2.9301500000000001E-2</v>
      </c>
      <c r="D152">
        <v>3.2648299999999998E-3</v>
      </c>
      <c r="E152">
        <v>-5.98051E-2</v>
      </c>
      <c r="F152">
        <v>-29.609100000000002</v>
      </c>
      <c r="G152">
        <v>-0.26175999999999999</v>
      </c>
      <c r="H152">
        <v>-0.35557499999999997</v>
      </c>
      <c r="I152" s="11">
        <v>-2.9699800000000001</v>
      </c>
      <c r="J152" s="11"/>
      <c r="K152" s="11"/>
      <c r="L152" s="11"/>
      <c r="M152" s="11"/>
      <c r="N152" s="11"/>
    </row>
    <row r="153" spans="2:14" x14ac:dyDescent="0.3">
      <c r="B153">
        <v>19.86</v>
      </c>
      <c r="C153">
        <v>2.9424499999999999E-2</v>
      </c>
      <c r="D153">
        <v>3.3058100000000002E-3</v>
      </c>
      <c r="E153">
        <v>-6.0201299999999999E-2</v>
      </c>
      <c r="F153">
        <v>-29.603100000000001</v>
      </c>
      <c r="G153">
        <v>-0.26417800000000002</v>
      </c>
      <c r="H153">
        <v>-0.35883999999999999</v>
      </c>
      <c r="I153" s="11">
        <v>-2.9967700000000002</v>
      </c>
      <c r="J153" s="11"/>
      <c r="K153" s="11"/>
      <c r="L153" s="11"/>
      <c r="M153" s="11"/>
      <c r="N153" s="11"/>
    </row>
    <row r="154" spans="2:14" x14ac:dyDescent="0.3">
      <c r="B154">
        <v>19.861000000000001</v>
      </c>
      <c r="C154">
        <v>2.9547400000000001E-2</v>
      </c>
      <c r="D154">
        <v>3.3467900000000001E-3</v>
      </c>
      <c r="E154">
        <v>-6.0597400000000003E-2</v>
      </c>
      <c r="F154">
        <v>-29.597100000000001</v>
      </c>
      <c r="G154">
        <v>-0.266596</v>
      </c>
      <c r="H154">
        <v>-0.36207800000000001</v>
      </c>
      <c r="I154" s="11">
        <v>-3.0235500000000002</v>
      </c>
      <c r="J154" s="11"/>
      <c r="K154" s="11"/>
      <c r="L154" s="11"/>
      <c r="M154" s="11"/>
      <c r="N154" s="11"/>
    </row>
    <row r="155" spans="2:14" x14ac:dyDescent="0.3">
      <c r="B155">
        <v>19.861999999999998</v>
      </c>
      <c r="C155">
        <v>2.96703E-2</v>
      </c>
      <c r="D155">
        <v>3.38777E-3</v>
      </c>
      <c r="E155">
        <v>-6.0993600000000002E-2</v>
      </c>
      <c r="F155">
        <v>-29.591100000000001</v>
      </c>
      <c r="G155">
        <v>-0.26901399999999998</v>
      </c>
      <c r="H155">
        <v>-0.36532900000000001</v>
      </c>
      <c r="I155" s="11">
        <v>-3.0503100000000001</v>
      </c>
      <c r="J155" s="11"/>
      <c r="K155" s="11"/>
      <c r="L155" s="11"/>
      <c r="M155" s="11"/>
      <c r="N155" s="11"/>
    </row>
    <row r="156" spans="2:14" x14ac:dyDescent="0.3">
      <c r="B156">
        <v>19.863</v>
      </c>
      <c r="C156">
        <v>2.9793300000000002E-2</v>
      </c>
      <c r="D156">
        <v>3.4287499999999999E-3</v>
      </c>
      <c r="E156">
        <v>-6.1389699999999998E-2</v>
      </c>
      <c r="F156">
        <v>-29.585000000000001</v>
      </c>
      <c r="G156">
        <v>-0.27143200000000001</v>
      </c>
      <c r="H156">
        <v>-0.36859399999999998</v>
      </c>
      <c r="I156" s="11">
        <v>-3.0770400000000002</v>
      </c>
      <c r="J156" s="11"/>
      <c r="K156" s="11"/>
      <c r="L156" s="11"/>
      <c r="M156" s="11"/>
      <c r="N156" s="11"/>
    </row>
    <row r="157" spans="2:14" x14ac:dyDescent="0.3">
      <c r="B157">
        <v>19.864000000000001</v>
      </c>
      <c r="C157">
        <v>2.99162E-2</v>
      </c>
      <c r="D157">
        <v>3.4560799999999998E-3</v>
      </c>
      <c r="E157">
        <v>-6.1785899999999998E-2</v>
      </c>
      <c r="F157">
        <v>-29.578900000000001</v>
      </c>
      <c r="G157">
        <v>-0.27383600000000002</v>
      </c>
      <c r="H157">
        <v>-0.37184499999999998</v>
      </c>
      <c r="I157" s="11">
        <v>-3.1037599999999999</v>
      </c>
      <c r="J157" s="11"/>
      <c r="K157" s="11"/>
      <c r="L157" s="11"/>
      <c r="M157" s="11"/>
      <c r="N157" s="11"/>
    </row>
    <row r="158" spans="2:14" x14ac:dyDescent="0.3">
      <c r="B158">
        <v>19.864999999999998</v>
      </c>
      <c r="C158">
        <v>3.0039199999999999E-2</v>
      </c>
      <c r="D158">
        <v>3.4970600000000002E-3</v>
      </c>
      <c r="E158">
        <v>-6.2182000000000001E-2</v>
      </c>
      <c r="F158">
        <v>-29.572700000000001</v>
      </c>
      <c r="G158">
        <v>-0.27623999999999999</v>
      </c>
      <c r="H158">
        <v>-0.37509599999999998</v>
      </c>
      <c r="I158" s="11">
        <v>-3.1304699999999999</v>
      </c>
      <c r="J158" s="11"/>
      <c r="K158" s="11"/>
      <c r="L158" s="11"/>
      <c r="M158" s="11"/>
      <c r="N158" s="11"/>
    </row>
    <row r="159" spans="2:14" x14ac:dyDescent="0.3">
      <c r="B159">
        <v>19.866</v>
      </c>
      <c r="C159">
        <v>3.0162100000000001E-2</v>
      </c>
      <c r="D159">
        <v>3.5243800000000001E-3</v>
      </c>
      <c r="E159">
        <v>-6.25782E-2</v>
      </c>
      <c r="F159">
        <v>-29.566500000000001</v>
      </c>
      <c r="G159">
        <v>-0.278644</v>
      </c>
      <c r="H159">
        <v>-0.37834699999999999</v>
      </c>
      <c r="I159" s="11">
        <v>-3.1571600000000002</v>
      </c>
      <c r="J159" s="11"/>
      <c r="K159" s="11"/>
      <c r="L159" s="11"/>
      <c r="M159" s="11"/>
      <c r="N159" s="11"/>
    </row>
    <row r="160" spans="2:14" x14ac:dyDescent="0.3">
      <c r="B160">
        <v>19.867000000000001</v>
      </c>
      <c r="C160">
        <v>3.0285099999999999E-2</v>
      </c>
      <c r="D160">
        <v>3.5653600000000001E-3</v>
      </c>
      <c r="E160">
        <v>-6.2974299999999997E-2</v>
      </c>
      <c r="F160">
        <v>-29.560300000000002</v>
      </c>
      <c r="G160">
        <v>-0.28104899999999999</v>
      </c>
      <c r="H160">
        <v>-0.38158500000000001</v>
      </c>
      <c r="I160" s="11">
        <v>-3.18384</v>
      </c>
      <c r="J160" s="11"/>
      <c r="K160" s="11"/>
      <c r="L160" s="11"/>
      <c r="M160" s="11"/>
      <c r="N160" s="11"/>
    </row>
    <row r="161" spans="2:14" x14ac:dyDescent="0.3">
      <c r="B161">
        <v>19.867999999999999</v>
      </c>
      <c r="C161">
        <v>3.0408000000000001E-2</v>
      </c>
      <c r="D161">
        <v>3.60634E-3</v>
      </c>
      <c r="E161">
        <v>-6.3370499999999996E-2</v>
      </c>
      <c r="F161">
        <v>-29.553999999999998</v>
      </c>
      <c r="G161">
        <v>-0.28345300000000001</v>
      </c>
      <c r="H161">
        <v>-0.384822</v>
      </c>
      <c r="I161" s="11">
        <v>-3.2105000000000001</v>
      </c>
      <c r="J161" s="11"/>
      <c r="K161" s="11"/>
      <c r="L161" s="11"/>
      <c r="M161" s="11"/>
      <c r="N161" s="11"/>
    </row>
    <row r="162" spans="2:14" x14ac:dyDescent="0.3">
      <c r="B162">
        <v>19.869</v>
      </c>
      <c r="C162">
        <v>3.05309E-2</v>
      </c>
      <c r="D162">
        <v>3.6473199999999999E-3</v>
      </c>
      <c r="E162">
        <v>-6.3766600000000007E-2</v>
      </c>
      <c r="F162">
        <v>-29.547599999999999</v>
      </c>
      <c r="G162">
        <v>-0.28585700000000003</v>
      </c>
      <c r="H162">
        <v>-0.38806000000000002</v>
      </c>
      <c r="I162" s="11">
        <v>-3.2371400000000001</v>
      </c>
      <c r="J162" s="11"/>
      <c r="K162" s="11"/>
      <c r="L162" s="11"/>
      <c r="M162" s="11"/>
      <c r="N162" s="11"/>
    </row>
    <row r="163" spans="2:14" x14ac:dyDescent="0.3">
      <c r="B163">
        <v>19.87</v>
      </c>
      <c r="C163">
        <v>3.0653900000000001E-2</v>
      </c>
      <c r="D163">
        <v>3.6882999999999998E-3</v>
      </c>
      <c r="E163">
        <v>-6.4149100000000001E-2</v>
      </c>
      <c r="F163">
        <v>-29.5412</v>
      </c>
      <c r="G163">
        <v>-0.28826099999999999</v>
      </c>
      <c r="H163">
        <v>-0.39131100000000002</v>
      </c>
      <c r="I163" s="11">
        <v>-3.26376</v>
      </c>
      <c r="J163" s="11"/>
      <c r="K163" s="11"/>
      <c r="L163" s="11"/>
      <c r="M163" s="11"/>
      <c r="N163" s="11"/>
    </row>
    <row r="164" spans="2:14" x14ac:dyDescent="0.3">
      <c r="B164">
        <v>19.870999999999999</v>
      </c>
      <c r="C164">
        <v>3.07768E-2</v>
      </c>
      <c r="D164">
        <v>3.7292800000000002E-3</v>
      </c>
      <c r="E164">
        <v>-6.4531599999999995E-2</v>
      </c>
      <c r="F164">
        <v>-29.534800000000001</v>
      </c>
      <c r="G164">
        <v>-0.29065200000000002</v>
      </c>
      <c r="H164">
        <v>-0.39453500000000002</v>
      </c>
      <c r="I164" s="11">
        <v>-3.2903799999999999</v>
      </c>
      <c r="J164" s="11"/>
      <c r="K164" s="11"/>
      <c r="L164" s="11"/>
      <c r="M164" s="11"/>
      <c r="N164" s="11"/>
    </row>
    <row r="165" spans="2:14" x14ac:dyDescent="0.3">
      <c r="B165">
        <v>19.872</v>
      </c>
      <c r="C165">
        <v>3.0899800000000002E-2</v>
      </c>
      <c r="D165">
        <v>3.7702600000000001E-3</v>
      </c>
      <c r="E165">
        <v>-6.4927799999999994E-2</v>
      </c>
      <c r="F165">
        <v>-29.528300000000002</v>
      </c>
      <c r="G165">
        <v>-0.29304200000000002</v>
      </c>
      <c r="H165">
        <v>-0.39778599999999997</v>
      </c>
      <c r="I165" s="11">
        <v>-3.3169599999999999</v>
      </c>
      <c r="J165" s="11"/>
      <c r="K165" s="11"/>
      <c r="L165" s="11"/>
      <c r="M165" s="11"/>
      <c r="N165" s="11"/>
    </row>
    <row r="166" spans="2:14" x14ac:dyDescent="0.3">
      <c r="B166">
        <v>19.873000000000001</v>
      </c>
      <c r="C166">
        <v>3.10227E-2</v>
      </c>
      <c r="D166">
        <v>3.81125E-3</v>
      </c>
      <c r="E166">
        <v>-6.5323900000000004E-2</v>
      </c>
      <c r="F166">
        <v>-29.521799999999999</v>
      </c>
      <c r="G166">
        <v>-0.29541899999999999</v>
      </c>
      <c r="H166">
        <v>-0.40102300000000002</v>
      </c>
      <c r="I166" s="11">
        <v>-3.3435299999999999</v>
      </c>
      <c r="J166" s="11"/>
      <c r="K166" s="11"/>
      <c r="L166" s="11"/>
      <c r="M166" s="11"/>
      <c r="N166" s="11"/>
    </row>
    <row r="167" spans="2:14" x14ac:dyDescent="0.3">
      <c r="B167">
        <v>19.873999999999999</v>
      </c>
      <c r="C167">
        <v>3.1145699999999998E-2</v>
      </c>
      <c r="D167">
        <v>3.8522299999999999E-3</v>
      </c>
      <c r="E167">
        <v>-6.5706399999999998E-2</v>
      </c>
      <c r="F167">
        <v>-29.5152</v>
      </c>
      <c r="G167">
        <v>-0.29781000000000002</v>
      </c>
      <c r="H167">
        <v>-0.40426099999999998</v>
      </c>
      <c r="I167" s="11">
        <v>-3.3700700000000001</v>
      </c>
      <c r="J167" s="11"/>
      <c r="K167" s="11"/>
      <c r="L167" s="11"/>
      <c r="M167" s="11"/>
      <c r="N167" s="11"/>
    </row>
    <row r="168" spans="2:14" x14ac:dyDescent="0.3">
      <c r="B168">
        <v>19.875</v>
      </c>
      <c r="C168">
        <v>3.1268600000000001E-2</v>
      </c>
      <c r="D168">
        <v>3.8932099999999998E-3</v>
      </c>
      <c r="E168">
        <v>-6.6088900000000006E-2</v>
      </c>
      <c r="F168">
        <v>-29.508600000000001</v>
      </c>
      <c r="G168">
        <v>-0.30020000000000002</v>
      </c>
      <c r="H168">
        <v>-0.40749800000000003</v>
      </c>
      <c r="I168" s="11">
        <v>-3.3965999999999998</v>
      </c>
      <c r="J168" s="11"/>
      <c r="K168" s="11"/>
      <c r="L168" s="11"/>
      <c r="M168" s="11"/>
      <c r="N168" s="11"/>
    </row>
    <row r="169" spans="2:14" x14ac:dyDescent="0.3">
      <c r="B169">
        <v>19.876000000000001</v>
      </c>
      <c r="C169">
        <v>3.1391500000000003E-2</v>
      </c>
      <c r="D169">
        <v>3.9341899999999997E-3</v>
      </c>
      <c r="E169">
        <v>-6.64714E-2</v>
      </c>
      <c r="F169">
        <v>-29.501999999999999</v>
      </c>
      <c r="G169">
        <v>-0.302591</v>
      </c>
      <c r="H169">
        <v>-0.41075</v>
      </c>
      <c r="I169" s="11">
        <v>-3.4230999999999998</v>
      </c>
      <c r="J169" s="11"/>
      <c r="K169" s="11"/>
      <c r="L169" s="11"/>
      <c r="M169" s="11"/>
      <c r="N169" s="11"/>
    </row>
    <row r="170" spans="2:14" x14ac:dyDescent="0.3">
      <c r="B170">
        <v>19.876999999999999</v>
      </c>
      <c r="C170">
        <v>3.1514500000000001E-2</v>
      </c>
      <c r="D170">
        <v>3.9751700000000001E-3</v>
      </c>
      <c r="E170">
        <v>-6.6853899999999994E-2</v>
      </c>
      <c r="F170">
        <v>-29.4953</v>
      </c>
      <c r="G170">
        <v>-0.30498199999999998</v>
      </c>
      <c r="H170">
        <v>-0.41401399999999999</v>
      </c>
      <c r="I170" s="11">
        <v>-3.44957</v>
      </c>
      <c r="J170" s="11"/>
      <c r="K170" s="11"/>
      <c r="L170" s="11"/>
      <c r="M170" s="11"/>
      <c r="N170" s="11"/>
    </row>
    <row r="171" spans="2:14" x14ac:dyDescent="0.3">
      <c r="B171">
        <v>19.878</v>
      </c>
      <c r="C171">
        <v>3.1637400000000003E-2</v>
      </c>
      <c r="D171">
        <v>4.0161499999999996E-3</v>
      </c>
      <c r="E171">
        <v>-6.7236400000000002E-2</v>
      </c>
      <c r="F171">
        <v>-29.488600000000002</v>
      </c>
      <c r="G171">
        <v>-0.30735899999999999</v>
      </c>
      <c r="H171">
        <v>-0.41729300000000003</v>
      </c>
      <c r="I171" s="11">
        <v>-3.4760300000000002</v>
      </c>
      <c r="J171" s="11"/>
      <c r="K171" s="11"/>
      <c r="L171" s="11"/>
      <c r="M171" s="11"/>
      <c r="N171" s="11"/>
    </row>
    <row r="172" spans="2:14" x14ac:dyDescent="0.3">
      <c r="B172">
        <v>19.879000000000001</v>
      </c>
      <c r="C172">
        <v>3.1760400000000001E-2</v>
      </c>
      <c r="D172">
        <v>4.0434700000000004E-3</v>
      </c>
      <c r="E172">
        <v>-6.7618899999999996E-2</v>
      </c>
      <c r="F172">
        <v>-29.4818</v>
      </c>
      <c r="G172">
        <v>-0.30973499999999998</v>
      </c>
      <c r="H172">
        <v>-0.42055799999999999</v>
      </c>
      <c r="I172" s="11">
        <v>-3.5024700000000002</v>
      </c>
      <c r="J172" s="11"/>
      <c r="K172" s="11"/>
      <c r="L172" s="11"/>
      <c r="M172" s="11"/>
      <c r="N172" s="11"/>
    </row>
    <row r="173" spans="2:14" x14ac:dyDescent="0.3">
      <c r="B173">
        <v>19.88</v>
      </c>
      <c r="C173">
        <v>3.1883300000000003E-2</v>
      </c>
      <c r="D173">
        <v>4.0707900000000003E-3</v>
      </c>
      <c r="E173">
        <v>-6.8001400000000004E-2</v>
      </c>
      <c r="F173">
        <v>-29.475000000000001</v>
      </c>
      <c r="G173">
        <v>-0.312112</v>
      </c>
      <c r="H173">
        <v>-0.42380899999999999</v>
      </c>
      <c r="I173" s="11">
        <v>-3.5288900000000001</v>
      </c>
      <c r="J173" s="11"/>
      <c r="K173" s="11"/>
      <c r="L173" s="11"/>
      <c r="M173" s="11"/>
      <c r="N173" s="11"/>
    </row>
    <row r="174" spans="2:14" x14ac:dyDescent="0.3">
      <c r="B174">
        <v>19.881</v>
      </c>
      <c r="C174">
        <v>3.2006300000000001E-2</v>
      </c>
      <c r="D174">
        <v>4.1117699999999998E-3</v>
      </c>
      <c r="E174">
        <v>-6.8383899999999997E-2</v>
      </c>
      <c r="F174">
        <v>-29.4681</v>
      </c>
      <c r="G174">
        <v>-0.31448900000000002</v>
      </c>
      <c r="H174">
        <v>-0.42707400000000001</v>
      </c>
      <c r="I174" s="11">
        <v>-3.5552800000000002</v>
      </c>
      <c r="J174" s="11"/>
      <c r="K174" s="11"/>
      <c r="L174" s="11"/>
      <c r="M174" s="11"/>
      <c r="N174" s="11"/>
    </row>
    <row r="175" spans="2:14" x14ac:dyDescent="0.3">
      <c r="B175">
        <v>19.882000000000001</v>
      </c>
      <c r="C175">
        <v>3.2129199999999997E-2</v>
      </c>
      <c r="D175">
        <v>4.1527600000000001E-3</v>
      </c>
      <c r="E175">
        <v>-6.8766300000000002E-2</v>
      </c>
      <c r="F175">
        <v>-29.461200000000002</v>
      </c>
      <c r="G175">
        <v>-0.31685200000000002</v>
      </c>
      <c r="H175">
        <v>-0.430311</v>
      </c>
      <c r="I175" s="11">
        <v>-3.5816599999999998</v>
      </c>
      <c r="J175" s="11"/>
      <c r="K175" s="11"/>
      <c r="L175" s="11"/>
      <c r="M175" s="11"/>
      <c r="N175" s="11"/>
    </row>
    <row r="176" spans="2:14" x14ac:dyDescent="0.3">
      <c r="B176">
        <v>19.882999999999999</v>
      </c>
      <c r="C176">
        <v>3.2252200000000002E-2</v>
      </c>
      <c r="D176">
        <v>4.1937399999999996E-3</v>
      </c>
      <c r="E176">
        <v>-6.9148799999999996E-2</v>
      </c>
      <c r="F176">
        <v>-29.4543</v>
      </c>
      <c r="G176">
        <v>-0.319216</v>
      </c>
      <c r="H176">
        <v>-0.433562</v>
      </c>
      <c r="I176" s="11">
        <v>-3.6080100000000002</v>
      </c>
      <c r="J176" s="11"/>
      <c r="K176" s="11"/>
      <c r="L176" s="11"/>
      <c r="M176" s="11"/>
      <c r="N176" s="11"/>
    </row>
    <row r="177" spans="2:16" x14ac:dyDescent="0.3">
      <c r="B177">
        <v>19.884</v>
      </c>
      <c r="C177">
        <v>3.2375099999999997E-2</v>
      </c>
      <c r="D177">
        <v>4.23472E-3</v>
      </c>
      <c r="E177">
        <v>-6.9531300000000004E-2</v>
      </c>
      <c r="F177">
        <v>-29.447299999999998</v>
      </c>
      <c r="G177">
        <v>-0.32159300000000002</v>
      </c>
      <c r="H177">
        <v>-0.43680000000000002</v>
      </c>
      <c r="I177" s="11">
        <v>-3.6343399999999999</v>
      </c>
      <c r="J177" s="11"/>
      <c r="K177" s="11"/>
      <c r="L177" s="11"/>
      <c r="M177" s="11"/>
      <c r="N177" s="11"/>
    </row>
    <row r="178" spans="2:16" x14ac:dyDescent="0.3">
      <c r="B178">
        <v>19.885000000000002</v>
      </c>
      <c r="C178">
        <v>3.2484399999999997E-2</v>
      </c>
      <c r="D178">
        <v>4.2757000000000003E-3</v>
      </c>
      <c r="E178">
        <v>-6.9913799999999998E-2</v>
      </c>
      <c r="F178">
        <v>-29.440300000000001</v>
      </c>
      <c r="G178">
        <v>-0.32395600000000002</v>
      </c>
      <c r="H178">
        <v>-0.44003700000000001</v>
      </c>
      <c r="I178" s="11">
        <v>-3.6606700000000001</v>
      </c>
      <c r="J178" s="11"/>
      <c r="K178" s="11"/>
      <c r="L178" s="11"/>
      <c r="M178" s="11"/>
      <c r="N178" s="11"/>
    </row>
    <row r="179" spans="2:16" x14ac:dyDescent="0.3">
      <c r="B179">
        <v>19.885999999999999</v>
      </c>
      <c r="C179">
        <v>3.2593700000000003E-2</v>
      </c>
      <c r="D179">
        <v>4.3166799999999998E-3</v>
      </c>
      <c r="E179">
        <v>-7.0282600000000001E-2</v>
      </c>
      <c r="F179">
        <v>-29.433199999999999</v>
      </c>
      <c r="G179">
        <v>-0.32631900000000003</v>
      </c>
      <c r="H179">
        <v>-0.44327499999999997</v>
      </c>
      <c r="I179" s="11">
        <v>-3.68696</v>
      </c>
      <c r="J179" s="11"/>
      <c r="K179" s="11"/>
      <c r="L179" s="11"/>
      <c r="M179" s="11"/>
      <c r="N179" s="11"/>
    </row>
    <row r="180" spans="2:16" x14ac:dyDescent="0.3">
      <c r="B180">
        <v>19.887</v>
      </c>
      <c r="C180">
        <v>3.27029E-2</v>
      </c>
      <c r="D180">
        <v>4.3439999999999998E-3</v>
      </c>
      <c r="E180">
        <v>-7.0651500000000006E-2</v>
      </c>
      <c r="F180">
        <v>-29.426100000000002</v>
      </c>
      <c r="G180">
        <v>-0.32868199999999997</v>
      </c>
      <c r="H180">
        <v>-0.44648500000000002</v>
      </c>
      <c r="I180" s="11">
        <v>-3.7132499999999999</v>
      </c>
      <c r="J180" s="11"/>
      <c r="K180" s="11"/>
      <c r="L180" s="11"/>
      <c r="M180" s="11"/>
      <c r="N180" s="11"/>
    </row>
    <row r="181" spans="2:16" x14ac:dyDescent="0.3">
      <c r="B181">
        <v>19.888000000000002</v>
      </c>
      <c r="C181">
        <v>3.28122E-2</v>
      </c>
      <c r="D181">
        <v>4.3849800000000001E-3</v>
      </c>
      <c r="E181">
        <v>-7.1020299999999995E-2</v>
      </c>
      <c r="F181">
        <v>-29.418900000000001</v>
      </c>
      <c r="G181">
        <v>-0.33103199999999999</v>
      </c>
      <c r="H181">
        <v>-0.44970900000000003</v>
      </c>
      <c r="I181" s="11">
        <v>-3.7395</v>
      </c>
      <c r="J181" s="11"/>
      <c r="K181" s="11"/>
      <c r="L181" s="11"/>
      <c r="M181" s="11"/>
      <c r="N181" s="11"/>
    </row>
    <row r="182" spans="2:16" x14ac:dyDescent="0.3">
      <c r="B182">
        <v>19.888999999999999</v>
      </c>
      <c r="C182">
        <v>3.2921499999999999E-2</v>
      </c>
      <c r="D182">
        <v>4.4259599999999996E-3</v>
      </c>
      <c r="E182">
        <v>-7.1389099999999997E-2</v>
      </c>
      <c r="F182">
        <v>-29.4117</v>
      </c>
      <c r="G182">
        <v>-0.333395</v>
      </c>
      <c r="H182">
        <v>-0.45294600000000002</v>
      </c>
      <c r="I182" s="11">
        <v>-3.76573</v>
      </c>
      <c r="J182" s="11"/>
      <c r="K182" s="11"/>
      <c r="L182" s="11"/>
      <c r="M182" s="11"/>
      <c r="N182" s="11"/>
    </row>
    <row r="183" spans="2:16" x14ac:dyDescent="0.3">
      <c r="B183">
        <v>19.89</v>
      </c>
      <c r="C183">
        <v>3.3030799999999999E-2</v>
      </c>
      <c r="D183">
        <v>4.46694E-3</v>
      </c>
      <c r="E183">
        <v>-7.1758000000000002E-2</v>
      </c>
      <c r="F183">
        <v>-29.404499999999999</v>
      </c>
      <c r="G183">
        <v>-0.33574500000000002</v>
      </c>
      <c r="H183">
        <v>-0.45617000000000002</v>
      </c>
      <c r="I183" s="11">
        <v>-3.7919299999999998</v>
      </c>
      <c r="J183" s="11"/>
      <c r="K183" s="11"/>
      <c r="L183" s="11"/>
      <c r="M183" s="11"/>
      <c r="N183" s="11"/>
    </row>
    <row r="184" spans="2:16" x14ac:dyDescent="0.3">
      <c r="B184">
        <v>19.890999999999998</v>
      </c>
      <c r="C184">
        <v>3.3140099999999999E-2</v>
      </c>
      <c r="D184">
        <v>4.5079200000000003E-3</v>
      </c>
      <c r="E184">
        <v>-7.2126800000000005E-2</v>
      </c>
      <c r="F184">
        <v>-29.397200000000002</v>
      </c>
      <c r="G184">
        <v>-0.33809400000000001</v>
      </c>
      <c r="H184">
        <v>-0.45939400000000002</v>
      </c>
      <c r="I184" s="11">
        <v>-3.81812</v>
      </c>
      <c r="J184" s="11"/>
      <c r="K184" s="11"/>
      <c r="L184" s="11"/>
      <c r="M184" s="11"/>
      <c r="N184" s="11"/>
    </row>
    <row r="185" spans="2:16" x14ac:dyDescent="0.3">
      <c r="B185">
        <v>19.891999999999999</v>
      </c>
      <c r="C185">
        <v>3.3249399999999998E-2</v>
      </c>
      <c r="D185">
        <v>4.5489099999999998E-3</v>
      </c>
      <c r="E185">
        <v>-7.2495599999999993E-2</v>
      </c>
      <c r="F185">
        <v>-29.389900000000001</v>
      </c>
      <c r="G185">
        <v>-0.34044400000000002</v>
      </c>
      <c r="H185">
        <v>-0.46259099999999997</v>
      </c>
      <c r="I185" s="11">
        <v>-3.8442799999999999</v>
      </c>
      <c r="J185" s="11"/>
      <c r="K185" s="11"/>
      <c r="L185" s="11"/>
      <c r="M185" s="11"/>
      <c r="N185" s="11"/>
    </row>
    <row r="186" spans="2:16" x14ac:dyDescent="0.3">
      <c r="B186">
        <v>19.893000000000001</v>
      </c>
      <c r="C186">
        <v>3.3358600000000002E-2</v>
      </c>
      <c r="D186">
        <v>4.5898900000000001E-3</v>
      </c>
      <c r="E186">
        <v>-7.2864499999999999E-2</v>
      </c>
      <c r="F186">
        <v>-29.3825</v>
      </c>
      <c r="G186">
        <v>-0.34279399999999999</v>
      </c>
      <c r="H186">
        <v>-0.46581499999999998</v>
      </c>
      <c r="I186" s="11">
        <v>-3.8704100000000001</v>
      </c>
      <c r="J186" s="11"/>
      <c r="K186" s="11"/>
      <c r="L186" s="11"/>
      <c r="M186" s="11"/>
      <c r="N186" s="11"/>
    </row>
    <row r="187" spans="2:16" x14ac:dyDescent="0.3">
      <c r="B187">
        <v>19.893999999999998</v>
      </c>
      <c r="C187">
        <v>3.3467900000000002E-2</v>
      </c>
      <c r="D187">
        <v>4.6308699999999996E-3</v>
      </c>
      <c r="E187">
        <v>-7.3233300000000001E-2</v>
      </c>
      <c r="F187">
        <v>-29.3751</v>
      </c>
      <c r="G187">
        <v>-0.34512900000000002</v>
      </c>
      <c r="H187">
        <v>-0.46902500000000003</v>
      </c>
      <c r="I187" s="11">
        <v>-3.8965299999999998</v>
      </c>
      <c r="J187" s="11"/>
      <c r="K187" s="11"/>
      <c r="L187" s="11"/>
      <c r="M187" s="11"/>
      <c r="N187" s="11"/>
      <c r="P187" s="1"/>
    </row>
    <row r="188" spans="2:16" x14ac:dyDescent="0.3">
      <c r="B188">
        <v>19.895</v>
      </c>
      <c r="C188">
        <v>3.3577200000000001E-2</v>
      </c>
      <c r="D188">
        <v>4.67185E-3</v>
      </c>
      <c r="E188">
        <v>-7.3602100000000004E-2</v>
      </c>
      <c r="F188">
        <v>-29.367699999999999</v>
      </c>
      <c r="G188">
        <v>-0.34747899999999998</v>
      </c>
      <c r="H188">
        <v>-0.47226200000000002</v>
      </c>
      <c r="I188" s="11">
        <v>-3.9226000000000001</v>
      </c>
      <c r="J188" s="11"/>
      <c r="K188" s="11"/>
      <c r="L188" s="11"/>
      <c r="M188" s="11"/>
      <c r="N188" s="11"/>
    </row>
    <row r="189" spans="2:16" x14ac:dyDescent="0.3">
      <c r="B189">
        <v>19.896000000000001</v>
      </c>
      <c r="C189">
        <v>3.3686500000000001E-2</v>
      </c>
      <c r="D189">
        <v>4.7128300000000003E-3</v>
      </c>
      <c r="E189">
        <v>-7.3970900000000006E-2</v>
      </c>
      <c r="F189">
        <v>-29.360199999999999</v>
      </c>
      <c r="G189">
        <v>-0.34981499999999999</v>
      </c>
      <c r="H189">
        <v>-0.47547200000000001</v>
      </c>
      <c r="I189" s="11">
        <v>-3.9486699999999999</v>
      </c>
      <c r="J189" s="11"/>
      <c r="K189" s="11"/>
      <c r="L189" s="11"/>
      <c r="M189" s="11"/>
      <c r="N189" s="11"/>
    </row>
    <row r="190" spans="2:16" x14ac:dyDescent="0.3">
      <c r="B190">
        <v>19.896999999999998</v>
      </c>
      <c r="C190">
        <v>3.3795800000000001E-2</v>
      </c>
      <c r="D190">
        <v>4.7538099999999998E-3</v>
      </c>
      <c r="E190">
        <v>-7.4339799999999998E-2</v>
      </c>
      <c r="F190">
        <v>-29.352699999999999</v>
      </c>
      <c r="G190">
        <v>-0.35215099999999999</v>
      </c>
      <c r="H190">
        <v>-0.47868300000000003</v>
      </c>
      <c r="I190" s="11">
        <v>-3.97471</v>
      </c>
      <c r="J190" s="11"/>
      <c r="K190" s="11"/>
      <c r="L190" s="11"/>
      <c r="M190" s="11"/>
      <c r="N190" s="11"/>
    </row>
    <row r="191" spans="2:16" x14ac:dyDescent="0.3">
      <c r="B191">
        <v>19.898</v>
      </c>
      <c r="C191">
        <v>3.3905100000000001E-2</v>
      </c>
      <c r="D191">
        <v>4.7947900000000002E-3</v>
      </c>
      <c r="E191">
        <v>-7.47086E-2</v>
      </c>
      <c r="F191">
        <v>-29.345099999999999</v>
      </c>
      <c r="G191">
        <v>-0.354487</v>
      </c>
      <c r="H191">
        <v>-0.48189300000000002</v>
      </c>
      <c r="I191" s="11">
        <v>-4.0007299999999999</v>
      </c>
      <c r="J191" s="11"/>
      <c r="K191" s="11"/>
      <c r="L191" s="11"/>
      <c r="M191" s="11"/>
      <c r="N191" s="11"/>
    </row>
    <row r="192" spans="2:16" x14ac:dyDescent="0.3">
      <c r="B192">
        <v>19.899000000000001</v>
      </c>
      <c r="C192">
        <v>3.4014299999999997E-2</v>
      </c>
      <c r="D192">
        <v>4.8221100000000001E-3</v>
      </c>
      <c r="E192">
        <v>-7.5077400000000002E-2</v>
      </c>
      <c r="F192">
        <v>-29.337499999999999</v>
      </c>
      <c r="G192">
        <v>-0.35680899999999999</v>
      </c>
      <c r="H192">
        <v>-0.48508899999999999</v>
      </c>
      <c r="I192" s="11">
        <v>-4.0267200000000001</v>
      </c>
      <c r="J192" s="11"/>
      <c r="K192" s="11"/>
      <c r="L192" s="11"/>
      <c r="M192" s="11"/>
      <c r="N192" s="11"/>
    </row>
    <row r="193" spans="2:16" x14ac:dyDescent="0.3">
      <c r="B193">
        <v>19.899999999999999</v>
      </c>
      <c r="C193">
        <v>3.4123599999999997E-2</v>
      </c>
      <c r="D193">
        <v>4.8630899999999996E-3</v>
      </c>
      <c r="E193">
        <v>-7.5446299999999994E-2</v>
      </c>
      <c r="F193">
        <v>-29.329899999999999</v>
      </c>
      <c r="G193">
        <v>-0.35913099999999998</v>
      </c>
      <c r="H193">
        <v>-0.48830000000000001</v>
      </c>
      <c r="I193" s="11">
        <v>-4.0526900000000001</v>
      </c>
      <c r="J193" s="11"/>
      <c r="K193" s="11"/>
      <c r="L193" s="11"/>
      <c r="M193" s="11"/>
      <c r="N193" s="11"/>
    </row>
    <row r="194" spans="2:16" x14ac:dyDescent="0.3">
      <c r="B194">
        <v>19.901</v>
      </c>
      <c r="C194">
        <v>3.4232899999999997E-2</v>
      </c>
      <c r="D194">
        <v>4.9040799999999999E-3</v>
      </c>
      <c r="E194">
        <v>-7.5815099999999996E-2</v>
      </c>
      <c r="F194">
        <v>-29.322199999999999</v>
      </c>
      <c r="G194">
        <v>-0.361454</v>
      </c>
      <c r="H194">
        <v>-0.49151</v>
      </c>
      <c r="I194" s="11">
        <v>-4.0786300000000004</v>
      </c>
      <c r="J194" s="11"/>
      <c r="K194" s="11"/>
      <c r="L194" s="11"/>
      <c r="M194" s="11"/>
      <c r="N194" s="11"/>
    </row>
    <row r="195" spans="2:16" x14ac:dyDescent="0.3">
      <c r="B195">
        <v>19.902000000000001</v>
      </c>
      <c r="C195">
        <v>3.4342200000000003E-2</v>
      </c>
      <c r="D195">
        <v>4.9450600000000003E-3</v>
      </c>
      <c r="E195">
        <v>-7.6183899999999999E-2</v>
      </c>
      <c r="F195">
        <v>-29.314499999999999</v>
      </c>
      <c r="G195">
        <v>-0.36377599999999999</v>
      </c>
      <c r="H195">
        <v>-0.49471999999999999</v>
      </c>
      <c r="I195" s="11">
        <v>-4.1045499999999997</v>
      </c>
      <c r="J195" s="11"/>
      <c r="K195" s="11"/>
      <c r="L195" s="1"/>
      <c r="M195" s="11"/>
      <c r="N195" s="11"/>
    </row>
    <row r="196" spans="2:16" x14ac:dyDescent="0.3">
      <c r="B196">
        <v>19.902999999999999</v>
      </c>
      <c r="C196">
        <v>3.4451500000000003E-2</v>
      </c>
      <c r="D196">
        <v>4.9860399999999997E-3</v>
      </c>
      <c r="E196">
        <v>-7.6552800000000004E-2</v>
      </c>
      <c r="F196">
        <v>-29.306699999999999</v>
      </c>
      <c r="G196">
        <v>-0.36608400000000002</v>
      </c>
      <c r="H196">
        <v>-0.49788900000000003</v>
      </c>
      <c r="I196" s="11">
        <v>-4.1304499999999997</v>
      </c>
      <c r="J196" s="11"/>
      <c r="K196" s="11"/>
      <c r="L196" s="1"/>
      <c r="M196" s="11"/>
      <c r="N196" s="11"/>
    </row>
    <row r="197" spans="2:16" x14ac:dyDescent="0.3">
      <c r="B197">
        <v>19.904</v>
      </c>
      <c r="C197">
        <v>3.4560800000000003E-2</v>
      </c>
      <c r="D197">
        <v>5.0270200000000001E-3</v>
      </c>
      <c r="E197">
        <v>-7.6907900000000001E-2</v>
      </c>
      <c r="F197">
        <v>-29.2989</v>
      </c>
      <c r="G197">
        <v>-0.36839300000000003</v>
      </c>
      <c r="H197">
        <v>-0.50107199999999996</v>
      </c>
      <c r="I197" s="11">
        <v>-4.15632</v>
      </c>
      <c r="J197" s="11"/>
      <c r="K197" s="11"/>
      <c r="L197" s="11"/>
      <c r="M197" s="11"/>
      <c r="N197" s="11"/>
    </row>
    <row r="198" spans="2:16" x14ac:dyDescent="0.3">
      <c r="B198">
        <v>19.905000000000001</v>
      </c>
      <c r="C198">
        <v>3.4669999999999999E-2</v>
      </c>
      <c r="D198">
        <v>5.0679999999999996E-3</v>
      </c>
      <c r="E198">
        <v>-7.7263100000000001E-2</v>
      </c>
      <c r="F198">
        <v>-29.291</v>
      </c>
      <c r="G198">
        <v>-0.37070199999999998</v>
      </c>
      <c r="H198">
        <v>-0.50426899999999997</v>
      </c>
      <c r="I198" s="11">
        <v>-4.18215</v>
      </c>
      <c r="J198" s="11"/>
      <c r="K198" s="11"/>
      <c r="L198" s="1"/>
      <c r="M198" s="11"/>
      <c r="N198" s="11"/>
    </row>
    <row r="199" spans="2:16" x14ac:dyDescent="0.3">
      <c r="B199">
        <v>19.905999999999999</v>
      </c>
      <c r="C199">
        <v>3.4779299999999999E-2</v>
      </c>
      <c r="D199">
        <v>5.1089799999999999E-3</v>
      </c>
      <c r="E199">
        <v>-7.7631900000000004E-2</v>
      </c>
      <c r="F199">
        <v>-29.283200000000001</v>
      </c>
      <c r="G199">
        <v>-0.37301000000000001</v>
      </c>
      <c r="H199">
        <v>-0.50745099999999999</v>
      </c>
      <c r="I199" s="11">
        <v>-4.2079700000000004</v>
      </c>
      <c r="J199" s="11"/>
      <c r="K199" s="11"/>
      <c r="L199" s="1"/>
      <c r="M199" s="11"/>
      <c r="N199" s="11"/>
    </row>
    <row r="200" spans="2:16" x14ac:dyDescent="0.3">
      <c r="B200">
        <v>19.907</v>
      </c>
      <c r="C200">
        <v>3.4888599999999999E-2</v>
      </c>
      <c r="D200">
        <v>5.1499600000000003E-3</v>
      </c>
      <c r="E200">
        <v>-7.8000799999999995E-2</v>
      </c>
      <c r="F200">
        <v>-29.275200000000002</v>
      </c>
      <c r="G200">
        <v>-0.37531900000000001</v>
      </c>
      <c r="H200">
        <v>-0.51063400000000003</v>
      </c>
      <c r="I200" s="11">
        <v>-4.2337600000000002</v>
      </c>
      <c r="J200" s="11"/>
      <c r="K200" s="11"/>
      <c r="L200" s="1"/>
      <c r="M200" s="11"/>
      <c r="N200" s="11"/>
    </row>
    <row r="201" spans="2:16" x14ac:dyDescent="0.3">
      <c r="B201">
        <v>19.908000000000001</v>
      </c>
      <c r="C201">
        <v>3.4997899999999998E-2</v>
      </c>
      <c r="D201">
        <v>5.1909399999999998E-3</v>
      </c>
      <c r="E201">
        <v>-7.8355900000000006E-2</v>
      </c>
      <c r="F201">
        <v>-29.267299999999999</v>
      </c>
      <c r="G201">
        <v>-0.37762699999999999</v>
      </c>
      <c r="H201">
        <v>-0.51383100000000004</v>
      </c>
      <c r="I201" s="11">
        <v>-4.2595200000000002</v>
      </c>
      <c r="J201" s="11"/>
      <c r="K201" s="11"/>
      <c r="L201" s="11"/>
      <c r="M201" s="11"/>
      <c r="N201" s="11"/>
    </row>
    <row r="202" spans="2:16" x14ac:dyDescent="0.3">
      <c r="B202">
        <v>19.908999999999999</v>
      </c>
      <c r="C202">
        <v>3.5107199999999998E-2</v>
      </c>
      <c r="D202">
        <v>5.2319200000000001E-3</v>
      </c>
      <c r="E202">
        <v>-7.8711100000000006E-2</v>
      </c>
      <c r="F202">
        <v>-29.2593</v>
      </c>
      <c r="G202">
        <v>-0.379936</v>
      </c>
      <c r="H202">
        <v>-0.51701399999999997</v>
      </c>
      <c r="I202" s="11">
        <v>-4.2852499999999996</v>
      </c>
      <c r="J202" s="11"/>
      <c r="K202" s="11"/>
      <c r="L202" s="11"/>
      <c r="M202" s="11"/>
      <c r="N202" s="11"/>
    </row>
    <row r="203" spans="2:16" x14ac:dyDescent="0.3">
      <c r="B203">
        <v>19.91</v>
      </c>
      <c r="C203">
        <v>3.5216499999999998E-2</v>
      </c>
      <c r="D203">
        <v>5.2729099999999996E-3</v>
      </c>
      <c r="E203">
        <v>-7.9066300000000006E-2</v>
      </c>
      <c r="F203">
        <v>-29.251200000000001</v>
      </c>
      <c r="G203">
        <v>-0.38223099999999999</v>
      </c>
      <c r="H203">
        <v>-0.52019700000000002</v>
      </c>
      <c r="I203" s="11">
        <v>-4.3109599999999997</v>
      </c>
      <c r="J203" s="11"/>
      <c r="K203" s="11"/>
      <c r="L203" s="11"/>
      <c r="M203" s="11"/>
      <c r="N203" s="11"/>
    </row>
    <row r="204" spans="2:16" x14ac:dyDescent="0.3">
      <c r="B204">
        <v>19.911000000000001</v>
      </c>
      <c r="C204">
        <v>3.5325700000000002E-2</v>
      </c>
      <c r="D204">
        <v>5.3138899999999999E-3</v>
      </c>
      <c r="E204">
        <v>-7.9421400000000003E-2</v>
      </c>
      <c r="F204">
        <v>-29.243099999999998</v>
      </c>
      <c r="G204">
        <v>-0.38452599999999998</v>
      </c>
      <c r="H204">
        <v>-0.523366</v>
      </c>
      <c r="I204" s="11">
        <v>-4.3366400000000001</v>
      </c>
      <c r="J204" s="11"/>
      <c r="K204" s="11"/>
      <c r="L204" s="11"/>
      <c r="M204" s="11"/>
      <c r="N204" s="11"/>
    </row>
    <row r="205" spans="2:16" x14ac:dyDescent="0.3">
      <c r="B205">
        <v>19.911999999999999</v>
      </c>
      <c r="C205">
        <v>3.5435000000000001E-2</v>
      </c>
      <c r="D205">
        <v>5.3548700000000003E-3</v>
      </c>
      <c r="E205">
        <v>-7.9776600000000003E-2</v>
      </c>
      <c r="F205">
        <v>-29.234999999999999</v>
      </c>
      <c r="G205">
        <v>-0.38682100000000003</v>
      </c>
      <c r="H205">
        <v>-0.52654900000000004</v>
      </c>
      <c r="I205" s="11">
        <v>-4.3622800000000002</v>
      </c>
      <c r="J205" s="11"/>
      <c r="K205" s="11"/>
      <c r="L205" s="11"/>
      <c r="M205" s="11"/>
      <c r="N205" s="11"/>
      <c r="P205" s="1"/>
    </row>
    <row r="206" spans="2:16" x14ac:dyDescent="0.3">
      <c r="B206">
        <v>19.913</v>
      </c>
      <c r="C206">
        <v>3.5530600000000002E-2</v>
      </c>
      <c r="D206">
        <v>5.3958499999999998E-3</v>
      </c>
      <c r="E206">
        <v>-8.0131800000000003E-2</v>
      </c>
      <c r="F206">
        <v>-29.226900000000001</v>
      </c>
      <c r="G206">
        <v>-0.389102</v>
      </c>
      <c r="H206">
        <v>-0.52970399999999995</v>
      </c>
      <c r="I206" s="11">
        <v>-4.3879000000000001</v>
      </c>
      <c r="J206" s="11"/>
      <c r="K206" s="11"/>
      <c r="L206" s="11"/>
      <c r="M206" s="11"/>
      <c r="N206" s="11"/>
    </row>
    <row r="207" spans="2:16" x14ac:dyDescent="0.3">
      <c r="B207">
        <v>19.914000000000001</v>
      </c>
      <c r="C207">
        <v>3.56263E-2</v>
      </c>
      <c r="D207">
        <v>5.4368300000000001E-3</v>
      </c>
      <c r="E207">
        <v>-8.04869E-2</v>
      </c>
      <c r="F207">
        <v>-29.218699999999998</v>
      </c>
      <c r="G207">
        <v>-0.39139699999999999</v>
      </c>
      <c r="H207">
        <v>-0.532887</v>
      </c>
      <c r="I207" s="11">
        <v>-4.4135</v>
      </c>
      <c r="J207" s="11"/>
      <c r="K207" s="11"/>
      <c r="L207" s="11"/>
      <c r="M207" s="11"/>
      <c r="N207" s="11"/>
    </row>
    <row r="208" spans="2:16" x14ac:dyDescent="0.3">
      <c r="B208">
        <v>19.914999999999999</v>
      </c>
      <c r="C208">
        <v>3.5721900000000001E-2</v>
      </c>
      <c r="D208">
        <v>5.4778099999999996E-3</v>
      </c>
      <c r="E208">
        <v>-8.08421E-2</v>
      </c>
      <c r="F208">
        <v>-29.2104</v>
      </c>
      <c r="G208">
        <v>-0.39369199999999999</v>
      </c>
      <c r="H208">
        <v>-0.53607000000000005</v>
      </c>
      <c r="I208" s="11">
        <v>-4.4390599999999996</v>
      </c>
      <c r="J208" s="11"/>
      <c r="K208" s="11"/>
      <c r="L208" s="11"/>
      <c r="M208" s="11"/>
      <c r="N208" s="11"/>
    </row>
    <row r="209" spans="2:16" x14ac:dyDescent="0.3">
      <c r="B209">
        <v>19.916</v>
      </c>
      <c r="C209">
        <v>3.5817500000000002E-2</v>
      </c>
      <c r="D209">
        <v>5.51879E-3</v>
      </c>
      <c r="E209">
        <v>-8.11973E-2</v>
      </c>
      <c r="F209">
        <v>-29.202100000000002</v>
      </c>
      <c r="G209">
        <v>-0.39598699999999998</v>
      </c>
      <c r="H209">
        <v>-0.53923900000000002</v>
      </c>
      <c r="I209" s="11">
        <v>-4.4645900000000003</v>
      </c>
      <c r="J209" s="11"/>
      <c r="K209" s="11"/>
      <c r="L209" s="11"/>
      <c r="M209" s="11"/>
      <c r="N209" s="11"/>
    </row>
    <row r="210" spans="2:16" x14ac:dyDescent="0.3">
      <c r="B210">
        <v>19.917000000000002</v>
      </c>
      <c r="C210">
        <v>3.5913100000000003E-2</v>
      </c>
      <c r="D210">
        <v>5.5597700000000003E-3</v>
      </c>
      <c r="E210">
        <v>-8.15525E-2</v>
      </c>
      <c r="F210">
        <v>-29.1938</v>
      </c>
      <c r="G210">
        <v>-0.39826800000000001</v>
      </c>
      <c r="H210">
        <v>-0.54242199999999996</v>
      </c>
      <c r="I210" s="11">
        <v>-4.4901</v>
      </c>
      <c r="J210" s="11"/>
      <c r="K210" s="11"/>
      <c r="L210" s="11"/>
      <c r="M210" s="11"/>
      <c r="N210" s="11"/>
    </row>
    <row r="211" spans="2:16" x14ac:dyDescent="0.3">
      <c r="B211">
        <v>19.917999999999999</v>
      </c>
      <c r="C211">
        <v>3.6008800000000001E-2</v>
      </c>
      <c r="D211">
        <v>5.5870900000000003E-3</v>
      </c>
      <c r="E211">
        <v>-8.1893999999999995E-2</v>
      </c>
      <c r="F211">
        <v>-29.185500000000001</v>
      </c>
      <c r="G211">
        <v>-0.40055000000000002</v>
      </c>
      <c r="H211">
        <v>-0.54559100000000005</v>
      </c>
      <c r="I211" s="11">
        <v>-4.5155599999999998</v>
      </c>
      <c r="J211" s="11"/>
      <c r="K211" s="11"/>
      <c r="L211" s="11"/>
      <c r="M211" s="11"/>
      <c r="N211" s="11"/>
    </row>
    <row r="212" spans="2:16" x14ac:dyDescent="0.3">
      <c r="B212">
        <v>19.919</v>
      </c>
      <c r="C212">
        <v>3.6104400000000002E-2</v>
      </c>
      <c r="D212">
        <v>5.6144200000000002E-3</v>
      </c>
      <c r="E212">
        <v>-8.2235500000000003E-2</v>
      </c>
      <c r="F212">
        <v>-29.177099999999999</v>
      </c>
      <c r="G212">
        <v>-0.40281699999999998</v>
      </c>
      <c r="H212">
        <v>-0.54874699999999998</v>
      </c>
      <c r="I212" s="11">
        <v>-4.54101</v>
      </c>
      <c r="J212" s="11"/>
      <c r="K212" s="11"/>
      <c r="L212" s="11"/>
      <c r="M212" s="11"/>
      <c r="N212" s="11"/>
      <c r="P212" s="1"/>
    </row>
    <row r="213" spans="2:16" x14ac:dyDescent="0.3">
      <c r="B213">
        <v>19.920000000000002</v>
      </c>
      <c r="C213">
        <v>3.6200000000000003E-2</v>
      </c>
      <c r="D213">
        <v>5.6553999999999997E-3</v>
      </c>
      <c r="E213">
        <v>-8.25906E-2</v>
      </c>
      <c r="F213">
        <v>-29.168600000000001</v>
      </c>
      <c r="G213">
        <v>-0.40508499999999997</v>
      </c>
      <c r="H213">
        <v>-0.551902</v>
      </c>
      <c r="I213" s="11">
        <v>-4.5664300000000004</v>
      </c>
      <c r="J213" s="11"/>
      <c r="K213" s="11"/>
      <c r="L213" s="11"/>
      <c r="M213" s="11"/>
      <c r="N213" s="11"/>
    </row>
    <row r="214" spans="2:16" x14ac:dyDescent="0.3">
      <c r="B214">
        <v>19.920999999999999</v>
      </c>
      <c r="C214">
        <v>3.6295599999999997E-2</v>
      </c>
      <c r="D214">
        <v>5.69638E-3</v>
      </c>
      <c r="E214">
        <v>-8.29458E-2</v>
      </c>
      <c r="F214">
        <v>-29.1602</v>
      </c>
      <c r="G214">
        <v>-0.40735199999999999</v>
      </c>
      <c r="H214">
        <v>-0.55505800000000005</v>
      </c>
      <c r="I214" s="11">
        <v>-4.5918099999999997</v>
      </c>
      <c r="J214" s="11"/>
      <c r="K214" s="11"/>
      <c r="L214" s="11"/>
      <c r="M214" s="11"/>
      <c r="N214" s="11"/>
    </row>
    <row r="215" spans="2:16" x14ac:dyDescent="0.3">
      <c r="B215">
        <v>19.922000000000001</v>
      </c>
      <c r="C215">
        <v>3.6391199999999999E-2</v>
      </c>
      <c r="D215">
        <v>5.7373600000000004E-3</v>
      </c>
      <c r="E215">
        <v>-8.3287299999999995E-2</v>
      </c>
      <c r="F215">
        <v>-29.151700000000002</v>
      </c>
      <c r="G215">
        <v>-0.40961999999999998</v>
      </c>
      <c r="H215">
        <v>-0.55820000000000003</v>
      </c>
      <c r="I215" s="11">
        <v>-4.6171699999999998</v>
      </c>
      <c r="J215" s="11"/>
      <c r="K215" s="11"/>
      <c r="L215" s="11"/>
      <c r="M215" s="11"/>
      <c r="N215" s="11"/>
    </row>
    <row r="216" spans="2:16" x14ac:dyDescent="0.3">
      <c r="B216">
        <v>19.922999999999998</v>
      </c>
      <c r="C216">
        <v>3.6486900000000003E-2</v>
      </c>
      <c r="D216">
        <v>5.7783399999999999E-3</v>
      </c>
      <c r="E216">
        <v>-8.3628800000000003E-2</v>
      </c>
      <c r="F216">
        <v>-29.1431</v>
      </c>
      <c r="G216">
        <v>-0.41187400000000002</v>
      </c>
      <c r="H216">
        <v>-0.56132800000000005</v>
      </c>
      <c r="I216" s="11">
        <v>-4.6424899999999996</v>
      </c>
      <c r="J216" s="11"/>
      <c r="K216" s="11"/>
      <c r="L216" s="11"/>
      <c r="M216" s="11"/>
      <c r="N216" s="11"/>
    </row>
    <row r="217" spans="2:16" x14ac:dyDescent="0.3">
      <c r="B217">
        <v>19.923999999999999</v>
      </c>
      <c r="C217">
        <v>3.6582499999999997E-2</v>
      </c>
      <c r="D217">
        <v>5.8193200000000002E-3</v>
      </c>
      <c r="E217">
        <v>-8.3970299999999998E-2</v>
      </c>
      <c r="F217">
        <v>-29.134499999999999</v>
      </c>
      <c r="G217">
        <v>-0.414128</v>
      </c>
      <c r="H217">
        <v>-0.56447000000000003</v>
      </c>
      <c r="I217" s="11">
        <v>-4.6677900000000001</v>
      </c>
      <c r="J217" s="11"/>
      <c r="K217" s="11"/>
      <c r="L217" s="11"/>
      <c r="M217" s="11"/>
      <c r="N217" s="11"/>
    </row>
    <row r="218" spans="2:16" x14ac:dyDescent="0.3">
      <c r="B218">
        <v>19.925000000000001</v>
      </c>
      <c r="C218">
        <v>3.6678099999999998E-2</v>
      </c>
      <c r="D218" s="1">
        <v>5.8602999999999997E-3</v>
      </c>
      <c r="E218">
        <v>-8.4311899999999995E-2</v>
      </c>
      <c r="F218">
        <v>-29.125900000000001</v>
      </c>
      <c r="G218">
        <v>-0.41638199999999997</v>
      </c>
      <c r="H218">
        <v>-0.56759800000000005</v>
      </c>
      <c r="I218" s="11">
        <v>-4.69306</v>
      </c>
      <c r="J218" s="11"/>
      <c r="K218" s="11"/>
      <c r="L218" s="11"/>
      <c r="M218" s="11"/>
      <c r="N218" s="11"/>
    </row>
    <row r="219" spans="2:16" x14ac:dyDescent="0.3">
      <c r="B219">
        <v>19.925999999999998</v>
      </c>
      <c r="C219">
        <v>3.6773699999999999E-2</v>
      </c>
      <c r="D219" s="1">
        <v>5.9012800000000001E-3</v>
      </c>
      <c r="E219">
        <v>-8.4653400000000004E-2</v>
      </c>
      <c r="F219">
        <v>-29.1172</v>
      </c>
      <c r="G219">
        <v>-0.41862199999999999</v>
      </c>
      <c r="H219">
        <v>-0.57071300000000003</v>
      </c>
      <c r="I219" s="11">
        <v>-4.7183099999999998</v>
      </c>
      <c r="J219" s="11"/>
      <c r="K219" s="11"/>
      <c r="L219" s="11"/>
      <c r="M219" s="11"/>
      <c r="N219" s="11"/>
    </row>
    <row r="220" spans="2:16" x14ac:dyDescent="0.3">
      <c r="B220">
        <v>19.927</v>
      </c>
      <c r="C220">
        <v>3.6869399999999997E-2</v>
      </c>
      <c r="D220" s="1">
        <v>5.9422600000000004E-3</v>
      </c>
      <c r="E220">
        <v>-8.4994899999999998E-2</v>
      </c>
      <c r="F220">
        <v>-29.108499999999999</v>
      </c>
      <c r="G220">
        <v>-0.42087599999999997</v>
      </c>
      <c r="H220">
        <v>-0.573855</v>
      </c>
      <c r="I220" s="11">
        <v>-4.7435</v>
      </c>
      <c r="J220" s="11"/>
      <c r="K220" s="11"/>
      <c r="L220" s="11"/>
      <c r="M220" s="11"/>
      <c r="N220" s="11"/>
    </row>
    <row r="221" spans="2:16" x14ac:dyDescent="0.3">
      <c r="B221">
        <v>19.928000000000001</v>
      </c>
      <c r="C221">
        <v>3.6964999999999998E-2</v>
      </c>
      <c r="D221" s="1">
        <v>5.9832499999999999E-3</v>
      </c>
      <c r="E221">
        <v>-8.5336400000000007E-2</v>
      </c>
      <c r="F221">
        <v>-29.099799999999998</v>
      </c>
      <c r="G221">
        <v>-0.42311700000000002</v>
      </c>
      <c r="H221">
        <v>-0.57698300000000002</v>
      </c>
      <c r="I221" s="11">
        <v>-4.7686700000000002</v>
      </c>
      <c r="J221" s="11"/>
      <c r="K221" s="11"/>
      <c r="L221" s="11"/>
      <c r="M221" s="11"/>
      <c r="N221" s="11"/>
    </row>
    <row r="222" spans="2:16" x14ac:dyDescent="0.3">
      <c r="B222">
        <v>19.928999999999998</v>
      </c>
      <c r="C222">
        <v>3.7060599999999999E-2</v>
      </c>
      <c r="D222" s="1">
        <v>6.0242300000000002E-3</v>
      </c>
      <c r="E222">
        <v>-8.5677900000000001E-2</v>
      </c>
      <c r="F222">
        <v>-29.091000000000001</v>
      </c>
      <c r="G222">
        <v>-0.42535699999999999</v>
      </c>
      <c r="H222">
        <v>-0.580125</v>
      </c>
      <c r="I222" s="11">
        <v>-4.7938099999999997</v>
      </c>
      <c r="J222" s="11"/>
      <c r="K222" s="11"/>
      <c r="L222" s="11"/>
      <c r="M222" s="11"/>
      <c r="N222" s="11"/>
    </row>
    <row r="223" spans="2:16" x14ac:dyDescent="0.3">
      <c r="B223">
        <v>19.93</v>
      </c>
      <c r="C223">
        <v>3.71562E-2</v>
      </c>
      <c r="D223" s="1">
        <v>6.0652099999999997E-3</v>
      </c>
      <c r="E223">
        <v>-8.6019399999999996E-2</v>
      </c>
      <c r="F223">
        <v>-29.0822</v>
      </c>
      <c r="G223">
        <v>-0.427597</v>
      </c>
      <c r="H223">
        <v>-0.58325300000000002</v>
      </c>
      <c r="I223" s="11">
        <v>-4.8189200000000003</v>
      </c>
      <c r="J223" s="11"/>
      <c r="K223" s="11"/>
      <c r="L223" s="11"/>
      <c r="M223" s="11"/>
      <c r="N223" s="11"/>
    </row>
    <row r="224" spans="2:16" x14ac:dyDescent="0.3">
      <c r="B224">
        <v>19.931000000000001</v>
      </c>
      <c r="C224" s="1">
        <v>3.7251899999999998E-2</v>
      </c>
      <c r="D224" s="1">
        <v>6.1061900000000001E-3</v>
      </c>
      <c r="E224">
        <v>-8.6360900000000004E-2</v>
      </c>
      <c r="F224">
        <v>-29.073399999999999</v>
      </c>
      <c r="G224">
        <v>-0.42982399999999998</v>
      </c>
      <c r="H224" s="1">
        <v>-0.58638100000000004</v>
      </c>
      <c r="I224" s="11">
        <v>-4.8440000000000003</v>
      </c>
      <c r="J224" s="11"/>
      <c r="K224" s="11"/>
      <c r="L224" s="11"/>
      <c r="M224" s="11"/>
      <c r="N224" s="11"/>
    </row>
    <row r="225" spans="2:14" x14ac:dyDescent="0.3">
      <c r="B225">
        <v>19.931999999999999</v>
      </c>
      <c r="C225">
        <v>3.7347499999999999E-2</v>
      </c>
      <c r="D225" s="1">
        <v>6.1471700000000004E-3</v>
      </c>
      <c r="E225">
        <v>-8.6702399999999999E-2</v>
      </c>
      <c r="F225">
        <v>-29.064499999999999</v>
      </c>
      <c r="G225">
        <v>-0.43204999999999999</v>
      </c>
      <c r="H225">
        <v>-0.58949600000000002</v>
      </c>
      <c r="I225" s="11">
        <v>-4.86904</v>
      </c>
      <c r="J225" s="11"/>
      <c r="K225" s="11"/>
      <c r="L225" s="11"/>
      <c r="M225" s="11"/>
      <c r="N225" s="11"/>
    </row>
    <row r="226" spans="2:14" x14ac:dyDescent="0.3">
      <c r="B226">
        <v>19.933</v>
      </c>
      <c r="C226">
        <v>3.74431E-2</v>
      </c>
      <c r="D226">
        <v>6.1881499999999999E-3</v>
      </c>
      <c r="E226">
        <v>-8.7043899999999993E-2</v>
      </c>
      <c r="F226">
        <v>-29.055499999999999</v>
      </c>
      <c r="G226">
        <v>-0.43427700000000002</v>
      </c>
      <c r="H226">
        <v>-0.59260999999999997</v>
      </c>
      <c r="I226" s="11">
        <v>-4.89405</v>
      </c>
      <c r="J226" s="11"/>
      <c r="K226" s="11"/>
      <c r="L226" s="11"/>
      <c r="M226" s="11"/>
      <c r="N226" s="11"/>
    </row>
    <row r="227" spans="2:14" x14ac:dyDescent="0.3">
      <c r="B227">
        <v>19.934000000000001</v>
      </c>
      <c r="C227">
        <v>3.7538700000000001E-2</v>
      </c>
      <c r="D227">
        <v>6.2291300000000003E-3</v>
      </c>
      <c r="E227">
        <v>-8.7385400000000002E-2</v>
      </c>
      <c r="F227">
        <v>-29.046600000000002</v>
      </c>
      <c r="G227">
        <v>-0.436504</v>
      </c>
      <c r="H227">
        <v>-0.59572499999999995</v>
      </c>
      <c r="I227" s="11">
        <v>-4.9190199999999997</v>
      </c>
      <c r="J227" s="11"/>
      <c r="K227" s="11"/>
      <c r="L227" s="1"/>
      <c r="M227" s="11"/>
      <c r="N227" s="11"/>
    </row>
    <row r="228" spans="2:14" x14ac:dyDescent="0.3">
      <c r="B228">
        <v>19.934999999999999</v>
      </c>
      <c r="C228">
        <v>3.7634300000000002E-2</v>
      </c>
      <c r="D228">
        <v>6.2564500000000002E-3</v>
      </c>
      <c r="E228">
        <v>-8.7726899999999997E-2</v>
      </c>
      <c r="F228">
        <v>-29.037600000000001</v>
      </c>
      <c r="G228">
        <v>-0.43873000000000001</v>
      </c>
      <c r="H228" s="1">
        <v>-0.59883900000000001</v>
      </c>
      <c r="I228" s="11">
        <v>-4.9439599999999997</v>
      </c>
      <c r="J228" s="11"/>
      <c r="K228" s="11"/>
      <c r="L228" s="1"/>
      <c r="M228" s="11"/>
      <c r="N228" s="11"/>
    </row>
    <row r="229" spans="2:14" x14ac:dyDescent="0.3">
      <c r="B229">
        <v>19.936</v>
      </c>
      <c r="C229">
        <v>3.773E-2</v>
      </c>
      <c r="D229">
        <v>6.2837700000000002E-3</v>
      </c>
      <c r="E229">
        <v>-8.8068499999999994E-2</v>
      </c>
      <c r="F229">
        <v>-29.028500000000001</v>
      </c>
      <c r="G229">
        <v>-0.44094299999999997</v>
      </c>
      <c r="H229" s="1">
        <v>-0.60194000000000003</v>
      </c>
      <c r="I229" s="11">
        <v>-4.9688800000000004</v>
      </c>
      <c r="J229" s="11"/>
      <c r="K229" s="11"/>
      <c r="L229" s="1"/>
      <c r="M229" s="11"/>
      <c r="N229" s="11"/>
    </row>
    <row r="230" spans="2:14" x14ac:dyDescent="0.3">
      <c r="B230">
        <v>19.937000000000001</v>
      </c>
      <c r="C230">
        <v>3.7825600000000001E-2</v>
      </c>
      <c r="D230">
        <v>6.3247599999999996E-3</v>
      </c>
      <c r="E230">
        <v>-8.8396299999999997E-2</v>
      </c>
      <c r="F230">
        <v>-29.019400000000001</v>
      </c>
      <c r="G230">
        <v>-0.44315599999999999</v>
      </c>
      <c r="H230">
        <v>-0.60505500000000001</v>
      </c>
      <c r="I230" s="11">
        <v>-4.99376</v>
      </c>
      <c r="J230" s="11"/>
      <c r="K230" s="11"/>
      <c r="L230" s="1"/>
      <c r="M230" s="11"/>
      <c r="N230" s="11"/>
    </row>
    <row r="231" spans="2:14" x14ac:dyDescent="0.3">
      <c r="B231">
        <v>19.937999999999999</v>
      </c>
      <c r="C231">
        <v>3.7921200000000002E-2</v>
      </c>
      <c r="D231">
        <v>6.3657399999999999E-3</v>
      </c>
      <c r="E231">
        <v>-8.8724200000000003E-2</v>
      </c>
      <c r="F231">
        <v>-29.010300000000001</v>
      </c>
      <c r="G231">
        <v>-0.44536900000000001</v>
      </c>
      <c r="H231">
        <v>-0.60815600000000003</v>
      </c>
      <c r="I231" s="11">
        <v>-5.0186000000000002</v>
      </c>
      <c r="J231" s="11"/>
      <c r="K231" s="11"/>
      <c r="L231" s="1"/>
      <c r="M231" s="11"/>
      <c r="N231" s="11"/>
    </row>
    <row r="232" spans="2:14" x14ac:dyDescent="0.3">
      <c r="B232">
        <v>19.939</v>
      </c>
      <c r="C232">
        <v>3.8016800000000003E-2</v>
      </c>
      <c r="D232">
        <v>6.4067200000000003E-3</v>
      </c>
      <c r="E232">
        <v>-8.9065699999999998E-2</v>
      </c>
      <c r="F232">
        <v>-29.001200000000001</v>
      </c>
      <c r="G232">
        <v>-0.44756899999999999</v>
      </c>
      <c r="H232" s="1">
        <v>-0.61125700000000005</v>
      </c>
      <c r="I232" s="11">
        <v>-5.0434099999999997</v>
      </c>
      <c r="J232" s="11"/>
      <c r="K232" s="11"/>
      <c r="L232" s="11"/>
      <c r="M232" s="11"/>
      <c r="N232" s="11"/>
    </row>
    <row r="233" spans="2:14" x14ac:dyDescent="0.3">
      <c r="B233">
        <v>19.940000000000001</v>
      </c>
      <c r="C233">
        <v>3.8112500000000001E-2</v>
      </c>
      <c r="D233">
        <v>6.4476999999999998E-3</v>
      </c>
      <c r="E233">
        <v>-8.9407200000000006E-2</v>
      </c>
      <c r="F233">
        <v>-28.992000000000001</v>
      </c>
      <c r="G233">
        <v>-0.449768</v>
      </c>
      <c r="H233" s="1">
        <v>-0.61435799999999996</v>
      </c>
      <c r="I233" s="11">
        <v>-5.0681900000000004</v>
      </c>
      <c r="J233" s="11"/>
      <c r="K233" s="11"/>
      <c r="L233" s="11"/>
      <c r="M233" s="11"/>
      <c r="N233" s="11"/>
    </row>
    <row r="234" spans="2:14" x14ac:dyDescent="0.3">
      <c r="B234">
        <v>19.940999999999999</v>
      </c>
      <c r="C234">
        <v>3.8208100000000002E-2</v>
      </c>
      <c r="D234">
        <v>6.4886800000000001E-3</v>
      </c>
      <c r="E234">
        <v>-8.9734999999999995E-2</v>
      </c>
      <c r="F234">
        <v>-28.982800000000001</v>
      </c>
      <c r="G234">
        <v>-0.45196700000000001</v>
      </c>
      <c r="H234" s="1">
        <v>-0.61747200000000002</v>
      </c>
      <c r="I234" s="11">
        <v>-5.09293</v>
      </c>
      <c r="J234" s="11"/>
      <c r="K234" s="11"/>
      <c r="L234" s="11"/>
      <c r="M234" s="11"/>
      <c r="N234" s="11"/>
    </row>
    <row r="235" spans="2:14" x14ac:dyDescent="0.3">
      <c r="B235">
        <v>19.942</v>
      </c>
      <c r="C235">
        <v>3.8303700000000003E-2</v>
      </c>
      <c r="D235">
        <v>6.5296599999999996E-3</v>
      </c>
      <c r="E235">
        <v>-9.0062900000000001E-2</v>
      </c>
      <c r="F235">
        <v>-28.973500000000001</v>
      </c>
      <c r="G235">
        <v>-0.45416699999999999</v>
      </c>
      <c r="H235">
        <v>-0.62057300000000004</v>
      </c>
      <c r="I235" s="11">
        <v>-5.1176300000000001</v>
      </c>
      <c r="J235" s="11"/>
      <c r="K235" s="11"/>
      <c r="L235" s="11"/>
      <c r="M235" s="11"/>
      <c r="N235" s="11"/>
    </row>
    <row r="236" spans="2:14" x14ac:dyDescent="0.3">
      <c r="B236">
        <v>19.943000000000001</v>
      </c>
      <c r="C236">
        <v>3.8399299999999997E-2</v>
      </c>
      <c r="D236">
        <v>6.57064E-3</v>
      </c>
      <c r="E236">
        <v>-9.0390700000000004E-2</v>
      </c>
      <c r="F236">
        <v>-28.964200000000002</v>
      </c>
      <c r="G236">
        <v>-0.45636599999999999</v>
      </c>
      <c r="H236">
        <v>-0.62367399999999995</v>
      </c>
      <c r="I236" s="11">
        <v>-5.1422999999999996</v>
      </c>
      <c r="J236" s="11"/>
      <c r="K236" s="11"/>
      <c r="L236" s="11"/>
      <c r="M236" s="11"/>
      <c r="N236" s="11"/>
    </row>
    <row r="237" spans="2:14" x14ac:dyDescent="0.3">
      <c r="B237">
        <v>19.943999999999999</v>
      </c>
      <c r="C237">
        <v>3.8494899999999999E-2</v>
      </c>
      <c r="D237">
        <v>6.6116200000000003E-3</v>
      </c>
      <c r="E237">
        <v>-9.0718599999999996E-2</v>
      </c>
      <c r="F237">
        <v>-28.954899999999999</v>
      </c>
      <c r="G237">
        <v>-0.45855200000000002</v>
      </c>
      <c r="H237">
        <v>-0.62676100000000001</v>
      </c>
      <c r="I237" s="11">
        <v>-5.1669400000000003</v>
      </c>
      <c r="J237" s="11"/>
      <c r="K237" s="11"/>
      <c r="L237" s="11"/>
      <c r="M237" s="11"/>
      <c r="N237" s="11"/>
    </row>
    <row r="238" spans="2:14" x14ac:dyDescent="0.3">
      <c r="B238">
        <v>19.945</v>
      </c>
      <c r="C238">
        <v>3.8590600000000003E-2</v>
      </c>
      <c r="D238">
        <v>6.6525999999999998E-3</v>
      </c>
      <c r="E238">
        <v>-9.10464E-2</v>
      </c>
      <c r="F238">
        <v>-28.945499999999999</v>
      </c>
      <c r="G238">
        <v>-0.46073700000000001</v>
      </c>
      <c r="H238">
        <v>-0.62982099999999996</v>
      </c>
      <c r="I238" s="11">
        <v>-5.1915399999999998</v>
      </c>
      <c r="J238" s="11"/>
      <c r="K238" s="11"/>
      <c r="L238" s="11"/>
      <c r="M238" s="11"/>
      <c r="N238" s="11"/>
    </row>
    <row r="239" spans="2:14" x14ac:dyDescent="0.3">
      <c r="B239">
        <v>19.946000000000002</v>
      </c>
      <c r="C239">
        <v>3.8686199999999997E-2</v>
      </c>
      <c r="D239">
        <v>6.6935900000000001E-3</v>
      </c>
      <c r="E239">
        <v>-9.1374300000000006E-2</v>
      </c>
      <c r="F239">
        <v>-28.9361</v>
      </c>
      <c r="G239">
        <v>-0.46292299999999997</v>
      </c>
      <c r="H239">
        <v>-0.63289499999999999</v>
      </c>
      <c r="I239" s="11">
        <v>-5.2161200000000001</v>
      </c>
      <c r="J239" s="11"/>
      <c r="K239" s="11"/>
      <c r="L239" s="11"/>
      <c r="M239" s="11"/>
      <c r="N239" s="11"/>
    </row>
    <row r="240" spans="2:14" x14ac:dyDescent="0.3">
      <c r="B240">
        <v>19.946999999999999</v>
      </c>
      <c r="C240">
        <v>3.8781799999999998E-2</v>
      </c>
      <c r="D240">
        <v>6.7345699999999996E-3</v>
      </c>
      <c r="E240">
        <v>-9.1702099999999995E-2</v>
      </c>
      <c r="F240">
        <v>-28.926600000000001</v>
      </c>
      <c r="G240">
        <v>-0.46509499999999998</v>
      </c>
      <c r="H240">
        <v>-0.63596799999999998</v>
      </c>
      <c r="I240" s="11">
        <v>-5.2406499999999996</v>
      </c>
      <c r="J240" s="11"/>
      <c r="K240" s="11"/>
      <c r="L240" s="11"/>
      <c r="M240" s="11"/>
      <c r="N240" s="11"/>
    </row>
    <row r="241" spans="2:16" x14ac:dyDescent="0.3">
      <c r="B241">
        <v>19.948</v>
      </c>
      <c r="C241">
        <v>3.8863799999999997E-2</v>
      </c>
      <c r="D241">
        <v>6.77555E-3</v>
      </c>
      <c r="E241">
        <v>-9.2030000000000001E-2</v>
      </c>
      <c r="F241">
        <v>-28.917100000000001</v>
      </c>
      <c r="G241">
        <v>-0.46726699999999999</v>
      </c>
      <c r="H241">
        <v>-0.639042</v>
      </c>
      <c r="I241" s="11">
        <v>-5.2651500000000002</v>
      </c>
      <c r="J241" s="11"/>
      <c r="K241" s="11"/>
      <c r="L241" s="11"/>
      <c r="M241" s="11"/>
      <c r="N241" s="11"/>
    </row>
    <row r="242" spans="2:16" x14ac:dyDescent="0.3">
      <c r="B242">
        <v>19.949000000000002</v>
      </c>
      <c r="C242">
        <v>3.89457E-2</v>
      </c>
      <c r="D242">
        <v>6.8165300000000003E-3</v>
      </c>
      <c r="E242">
        <v>-9.2357800000000004E-2</v>
      </c>
      <c r="F242">
        <v>-28.907599999999999</v>
      </c>
      <c r="G242">
        <v>-0.469439</v>
      </c>
      <c r="H242">
        <v>-0.64211499999999999</v>
      </c>
      <c r="I242" s="11">
        <v>-5.2896099999999997</v>
      </c>
      <c r="J242" s="11"/>
      <c r="K242" s="11"/>
      <c r="L242" s="11"/>
      <c r="M242" s="11"/>
      <c r="N242" s="11"/>
    </row>
    <row r="243" spans="2:16" x14ac:dyDescent="0.3">
      <c r="B243">
        <v>19.95</v>
      </c>
      <c r="C243">
        <v>3.9027699999999999E-2</v>
      </c>
      <c r="D243">
        <v>6.8575099999999998E-3</v>
      </c>
      <c r="E243">
        <v>-9.2685699999999996E-2</v>
      </c>
      <c r="F243">
        <v>-28.898099999999999</v>
      </c>
      <c r="G243">
        <v>-0.471611</v>
      </c>
      <c r="H243">
        <v>-0.64518900000000001</v>
      </c>
      <c r="I243" s="11">
        <v>-5.3140200000000002</v>
      </c>
      <c r="J243" s="11"/>
      <c r="K243" s="11"/>
      <c r="L243" s="11"/>
      <c r="M243" s="11"/>
      <c r="N243" s="11"/>
    </row>
    <row r="244" spans="2:16" x14ac:dyDescent="0.3">
      <c r="B244">
        <v>19.951000000000001</v>
      </c>
      <c r="C244">
        <v>3.9109699999999997E-2</v>
      </c>
      <c r="D244">
        <v>6.8848299999999998E-3</v>
      </c>
      <c r="E244">
        <v>-9.2999899999999996E-2</v>
      </c>
      <c r="F244">
        <v>-28.888500000000001</v>
      </c>
      <c r="G244">
        <v>-0.47378300000000001</v>
      </c>
      <c r="H244">
        <v>-0.64827599999999996</v>
      </c>
      <c r="I244" s="11">
        <v>-5.3384099999999997</v>
      </c>
      <c r="J244" s="11"/>
      <c r="K244" s="11"/>
      <c r="L244" s="11"/>
      <c r="M244" s="11"/>
      <c r="N244" s="11"/>
    </row>
    <row r="245" spans="2:16" x14ac:dyDescent="0.3">
      <c r="B245">
        <v>19.952000000000002</v>
      </c>
      <c r="C245">
        <v>3.91916E-2</v>
      </c>
      <c r="D245">
        <v>6.9121499999999997E-3</v>
      </c>
      <c r="E245">
        <v>-9.3313999999999994E-2</v>
      </c>
      <c r="F245">
        <v>-28.878799999999998</v>
      </c>
      <c r="G245">
        <v>-0.47595500000000002</v>
      </c>
      <c r="H245">
        <v>-0.65132299999999999</v>
      </c>
      <c r="I245" s="11">
        <v>-5.3627599999999997</v>
      </c>
      <c r="J245" s="11"/>
      <c r="K245" s="11"/>
      <c r="L245" s="11"/>
      <c r="M245" s="11"/>
      <c r="N245" s="11"/>
    </row>
    <row r="246" spans="2:16" x14ac:dyDescent="0.3">
      <c r="B246">
        <v>19.952999999999999</v>
      </c>
      <c r="C246">
        <v>3.9273599999999999E-2</v>
      </c>
      <c r="D246">
        <v>6.9531300000000001E-3</v>
      </c>
      <c r="E246">
        <v>-9.36419E-2</v>
      </c>
      <c r="F246">
        <v>-28.869199999999999</v>
      </c>
      <c r="G246">
        <v>-0.47811300000000001</v>
      </c>
      <c r="H246">
        <v>-0.65436899999999998</v>
      </c>
      <c r="I246" s="11">
        <v>-5.3870800000000001</v>
      </c>
      <c r="J246" s="11"/>
      <c r="K246" s="11"/>
      <c r="L246" s="11"/>
      <c r="M246" s="11"/>
      <c r="N246" s="11"/>
    </row>
    <row r="247" spans="2:16" x14ac:dyDescent="0.3">
      <c r="B247">
        <v>19.954000000000001</v>
      </c>
      <c r="C247">
        <v>3.9355500000000002E-2</v>
      </c>
      <c r="D247">
        <v>6.9941100000000004E-3</v>
      </c>
      <c r="E247">
        <v>-9.3969700000000003E-2</v>
      </c>
      <c r="F247">
        <v>-28.859500000000001</v>
      </c>
      <c r="G247">
        <v>-0.48027199999999998</v>
      </c>
      <c r="H247">
        <v>-0.65742900000000004</v>
      </c>
      <c r="I247" s="11">
        <v>-5.4113499999999997</v>
      </c>
      <c r="J247" s="11"/>
      <c r="K247" s="11"/>
      <c r="L247" s="11"/>
      <c r="M247" s="11"/>
      <c r="N247" s="11"/>
    </row>
    <row r="248" spans="2:16" x14ac:dyDescent="0.3">
      <c r="B248">
        <v>19.954999999999998</v>
      </c>
      <c r="C248">
        <v>3.94375E-2</v>
      </c>
      <c r="D248">
        <v>7.0350899999999999E-3</v>
      </c>
      <c r="E248">
        <v>-9.4283900000000004E-2</v>
      </c>
      <c r="F248">
        <v>-28.849799999999998</v>
      </c>
      <c r="G248">
        <v>-0.48243000000000003</v>
      </c>
      <c r="H248">
        <v>-0.66047500000000003</v>
      </c>
      <c r="I248" s="11">
        <v>-5.4355900000000004</v>
      </c>
      <c r="J248" s="11"/>
      <c r="K248" s="11"/>
      <c r="L248" s="11"/>
      <c r="M248" s="11"/>
      <c r="N248" s="11"/>
    </row>
    <row r="249" spans="2:16" x14ac:dyDescent="0.3">
      <c r="B249">
        <v>19.956</v>
      </c>
      <c r="C249">
        <v>3.9519499999999999E-2</v>
      </c>
      <c r="D249">
        <v>7.0760800000000002E-3</v>
      </c>
      <c r="E249">
        <v>-9.4598100000000004E-2</v>
      </c>
      <c r="F249">
        <v>-28.84</v>
      </c>
      <c r="G249">
        <v>-0.48458800000000002</v>
      </c>
      <c r="H249">
        <v>-0.66350799999999999</v>
      </c>
      <c r="I249" s="11">
        <v>-5.4597800000000003</v>
      </c>
      <c r="J249" s="11"/>
      <c r="K249" s="11"/>
      <c r="L249" s="11"/>
      <c r="M249" s="11"/>
      <c r="N249" s="11"/>
    </row>
    <row r="250" spans="2:16" x14ac:dyDescent="0.3">
      <c r="B250">
        <v>19.957000000000001</v>
      </c>
      <c r="C250">
        <v>3.9601400000000002E-2</v>
      </c>
      <c r="D250">
        <v>7.1170599999999997E-3</v>
      </c>
      <c r="E250">
        <v>-9.4912300000000005E-2</v>
      </c>
      <c r="F250">
        <v>-28.830200000000001</v>
      </c>
      <c r="G250">
        <v>-0.48673300000000003</v>
      </c>
      <c r="H250">
        <v>-0.66655399999999998</v>
      </c>
      <c r="I250" s="11">
        <v>-5.4839500000000001</v>
      </c>
      <c r="J250" s="11"/>
      <c r="K250" s="11"/>
      <c r="L250" s="11"/>
      <c r="M250" s="11"/>
      <c r="N250" s="11"/>
    </row>
    <row r="251" spans="2:16" x14ac:dyDescent="0.3">
      <c r="B251">
        <v>19.957999999999998</v>
      </c>
      <c r="C251">
        <v>3.9683400000000001E-2</v>
      </c>
      <c r="D251">
        <v>7.1580400000000001E-3</v>
      </c>
      <c r="E251">
        <v>-9.5226500000000006E-2</v>
      </c>
      <c r="F251">
        <v>-28.820399999999999</v>
      </c>
      <c r="G251">
        <v>-0.48887799999999998</v>
      </c>
      <c r="H251">
        <v>-0.66958600000000001</v>
      </c>
      <c r="I251" s="11">
        <v>-5.50807</v>
      </c>
      <c r="J251" s="11"/>
      <c r="K251" s="11"/>
      <c r="L251" s="11"/>
      <c r="M251" s="11"/>
      <c r="N251" s="11"/>
    </row>
    <row r="252" spans="2:16" x14ac:dyDescent="0.3">
      <c r="B252">
        <v>19.959</v>
      </c>
      <c r="C252">
        <v>3.9765399999999999E-2</v>
      </c>
      <c r="D252">
        <v>7.1990200000000004E-3</v>
      </c>
      <c r="E252">
        <v>-9.5540700000000006E-2</v>
      </c>
      <c r="F252">
        <v>-28.810500000000001</v>
      </c>
      <c r="G252">
        <v>-0.49102200000000001</v>
      </c>
      <c r="H252">
        <v>-0.67263300000000004</v>
      </c>
      <c r="I252" s="11">
        <v>-5.5321499999999997</v>
      </c>
      <c r="J252" s="11"/>
      <c r="K252" s="11"/>
      <c r="L252" s="11"/>
      <c r="M252" s="11"/>
      <c r="N252" s="11"/>
    </row>
    <row r="253" spans="2:16" x14ac:dyDescent="0.3">
      <c r="B253">
        <v>19.96</v>
      </c>
      <c r="C253">
        <v>3.9847300000000002E-2</v>
      </c>
      <c r="D253">
        <v>7.2399999999999999E-3</v>
      </c>
      <c r="E253">
        <v>-9.5854900000000007E-2</v>
      </c>
      <c r="F253">
        <v>-28.800599999999999</v>
      </c>
      <c r="G253">
        <v>-0.49315300000000001</v>
      </c>
      <c r="H253">
        <v>-0.67566499999999996</v>
      </c>
      <c r="I253" s="11">
        <v>-5.5562100000000001</v>
      </c>
      <c r="J253" s="11"/>
      <c r="K253" s="11"/>
      <c r="L253" s="11"/>
      <c r="M253" s="11"/>
      <c r="N253" s="11"/>
    </row>
    <row r="254" spans="2:16" x14ac:dyDescent="0.3">
      <c r="B254">
        <v>19.960999999999999</v>
      </c>
      <c r="C254">
        <v>3.9929300000000001E-2</v>
      </c>
      <c r="D254">
        <v>7.2809800000000003E-3</v>
      </c>
      <c r="E254">
        <v>-9.6169099999999993E-2</v>
      </c>
      <c r="F254">
        <v>-28.790600000000001</v>
      </c>
      <c r="G254">
        <v>-0.49527100000000002</v>
      </c>
      <c r="H254">
        <v>-0.67867100000000002</v>
      </c>
      <c r="I254" s="11">
        <v>-5.5802199999999997</v>
      </c>
      <c r="J254" s="11"/>
      <c r="K254" s="11"/>
      <c r="L254" s="11"/>
      <c r="M254" s="11"/>
      <c r="N254" s="11"/>
    </row>
    <row r="255" spans="2:16" x14ac:dyDescent="0.3">
      <c r="B255">
        <v>19.962</v>
      </c>
      <c r="C255">
        <v>4.0011199999999997E-2</v>
      </c>
      <c r="D255">
        <v>7.3219599999999998E-3</v>
      </c>
      <c r="E255">
        <v>-9.6483299999999994E-2</v>
      </c>
      <c r="F255">
        <v>-28.7806</v>
      </c>
      <c r="G255">
        <v>-0.497388</v>
      </c>
      <c r="H255">
        <v>-0.68169000000000002</v>
      </c>
      <c r="I255" s="11">
        <v>-5.6041999999999996</v>
      </c>
      <c r="J255" s="11"/>
      <c r="K255" s="11"/>
      <c r="L255" s="11"/>
      <c r="M255" s="11"/>
      <c r="N255" s="11"/>
    </row>
    <row r="256" spans="2:16" x14ac:dyDescent="0.3">
      <c r="B256">
        <v>19.963000000000001</v>
      </c>
      <c r="C256">
        <v>4.0093200000000002E-2</v>
      </c>
      <c r="D256">
        <v>7.3629400000000001E-3</v>
      </c>
      <c r="E256">
        <v>-9.6797400000000006E-2</v>
      </c>
      <c r="F256">
        <v>-28.770600000000002</v>
      </c>
      <c r="G256">
        <v>-0.49950499999999998</v>
      </c>
      <c r="H256">
        <v>-0.68469500000000005</v>
      </c>
      <c r="I256" s="11">
        <v>-5.6281299999999996</v>
      </c>
      <c r="J256" s="11"/>
      <c r="K256" s="11"/>
      <c r="L256" s="11"/>
      <c r="M256" s="11"/>
      <c r="N256" s="11"/>
      <c r="P256" s="1"/>
    </row>
    <row r="257" spans="2:16" x14ac:dyDescent="0.3">
      <c r="B257">
        <v>19.963999999999999</v>
      </c>
      <c r="C257">
        <v>4.0175200000000001E-2</v>
      </c>
      <c r="D257">
        <v>7.4039300000000004E-3</v>
      </c>
      <c r="E257">
        <v>-9.7111600000000006E-2</v>
      </c>
      <c r="F257">
        <v>-28.7605</v>
      </c>
      <c r="G257">
        <v>-0.50162300000000004</v>
      </c>
      <c r="H257">
        <v>-0.68771400000000005</v>
      </c>
      <c r="I257" s="11">
        <v>-5.6520200000000003</v>
      </c>
      <c r="J257" s="11"/>
      <c r="K257" s="11"/>
      <c r="L257" s="11"/>
      <c r="M257" s="11"/>
      <c r="N257" s="11"/>
    </row>
    <row r="258" spans="2:16" x14ac:dyDescent="0.3">
      <c r="B258">
        <v>19.965</v>
      </c>
      <c r="C258">
        <v>4.0257099999999997E-2</v>
      </c>
      <c r="D258">
        <v>7.4449099999999999E-3</v>
      </c>
      <c r="E258">
        <v>-9.7425800000000007E-2</v>
      </c>
      <c r="F258">
        <v>-28.750499999999999</v>
      </c>
      <c r="G258">
        <v>-0.50373999999999997</v>
      </c>
      <c r="H258">
        <v>-0.69071899999999997</v>
      </c>
      <c r="I258" s="11">
        <v>-5.6758699999999997</v>
      </c>
      <c r="J258" s="11"/>
      <c r="K258" s="11"/>
      <c r="L258" s="11"/>
      <c r="M258" s="11"/>
      <c r="N258" s="11"/>
    </row>
    <row r="259" spans="2:16" x14ac:dyDescent="0.3">
      <c r="B259">
        <v>19.966000000000001</v>
      </c>
      <c r="C259">
        <v>4.0339100000000003E-2</v>
      </c>
      <c r="D259">
        <v>7.4722299999999998E-3</v>
      </c>
      <c r="E259">
        <v>-9.7739999999999994E-2</v>
      </c>
      <c r="F259">
        <v>-28.740300000000001</v>
      </c>
      <c r="G259">
        <v>-0.50584399999999996</v>
      </c>
      <c r="H259">
        <v>-0.69371099999999997</v>
      </c>
      <c r="I259" s="11">
        <v>-5.6996799999999999</v>
      </c>
      <c r="J259" s="11"/>
      <c r="K259" s="11"/>
      <c r="L259" s="11"/>
      <c r="M259" s="11"/>
      <c r="N259" s="11"/>
    </row>
    <row r="260" spans="2:16" x14ac:dyDescent="0.3">
      <c r="B260">
        <v>19.966999999999999</v>
      </c>
      <c r="C260">
        <v>4.0421100000000001E-2</v>
      </c>
      <c r="D260">
        <v>7.5132100000000002E-3</v>
      </c>
      <c r="E260">
        <v>-9.8054199999999994E-2</v>
      </c>
      <c r="F260">
        <v>-28.7302</v>
      </c>
      <c r="G260">
        <v>-0.50794799999999996</v>
      </c>
      <c r="H260">
        <v>-0.69670200000000004</v>
      </c>
      <c r="I260" s="11">
        <v>-5.7234499999999997</v>
      </c>
      <c r="J260" s="11"/>
      <c r="K260" s="11"/>
      <c r="L260" s="11"/>
      <c r="M260" s="11"/>
      <c r="N260" s="11"/>
    </row>
    <row r="261" spans="2:16" x14ac:dyDescent="0.3">
      <c r="B261">
        <v>19.968</v>
      </c>
      <c r="C261">
        <v>4.0502999999999997E-2</v>
      </c>
      <c r="D261">
        <v>7.5405300000000001E-3</v>
      </c>
      <c r="E261">
        <v>-9.8368399999999995E-2</v>
      </c>
      <c r="F261">
        <v>-28.72</v>
      </c>
      <c r="G261">
        <v>-0.51005100000000003</v>
      </c>
      <c r="H261">
        <v>-0.69969400000000004</v>
      </c>
      <c r="I261" s="11">
        <v>-5.7471800000000002</v>
      </c>
      <c r="J261" s="11"/>
      <c r="K261" s="11"/>
      <c r="L261" s="11"/>
      <c r="M261" s="11"/>
      <c r="N261" s="11"/>
    </row>
    <row r="262" spans="2:16" x14ac:dyDescent="0.3">
      <c r="B262">
        <v>19.969000000000001</v>
      </c>
      <c r="C262">
        <v>4.0585000000000003E-2</v>
      </c>
      <c r="D262">
        <v>7.5815099999999996E-3</v>
      </c>
      <c r="E262">
        <v>-9.8668900000000004E-2</v>
      </c>
      <c r="F262">
        <v>-28.709800000000001</v>
      </c>
      <c r="G262">
        <v>-0.51215500000000003</v>
      </c>
      <c r="H262">
        <v>-0.70267199999999996</v>
      </c>
      <c r="I262" s="11">
        <v>-5.7708700000000004</v>
      </c>
      <c r="J262" s="11"/>
      <c r="K262" s="11"/>
      <c r="L262" s="11"/>
      <c r="M262" s="11"/>
      <c r="N262" s="11"/>
    </row>
    <row r="263" spans="2:16" x14ac:dyDescent="0.3">
      <c r="B263">
        <v>19.97</v>
      </c>
      <c r="C263">
        <v>4.0666899999999999E-2</v>
      </c>
      <c r="D263">
        <v>7.6088299999999996E-3</v>
      </c>
      <c r="E263">
        <v>-9.8969399999999999E-2</v>
      </c>
      <c r="F263">
        <v>-28.6995</v>
      </c>
      <c r="G263">
        <v>-0.51424499999999995</v>
      </c>
      <c r="H263">
        <v>-0.70566300000000004</v>
      </c>
      <c r="I263" s="11">
        <v>-5.7945099999999998</v>
      </c>
      <c r="J263" s="11"/>
      <c r="K263" s="11"/>
      <c r="L263" s="11"/>
      <c r="M263" s="11"/>
      <c r="N263" s="11"/>
      <c r="P263" s="1"/>
    </row>
    <row r="264" spans="2:16" x14ac:dyDescent="0.3">
      <c r="B264">
        <v>19.971</v>
      </c>
      <c r="C264">
        <v>4.0748899999999998E-2</v>
      </c>
      <c r="D264">
        <v>7.6498099999999999E-3</v>
      </c>
      <c r="E264">
        <v>-9.92836E-2</v>
      </c>
      <c r="F264">
        <v>-28.6892</v>
      </c>
      <c r="G264">
        <v>-0.51632100000000003</v>
      </c>
      <c r="H264">
        <v>-0.70864099999999997</v>
      </c>
      <c r="I264" s="11">
        <v>-5.8181200000000004</v>
      </c>
      <c r="J264" s="11"/>
      <c r="K264" s="11"/>
      <c r="L264" s="11"/>
      <c r="M264" s="11"/>
      <c r="N264" s="11"/>
    </row>
    <row r="265" spans="2:16" x14ac:dyDescent="0.3">
      <c r="B265">
        <v>19.972000000000001</v>
      </c>
      <c r="C265">
        <v>4.0830900000000003E-2</v>
      </c>
      <c r="D265">
        <v>7.6907900000000003E-3</v>
      </c>
      <c r="E265">
        <v>-9.95978E-2</v>
      </c>
      <c r="F265">
        <v>-28.678899999999999</v>
      </c>
      <c r="G265">
        <v>-0.51839800000000003</v>
      </c>
      <c r="H265">
        <v>-0.711619</v>
      </c>
      <c r="I265" s="11">
        <v>-5.8416800000000002</v>
      </c>
      <c r="J265" s="11"/>
      <c r="K265" s="11"/>
      <c r="L265" s="11"/>
      <c r="M265" s="11"/>
      <c r="N265" s="11"/>
    </row>
    <row r="266" spans="2:16" x14ac:dyDescent="0.3">
      <c r="B266">
        <v>19.972999999999999</v>
      </c>
      <c r="C266">
        <v>4.0912799999999999E-2</v>
      </c>
      <c r="D266">
        <v>7.7317699999999998E-3</v>
      </c>
      <c r="E266">
        <v>-9.9898299999999995E-2</v>
      </c>
      <c r="F266">
        <v>-28.668500000000002</v>
      </c>
      <c r="G266">
        <v>-0.52047399999999999</v>
      </c>
      <c r="H266">
        <v>-0.714611</v>
      </c>
      <c r="I266" s="11">
        <v>-5.8652100000000003</v>
      </c>
      <c r="J266" s="11"/>
      <c r="K266" s="11"/>
      <c r="L266" s="11"/>
      <c r="M266" s="11"/>
      <c r="N266" s="11"/>
    </row>
    <row r="267" spans="2:16" x14ac:dyDescent="0.3">
      <c r="B267">
        <v>19.974</v>
      </c>
      <c r="C267">
        <v>4.0994799999999998E-2</v>
      </c>
      <c r="D267">
        <v>7.7727600000000001E-3</v>
      </c>
      <c r="E267">
        <v>-0.100199</v>
      </c>
      <c r="F267">
        <v>-28.658100000000001</v>
      </c>
      <c r="G267">
        <v>-0.52254999999999996</v>
      </c>
      <c r="H267">
        <v>-0.71757499999999996</v>
      </c>
      <c r="I267" s="11">
        <v>-5.8886900000000004</v>
      </c>
      <c r="J267" s="11"/>
      <c r="K267" s="11"/>
      <c r="L267" s="11"/>
      <c r="M267" s="11"/>
      <c r="N267" s="11"/>
      <c r="P267" s="1"/>
    </row>
    <row r="268" spans="2:16" x14ac:dyDescent="0.3">
      <c r="B268">
        <v>19.975000000000001</v>
      </c>
      <c r="C268">
        <v>4.1076799999999997E-2</v>
      </c>
      <c r="D268">
        <v>7.80008E-3</v>
      </c>
      <c r="E268">
        <v>-0.100499</v>
      </c>
      <c r="F268">
        <v>-28.6477</v>
      </c>
      <c r="G268">
        <v>-0.524613</v>
      </c>
      <c r="H268">
        <v>-0.72053999999999996</v>
      </c>
      <c r="I268" s="11">
        <v>-5.9121300000000003</v>
      </c>
      <c r="J268" s="1"/>
      <c r="K268" s="11"/>
      <c r="L268" s="11"/>
      <c r="M268" s="11"/>
      <c r="N268" s="11"/>
    </row>
    <row r="269" spans="2:16" x14ac:dyDescent="0.3">
      <c r="B269">
        <v>19.975999999999999</v>
      </c>
      <c r="C269">
        <v>4.1158699999999999E-2</v>
      </c>
      <c r="D269">
        <v>7.8410600000000004E-3</v>
      </c>
      <c r="E269">
        <v>-0.1008</v>
      </c>
      <c r="F269">
        <v>-28.6372</v>
      </c>
      <c r="G269">
        <v>-0.52667600000000003</v>
      </c>
      <c r="H269">
        <v>-0.72351799999999999</v>
      </c>
      <c r="I269" s="11">
        <v>-5.9355200000000004</v>
      </c>
      <c r="J269" s="11"/>
      <c r="K269" s="11"/>
      <c r="L269" s="11"/>
      <c r="M269" s="11"/>
      <c r="N269" s="11"/>
    </row>
    <row r="270" spans="2:16" x14ac:dyDescent="0.3">
      <c r="B270">
        <v>19.977</v>
      </c>
      <c r="C270">
        <v>4.1240699999999998E-2</v>
      </c>
      <c r="D270">
        <v>7.8820399999999999E-3</v>
      </c>
      <c r="E270">
        <v>-0.1011</v>
      </c>
      <c r="F270">
        <v>-28.6267</v>
      </c>
      <c r="G270">
        <v>-0.52873899999999996</v>
      </c>
      <c r="H270">
        <v>-0.72648199999999996</v>
      </c>
      <c r="I270" s="11">
        <v>-5.9588599999999996</v>
      </c>
      <c r="J270" s="11"/>
      <c r="K270" s="11"/>
      <c r="L270" s="11"/>
      <c r="M270" s="11"/>
      <c r="N270" s="11"/>
    </row>
    <row r="271" spans="2:16" x14ac:dyDescent="0.3">
      <c r="B271">
        <v>19.978000000000002</v>
      </c>
      <c r="C271">
        <v>4.1322600000000001E-2</v>
      </c>
      <c r="D271">
        <v>7.9230199999999994E-3</v>
      </c>
      <c r="E271">
        <v>-0.10140100000000001</v>
      </c>
      <c r="F271">
        <v>-28.616199999999999</v>
      </c>
      <c r="G271">
        <v>-0.53080099999999997</v>
      </c>
      <c r="H271">
        <v>-0.729433</v>
      </c>
      <c r="I271" s="11">
        <v>-5.98217</v>
      </c>
      <c r="J271" s="11"/>
      <c r="K271" s="11"/>
      <c r="L271" s="11"/>
      <c r="M271" s="11"/>
      <c r="N271" s="11"/>
    </row>
    <row r="272" spans="2:16" x14ac:dyDescent="0.3">
      <c r="B272">
        <v>19.978999999999999</v>
      </c>
      <c r="C272">
        <v>4.14046E-2</v>
      </c>
      <c r="D272">
        <v>7.9640000000000006E-3</v>
      </c>
      <c r="E272">
        <v>-0.101702</v>
      </c>
      <c r="F272">
        <v>-28.605599999999999</v>
      </c>
      <c r="G272">
        <v>-0.53285000000000005</v>
      </c>
      <c r="H272">
        <v>-0.73238300000000001</v>
      </c>
      <c r="I272" s="11">
        <v>-6.0054299999999996</v>
      </c>
      <c r="J272" s="11"/>
      <c r="K272" s="11"/>
      <c r="L272" s="11"/>
      <c r="M272" s="11"/>
      <c r="N272" s="11"/>
    </row>
    <row r="273" spans="2:16" x14ac:dyDescent="0.3">
      <c r="B273">
        <v>19.98</v>
      </c>
      <c r="C273">
        <v>4.1486599999999998E-2</v>
      </c>
      <c r="D273">
        <v>8.0049800000000001E-3</v>
      </c>
      <c r="E273">
        <v>-0.102002</v>
      </c>
      <c r="F273">
        <v>-28.594999999999999</v>
      </c>
      <c r="G273">
        <v>-0.53489900000000001</v>
      </c>
      <c r="H273">
        <v>-0.73533400000000004</v>
      </c>
      <c r="I273" s="11">
        <v>-6.0286499999999998</v>
      </c>
      <c r="J273" s="11"/>
      <c r="K273" s="11"/>
      <c r="L273" s="11"/>
      <c r="M273" s="11"/>
      <c r="N273" s="11"/>
    </row>
    <row r="274" spans="2:16" x14ac:dyDescent="0.3">
      <c r="B274">
        <v>19.981000000000002</v>
      </c>
      <c r="C274">
        <v>4.1568500000000001E-2</v>
      </c>
      <c r="D274">
        <v>8.0459599999999996E-3</v>
      </c>
      <c r="E274">
        <v>-0.10230300000000001</v>
      </c>
      <c r="F274">
        <v>-28.584399999999999</v>
      </c>
      <c r="G274">
        <v>-0.53694799999999998</v>
      </c>
      <c r="H274">
        <v>-0.73827100000000001</v>
      </c>
      <c r="I274" s="11">
        <v>-6.0518299999999998</v>
      </c>
      <c r="J274" s="11"/>
      <c r="K274" s="11"/>
      <c r="L274" s="11"/>
      <c r="M274" s="11"/>
      <c r="N274" s="11"/>
      <c r="P274" s="1"/>
    </row>
    <row r="275" spans="2:16" x14ac:dyDescent="0.3">
      <c r="B275">
        <v>19.981999999999999</v>
      </c>
      <c r="C275">
        <v>4.16505E-2</v>
      </c>
      <c r="D275">
        <v>8.0732800000000004E-3</v>
      </c>
      <c r="E275">
        <v>-0.102603</v>
      </c>
      <c r="F275">
        <v>-28.573699999999999</v>
      </c>
      <c r="G275">
        <v>-0.53898400000000002</v>
      </c>
      <c r="H275">
        <v>-0.74120799999999998</v>
      </c>
      <c r="I275" s="11">
        <v>-6.07498</v>
      </c>
      <c r="J275" s="11"/>
      <c r="K275" s="11"/>
      <c r="L275" s="11"/>
      <c r="M275" s="11"/>
      <c r="N275" s="11"/>
    </row>
    <row r="276" spans="2:16" x14ac:dyDescent="0.3">
      <c r="B276">
        <v>19.983000000000001</v>
      </c>
      <c r="C276">
        <v>4.1732499999999999E-2</v>
      </c>
      <c r="D276">
        <v>8.1005999999999995E-3</v>
      </c>
      <c r="E276">
        <v>-0.102904</v>
      </c>
      <c r="F276">
        <v>-28.562999999999999</v>
      </c>
      <c r="G276">
        <v>-0.54101900000000003</v>
      </c>
      <c r="H276">
        <v>-0.74413099999999999</v>
      </c>
      <c r="I276" s="11">
        <v>-6.0980699999999999</v>
      </c>
      <c r="J276" s="11"/>
      <c r="K276" s="11"/>
      <c r="L276" s="11"/>
      <c r="M276" s="11"/>
      <c r="N276" s="11"/>
    </row>
    <row r="277" spans="2:16" x14ac:dyDescent="0.3">
      <c r="B277">
        <v>19.984000000000002</v>
      </c>
      <c r="C277">
        <v>4.1814400000000002E-2</v>
      </c>
      <c r="D277">
        <v>8.1279300000000002E-3</v>
      </c>
      <c r="E277">
        <v>-0.103204</v>
      </c>
      <c r="F277">
        <v>-28.552299999999999</v>
      </c>
      <c r="G277">
        <v>-0.54305499999999995</v>
      </c>
      <c r="H277">
        <v>-0.74706799999999995</v>
      </c>
      <c r="I277" s="11">
        <v>-6.1211200000000003</v>
      </c>
      <c r="J277" s="11"/>
      <c r="K277" s="11"/>
      <c r="L277" s="11"/>
      <c r="M277" s="11"/>
      <c r="N277" s="11"/>
    </row>
    <row r="278" spans="2:16" x14ac:dyDescent="0.3">
      <c r="B278">
        <v>19.984999999999999</v>
      </c>
      <c r="C278">
        <v>4.18964E-2</v>
      </c>
      <c r="D278">
        <v>8.1689099999999997E-3</v>
      </c>
      <c r="E278">
        <v>-0.103491</v>
      </c>
      <c r="F278">
        <v>-28.541499999999999</v>
      </c>
      <c r="G278">
        <v>-0.54508999999999996</v>
      </c>
      <c r="H278">
        <v>-0.75001899999999999</v>
      </c>
      <c r="I278" s="11">
        <v>-6.14412</v>
      </c>
      <c r="J278" s="11"/>
      <c r="K278" s="11"/>
      <c r="L278" s="11"/>
      <c r="M278" s="11"/>
      <c r="N278" s="11"/>
    </row>
    <row r="279" spans="2:16" x14ac:dyDescent="0.3">
      <c r="B279">
        <v>19.986000000000001</v>
      </c>
      <c r="C279">
        <v>4.1978300000000003E-2</v>
      </c>
      <c r="D279">
        <v>8.2098899999999992E-3</v>
      </c>
      <c r="E279">
        <v>-0.103778</v>
      </c>
      <c r="F279">
        <v>-28.5307</v>
      </c>
      <c r="G279">
        <v>-0.54711200000000004</v>
      </c>
      <c r="H279">
        <v>-0.752942</v>
      </c>
      <c r="I279" s="11">
        <v>-6.16709</v>
      </c>
      <c r="J279" s="11"/>
      <c r="K279" s="11"/>
      <c r="L279" s="11"/>
      <c r="M279" s="11"/>
      <c r="N279" s="11"/>
    </row>
    <row r="280" spans="2:16" x14ac:dyDescent="0.3">
      <c r="B280">
        <v>19.986999999999998</v>
      </c>
      <c r="C280">
        <v>4.2060300000000002E-2</v>
      </c>
      <c r="D280">
        <v>8.2508700000000004E-3</v>
      </c>
      <c r="E280">
        <v>-0.104078</v>
      </c>
      <c r="F280">
        <v>-28.5198</v>
      </c>
      <c r="G280">
        <v>-0.54912000000000005</v>
      </c>
      <c r="H280">
        <v>-0.75586500000000001</v>
      </c>
      <c r="I280" s="11">
        <v>-6.19001</v>
      </c>
      <c r="J280" s="11"/>
      <c r="K280" s="11"/>
      <c r="L280" s="11"/>
      <c r="M280" s="11"/>
      <c r="N280" s="11"/>
    </row>
    <row r="281" spans="2:16" x14ac:dyDescent="0.3">
      <c r="B281">
        <v>19.988</v>
      </c>
      <c r="C281">
        <v>4.2142300000000001E-2</v>
      </c>
      <c r="D281">
        <v>8.2918499999999999E-3</v>
      </c>
      <c r="E281">
        <v>-0.104379</v>
      </c>
      <c r="F281">
        <v>-28.508900000000001</v>
      </c>
      <c r="G281">
        <v>-0.55112799999999995</v>
      </c>
      <c r="H281">
        <v>-0.75877499999999998</v>
      </c>
      <c r="I281" s="11">
        <v>-6.2128800000000002</v>
      </c>
      <c r="J281" s="11"/>
      <c r="K281" s="11"/>
      <c r="L281" s="11"/>
      <c r="M281" s="11"/>
      <c r="N281" s="11"/>
      <c r="P281" s="1"/>
    </row>
    <row r="282" spans="2:16" x14ac:dyDescent="0.3">
      <c r="B282">
        <v>19.989000000000001</v>
      </c>
      <c r="C282">
        <v>4.2224200000000003E-2</v>
      </c>
      <c r="D282">
        <v>8.3328299999999994E-3</v>
      </c>
      <c r="E282">
        <v>-0.104666</v>
      </c>
      <c r="F282">
        <v>-28.498000000000001</v>
      </c>
      <c r="G282">
        <v>-0.55313599999999996</v>
      </c>
      <c r="H282">
        <v>-0.76168499999999995</v>
      </c>
      <c r="I282" s="11">
        <v>-6.2356999999999996</v>
      </c>
      <c r="J282" s="11"/>
      <c r="K282" s="11"/>
      <c r="L282" s="11"/>
      <c r="M282" s="11"/>
      <c r="N282" s="11"/>
    </row>
    <row r="283" spans="2:16" x14ac:dyDescent="0.3">
      <c r="B283">
        <v>19.989999999999998</v>
      </c>
      <c r="C283">
        <v>4.2306200000000002E-2</v>
      </c>
      <c r="D283">
        <v>8.3738100000000006E-3</v>
      </c>
      <c r="E283">
        <v>-0.104953</v>
      </c>
      <c r="F283">
        <v>-28.487100000000002</v>
      </c>
      <c r="G283">
        <v>-0.55514399999999997</v>
      </c>
      <c r="H283">
        <v>-0.764594</v>
      </c>
      <c r="I283" s="11">
        <v>-6.2584900000000001</v>
      </c>
      <c r="J283" s="11"/>
      <c r="K283" s="11"/>
      <c r="L283" s="11"/>
      <c r="M283" s="11"/>
      <c r="N283" s="11"/>
    </row>
    <row r="284" spans="2:16" x14ac:dyDescent="0.3">
      <c r="B284">
        <v>19.991</v>
      </c>
      <c r="C284">
        <v>4.2374500000000002E-2</v>
      </c>
      <c r="D284">
        <v>8.4147900000000001E-3</v>
      </c>
      <c r="E284">
        <v>-0.10524</v>
      </c>
      <c r="F284">
        <v>-28.476099999999999</v>
      </c>
      <c r="G284">
        <v>-0.55713900000000005</v>
      </c>
      <c r="H284">
        <v>-0.76749000000000001</v>
      </c>
      <c r="I284" s="11">
        <v>-6.2812200000000002</v>
      </c>
      <c r="J284" s="11"/>
      <c r="K284" s="11"/>
      <c r="L284" s="11"/>
      <c r="M284" s="11"/>
      <c r="N284" s="11"/>
    </row>
    <row r="285" spans="2:16" x14ac:dyDescent="0.3">
      <c r="B285">
        <v>19.992000000000001</v>
      </c>
      <c r="C285">
        <v>4.2442800000000003E-2</v>
      </c>
      <c r="D285">
        <v>8.4557699999999996E-3</v>
      </c>
      <c r="E285">
        <v>-0.10552599999999999</v>
      </c>
      <c r="F285">
        <v>-28.4651</v>
      </c>
      <c r="G285">
        <v>-0.55913299999999999</v>
      </c>
      <c r="H285">
        <v>-0.77039999999999997</v>
      </c>
      <c r="I285" s="11">
        <v>-6.3039100000000001</v>
      </c>
      <c r="J285" s="11"/>
      <c r="K285" s="11"/>
      <c r="L285" s="11"/>
      <c r="M285" s="11"/>
      <c r="N285" s="11"/>
    </row>
    <row r="286" spans="2:16" x14ac:dyDescent="0.3">
      <c r="B286">
        <v>19.992999999999999</v>
      </c>
      <c r="C286">
        <v>4.2511100000000003E-2</v>
      </c>
      <c r="D286">
        <v>8.4967600000000008E-3</v>
      </c>
      <c r="E286">
        <v>-0.105813</v>
      </c>
      <c r="F286">
        <v>-28.454000000000001</v>
      </c>
      <c r="G286">
        <v>-0.56112700000000004</v>
      </c>
      <c r="H286">
        <v>-0.77329599999999998</v>
      </c>
      <c r="I286" s="11">
        <v>-6.3265599999999997</v>
      </c>
      <c r="J286" s="11"/>
      <c r="K286" s="11"/>
      <c r="L286" s="11"/>
      <c r="M286" s="11"/>
      <c r="N286" s="11"/>
    </row>
    <row r="287" spans="2:16" x14ac:dyDescent="0.3">
      <c r="B287">
        <v>19.994</v>
      </c>
      <c r="C287">
        <v>4.2579400000000003E-2</v>
      </c>
      <c r="D287">
        <v>8.5240799999999999E-3</v>
      </c>
      <c r="E287">
        <v>-0.1061</v>
      </c>
      <c r="F287">
        <v>-28.443000000000001</v>
      </c>
      <c r="G287">
        <v>-0.56312200000000001</v>
      </c>
      <c r="H287">
        <v>-0.77619199999999999</v>
      </c>
      <c r="I287" s="11">
        <v>-6.3491499999999998</v>
      </c>
      <c r="J287" s="11"/>
      <c r="K287" s="11"/>
      <c r="L287" s="11"/>
      <c r="M287" s="11"/>
      <c r="N287" s="11"/>
    </row>
    <row r="288" spans="2:16" x14ac:dyDescent="0.3">
      <c r="B288">
        <v>19.995000000000001</v>
      </c>
      <c r="C288">
        <v>4.2647699999999997E-2</v>
      </c>
      <c r="D288">
        <v>8.5514000000000007E-3</v>
      </c>
      <c r="E288">
        <v>-0.106387</v>
      </c>
      <c r="F288">
        <v>-28.431899999999999</v>
      </c>
      <c r="G288">
        <v>-0.56511599999999995</v>
      </c>
      <c r="H288">
        <v>-0.77907400000000004</v>
      </c>
      <c r="I288" s="11">
        <v>-6.3717100000000002</v>
      </c>
      <c r="J288" s="11"/>
      <c r="K288" s="11"/>
      <c r="L288" s="11"/>
      <c r="M288" s="11"/>
      <c r="N288" s="11"/>
      <c r="P288" s="1"/>
    </row>
    <row r="289" spans="2:16" x14ac:dyDescent="0.3">
      <c r="B289">
        <v>19.995999999999999</v>
      </c>
      <c r="C289">
        <v>4.2715999999999997E-2</v>
      </c>
      <c r="D289">
        <v>8.5923800000000002E-3</v>
      </c>
      <c r="E289">
        <v>-0.106674</v>
      </c>
      <c r="F289">
        <v>-28.4207</v>
      </c>
      <c r="G289">
        <v>-0.56711100000000003</v>
      </c>
      <c r="H289">
        <v>-0.78197000000000005</v>
      </c>
      <c r="I289" s="11">
        <v>-6.3941999999999997</v>
      </c>
      <c r="J289" s="11"/>
      <c r="K289" s="11"/>
      <c r="L289" s="11"/>
      <c r="M289" s="11"/>
      <c r="N289" s="11"/>
    </row>
    <row r="290" spans="2:16" x14ac:dyDescent="0.3">
      <c r="B290">
        <v>19.997</v>
      </c>
      <c r="C290">
        <v>4.2784299999999997E-2</v>
      </c>
      <c r="D290">
        <v>8.6333599999999996E-3</v>
      </c>
      <c r="E290">
        <v>-0.106961</v>
      </c>
      <c r="F290">
        <v>-28.409500000000001</v>
      </c>
      <c r="G290">
        <v>-0.56909100000000001</v>
      </c>
      <c r="H290">
        <v>-0.78485300000000002</v>
      </c>
      <c r="I290" s="11">
        <v>-6.4166600000000003</v>
      </c>
      <c r="J290" s="11"/>
      <c r="K290" s="11"/>
      <c r="L290" s="11"/>
      <c r="M290" s="11"/>
      <c r="N290" s="11"/>
    </row>
    <row r="291" spans="2:16" x14ac:dyDescent="0.3">
      <c r="B291">
        <v>19.998000000000001</v>
      </c>
      <c r="C291">
        <v>4.2852599999999998E-2</v>
      </c>
      <c r="D291">
        <v>8.6743399999999991E-3</v>
      </c>
      <c r="E291">
        <v>-0.107248</v>
      </c>
      <c r="F291">
        <v>-28.398299999999999</v>
      </c>
      <c r="G291">
        <v>-0.57107200000000002</v>
      </c>
      <c r="H291">
        <v>-0.78770799999999996</v>
      </c>
      <c r="I291" s="11">
        <v>-6.4390799999999997</v>
      </c>
      <c r="J291" s="11"/>
      <c r="K291" s="11"/>
      <c r="L291" s="11"/>
      <c r="M291" s="11"/>
      <c r="N291" s="11"/>
    </row>
    <row r="292" spans="2:16" x14ac:dyDescent="0.3">
      <c r="B292">
        <v>19.998999999999999</v>
      </c>
      <c r="C292">
        <v>4.2920899999999998E-2</v>
      </c>
      <c r="D292">
        <v>8.7153200000000004E-3</v>
      </c>
      <c r="E292">
        <v>-0.107534</v>
      </c>
      <c r="F292">
        <v>-28.3871</v>
      </c>
      <c r="G292">
        <v>-0.57303899999999997</v>
      </c>
      <c r="H292">
        <v>-0.79056300000000002</v>
      </c>
      <c r="I292" s="11">
        <v>-6.4614500000000001</v>
      </c>
      <c r="J292" s="11"/>
      <c r="K292" s="11"/>
      <c r="L292" s="11"/>
      <c r="M292" s="11"/>
      <c r="N292" s="11"/>
    </row>
    <row r="293" spans="2:16" x14ac:dyDescent="0.3">
      <c r="B293">
        <v>20</v>
      </c>
      <c r="C293">
        <v>4.2989199999999998E-2</v>
      </c>
      <c r="D293">
        <v>8.7562999999999998E-3</v>
      </c>
      <c r="E293">
        <v>-0.107808</v>
      </c>
      <c r="F293">
        <v>-28.375800000000002</v>
      </c>
      <c r="G293">
        <v>-0.57500600000000002</v>
      </c>
      <c r="H293">
        <v>-0.79341799999999996</v>
      </c>
      <c r="I293" s="11">
        <v>-6.4837800000000003</v>
      </c>
      <c r="J293" s="11"/>
      <c r="K293" s="11"/>
      <c r="L293" s="11"/>
      <c r="M293" s="11"/>
      <c r="N293" s="11"/>
    </row>
    <row r="294" spans="2:16" x14ac:dyDescent="0.3">
      <c r="B294">
        <v>20.001000000000001</v>
      </c>
      <c r="C294">
        <v>4.3057499999999999E-2</v>
      </c>
      <c r="D294">
        <v>8.7972799999999993E-3</v>
      </c>
      <c r="E294">
        <v>-0.108081</v>
      </c>
      <c r="F294">
        <v>-28.3645</v>
      </c>
      <c r="G294">
        <v>-0.57697299999999996</v>
      </c>
      <c r="H294">
        <v>-0.79627300000000001</v>
      </c>
      <c r="I294" s="11">
        <v>-6.5060399999999996</v>
      </c>
      <c r="J294" s="11"/>
      <c r="K294" s="11"/>
      <c r="L294" s="11"/>
      <c r="M294" s="11"/>
      <c r="N294" s="11"/>
    </row>
    <row r="295" spans="2:16" x14ac:dyDescent="0.3">
      <c r="B295">
        <v>20.001999999999999</v>
      </c>
      <c r="C295">
        <v>4.3125799999999999E-2</v>
      </c>
      <c r="D295">
        <v>8.8382600000000006E-3</v>
      </c>
      <c r="E295">
        <v>-0.10836800000000001</v>
      </c>
      <c r="F295">
        <v>-28.353200000000001</v>
      </c>
      <c r="G295">
        <v>-0.57892699999999997</v>
      </c>
      <c r="H295">
        <v>-0.79912799999999995</v>
      </c>
      <c r="I295" s="11">
        <v>-6.52827</v>
      </c>
      <c r="J295" s="11"/>
      <c r="K295" s="11"/>
      <c r="L295" s="11"/>
      <c r="M295" s="11"/>
      <c r="N295" s="11"/>
      <c r="P295" s="1"/>
    </row>
    <row r="296" spans="2:16" x14ac:dyDescent="0.3">
      <c r="B296">
        <v>20.003</v>
      </c>
      <c r="C296">
        <v>4.3194099999999999E-2</v>
      </c>
      <c r="D296">
        <v>8.8655899999999996E-3</v>
      </c>
      <c r="E296">
        <v>-0.108641</v>
      </c>
      <c r="F296">
        <v>-28.341799999999999</v>
      </c>
      <c r="G296">
        <v>-0.58087999999999995</v>
      </c>
      <c r="H296">
        <v>-0.801983</v>
      </c>
      <c r="I296" s="11">
        <v>-6.55044</v>
      </c>
      <c r="J296" s="11"/>
      <c r="K296" s="11"/>
      <c r="L296" s="11"/>
      <c r="M296" s="11"/>
      <c r="N296" s="11"/>
    </row>
    <row r="297" spans="2:16" x14ac:dyDescent="0.3">
      <c r="B297">
        <v>20.004000000000001</v>
      </c>
      <c r="C297">
        <v>4.3262399999999999E-2</v>
      </c>
      <c r="D297">
        <v>8.8929100000000004E-3</v>
      </c>
      <c r="E297">
        <v>-0.108914</v>
      </c>
      <c r="F297">
        <v>-28.330400000000001</v>
      </c>
      <c r="G297">
        <v>-0.58283399999999996</v>
      </c>
      <c r="H297">
        <v>-0.80481100000000005</v>
      </c>
      <c r="I297" s="11">
        <v>-6.5725699999999998</v>
      </c>
      <c r="J297" s="11"/>
      <c r="K297" s="11"/>
      <c r="L297" s="11"/>
      <c r="M297" s="11"/>
      <c r="N297" s="11"/>
    </row>
    <row r="298" spans="2:16" x14ac:dyDescent="0.3">
      <c r="B298">
        <v>20.004999999999999</v>
      </c>
      <c r="C298">
        <v>4.33307E-2</v>
      </c>
      <c r="D298">
        <v>8.9338899999999999E-3</v>
      </c>
      <c r="E298">
        <v>-0.10918700000000001</v>
      </c>
      <c r="F298">
        <v>-28.318899999999999</v>
      </c>
      <c r="G298">
        <v>-0.58477299999999999</v>
      </c>
      <c r="H298">
        <v>-0.80765200000000004</v>
      </c>
      <c r="I298" s="11">
        <v>-6.5946600000000002</v>
      </c>
      <c r="J298" s="11"/>
      <c r="K298" s="11"/>
      <c r="L298" s="11"/>
      <c r="M298" s="11"/>
      <c r="N298" s="11"/>
    </row>
    <row r="299" spans="2:16" x14ac:dyDescent="0.3">
      <c r="B299">
        <v>20.006</v>
      </c>
      <c r="C299">
        <v>4.3399E-2</v>
      </c>
      <c r="D299">
        <v>8.9748699999999994E-3</v>
      </c>
      <c r="E299">
        <v>-0.109461</v>
      </c>
      <c r="F299">
        <v>-28.307500000000001</v>
      </c>
      <c r="G299">
        <v>-0.58671300000000004</v>
      </c>
      <c r="H299">
        <v>-0.81047999999999998</v>
      </c>
      <c r="I299" s="11">
        <v>-6.6166900000000002</v>
      </c>
      <c r="J299" s="11"/>
      <c r="K299" s="11"/>
      <c r="L299" s="1"/>
      <c r="M299" s="11"/>
      <c r="N299" s="11"/>
    </row>
    <row r="300" spans="2:16" x14ac:dyDescent="0.3">
      <c r="B300">
        <v>20.007000000000001</v>
      </c>
      <c r="C300">
        <v>4.34673E-2</v>
      </c>
      <c r="D300">
        <v>9.0158500000000006E-3</v>
      </c>
      <c r="E300">
        <v>-0.109734</v>
      </c>
      <c r="F300">
        <v>-28.295999999999999</v>
      </c>
      <c r="G300">
        <v>-0.58863900000000002</v>
      </c>
      <c r="H300">
        <v>-0.813307</v>
      </c>
      <c r="I300" s="11">
        <v>-6.6386799999999999</v>
      </c>
      <c r="J300" s="11"/>
      <c r="K300" s="11"/>
      <c r="L300" s="1"/>
      <c r="M300" s="11"/>
      <c r="N300" s="11"/>
    </row>
    <row r="301" spans="2:16" x14ac:dyDescent="0.3">
      <c r="B301">
        <v>20.007999999999999</v>
      </c>
      <c r="C301">
        <v>4.3535600000000001E-2</v>
      </c>
      <c r="D301">
        <v>9.0568300000000001E-3</v>
      </c>
      <c r="E301">
        <v>-0.11000699999999999</v>
      </c>
      <c r="F301">
        <v>-28.284400000000002</v>
      </c>
      <c r="G301">
        <v>-0.59056500000000001</v>
      </c>
      <c r="H301">
        <v>-0.81612099999999999</v>
      </c>
      <c r="I301" s="11">
        <v>-6.6606199999999998</v>
      </c>
      <c r="J301" s="11"/>
      <c r="K301" s="11"/>
      <c r="L301" s="1"/>
      <c r="M301" s="11"/>
      <c r="N301" s="11"/>
    </row>
    <row r="302" spans="2:16" x14ac:dyDescent="0.3">
      <c r="B302">
        <v>20.009</v>
      </c>
      <c r="C302">
        <v>4.3603900000000001E-2</v>
      </c>
      <c r="D302">
        <v>9.0841499999999992E-3</v>
      </c>
      <c r="E302">
        <v>-0.11028</v>
      </c>
      <c r="F302">
        <v>-28.2728</v>
      </c>
      <c r="G302">
        <v>-0.59249200000000002</v>
      </c>
      <c r="H302">
        <v>-0.81893499999999997</v>
      </c>
      <c r="I302" s="11">
        <v>-6.6825200000000002</v>
      </c>
      <c r="J302" s="11"/>
      <c r="K302" s="11"/>
      <c r="L302" s="1"/>
      <c r="M302" s="11"/>
      <c r="N302" s="11"/>
      <c r="P302" s="1"/>
    </row>
    <row r="303" spans="2:16" x14ac:dyDescent="0.3">
      <c r="B303">
        <v>20.010000000000002</v>
      </c>
      <c r="C303">
        <v>4.3672200000000001E-2</v>
      </c>
      <c r="D303">
        <v>9.11147E-3</v>
      </c>
      <c r="E303">
        <v>-0.110553</v>
      </c>
      <c r="F303">
        <v>-28.261199999999999</v>
      </c>
      <c r="G303">
        <v>-0.59440400000000004</v>
      </c>
      <c r="H303">
        <v>-0.82174899999999995</v>
      </c>
      <c r="I303" s="11">
        <v>-6.7043600000000003</v>
      </c>
      <c r="J303" s="11"/>
      <c r="K303" s="11"/>
      <c r="L303" s="1"/>
      <c r="M303" s="11"/>
      <c r="N303" s="11"/>
    </row>
    <row r="304" spans="2:16" x14ac:dyDescent="0.3">
      <c r="B304">
        <v>20.010999999999999</v>
      </c>
      <c r="C304">
        <v>4.3740500000000002E-2</v>
      </c>
      <c r="D304">
        <v>9.1387900000000008E-3</v>
      </c>
      <c r="E304">
        <v>-0.11082699999999999</v>
      </c>
      <c r="F304">
        <v>-28.249600000000001</v>
      </c>
      <c r="G304">
        <v>-0.59631599999999996</v>
      </c>
      <c r="H304">
        <v>-0.824577</v>
      </c>
      <c r="I304" s="11">
        <v>-6.72614</v>
      </c>
      <c r="J304" s="11"/>
      <c r="K304" s="11"/>
      <c r="L304" s="1"/>
      <c r="M304" s="11"/>
      <c r="N304" s="11"/>
      <c r="P304" s="1"/>
    </row>
    <row r="305" spans="2:16" x14ac:dyDescent="0.3">
      <c r="B305">
        <v>20.012</v>
      </c>
      <c r="C305">
        <v>4.3808800000000002E-2</v>
      </c>
      <c r="D305">
        <v>9.1797700000000003E-3</v>
      </c>
      <c r="E305">
        <v>-0.1111</v>
      </c>
      <c r="F305">
        <v>-28.238</v>
      </c>
      <c r="G305" s="1">
        <v>-0.59822900000000001</v>
      </c>
      <c r="H305">
        <v>-0.82737700000000003</v>
      </c>
      <c r="I305" s="11">
        <v>-6.7478699999999998</v>
      </c>
      <c r="J305" s="11"/>
      <c r="K305" s="11"/>
      <c r="L305" s="1"/>
      <c r="M305" s="11"/>
      <c r="N305" s="11"/>
    </row>
    <row r="306" spans="2:16" x14ac:dyDescent="0.3">
      <c r="B306">
        <v>20.013000000000002</v>
      </c>
      <c r="C306">
        <v>4.3877100000000002E-2</v>
      </c>
      <c r="D306">
        <v>9.2207599999999997E-3</v>
      </c>
      <c r="E306">
        <v>-0.111373</v>
      </c>
      <c r="F306">
        <v>-28.226199999999999</v>
      </c>
      <c r="G306">
        <v>-0.60014100000000004</v>
      </c>
      <c r="H306">
        <v>-0.83019200000000004</v>
      </c>
      <c r="I306" s="11">
        <v>-6.7695499999999997</v>
      </c>
      <c r="J306" s="11"/>
      <c r="K306" s="11"/>
      <c r="L306" s="1"/>
      <c r="M306" s="11"/>
      <c r="N306" s="11"/>
    </row>
    <row r="307" spans="2:16" x14ac:dyDescent="0.3">
      <c r="B307">
        <v>20.013999999999999</v>
      </c>
      <c r="C307">
        <v>4.3945400000000003E-2</v>
      </c>
      <c r="D307">
        <v>9.2617399999999992E-3</v>
      </c>
      <c r="E307">
        <v>-0.111646</v>
      </c>
      <c r="F307">
        <v>-28.214500000000001</v>
      </c>
      <c r="G307">
        <v>-0.60204000000000002</v>
      </c>
      <c r="H307">
        <v>-0.83299199999999995</v>
      </c>
      <c r="I307" s="11">
        <v>-6.7911900000000003</v>
      </c>
      <c r="J307" s="11"/>
      <c r="K307" s="11"/>
      <c r="L307" s="1"/>
      <c r="M307" s="11"/>
      <c r="N307" s="11"/>
    </row>
    <row r="308" spans="2:16" x14ac:dyDescent="0.3">
      <c r="B308">
        <v>20.015000000000001</v>
      </c>
      <c r="C308">
        <v>4.4013700000000003E-2</v>
      </c>
      <c r="D308">
        <v>9.3027200000000004E-3</v>
      </c>
      <c r="E308">
        <v>-0.111919</v>
      </c>
      <c r="F308">
        <v>-28.2028</v>
      </c>
      <c r="G308">
        <v>-0.603939</v>
      </c>
      <c r="H308">
        <v>-0.83576499999999998</v>
      </c>
      <c r="I308" s="11">
        <v>-6.8127700000000004</v>
      </c>
      <c r="J308" s="11"/>
      <c r="K308" s="11"/>
      <c r="L308" s="1"/>
      <c r="M308" s="11"/>
      <c r="N308" s="11"/>
    </row>
    <row r="309" spans="2:16" x14ac:dyDescent="0.3">
      <c r="B309">
        <v>20.015999999999998</v>
      </c>
      <c r="C309">
        <v>4.4082000000000003E-2</v>
      </c>
      <c r="D309">
        <v>9.3300399999999995E-3</v>
      </c>
      <c r="E309">
        <v>-0.112179</v>
      </c>
      <c r="F309">
        <v>-28.190899999999999</v>
      </c>
      <c r="G309">
        <v>-0.60583799999999999</v>
      </c>
      <c r="H309">
        <v>-0.83853800000000001</v>
      </c>
      <c r="I309" s="11">
        <v>-6.8343100000000003</v>
      </c>
      <c r="J309" s="11"/>
      <c r="K309" s="11"/>
      <c r="L309" s="1"/>
      <c r="M309" s="11"/>
      <c r="N309" s="11"/>
      <c r="P309" s="1"/>
    </row>
    <row r="310" spans="2:16" x14ac:dyDescent="0.3">
      <c r="B310">
        <v>20.016999999999999</v>
      </c>
      <c r="C310">
        <v>4.4150300000000003E-2</v>
      </c>
      <c r="D310">
        <v>9.3573600000000003E-3</v>
      </c>
      <c r="E310">
        <v>-0.112439</v>
      </c>
      <c r="F310">
        <v>-28.179099999999998</v>
      </c>
      <c r="G310">
        <v>-0.60772300000000001</v>
      </c>
      <c r="H310">
        <v>-0.84132499999999999</v>
      </c>
      <c r="I310" s="11">
        <v>-6.8558000000000003</v>
      </c>
      <c r="J310" s="11"/>
      <c r="K310" s="11"/>
      <c r="L310" s="1"/>
      <c r="M310" s="11"/>
      <c r="N310" s="11"/>
    </row>
    <row r="311" spans="2:16" x14ac:dyDescent="0.3">
      <c r="B311">
        <v>20.018000000000001</v>
      </c>
      <c r="C311">
        <v>4.4218599999999997E-2</v>
      </c>
      <c r="D311">
        <v>9.3846799999999994E-3</v>
      </c>
      <c r="E311">
        <v>-0.11271200000000001</v>
      </c>
      <c r="F311">
        <v>-28.167300000000001</v>
      </c>
      <c r="G311">
        <v>-0.60960800000000004</v>
      </c>
      <c r="H311">
        <v>-0.84409800000000001</v>
      </c>
      <c r="I311" s="11">
        <v>-6.8772399999999996</v>
      </c>
      <c r="J311" s="11"/>
      <c r="K311" s="11"/>
      <c r="L311" s="1"/>
      <c r="M311" s="11"/>
      <c r="N311" s="11"/>
    </row>
    <row r="312" spans="2:16" x14ac:dyDescent="0.3">
      <c r="B312">
        <v>20.018999999999998</v>
      </c>
      <c r="C312">
        <v>4.4286899999999997E-2</v>
      </c>
      <c r="D312">
        <v>9.4256600000000006E-3</v>
      </c>
      <c r="E312">
        <v>-0.112985</v>
      </c>
      <c r="F312">
        <v>-28.1554</v>
      </c>
      <c r="G312">
        <v>-0.61148000000000002</v>
      </c>
      <c r="H312">
        <v>-0.84685699999999997</v>
      </c>
      <c r="I312" s="11">
        <v>-6.8986299999999998</v>
      </c>
      <c r="J312" s="11"/>
      <c r="K312" s="11"/>
      <c r="L312" s="1"/>
      <c r="M312" s="11"/>
      <c r="N312" s="11"/>
    </row>
    <row r="313" spans="2:16" x14ac:dyDescent="0.3">
      <c r="B313">
        <v>20.02</v>
      </c>
      <c r="C313">
        <v>4.4355199999999997E-2</v>
      </c>
      <c r="D313">
        <v>9.4666400000000001E-3</v>
      </c>
      <c r="E313">
        <v>-0.113245</v>
      </c>
      <c r="F313">
        <v>-28.1434</v>
      </c>
      <c r="G313">
        <v>-0.61335099999999998</v>
      </c>
      <c r="H313">
        <v>-0.84963</v>
      </c>
      <c r="I313" s="11">
        <v>-6.9199700000000002</v>
      </c>
      <c r="J313" s="11"/>
      <c r="K313" s="11"/>
      <c r="L313" s="1"/>
      <c r="M313" s="11"/>
      <c r="N313" s="11"/>
    </row>
    <row r="314" spans="2:16" x14ac:dyDescent="0.3">
      <c r="B314">
        <v>20.021000000000001</v>
      </c>
      <c r="C314">
        <v>4.4423600000000001E-2</v>
      </c>
      <c r="D314">
        <v>9.5076199999999996E-3</v>
      </c>
      <c r="E314">
        <v>-0.11350399999999999</v>
      </c>
      <c r="F314">
        <v>-28.131499999999999</v>
      </c>
      <c r="G314">
        <v>-0.61522200000000005</v>
      </c>
      <c r="H314">
        <v>-0.85237600000000002</v>
      </c>
      <c r="I314" s="11">
        <v>-6.9412500000000001</v>
      </c>
      <c r="J314" s="11"/>
      <c r="K314" s="11"/>
      <c r="L314" s="1"/>
      <c r="M314" s="11"/>
      <c r="N314" s="11"/>
    </row>
    <row r="315" spans="2:16" x14ac:dyDescent="0.3">
      <c r="B315">
        <v>20.021999999999998</v>
      </c>
      <c r="C315">
        <v>4.4491900000000001E-2</v>
      </c>
      <c r="D315">
        <v>9.5486000000000008E-3</v>
      </c>
      <c r="E315">
        <v>-0.113764</v>
      </c>
      <c r="F315">
        <v>-28.119499999999999</v>
      </c>
      <c r="G315">
        <v>-0.61709400000000003</v>
      </c>
      <c r="H315">
        <v>-0.85512200000000005</v>
      </c>
      <c r="I315" s="11">
        <v>-6.9624800000000002</v>
      </c>
      <c r="J315" s="11"/>
      <c r="K315" s="11"/>
      <c r="L315" s="1"/>
      <c r="M315" s="11"/>
      <c r="N315" s="11"/>
    </row>
    <row r="316" spans="2:16" x14ac:dyDescent="0.3">
      <c r="B316">
        <v>20.023</v>
      </c>
      <c r="C316">
        <v>4.4560200000000001E-2</v>
      </c>
      <c r="D316">
        <v>9.5759299999999999E-3</v>
      </c>
      <c r="E316">
        <v>-0.114023</v>
      </c>
      <c r="F316">
        <v>-28.107500000000002</v>
      </c>
      <c r="G316" s="1">
        <v>-0.61895199999999995</v>
      </c>
      <c r="H316">
        <v>-0.85785400000000001</v>
      </c>
      <c r="I316" s="11">
        <v>-6.9836499999999999</v>
      </c>
      <c r="J316" s="11"/>
      <c r="K316" s="11"/>
      <c r="L316" s="1"/>
      <c r="M316" s="11"/>
      <c r="N316" s="11"/>
    </row>
    <row r="317" spans="2:16" x14ac:dyDescent="0.3">
      <c r="B317">
        <v>20.024000000000001</v>
      </c>
      <c r="C317">
        <v>4.4628500000000002E-2</v>
      </c>
      <c r="D317">
        <v>9.6032500000000007E-3</v>
      </c>
      <c r="E317">
        <v>-0.114283</v>
      </c>
      <c r="F317">
        <v>-28.095500000000001</v>
      </c>
      <c r="G317">
        <v>-0.62080999999999997</v>
      </c>
      <c r="H317">
        <v>-0.86062700000000003</v>
      </c>
      <c r="I317" s="11">
        <v>-7.0047699999999997</v>
      </c>
      <c r="J317" s="11"/>
      <c r="K317" s="11"/>
      <c r="L317" s="1"/>
      <c r="M317" s="11"/>
      <c r="N317" s="11"/>
    </row>
    <row r="318" spans="2:16" x14ac:dyDescent="0.3">
      <c r="B318">
        <v>20.024999999999999</v>
      </c>
      <c r="C318">
        <v>4.4696800000000002E-2</v>
      </c>
      <c r="D318">
        <v>9.6442300000000002E-3</v>
      </c>
      <c r="E318">
        <v>-0.114542</v>
      </c>
      <c r="F318">
        <v>-28.083400000000001</v>
      </c>
      <c r="G318">
        <v>-0.62265400000000004</v>
      </c>
      <c r="H318">
        <v>-0.86337299999999995</v>
      </c>
      <c r="I318" s="11">
        <v>-7.02583</v>
      </c>
      <c r="J318" s="11"/>
      <c r="K318" s="11"/>
      <c r="L318" s="1"/>
      <c r="M318" s="11"/>
      <c r="N318" s="11"/>
    </row>
    <row r="319" spans="2:16" x14ac:dyDescent="0.3">
      <c r="B319">
        <v>20.026</v>
      </c>
      <c r="C319">
        <v>4.4765100000000002E-2</v>
      </c>
      <c r="D319">
        <v>9.6852099999999997E-3</v>
      </c>
      <c r="E319">
        <v>-0.114802</v>
      </c>
      <c r="F319">
        <v>-28.071300000000001</v>
      </c>
      <c r="G319">
        <v>-0.624498</v>
      </c>
      <c r="H319">
        <v>-0.86611800000000005</v>
      </c>
      <c r="I319" s="11">
        <v>-7.0468400000000004</v>
      </c>
      <c r="J319" s="11"/>
      <c r="K319" s="11"/>
      <c r="L319" s="1"/>
      <c r="M319" s="11"/>
      <c r="N319" s="11"/>
    </row>
    <row r="320" spans="2:16" x14ac:dyDescent="0.3">
      <c r="B320">
        <v>20.027000000000001</v>
      </c>
      <c r="C320">
        <v>4.4833400000000002E-2</v>
      </c>
      <c r="D320">
        <v>9.7261899999999991E-3</v>
      </c>
      <c r="E320">
        <v>-0.115061</v>
      </c>
      <c r="F320">
        <v>-28.059100000000001</v>
      </c>
      <c r="G320">
        <v>-0.62634199999999995</v>
      </c>
      <c r="H320">
        <v>-0.86883699999999997</v>
      </c>
      <c r="I320" s="11">
        <v>-7.0678099999999997</v>
      </c>
      <c r="J320" s="11"/>
      <c r="K320" s="11"/>
      <c r="L320" s="1"/>
      <c r="M320" s="11"/>
      <c r="N320" s="11"/>
    </row>
    <row r="321" spans="2:14" x14ac:dyDescent="0.3">
      <c r="B321">
        <v>20.027999999999999</v>
      </c>
      <c r="C321">
        <v>4.4901700000000003E-2</v>
      </c>
      <c r="D321">
        <v>9.75351E-3</v>
      </c>
      <c r="E321">
        <v>-0.11532100000000001</v>
      </c>
      <c r="F321">
        <v>-28.047000000000001</v>
      </c>
      <c r="G321">
        <v>-0.62817199999999995</v>
      </c>
      <c r="H321">
        <v>-0.87155499999999997</v>
      </c>
      <c r="I321" s="11">
        <v>-7.0887399999999996</v>
      </c>
      <c r="J321" s="11"/>
      <c r="K321" s="11"/>
      <c r="L321" s="1"/>
      <c r="M321" s="11"/>
      <c r="N321" s="11"/>
    </row>
    <row r="322" spans="2:14" x14ac:dyDescent="0.3">
      <c r="B322">
        <v>20.029</v>
      </c>
      <c r="C322">
        <v>4.4970000000000003E-2</v>
      </c>
      <c r="D322">
        <v>9.7808300000000008E-3</v>
      </c>
      <c r="E322">
        <v>-0.11558</v>
      </c>
      <c r="F322">
        <v>-28.034800000000001</v>
      </c>
      <c r="G322">
        <v>-0.63000299999999998</v>
      </c>
      <c r="H322">
        <v>-0.87426000000000004</v>
      </c>
      <c r="I322" s="11">
        <v>-7.1096000000000004</v>
      </c>
      <c r="J322" s="11"/>
      <c r="K322" s="11"/>
      <c r="L322" s="1"/>
      <c r="M322" s="11"/>
      <c r="N322" s="11"/>
    </row>
    <row r="323" spans="2:14" x14ac:dyDescent="0.3">
      <c r="B323">
        <v>20.03</v>
      </c>
      <c r="C323">
        <v>4.5038300000000003E-2</v>
      </c>
      <c r="D323">
        <v>9.8218100000000003E-3</v>
      </c>
      <c r="E323">
        <v>-0.11584</v>
      </c>
      <c r="F323">
        <v>-28.022500000000001</v>
      </c>
      <c r="G323">
        <v>-0.63183299999999998</v>
      </c>
      <c r="H323">
        <v>-0.87696499999999999</v>
      </c>
      <c r="I323" s="11">
        <v>-7.1303999999999998</v>
      </c>
      <c r="J323" s="11"/>
      <c r="K323" s="11"/>
      <c r="L323" s="11"/>
      <c r="M323" s="11"/>
      <c r="N323" s="11"/>
    </row>
    <row r="324" spans="2:14" x14ac:dyDescent="0.3">
      <c r="B324">
        <v>20.030999999999999</v>
      </c>
      <c r="C324">
        <v>4.5106599999999997E-2</v>
      </c>
      <c r="D324">
        <v>9.8627899999999998E-3</v>
      </c>
      <c r="E324">
        <v>-0.11609999999999999</v>
      </c>
      <c r="F324">
        <v>-28.010300000000001</v>
      </c>
      <c r="G324">
        <v>-0.63365000000000005</v>
      </c>
      <c r="H324">
        <v>-0.87965599999999999</v>
      </c>
      <c r="I324" s="11">
        <v>-7.1511699999999996</v>
      </c>
      <c r="J324" s="11"/>
      <c r="K324" s="11"/>
      <c r="L324" s="11"/>
      <c r="M324" s="11"/>
      <c r="N324" s="11"/>
    </row>
    <row r="325" spans="2:14" x14ac:dyDescent="0.3">
      <c r="B325">
        <v>20.032</v>
      </c>
      <c r="C325">
        <v>4.5174899999999997E-2</v>
      </c>
      <c r="D325">
        <v>9.9037699999999992E-3</v>
      </c>
      <c r="E325">
        <v>-0.116345</v>
      </c>
      <c r="F325">
        <v>-27.998000000000001</v>
      </c>
      <c r="G325">
        <v>-0.635467</v>
      </c>
      <c r="H325">
        <v>-0.88236000000000003</v>
      </c>
      <c r="I325" s="11">
        <v>-7.1718599999999997</v>
      </c>
      <c r="J325" s="11"/>
      <c r="K325" s="11"/>
      <c r="L325" s="11"/>
      <c r="M325" s="11"/>
      <c r="N325" s="11"/>
    </row>
    <row r="326" spans="2:14" x14ac:dyDescent="0.3">
      <c r="B326">
        <v>20.033000000000001</v>
      </c>
      <c r="C326">
        <v>4.5243199999999997E-2</v>
      </c>
      <c r="D326">
        <v>9.9311E-3</v>
      </c>
      <c r="E326">
        <v>-0.116591</v>
      </c>
      <c r="F326">
        <v>-27.985600000000002</v>
      </c>
      <c r="G326">
        <v>-0.63728399999999996</v>
      </c>
      <c r="H326">
        <v>-0.88506499999999999</v>
      </c>
      <c r="I326" s="11">
        <v>-7.1924999999999999</v>
      </c>
      <c r="J326" s="11"/>
      <c r="K326" s="11"/>
      <c r="L326" s="11"/>
      <c r="M326" s="11"/>
      <c r="N326" s="11"/>
    </row>
    <row r="327" spans="2:14" x14ac:dyDescent="0.3">
      <c r="B327">
        <v>20.033999999999999</v>
      </c>
      <c r="C327">
        <v>4.5311499999999998E-2</v>
      </c>
      <c r="D327">
        <v>9.9584200000000008E-3</v>
      </c>
      <c r="E327">
        <v>-0.116851</v>
      </c>
      <c r="F327">
        <v>-27.973299999999998</v>
      </c>
      <c r="G327">
        <v>-0.63908699999999996</v>
      </c>
      <c r="H327">
        <v>-0.88774299999999995</v>
      </c>
      <c r="I327" s="11">
        <v>-7.2130999999999998</v>
      </c>
      <c r="J327" s="11"/>
      <c r="K327" s="11"/>
      <c r="L327" s="11"/>
      <c r="M327" s="11"/>
      <c r="N327" s="11"/>
    </row>
    <row r="328" spans="2:14" x14ac:dyDescent="0.3">
      <c r="B328">
        <v>20.035</v>
      </c>
      <c r="C328">
        <v>4.5379799999999998E-2</v>
      </c>
      <c r="D328">
        <v>9.9994000000000003E-3</v>
      </c>
      <c r="E328">
        <v>-0.11711000000000001</v>
      </c>
      <c r="F328">
        <v>-27.960899999999999</v>
      </c>
      <c r="G328">
        <v>-0.64087700000000003</v>
      </c>
      <c r="H328">
        <v>-0.89041999999999999</v>
      </c>
      <c r="I328" s="11">
        <v>-7.2336499999999999</v>
      </c>
      <c r="J328" s="11"/>
      <c r="K328" s="11"/>
      <c r="L328" s="11"/>
      <c r="M328" s="11"/>
      <c r="N328" s="11"/>
    </row>
    <row r="329" spans="2:14" x14ac:dyDescent="0.3">
      <c r="B329">
        <v>20.036000000000001</v>
      </c>
      <c r="C329">
        <v>4.5448099999999998E-2</v>
      </c>
      <c r="D329">
        <v>1.00404E-2</v>
      </c>
      <c r="E329">
        <v>-0.117356</v>
      </c>
      <c r="F329">
        <v>-27.948499999999999</v>
      </c>
      <c r="G329">
        <v>-0.64266599999999996</v>
      </c>
      <c r="H329">
        <v>-0.89309799999999995</v>
      </c>
      <c r="I329" s="11">
        <v>-7.2541399999999996</v>
      </c>
      <c r="J329" s="11"/>
      <c r="K329" s="11"/>
      <c r="L329" s="11"/>
      <c r="M329" s="11"/>
      <c r="N329" s="11"/>
    </row>
    <row r="330" spans="2:14" x14ac:dyDescent="0.3">
      <c r="B330">
        <v>20.036999999999999</v>
      </c>
      <c r="C330">
        <v>4.5516399999999999E-2</v>
      </c>
      <c r="D330">
        <v>1.0081400000000001E-2</v>
      </c>
      <c r="E330">
        <v>-0.117602</v>
      </c>
      <c r="F330">
        <v>-27.936</v>
      </c>
      <c r="G330">
        <v>-0.64445600000000003</v>
      </c>
      <c r="H330">
        <v>-0.89574799999999999</v>
      </c>
      <c r="I330" s="11">
        <v>-7.2745699999999998</v>
      </c>
      <c r="J330" s="11"/>
      <c r="K330" s="11"/>
      <c r="L330" s="11"/>
      <c r="M330" s="11"/>
      <c r="N330" s="11"/>
    </row>
    <row r="331" spans="2:14" x14ac:dyDescent="0.3">
      <c r="B331">
        <v>20.038</v>
      </c>
      <c r="C331">
        <v>4.5584699999999999E-2</v>
      </c>
      <c r="D331">
        <v>1.01087E-2</v>
      </c>
      <c r="E331">
        <v>-0.11784799999999999</v>
      </c>
      <c r="F331">
        <v>-27.923500000000001</v>
      </c>
      <c r="G331">
        <v>-0.64624499999999996</v>
      </c>
      <c r="H331">
        <v>-0.89841099999999996</v>
      </c>
      <c r="I331" s="11">
        <v>-7.2949599999999997</v>
      </c>
      <c r="J331" s="11"/>
      <c r="K331" s="11"/>
      <c r="L331" s="11"/>
      <c r="M331" s="11"/>
      <c r="N331" s="11"/>
    </row>
    <row r="332" spans="2:14" x14ac:dyDescent="0.3">
      <c r="B332">
        <v>20.039000000000001</v>
      </c>
      <c r="C332">
        <v>4.5652999999999999E-2</v>
      </c>
      <c r="D332">
        <v>1.0135999999999999E-2</v>
      </c>
      <c r="E332">
        <v>-0.118094</v>
      </c>
      <c r="F332">
        <v>-27.911000000000001</v>
      </c>
      <c r="G332">
        <v>-0.64802099999999996</v>
      </c>
      <c r="H332">
        <v>-0.90107499999999996</v>
      </c>
      <c r="I332" s="11">
        <v>-7.3152799999999996</v>
      </c>
      <c r="J332" s="11"/>
      <c r="K332" s="11"/>
      <c r="L332" s="11"/>
      <c r="M332" s="11"/>
      <c r="N332" s="11"/>
    </row>
    <row r="333" spans="2:14" x14ac:dyDescent="0.3">
      <c r="B333">
        <v>20.04</v>
      </c>
      <c r="C333">
        <v>4.5721299999999999E-2</v>
      </c>
      <c r="D333">
        <v>1.01633E-2</v>
      </c>
      <c r="E333">
        <v>-0.11834</v>
      </c>
      <c r="F333">
        <v>-27.898499999999999</v>
      </c>
      <c r="G333">
        <v>-0.64979699999999996</v>
      </c>
      <c r="H333">
        <v>-0.903725</v>
      </c>
      <c r="I333" s="11">
        <v>-7.3355499999999996</v>
      </c>
      <c r="J333" s="11"/>
      <c r="K333" s="11"/>
      <c r="L333" s="11"/>
      <c r="M333" s="11"/>
      <c r="N333" s="11"/>
    </row>
    <row r="334" spans="2:14" x14ac:dyDescent="0.3">
      <c r="B334">
        <v>20.041</v>
      </c>
      <c r="C334">
        <v>4.57896E-2</v>
      </c>
      <c r="D334">
        <v>1.0204299999999999E-2</v>
      </c>
      <c r="E334">
        <v>-0.118586</v>
      </c>
      <c r="F334">
        <v>-27.885899999999999</v>
      </c>
      <c r="G334">
        <v>-0.65157299999999996</v>
      </c>
      <c r="H334">
        <v>-0.906389</v>
      </c>
      <c r="I334" s="11">
        <v>-7.3557699999999997</v>
      </c>
      <c r="J334" s="11"/>
      <c r="K334" s="11"/>
      <c r="L334" s="11"/>
      <c r="M334" s="11"/>
      <c r="N334" s="11"/>
    </row>
    <row r="335" spans="2:14" x14ac:dyDescent="0.3">
      <c r="B335">
        <v>20.042000000000002</v>
      </c>
      <c r="C335">
        <v>4.58579E-2</v>
      </c>
      <c r="D335">
        <v>1.0245300000000001E-2</v>
      </c>
      <c r="E335">
        <v>-0.11883199999999999</v>
      </c>
      <c r="F335">
        <v>-27.8733</v>
      </c>
      <c r="G335">
        <v>-0.653335</v>
      </c>
      <c r="H335">
        <v>-0.909026</v>
      </c>
      <c r="I335" s="11">
        <v>-7.3759300000000003</v>
      </c>
      <c r="J335" s="11"/>
      <c r="K335" s="11"/>
      <c r="L335" s="11"/>
      <c r="M335" s="11"/>
      <c r="N335" s="11"/>
    </row>
    <row r="336" spans="2:14" x14ac:dyDescent="0.3">
      <c r="B336">
        <v>20.042999999999999</v>
      </c>
      <c r="C336">
        <v>4.59262E-2</v>
      </c>
      <c r="D336">
        <v>1.02726E-2</v>
      </c>
      <c r="E336">
        <v>-0.119078</v>
      </c>
      <c r="F336">
        <v>-27.860700000000001</v>
      </c>
      <c r="G336">
        <v>-0.65509700000000004</v>
      </c>
      <c r="H336">
        <v>-0.91166199999999997</v>
      </c>
      <c r="I336" s="11">
        <v>-7.3960299999999997</v>
      </c>
      <c r="J336" s="11"/>
      <c r="K336" s="11"/>
      <c r="L336" s="11"/>
      <c r="M336" s="11"/>
      <c r="N336" s="11"/>
    </row>
    <row r="337" spans="2:14" x14ac:dyDescent="0.3">
      <c r="B337">
        <v>20.044</v>
      </c>
      <c r="C337">
        <v>4.5994500000000001E-2</v>
      </c>
      <c r="D337">
        <v>1.0299900000000001E-2</v>
      </c>
      <c r="E337">
        <v>-0.119323</v>
      </c>
      <c r="F337">
        <v>-27.847999999999999</v>
      </c>
      <c r="G337">
        <v>-0.65685899999999997</v>
      </c>
      <c r="H337">
        <v>-0.91428500000000001</v>
      </c>
      <c r="I337" s="11">
        <v>-7.41608</v>
      </c>
      <c r="J337" s="11"/>
      <c r="K337" s="11"/>
      <c r="L337" s="11"/>
      <c r="M337" s="11"/>
      <c r="N337" s="11"/>
    </row>
    <row r="338" spans="2:14" x14ac:dyDescent="0.3">
      <c r="B338">
        <v>20.045000000000002</v>
      </c>
      <c r="C338">
        <v>4.6062800000000001E-2</v>
      </c>
      <c r="D338">
        <v>1.03272E-2</v>
      </c>
      <c r="E338">
        <v>-0.11956899999999999</v>
      </c>
      <c r="F338">
        <v>-27.8353</v>
      </c>
      <c r="G338">
        <v>-0.65860799999999997</v>
      </c>
      <c r="H338">
        <v>-0.91690799999999995</v>
      </c>
      <c r="I338" s="11">
        <v>-7.4360799999999996</v>
      </c>
      <c r="J338" s="11"/>
      <c r="K338" s="11"/>
      <c r="L338" s="11"/>
      <c r="M338" s="11"/>
      <c r="N338" s="11"/>
    </row>
    <row r="339" spans="2:14" x14ac:dyDescent="0.3">
      <c r="B339">
        <v>20.045999999999999</v>
      </c>
      <c r="C339">
        <v>4.6131100000000001E-2</v>
      </c>
      <c r="D339">
        <v>1.03546E-2</v>
      </c>
      <c r="E339">
        <v>-0.119815</v>
      </c>
      <c r="F339">
        <v>-27.822600000000001</v>
      </c>
      <c r="G339">
        <v>-0.66035600000000005</v>
      </c>
      <c r="H339">
        <v>-0.91952999999999996</v>
      </c>
      <c r="I339" s="11">
        <v>-7.45601</v>
      </c>
      <c r="J339" s="11"/>
      <c r="K339" s="11"/>
      <c r="L339" s="11"/>
      <c r="M339" s="11"/>
      <c r="N339" s="11"/>
    </row>
    <row r="340" spans="2:14" x14ac:dyDescent="0.3">
      <c r="B340">
        <v>20.047000000000001</v>
      </c>
      <c r="C340">
        <v>4.6185700000000003E-2</v>
      </c>
      <c r="D340">
        <v>1.0381899999999999E-2</v>
      </c>
      <c r="E340">
        <v>-0.120061</v>
      </c>
      <c r="F340">
        <v>-27.809799999999999</v>
      </c>
      <c r="G340">
        <v>-0.66209099999999999</v>
      </c>
      <c r="H340">
        <v>-0.92213999999999996</v>
      </c>
      <c r="I340" s="11">
        <v>-7.4758899999999997</v>
      </c>
      <c r="J340" s="11"/>
      <c r="K340" s="11"/>
      <c r="L340" s="11"/>
      <c r="M340" s="11"/>
      <c r="N340" s="11"/>
    </row>
    <row r="341" spans="2:14" x14ac:dyDescent="0.3">
      <c r="B341">
        <v>20.047999999999998</v>
      </c>
      <c r="C341">
        <v>4.6240400000000001E-2</v>
      </c>
      <c r="D341">
        <v>1.0422900000000001E-2</v>
      </c>
      <c r="E341">
        <v>-0.120307</v>
      </c>
      <c r="F341">
        <v>-27.7971</v>
      </c>
      <c r="G341">
        <v>-0.66382600000000003</v>
      </c>
      <c r="H341">
        <v>-0.92473499999999997</v>
      </c>
      <c r="I341" s="11">
        <v>-7.4957099999999999</v>
      </c>
      <c r="J341" s="11"/>
      <c r="K341" s="11"/>
      <c r="L341" s="11"/>
      <c r="M341" s="11"/>
      <c r="N341" s="11"/>
    </row>
    <row r="342" spans="2:14" x14ac:dyDescent="0.3">
      <c r="B342">
        <v>20.048999999999999</v>
      </c>
      <c r="C342">
        <v>4.6295000000000003E-2</v>
      </c>
      <c r="D342">
        <v>1.0463800000000001E-2</v>
      </c>
      <c r="E342">
        <v>-0.12053899999999999</v>
      </c>
      <c r="F342">
        <v>-27.784199999999998</v>
      </c>
      <c r="G342">
        <v>-0.66556099999999996</v>
      </c>
      <c r="H342">
        <v>-0.92732999999999999</v>
      </c>
      <c r="I342" s="11">
        <v>-7.5154800000000002</v>
      </c>
      <c r="J342" s="11"/>
      <c r="K342" s="11"/>
      <c r="L342" s="11"/>
      <c r="M342" s="11"/>
      <c r="N342" s="11"/>
    </row>
    <row r="343" spans="2:14" x14ac:dyDescent="0.3">
      <c r="B343">
        <v>20.05</v>
      </c>
      <c r="C343">
        <v>4.6349700000000001E-2</v>
      </c>
      <c r="D343">
        <v>1.05048E-2</v>
      </c>
      <c r="E343">
        <v>-0.120771</v>
      </c>
      <c r="F343">
        <v>-27.7714</v>
      </c>
      <c r="G343">
        <v>-0.667296</v>
      </c>
      <c r="H343">
        <v>-0.92992600000000003</v>
      </c>
      <c r="I343" s="11">
        <v>-7.5351900000000001</v>
      </c>
      <c r="J343" s="11"/>
      <c r="K343" s="11"/>
      <c r="L343" s="11"/>
      <c r="M343" s="11"/>
      <c r="N343" s="11"/>
    </row>
    <row r="344" spans="2:14" x14ac:dyDescent="0.3">
      <c r="B344">
        <v>20.050999999999998</v>
      </c>
      <c r="C344">
        <v>4.6404300000000002E-2</v>
      </c>
      <c r="D344">
        <v>1.0545799999999999E-2</v>
      </c>
      <c r="E344">
        <v>-0.121004</v>
      </c>
      <c r="F344">
        <v>-27.758500000000002</v>
      </c>
      <c r="G344">
        <v>-0.66901699999999997</v>
      </c>
      <c r="H344" s="1">
        <v>-0.932508</v>
      </c>
      <c r="I344" s="11">
        <v>-7.5548400000000004</v>
      </c>
      <c r="J344" s="11"/>
      <c r="K344" s="11"/>
      <c r="L344" s="11"/>
      <c r="M344" s="11"/>
      <c r="N344" s="11"/>
    </row>
    <row r="345" spans="2:14" x14ac:dyDescent="0.3">
      <c r="B345">
        <v>20.052</v>
      </c>
      <c r="C345">
        <v>4.6458899999999997E-2</v>
      </c>
      <c r="D345">
        <v>1.05731E-2</v>
      </c>
      <c r="E345">
        <v>-0.121236</v>
      </c>
      <c r="F345">
        <v>-27.7456</v>
      </c>
      <c r="G345">
        <v>-0.67073799999999995</v>
      </c>
      <c r="H345" s="1">
        <v>-0.93508999999999998</v>
      </c>
      <c r="I345" s="11">
        <v>-7.5744300000000004</v>
      </c>
      <c r="J345" s="11"/>
      <c r="K345" s="11"/>
      <c r="L345" s="11"/>
      <c r="M345" s="11"/>
      <c r="N345" s="11"/>
    </row>
    <row r="346" spans="2:14" x14ac:dyDescent="0.3">
      <c r="B346">
        <v>20.053000000000001</v>
      </c>
      <c r="C346">
        <v>4.6513600000000002E-2</v>
      </c>
      <c r="D346">
        <v>1.0600500000000001E-2</v>
      </c>
      <c r="E346">
        <v>-0.12146800000000001</v>
      </c>
      <c r="F346">
        <v>-27.732700000000001</v>
      </c>
      <c r="G346">
        <v>-0.67244599999999999</v>
      </c>
      <c r="H346">
        <v>-0.93765799999999999</v>
      </c>
      <c r="I346" s="11">
        <v>-7.5939699999999997</v>
      </c>
      <c r="J346" s="11"/>
      <c r="K346" s="11"/>
      <c r="L346" s="11"/>
      <c r="M346" s="11"/>
      <c r="N346" s="11"/>
    </row>
    <row r="347" spans="2:14" x14ac:dyDescent="0.3">
      <c r="B347">
        <v>20.053999999999998</v>
      </c>
      <c r="C347">
        <v>4.6568199999999997E-2</v>
      </c>
      <c r="D347">
        <v>1.06278E-2</v>
      </c>
      <c r="E347">
        <v>-0.1217</v>
      </c>
      <c r="F347">
        <v>-27.7197</v>
      </c>
      <c r="G347">
        <v>-0.674153</v>
      </c>
      <c r="H347">
        <v>-0.94022600000000001</v>
      </c>
      <c r="I347" s="11">
        <v>-7.6134500000000003</v>
      </c>
      <c r="J347" s="11"/>
      <c r="K347" s="11"/>
      <c r="L347" s="1"/>
      <c r="M347" s="11"/>
      <c r="N347" s="11"/>
    </row>
    <row r="348" spans="2:14" x14ac:dyDescent="0.3">
      <c r="B348">
        <v>20.055</v>
      </c>
      <c r="C348">
        <v>4.6622900000000002E-2</v>
      </c>
      <c r="D348">
        <v>1.0655100000000001E-2</v>
      </c>
      <c r="E348">
        <v>-0.121933</v>
      </c>
      <c r="F348">
        <v>-27.706700000000001</v>
      </c>
      <c r="G348">
        <v>-0.67584699999999998</v>
      </c>
      <c r="H348">
        <v>-0.94279400000000002</v>
      </c>
      <c r="I348" s="11">
        <v>-7.6328699999999996</v>
      </c>
      <c r="J348" s="11"/>
      <c r="K348" s="11"/>
      <c r="L348" s="11"/>
      <c r="M348" s="11"/>
      <c r="N348" s="11"/>
    </row>
    <row r="349" spans="2:14" x14ac:dyDescent="0.3">
      <c r="B349">
        <v>20.056000000000001</v>
      </c>
      <c r="C349">
        <v>4.6677499999999997E-2</v>
      </c>
      <c r="D349">
        <v>1.06961E-2</v>
      </c>
      <c r="E349">
        <v>-0.122165</v>
      </c>
      <c r="F349">
        <v>-27.6937</v>
      </c>
      <c r="G349">
        <v>-0.67754099999999995</v>
      </c>
      <c r="H349">
        <v>-0.94534799999999997</v>
      </c>
      <c r="I349" s="11">
        <v>-7.6522399999999999</v>
      </c>
      <c r="J349" s="11"/>
      <c r="K349" s="11"/>
      <c r="L349" s="1"/>
      <c r="M349" s="11"/>
      <c r="N349" s="11"/>
    </row>
    <row r="350" spans="2:14" x14ac:dyDescent="0.3">
      <c r="B350">
        <v>20.056999999999999</v>
      </c>
      <c r="C350">
        <v>4.6732200000000002E-2</v>
      </c>
      <c r="D350">
        <v>1.0723399999999999E-2</v>
      </c>
      <c r="E350">
        <v>-0.12239700000000001</v>
      </c>
      <c r="F350">
        <v>-27.680700000000002</v>
      </c>
      <c r="G350">
        <v>-0.67922099999999996</v>
      </c>
      <c r="H350" s="1">
        <v>-0.94788899999999998</v>
      </c>
      <c r="I350" s="11">
        <v>-7.6715600000000004</v>
      </c>
      <c r="J350" s="11"/>
      <c r="K350" s="11"/>
      <c r="L350" s="11"/>
      <c r="M350" s="11"/>
      <c r="N350" s="11"/>
    </row>
    <row r="351" spans="2:14" x14ac:dyDescent="0.3">
      <c r="B351">
        <v>20.058</v>
      </c>
      <c r="C351">
        <v>4.6786800000000003E-2</v>
      </c>
      <c r="D351">
        <v>1.07644E-2</v>
      </c>
      <c r="E351">
        <v>-0.122629</v>
      </c>
      <c r="F351">
        <v>-27.6676</v>
      </c>
      <c r="G351">
        <v>-0.68090200000000001</v>
      </c>
      <c r="H351" s="1">
        <v>-0.95043</v>
      </c>
      <c r="I351" s="11">
        <v>-7.6908099999999999</v>
      </c>
      <c r="J351" s="11"/>
      <c r="K351" s="11"/>
      <c r="L351" s="11"/>
      <c r="M351" s="11"/>
      <c r="N351" s="11"/>
    </row>
    <row r="352" spans="2:14" x14ac:dyDescent="0.3">
      <c r="B352">
        <v>20.059000000000001</v>
      </c>
      <c r="C352">
        <v>4.6841399999999998E-2</v>
      </c>
      <c r="D352">
        <v>1.07917E-2</v>
      </c>
      <c r="E352">
        <v>-0.122861</v>
      </c>
      <c r="F352">
        <v>-27.654499999999999</v>
      </c>
      <c r="G352">
        <v>-0.68258200000000002</v>
      </c>
      <c r="H352" s="1">
        <v>-0.95295700000000005</v>
      </c>
      <c r="I352" s="11">
        <v>-7.71</v>
      </c>
      <c r="J352" s="11"/>
      <c r="K352" s="11"/>
      <c r="L352" s="11"/>
      <c r="M352" s="11"/>
      <c r="N352" s="11"/>
    </row>
    <row r="353" spans="2:16" x14ac:dyDescent="0.3">
      <c r="B353">
        <v>20.059999999999999</v>
      </c>
      <c r="C353">
        <v>4.6896100000000003E-2</v>
      </c>
      <c r="D353" s="1">
        <v>1.0819E-2</v>
      </c>
      <c r="E353">
        <v>-0.123094</v>
      </c>
      <c r="F353">
        <v>-27.641400000000001</v>
      </c>
      <c r="G353">
        <v>-0.68424799999999997</v>
      </c>
      <c r="H353" s="1">
        <v>-0.95547099999999996</v>
      </c>
      <c r="I353" s="11">
        <v>-7.7291400000000001</v>
      </c>
      <c r="J353" s="11"/>
      <c r="K353" s="11"/>
      <c r="L353" s="11"/>
      <c r="M353" s="11"/>
      <c r="N353" s="11"/>
    </row>
    <row r="354" spans="2:16" x14ac:dyDescent="0.3">
      <c r="B354">
        <v>20.061</v>
      </c>
      <c r="C354">
        <v>4.6950699999999998E-2</v>
      </c>
      <c r="D354" s="1">
        <v>1.08463E-2</v>
      </c>
      <c r="E354">
        <v>-0.12332600000000001</v>
      </c>
      <c r="F354">
        <v>-27.6282</v>
      </c>
      <c r="G354">
        <v>-0.68591500000000005</v>
      </c>
      <c r="H354">
        <v>-0.95799800000000002</v>
      </c>
      <c r="I354" s="11">
        <v>-7.7482100000000003</v>
      </c>
      <c r="J354" s="11"/>
      <c r="K354" s="11"/>
      <c r="L354" s="11"/>
      <c r="M354" s="11"/>
      <c r="N354" s="11"/>
    </row>
    <row r="355" spans="2:16" x14ac:dyDescent="0.3">
      <c r="B355">
        <v>20.062000000000001</v>
      </c>
      <c r="C355">
        <v>4.7005400000000003E-2</v>
      </c>
      <c r="D355" s="1">
        <v>1.08737E-2</v>
      </c>
      <c r="E355">
        <v>-0.123558</v>
      </c>
      <c r="F355">
        <v>-27.614999999999998</v>
      </c>
      <c r="G355">
        <v>-0.687581</v>
      </c>
      <c r="H355">
        <v>-0.96051200000000003</v>
      </c>
      <c r="I355" s="11">
        <v>-7.76722</v>
      </c>
      <c r="J355" s="11"/>
      <c r="K355" s="11"/>
      <c r="L355" s="11"/>
      <c r="M355" s="11"/>
      <c r="N355" s="11"/>
    </row>
    <row r="356" spans="2:16" x14ac:dyDescent="0.3">
      <c r="B356">
        <v>20.062999999999999</v>
      </c>
      <c r="C356">
        <v>4.7059999999999998E-2</v>
      </c>
      <c r="D356" s="1">
        <v>1.09146E-2</v>
      </c>
      <c r="E356">
        <v>-0.123777</v>
      </c>
      <c r="F356">
        <v>-27.601700000000001</v>
      </c>
      <c r="G356">
        <v>-0.68923400000000001</v>
      </c>
      <c r="H356" s="1">
        <v>-0.96303899999999998</v>
      </c>
      <c r="I356" s="11">
        <v>-7.7861799999999999</v>
      </c>
      <c r="J356" s="11"/>
      <c r="K356" s="11"/>
      <c r="L356" s="11"/>
      <c r="M356" s="11"/>
      <c r="N356" s="11"/>
    </row>
    <row r="357" spans="2:16" x14ac:dyDescent="0.3">
      <c r="B357">
        <v>20.064</v>
      </c>
      <c r="C357">
        <v>4.71146E-2</v>
      </c>
      <c r="D357" s="1">
        <v>1.0942E-2</v>
      </c>
      <c r="E357">
        <v>-0.12399499999999999</v>
      </c>
      <c r="F357">
        <v>-27.5885</v>
      </c>
      <c r="G357">
        <v>-0.69088700000000003</v>
      </c>
      <c r="H357" s="1">
        <v>-0.96553900000000004</v>
      </c>
      <c r="I357" s="11">
        <v>-7.8050800000000002</v>
      </c>
      <c r="J357" s="11"/>
      <c r="K357" s="11"/>
      <c r="L357" s="11"/>
      <c r="M357" s="11"/>
      <c r="N357" s="11"/>
      <c r="P357" s="1"/>
    </row>
    <row r="358" spans="2:16" x14ac:dyDescent="0.3">
      <c r="B358">
        <v>20.065000000000001</v>
      </c>
      <c r="C358">
        <v>4.7169299999999997E-2</v>
      </c>
      <c r="D358" s="1">
        <v>1.09693E-2</v>
      </c>
      <c r="E358">
        <v>-0.124227</v>
      </c>
      <c r="F358">
        <v>-27.575199999999999</v>
      </c>
      <c r="G358">
        <v>-0.692527</v>
      </c>
      <c r="H358" s="1">
        <v>-0.96801099999999995</v>
      </c>
      <c r="I358" s="11">
        <v>-7.8239299999999998</v>
      </c>
      <c r="J358" s="11"/>
      <c r="K358" s="11"/>
      <c r="L358" s="11"/>
      <c r="M358" s="11"/>
      <c r="N358" s="11"/>
    </row>
    <row r="359" spans="2:16" x14ac:dyDescent="0.3">
      <c r="B359">
        <v>20.065999999999999</v>
      </c>
      <c r="C359">
        <v>4.7223899999999999E-2</v>
      </c>
      <c r="D359" s="1">
        <v>1.1010300000000001E-2</v>
      </c>
      <c r="E359">
        <v>-0.12446</v>
      </c>
      <c r="F359">
        <v>-27.561900000000001</v>
      </c>
      <c r="G359">
        <v>-0.69416599999999995</v>
      </c>
      <c r="H359" s="1">
        <v>-0.97049700000000005</v>
      </c>
      <c r="I359" s="11">
        <v>-7.8427100000000003</v>
      </c>
      <c r="J359" s="11"/>
      <c r="K359" s="11"/>
      <c r="L359" s="11"/>
      <c r="M359" s="11"/>
      <c r="N359" s="11"/>
    </row>
    <row r="360" spans="2:16" x14ac:dyDescent="0.3">
      <c r="B360">
        <v>20.067</v>
      </c>
      <c r="C360">
        <v>4.7278599999999997E-2</v>
      </c>
      <c r="D360" s="1">
        <v>1.1051200000000001E-2</v>
      </c>
      <c r="E360">
        <v>-0.124678</v>
      </c>
      <c r="F360">
        <v>-27.548500000000001</v>
      </c>
      <c r="G360">
        <v>-0.69580500000000001</v>
      </c>
      <c r="H360" s="1">
        <v>-0.97297</v>
      </c>
      <c r="I360" s="11">
        <v>-7.8614199999999999</v>
      </c>
      <c r="J360" s="11"/>
      <c r="K360" s="11"/>
      <c r="L360" s="11"/>
      <c r="M360" s="11"/>
      <c r="N360" s="11"/>
    </row>
    <row r="361" spans="2:16" x14ac:dyDescent="0.3">
      <c r="B361">
        <v>20.068000000000001</v>
      </c>
      <c r="C361">
        <v>4.7333199999999999E-2</v>
      </c>
      <c r="D361" s="1">
        <v>1.10922E-2</v>
      </c>
      <c r="E361">
        <v>-0.12489699999999999</v>
      </c>
      <c r="F361">
        <v>-27.5352</v>
      </c>
      <c r="G361">
        <v>-0.69743100000000002</v>
      </c>
      <c r="H361" s="1">
        <v>-0.97544200000000003</v>
      </c>
      <c r="I361" s="11">
        <v>-7.8800800000000004</v>
      </c>
      <c r="J361" s="11"/>
      <c r="K361" s="11"/>
      <c r="L361" s="11"/>
      <c r="M361" s="11"/>
      <c r="N361" s="11"/>
    </row>
    <row r="362" spans="2:16" x14ac:dyDescent="0.3">
      <c r="B362">
        <v>20.068999999999999</v>
      </c>
      <c r="C362">
        <v>4.7387899999999997E-2</v>
      </c>
      <c r="D362" s="1">
        <v>1.1119499999999999E-2</v>
      </c>
      <c r="E362">
        <v>-0.125115</v>
      </c>
      <c r="F362">
        <v>-27.521799999999999</v>
      </c>
      <c r="G362">
        <v>-0.69905600000000001</v>
      </c>
      <c r="H362" s="1">
        <v>-0.97791499999999998</v>
      </c>
      <c r="I362" s="11">
        <v>-7.8986900000000002</v>
      </c>
      <c r="J362" s="11"/>
      <c r="K362" s="11"/>
      <c r="L362" s="11"/>
      <c r="M362" s="11"/>
      <c r="N362" s="11"/>
    </row>
    <row r="363" spans="2:16" x14ac:dyDescent="0.3">
      <c r="B363">
        <v>20.07</v>
      </c>
      <c r="C363">
        <v>4.7442499999999999E-2</v>
      </c>
      <c r="D363" s="1">
        <v>1.11469E-2</v>
      </c>
      <c r="E363">
        <v>-0.125334</v>
      </c>
      <c r="F363">
        <v>-27.508299999999998</v>
      </c>
      <c r="G363">
        <v>-0.70066799999999996</v>
      </c>
      <c r="H363" s="1">
        <v>-0.98037399999999997</v>
      </c>
      <c r="I363" s="11">
        <v>-7.91723</v>
      </c>
      <c r="J363" s="11"/>
      <c r="K363" s="11"/>
      <c r="L363" s="11"/>
      <c r="M363" s="11"/>
      <c r="N363" s="11"/>
    </row>
    <row r="364" spans="2:16" x14ac:dyDescent="0.3">
      <c r="B364">
        <v>20.071000000000002</v>
      </c>
      <c r="C364">
        <v>4.74971E-2</v>
      </c>
      <c r="D364" s="1">
        <v>1.11742E-2</v>
      </c>
      <c r="E364">
        <v>-0.125553</v>
      </c>
      <c r="F364">
        <v>-27.494900000000001</v>
      </c>
      <c r="G364">
        <v>-0.70228000000000002</v>
      </c>
      <c r="H364" s="1">
        <v>-0.982819</v>
      </c>
      <c r="I364" s="11">
        <v>-7.9357100000000003</v>
      </c>
      <c r="J364" s="11"/>
      <c r="K364" s="11"/>
      <c r="L364" s="11"/>
      <c r="M364" s="11"/>
      <c r="N364" s="11"/>
      <c r="P364" s="1"/>
    </row>
    <row r="365" spans="2:16" x14ac:dyDescent="0.3">
      <c r="B365">
        <v>20.071999999999999</v>
      </c>
      <c r="C365">
        <v>4.7551799999999998E-2</v>
      </c>
      <c r="D365" s="1">
        <v>1.12015E-2</v>
      </c>
      <c r="E365">
        <v>-0.12577099999999999</v>
      </c>
      <c r="F365">
        <v>-27.481400000000001</v>
      </c>
      <c r="G365">
        <v>-0.703878</v>
      </c>
      <c r="H365">
        <v>-0.98524999999999996</v>
      </c>
      <c r="I365" s="11">
        <v>-7.9541399999999998</v>
      </c>
      <c r="J365" s="11"/>
      <c r="K365" s="11"/>
      <c r="L365" s="11"/>
      <c r="M365" s="11"/>
      <c r="N365" s="11"/>
    </row>
    <row r="366" spans="2:16" x14ac:dyDescent="0.3">
      <c r="B366">
        <v>20.073</v>
      </c>
      <c r="C366">
        <v>4.76064E-2</v>
      </c>
      <c r="D366" s="1">
        <v>1.1228800000000001E-2</v>
      </c>
      <c r="E366">
        <v>-0.12598999999999999</v>
      </c>
      <c r="F366">
        <v>-27.4679</v>
      </c>
      <c r="G366">
        <v>-0.70547700000000002</v>
      </c>
      <c r="H366">
        <v>-0.98770899999999995</v>
      </c>
      <c r="I366" s="11">
        <v>-7.9725000000000001</v>
      </c>
      <c r="J366" s="11"/>
      <c r="K366" s="11"/>
      <c r="L366" s="11"/>
      <c r="M366" s="11"/>
      <c r="N366" s="11"/>
      <c r="P366" s="1"/>
    </row>
    <row r="367" spans="2:16" x14ac:dyDescent="0.3">
      <c r="B367">
        <v>20.074000000000002</v>
      </c>
      <c r="C367">
        <v>4.7661099999999998E-2</v>
      </c>
      <c r="D367">
        <v>1.1256199999999999E-2</v>
      </c>
      <c r="E367">
        <v>-0.12620799999999999</v>
      </c>
      <c r="F367">
        <v>-27.4543</v>
      </c>
      <c r="G367">
        <v>-0.70707500000000001</v>
      </c>
      <c r="H367" s="1">
        <v>-0.99012699999999998</v>
      </c>
      <c r="I367" s="11">
        <v>-7.9908000000000001</v>
      </c>
      <c r="J367" s="11"/>
      <c r="K367" s="11"/>
      <c r="L367" s="11"/>
      <c r="M367" s="11"/>
      <c r="N367" s="11"/>
    </row>
    <row r="368" spans="2:16" x14ac:dyDescent="0.3">
      <c r="B368">
        <v>20.074999999999999</v>
      </c>
      <c r="C368">
        <v>4.77157E-2</v>
      </c>
      <c r="D368">
        <v>1.1297099999999999E-2</v>
      </c>
      <c r="E368">
        <v>-0.12642700000000001</v>
      </c>
      <c r="F368">
        <v>-27.440799999999999</v>
      </c>
      <c r="G368">
        <v>-0.70865900000000004</v>
      </c>
      <c r="H368" s="1">
        <v>-0.99255899999999997</v>
      </c>
      <c r="I368" s="11">
        <v>-8.0090400000000006</v>
      </c>
      <c r="J368" s="11"/>
      <c r="K368" s="11"/>
      <c r="L368" s="11"/>
      <c r="M368" s="11"/>
      <c r="N368" s="11"/>
    </row>
    <row r="369" spans="2:16" x14ac:dyDescent="0.3">
      <c r="B369">
        <v>20.076000000000001</v>
      </c>
      <c r="C369">
        <v>4.7770300000000002E-2</v>
      </c>
      <c r="D369">
        <v>1.13381E-2</v>
      </c>
      <c r="E369">
        <v>-0.12664500000000001</v>
      </c>
      <c r="F369">
        <v>-27.427199999999999</v>
      </c>
      <c r="G369">
        <v>-0.71024399999999999</v>
      </c>
      <c r="H369" s="1">
        <v>-0.994977</v>
      </c>
      <c r="I369" s="11">
        <v>-8.0272199999999998</v>
      </c>
      <c r="J369" s="11"/>
      <c r="K369" s="11"/>
      <c r="L369" s="11"/>
      <c r="M369" s="11"/>
      <c r="N369" s="11"/>
    </row>
    <row r="370" spans="2:16" x14ac:dyDescent="0.3">
      <c r="B370">
        <v>20.077000000000002</v>
      </c>
      <c r="C370">
        <v>4.7824999999999999E-2</v>
      </c>
      <c r="D370">
        <v>1.1365399999999999E-2</v>
      </c>
      <c r="E370">
        <v>-0.126864</v>
      </c>
      <c r="F370">
        <v>-27.413499999999999</v>
      </c>
      <c r="G370">
        <v>-0.71182900000000005</v>
      </c>
      <c r="H370">
        <v>-0.99739500000000003</v>
      </c>
      <c r="I370" s="11">
        <v>-8.0453299999999999</v>
      </c>
      <c r="J370" s="11"/>
      <c r="K370" s="11"/>
      <c r="L370" s="11"/>
      <c r="M370" s="11"/>
      <c r="N370" s="11"/>
    </row>
    <row r="371" spans="2:16" x14ac:dyDescent="0.3">
      <c r="B371">
        <v>20.077999999999999</v>
      </c>
      <c r="C371">
        <v>4.7879600000000001E-2</v>
      </c>
      <c r="D371">
        <v>1.13928E-2</v>
      </c>
      <c r="E371">
        <v>-0.127082</v>
      </c>
      <c r="F371">
        <v>-27.399899999999999</v>
      </c>
      <c r="G371">
        <v>-0.71340000000000003</v>
      </c>
      <c r="H371">
        <v>-0.99979899999999999</v>
      </c>
      <c r="I371" s="11">
        <v>-8.0633800000000004</v>
      </c>
      <c r="J371" s="11"/>
      <c r="K371" s="11"/>
      <c r="L371" s="11"/>
      <c r="M371" s="11"/>
      <c r="N371" s="11"/>
      <c r="P371" s="1"/>
    </row>
    <row r="372" spans="2:16" x14ac:dyDescent="0.3">
      <c r="B372">
        <v>20.079000000000001</v>
      </c>
      <c r="C372">
        <v>4.7934299999999999E-2</v>
      </c>
      <c r="D372">
        <v>1.1420100000000001E-2</v>
      </c>
      <c r="E372">
        <v>-0.12728700000000001</v>
      </c>
      <c r="F372">
        <v>-27.386199999999999</v>
      </c>
      <c r="G372">
        <v>-0.71497100000000002</v>
      </c>
      <c r="H372">
        <v>-1.0022</v>
      </c>
      <c r="I372" s="11">
        <v>-8.0813699999999997</v>
      </c>
      <c r="J372" s="11"/>
      <c r="K372" s="11"/>
      <c r="L372" s="11"/>
      <c r="M372" s="11"/>
      <c r="N372" s="11"/>
    </row>
    <row r="373" spans="2:16" x14ac:dyDescent="0.3">
      <c r="B373">
        <v>20.079999999999998</v>
      </c>
      <c r="C373">
        <v>4.7988900000000001E-2</v>
      </c>
      <c r="D373">
        <v>1.14474E-2</v>
      </c>
      <c r="E373">
        <v>-0.12749199999999999</v>
      </c>
      <c r="F373">
        <v>-27.372499999999999</v>
      </c>
      <c r="G373">
        <v>-0.71654099999999998</v>
      </c>
      <c r="H373">
        <v>-1.00461</v>
      </c>
      <c r="I373" s="11">
        <v>-8.0992899999999999</v>
      </c>
      <c r="J373" s="11"/>
      <c r="K373" s="11"/>
      <c r="L373" s="11"/>
      <c r="M373" s="11"/>
      <c r="N373" s="11"/>
      <c r="P373" s="1"/>
    </row>
    <row r="374" spans="2:16" x14ac:dyDescent="0.3">
      <c r="B374">
        <v>20.081</v>
      </c>
      <c r="C374">
        <v>4.8043599999999999E-2</v>
      </c>
      <c r="D374">
        <v>1.1488399999999999E-2</v>
      </c>
      <c r="E374">
        <v>-0.12771099999999999</v>
      </c>
      <c r="F374">
        <v>-27.358699999999999</v>
      </c>
      <c r="G374">
        <v>-0.71809900000000004</v>
      </c>
      <c r="H374">
        <v>-1.0069999999999999</v>
      </c>
      <c r="I374" s="11">
        <v>-8.1171600000000002</v>
      </c>
      <c r="J374" s="11"/>
      <c r="K374" s="11"/>
      <c r="L374" s="11"/>
      <c r="M374" s="11"/>
      <c r="N374" s="11"/>
    </row>
    <row r="375" spans="2:16" x14ac:dyDescent="0.3">
      <c r="B375">
        <v>20.082000000000001</v>
      </c>
      <c r="C375">
        <v>4.8098200000000001E-2</v>
      </c>
      <c r="D375">
        <v>1.15157E-2</v>
      </c>
      <c r="E375">
        <v>-0.12792899999999999</v>
      </c>
      <c r="F375">
        <v>-27.344899999999999</v>
      </c>
      <c r="G375">
        <v>-0.719642</v>
      </c>
      <c r="H375">
        <v>-1.0093700000000001</v>
      </c>
      <c r="I375" s="11">
        <v>-8.1349699999999991</v>
      </c>
      <c r="J375" s="11"/>
      <c r="K375" s="11"/>
      <c r="L375" s="11"/>
      <c r="M375" s="11"/>
      <c r="N375" s="11"/>
    </row>
    <row r="376" spans="2:16" x14ac:dyDescent="0.3">
      <c r="B376">
        <v>20.082999999999998</v>
      </c>
      <c r="C376">
        <v>4.8152800000000003E-2</v>
      </c>
      <c r="D376">
        <v>1.1542999999999999E-2</v>
      </c>
      <c r="E376">
        <v>-0.128134</v>
      </c>
      <c r="F376">
        <v>-27.331099999999999</v>
      </c>
      <c r="G376">
        <v>-0.72118599999999999</v>
      </c>
      <c r="H376">
        <v>-1.0117499999999999</v>
      </c>
      <c r="I376" s="11">
        <v>-8.1527200000000004</v>
      </c>
      <c r="J376" s="11"/>
      <c r="K376" s="11"/>
      <c r="L376" s="1"/>
      <c r="M376" s="11"/>
      <c r="N376" s="11"/>
    </row>
    <row r="377" spans="2:16" x14ac:dyDescent="0.3">
      <c r="B377">
        <v>20.084</v>
      </c>
      <c r="C377">
        <v>4.82075E-2</v>
      </c>
      <c r="D377">
        <v>1.15703E-2</v>
      </c>
      <c r="E377">
        <v>-0.12833900000000001</v>
      </c>
      <c r="F377">
        <v>-27.317299999999999</v>
      </c>
      <c r="G377">
        <v>-0.72272999999999998</v>
      </c>
      <c r="H377">
        <v>-1.0141100000000001</v>
      </c>
      <c r="I377" s="11">
        <v>-8.1704000000000008</v>
      </c>
      <c r="J377" s="11"/>
      <c r="K377" s="11"/>
      <c r="L377" s="11"/>
      <c r="M377" s="11"/>
      <c r="N377" s="11"/>
    </row>
    <row r="378" spans="2:16" x14ac:dyDescent="0.3">
      <c r="B378">
        <v>20.085000000000001</v>
      </c>
      <c r="C378">
        <v>4.8262100000000002E-2</v>
      </c>
      <c r="D378">
        <v>1.1597700000000001E-2</v>
      </c>
      <c r="E378">
        <v>-0.12854399999999999</v>
      </c>
      <c r="F378">
        <v>-27.3034</v>
      </c>
      <c r="G378">
        <v>-0.72426000000000001</v>
      </c>
      <c r="H378">
        <v>-1.0164599999999999</v>
      </c>
      <c r="I378" s="1">
        <v>-8.1880199999999999</v>
      </c>
      <c r="J378" s="11"/>
      <c r="K378" s="11"/>
      <c r="L378" s="1"/>
      <c r="M378" s="11"/>
      <c r="N378" s="11"/>
      <c r="P378" s="1"/>
    </row>
    <row r="379" spans="2:16" x14ac:dyDescent="0.3">
      <c r="B379">
        <v>20.085999999999999</v>
      </c>
      <c r="C379">
        <v>4.83168E-2</v>
      </c>
      <c r="D379">
        <v>1.1625E-2</v>
      </c>
      <c r="E379">
        <v>-0.128749</v>
      </c>
      <c r="F379">
        <v>-27.2896</v>
      </c>
      <c r="G379">
        <v>-0.72579000000000005</v>
      </c>
      <c r="H379">
        <v>-1.0187999999999999</v>
      </c>
      <c r="I379" s="11">
        <v>-8.2055799999999994</v>
      </c>
      <c r="J379" s="11"/>
      <c r="K379" s="11"/>
      <c r="L379" s="11"/>
      <c r="M379" s="11"/>
      <c r="N379" s="11"/>
    </row>
    <row r="380" spans="2:16" x14ac:dyDescent="0.3">
      <c r="B380">
        <v>20.087</v>
      </c>
      <c r="C380">
        <v>4.8371400000000002E-2</v>
      </c>
      <c r="D380">
        <v>1.1652300000000001E-2</v>
      </c>
      <c r="E380">
        <v>-0.12895400000000001</v>
      </c>
      <c r="F380">
        <v>-27.275600000000001</v>
      </c>
      <c r="G380">
        <v>-0.72730600000000001</v>
      </c>
      <c r="H380">
        <v>-1.0211600000000001</v>
      </c>
      <c r="I380" s="11">
        <v>-8.2230799999999995</v>
      </c>
      <c r="J380" s="11"/>
      <c r="K380" s="11"/>
      <c r="L380" s="1"/>
      <c r="M380" s="11"/>
      <c r="N380" s="11"/>
    </row>
    <row r="381" spans="2:16" x14ac:dyDescent="0.3">
      <c r="B381">
        <v>20.088000000000001</v>
      </c>
      <c r="C381">
        <v>4.8425999999999997E-2</v>
      </c>
      <c r="D381">
        <v>1.16796E-2</v>
      </c>
      <c r="E381">
        <v>-0.129159</v>
      </c>
      <c r="F381">
        <v>-27.261700000000001</v>
      </c>
      <c r="G381">
        <v>-0.72882199999999997</v>
      </c>
      <c r="H381">
        <v>-1.0235000000000001</v>
      </c>
      <c r="I381" s="11">
        <v>-8.2405100000000004</v>
      </c>
      <c r="J381" s="11"/>
      <c r="K381" s="11"/>
      <c r="L381" s="11"/>
      <c r="M381" s="11"/>
      <c r="N381" s="11"/>
    </row>
    <row r="382" spans="2:16" x14ac:dyDescent="0.3">
      <c r="B382">
        <v>20.088999999999999</v>
      </c>
      <c r="C382">
        <v>4.8480700000000002E-2</v>
      </c>
      <c r="D382">
        <v>1.1720599999999999E-2</v>
      </c>
      <c r="E382">
        <v>-0.12936400000000001</v>
      </c>
      <c r="F382">
        <v>-27.247699999999998</v>
      </c>
      <c r="G382">
        <v>-0.73033800000000004</v>
      </c>
      <c r="H382">
        <v>-1.0258400000000001</v>
      </c>
      <c r="I382" s="11">
        <v>-8.2578800000000001</v>
      </c>
      <c r="J382" s="11"/>
      <c r="K382" s="11"/>
      <c r="L382" s="1"/>
      <c r="M382" s="11"/>
      <c r="N382" s="11"/>
    </row>
    <row r="383" spans="2:16" x14ac:dyDescent="0.3">
      <c r="B383">
        <v>20.09</v>
      </c>
      <c r="C383">
        <v>4.8535300000000003E-2</v>
      </c>
      <c r="D383">
        <v>1.1761600000000001E-2</v>
      </c>
      <c r="E383">
        <v>-0.12956899999999999</v>
      </c>
      <c r="F383">
        <v>-27.233799999999999</v>
      </c>
      <c r="G383">
        <v>-0.73185500000000003</v>
      </c>
      <c r="H383">
        <v>-1.02817</v>
      </c>
      <c r="I383" s="11">
        <v>-8.2751800000000006</v>
      </c>
      <c r="J383" s="11"/>
      <c r="K383" s="11"/>
      <c r="L383" s="11"/>
      <c r="M383" s="11"/>
      <c r="N383" s="11"/>
    </row>
    <row r="384" spans="2:16" x14ac:dyDescent="0.3">
      <c r="B384">
        <v>20.091000000000001</v>
      </c>
      <c r="C384">
        <v>4.8590000000000001E-2</v>
      </c>
      <c r="D384">
        <v>1.17889E-2</v>
      </c>
      <c r="E384">
        <v>-0.129774</v>
      </c>
      <c r="F384">
        <v>-27.2197</v>
      </c>
      <c r="G384">
        <v>-0.73335700000000004</v>
      </c>
      <c r="H384">
        <v>-1.03047</v>
      </c>
      <c r="I384" s="11">
        <v>-8.2924399999999991</v>
      </c>
      <c r="J384" s="11"/>
      <c r="K384" s="11"/>
      <c r="L384" s="1"/>
      <c r="M384" s="11"/>
      <c r="N384" s="11"/>
    </row>
    <row r="385" spans="2:16" x14ac:dyDescent="0.3">
      <c r="B385">
        <v>20.091999999999999</v>
      </c>
      <c r="C385">
        <v>4.8644600000000003E-2</v>
      </c>
      <c r="D385">
        <v>1.1816200000000001E-2</v>
      </c>
      <c r="E385">
        <v>-0.12997800000000001</v>
      </c>
      <c r="F385">
        <v>-27.2057</v>
      </c>
      <c r="G385">
        <v>-0.734846</v>
      </c>
      <c r="H385">
        <v>-1.03277</v>
      </c>
      <c r="I385" s="11">
        <v>-8.3096200000000007</v>
      </c>
      <c r="J385" s="11"/>
      <c r="K385" s="11"/>
      <c r="L385" s="11"/>
      <c r="M385" s="11"/>
      <c r="N385" s="11"/>
      <c r="P385" s="1"/>
    </row>
    <row r="386" spans="2:16" x14ac:dyDescent="0.3">
      <c r="B386">
        <v>20.093</v>
      </c>
      <c r="C386">
        <v>4.8699199999999998E-2</v>
      </c>
      <c r="D386">
        <v>1.18435E-2</v>
      </c>
      <c r="E386">
        <v>-0.13018299999999999</v>
      </c>
      <c r="F386">
        <v>-27.191600000000001</v>
      </c>
      <c r="G386">
        <v>-0.73633499999999996</v>
      </c>
      <c r="H386">
        <v>-1.0350699999999999</v>
      </c>
      <c r="I386" s="11">
        <v>-8.3267500000000005</v>
      </c>
      <c r="J386" s="11"/>
      <c r="K386" s="11"/>
      <c r="L386" s="11"/>
      <c r="M386" s="11"/>
      <c r="N386" s="11"/>
    </row>
    <row r="387" spans="2:16" x14ac:dyDescent="0.3">
      <c r="B387">
        <v>20.094000000000001</v>
      </c>
      <c r="C387">
        <v>4.8753900000000003E-2</v>
      </c>
      <c r="D387">
        <v>1.18709E-2</v>
      </c>
      <c r="E387">
        <v>-0.130388</v>
      </c>
      <c r="F387">
        <v>-27.177499999999998</v>
      </c>
      <c r="G387">
        <v>-0.73781099999999999</v>
      </c>
      <c r="H387">
        <v>-1.03735</v>
      </c>
      <c r="I387" s="11">
        <v>-8.3438099999999995</v>
      </c>
      <c r="J387" s="11"/>
      <c r="K387" s="11"/>
      <c r="L387" s="11"/>
      <c r="M387" s="11"/>
      <c r="N387" s="11"/>
    </row>
    <row r="388" spans="2:16" x14ac:dyDescent="0.3">
      <c r="B388">
        <v>20.094999999999999</v>
      </c>
      <c r="C388">
        <v>4.8808499999999998E-2</v>
      </c>
      <c r="D388">
        <v>1.1898199999999999E-2</v>
      </c>
      <c r="E388">
        <v>-0.13059299999999999</v>
      </c>
      <c r="F388">
        <v>-27.1633</v>
      </c>
      <c r="G388">
        <v>-0.739286</v>
      </c>
      <c r="H388">
        <v>-1.03962</v>
      </c>
      <c r="I388" s="11">
        <v>-8.3608100000000007</v>
      </c>
      <c r="J388" s="11"/>
      <c r="K388" s="11"/>
      <c r="L388" s="11"/>
      <c r="M388" s="11"/>
      <c r="N388" s="11"/>
    </row>
    <row r="389" spans="2:16" x14ac:dyDescent="0.3">
      <c r="B389">
        <v>20.096</v>
      </c>
      <c r="C389">
        <v>4.8863200000000002E-2</v>
      </c>
      <c r="D389">
        <v>1.19255E-2</v>
      </c>
      <c r="E389">
        <v>-0.13078400000000001</v>
      </c>
      <c r="F389">
        <v>-27.1492</v>
      </c>
      <c r="G389">
        <v>-0.740761</v>
      </c>
      <c r="H389">
        <v>-1.0419</v>
      </c>
      <c r="I389" s="11">
        <v>-8.3777299999999997</v>
      </c>
      <c r="J389" s="11"/>
      <c r="K389" s="11"/>
      <c r="L389" s="11"/>
      <c r="M389" s="11"/>
      <c r="N389" s="11"/>
    </row>
    <row r="390" spans="2:16" x14ac:dyDescent="0.3">
      <c r="B390">
        <v>20.097000000000001</v>
      </c>
      <c r="C390">
        <v>4.8917799999999997E-2</v>
      </c>
      <c r="D390">
        <v>1.19528E-2</v>
      </c>
      <c r="E390">
        <v>-0.13097600000000001</v>
      </c>
      <c r="F390">
        <v>-27.135000000000002</v>
      </c>
      <c r="G390">
        <v>-0.74223700000000004</v>
      </c>
      <c r="H390">
        <v>-1.04417</v>
      </c>
      <c r="I390" s="11">
        <v>-8.3945900000000009</v>
      </c>
      <c r="J390" s="11"/>
      <c r="K390" s="11"/>
      <c r="L390" s="11"/>
      <c r="M390" s="11"/>
      <c r="N390" s="11"/>
    </row>
    <row r="391" spans="2:16" x14ac:dyDescent="0.3">
      <c r="B391">
        <v>20.097999999999999</v>
      </c>
      <c r="C391">
        <v>4.8972500000000002E-2</v>
      </c>
      <c r="D391">
        <v>1.19802E-2</v>
      </c>
      <c r="E391">
        <v>-0.13118099999999999</v>
      </c>
      <c r="F391">
        <v>-27.120799999999999</v>
      </c>
      <c r="G391">
        <v>-0.74369799999999997</v>
      </c>
      <c r="H391">
        <v>-1.0464199999999999</v>
      </c>
      <c r="I391" s="11">
        <v>-8.4113900000000008</v>
      </c>
      <c r="J391" s="11"/>
      <c r="K391" s="11"/>
      <c r="L391" s="11"/>
      <c r="M391" s="11"/>
      <c r="N391" s="11"/>
    </row>
    <row r="392" spans="2:16" x14ac:dyDescent="0.3">
      <c r="B392">
        <v>20.099</v>
      </c>
      <c r="C392">
        <v>4.9027099999999997E-2</v>
      </c>
      <c r="D392">
        <v>1.2007500000000001E-2</v>
      </c>
      <c r="E392">
        <v>-0.13137199999999999</v>
      </c>
      <c r="F392">
        <v>-27.1065</v>
      </c>
      <c r="G392">
        <v>-0.74514599999999998</v>
      </c>
      <c r="H392">
        <v>-1.0486800000000001</v>
      </c>
      <c r="I392" s="11">
        <v>-8.4281299999999995</v>
      </c>
      <c r="J392" s="11"/>
      <c r="K392" s="11"/>
      <c r="L392" s="11"/>
      <c r="M392" s="11"/>
      <c r="N392" s="11"/>
      <c r="P392" s="1"/>
    </row>
    <row r="393" spans="2:16" x14ac:dyDescent="0.3">
      <c r="B393">
        <v>20.100000000000001</v>
      </c>
      <c r="C393">
        <v>4.9081699999999999E-2</v>
      </c>
      <c r="D393">
        <v>1.20348E-2</v>
      </c>
      <c r="E393">
        <v>-0.13156300000000001</v>
      </c>
      <c r="F393">
        <v>-27.092300000000002</v>
      </c>
      <c r="G393">
        <v>-0.74659399999999998</v>
      </c>
      <c r="H393">
        <v>-1.0509200000000001</v>
      </c>
      <c r="I393" s="11">
        <v>-8.4448000000000008</v>
      </c>
      <c r="J393" s="11"/>
      <c r="K393" s="11"/>
      <c r="L393" s="11"/>
      <c r="M393" s="11"/>
      <c r="N393" s="11"/>
      <c r="P393" s="1"/>
    </row>
    <row r="394" spans="2:16" x14ac:dyDescent="0.3">
      <c r="B394">
        <v>20.100999999999999</v>
      </c>
      <c r="C394">
        <v>4.9136399999999997E-2</v>
      </c>
      <c r="D394">
        <v>1.2062099999999999E-2</v>
      </c>
      <c r="E394">
        <v>-0.13175400000000001</v>
      </c>
      <c r="F394">
        <v>-27.077999999999999</v>
      </c>
      <c r="G394">
        <v>-0.74804199999999998</v>
      </c>
      <c r="H394">
        <v>-1.0531600000000001</v>
      </c>
      <c r="I394" s="11">
        <v>-8.4613999999999994</v>
      </c>
      <c r="J394" s="11"/>
      <c r="K394" s="11"/>
      <c r="L394" s="11"/>
      <c r="M394" s="11"/>
      <c r="N394" s="11"/>
    </row>
    <row r="395" spans="2:16" x14ac:dyDescent="0.3">
      <c r="B395">
        <v>20.102</v>
      </c>
      <c r="C395">
        <v>4.9190999999999999E-2</v>
      </c>
      <c r="D395">
        <v>1.20894E-2</v>
      </c>
      <c r="E395">
        <v>-0.13194600000000001</v>
      </c>
      <c r="F395">
        <v>-27.063600000000001</v>
      </c>
      <c r="G395">
        <v>-0.74947699999999995</v>
      </c>
      <c r="H395">
        <v>-1.0553600000000001</v>
      </c>
      <c r="I395" s="11">
        <v>-8.4779400000000003</v>
      </c>
      <c r="J395" s="11"/>
      <c r="K395" s="11"/>
      <c r="L395" s="11"/>
      <c r="M395" s="11"/>
      <c r="N395" s="11"/>
    </row>
    <row r="396" spans="2:16" x14ac:dyDescent="0.3">
      <c r="B396">
        <v>20.103000000000002</v>
      </c>
      <c r="C396">
        <v>4.9245700000000003E-2</v>
      </c>
      <c r="D396">
        <v>1.21168E-2</v>
      </c>
      <c r="E396">
        <v>-0.132137</v>
      </c>
      <c r="F396">
        <v>-27.049299999999999</v>
      </c>
      <c r="G396">
        <v>-0.75089700000000004</v>
      </c>
      <c r="H396">
        <v>-1.0575699999999999</v>
      </c>
      <c r="I396" s="11">
        <v>-8.4944199999999999</v>
      </c>
      <c r="J396" s="11"/>
      <c r="K396" s="11"/>
      <c r="L396" s="11"/>
      <c r="M396" s="11"/>
      <c r="N396" s="11"/>
    </row>
    <row r="397" spans="2:16" x14ac:dyDescent="0.3">
      <c r="B397">
        <v>20.103999999999999</v>
      </c>
      <c r="C397">
        <v>4.9300299999999998E-2</v>
      </c>
      <c r="D397">
        <v>1.21441E-2</v>
      </c>
      <c r="E397">
        <v>-0.132328</v>
      </c>
      <c r="F397">
        <v>-27.0349</v>
      </c>
      <c r="G397">
        <v>-0.75231800000000004</v>
      </c>
      <c r="H397">
        <v>-1.0597799999999999</v>
      </c>
      <c r="I397" s="11">
        <v>-8.5108300000000003</v>
      </c>
      <c r="J397" s="11"/>
      <c r="K397" s="11"/>
      <c r="L397" s="11"/>
      <c r="M397" s="11"/>
      <c r="N397" s="11"/>
    </row>
    <row r="398" spans="2:16" x14ac:dyDescent="0.3">
      <c r="B398">
        <v>20.105</v>
      </c>
      <c r="C398">
        <v>4.93549E-2</v>
      </c>
      <c r="D398">
        <v>1.2171400000000001E-2</v>
      </c>
      <c r="E398">
        <v>-0.132519</v>
      </c>
      <c r="F398">
        <v>-27.020499999999998</v>
      </c>
      <c r="G398">
        <v>-0.75373900000000005</v>
      </c>
      <c r="H398">
        <v>-1.06199</v>
      </c>
      <c r="I398" s="11">
        <v>-8.5271799999999995</v>
      </c>
      <c r="J398" s="11"/>
      <c r="K398" s="11"/>
      <c r="L398" s="11"/>
      <c r="M398" s="11"/>
      <c r="N398" s="11"/>
    </row>
    <row r="399" spans="2:16" x14ac:dyDescent="0.3">
      <c r="B399">
        <v>20.106000000000002</v>
      </c>
      <c r="C399">
        <v>4.9409599999999998E-2</v>
      </c>
      <c r="D399">
        <v>1.21987E-2</v>
      </c>
      <c r="E399">
        <v>-0.132711</v>
      </c>
      <c r="F399">
        <v>-27.0061</v>
      </c>
      <c r="G399">
        <v>-0.75515900000000002</v>
      </c>
      <c r="H399">
        <v>-1.0642100000000001</v>
      </c>
      <c r="I399" s="11">
        <v>-8.5434599999999996</v>
      </c>
      <c r="J399" s="11"/>
      <c r="K399" s="11"/>
      <c r="L399" s="11"/>
      <c r="M399" s="11"/>
      <c r="N399" s="11"/>
      <c r="P399" s="1"/>
    </row>
    <row r="400" spans="2:16" x14ac:dyDescent="0.3">
      <c r="B400">
        <v>20.106999999999999</v>
      </c>
      <c r="C400">
        <v>4.94642E-2</v>
      </c>
      <c r="D400">
        <v>1.2226000000000001E-2</v>
      </c>
      <c r="E400">
        <v>-0.13290199999999999</v>
      </c>
      <c r="F400">
        <v>-26.991599999999998</v>
      </c>
      <c r="G400">
        <v>-0.75656599999999996</v>
      </c>
      <c r="H400">
        <v>-1.0664100000000001</v>
      </c>
      <c r="I400" s="11">
        <v>-8.5596800000000002</v>
      </c>
      <c r="J400" s="11"/>
      <c r="K400" s="11"/>
      <c r="L400" s="11"/>
      <c r="M400" s="11"/>
      <c r="N400" s="11"/>
      <c r="P400" s="1"/>
    </row>
    <row r="401" spans="2:16" x14ac:dyDescent="0.3">
      <c r="B401">
        <v>20.108000000000001</v>
      </c>
      <c r="C401">
        <v>4.9518899999999998E-2</v>
      </c>
      <c r="D401">
        <v>1.2253399999999999E-2</v>
      </c>
      <c r="E401">
        <v>-0.13309299999999999</v>
      </c>
      <c r="F401">
        <v>-26.9772</v>
      </c>
      <c r="G401">
        <v>-0.75797300000000001</v>
      </c>
      <c r="H401">
        <v>-1.0685899999999999</v>
      </c>
      <c r="I401" s="11">
        <v>-8.5758399999999995</v>
      </c>
      <c r="J401" s="11"/>
      <c r="K401" s="11"/>
      <c r="L401" s="11"/>
      <c r="M401" s="11"/>
      <c r="N401" s="11"/>
    </row>
    <row r="402" spans="2:16" x14ac:dyDescent="0.3">
      <c r="B402">
        <v>20.109000000000002</v>
      </c>
      <c r="C402">
        <v>4.95735E-2</v>
      </c>
      <c r="D402">
        <v>1.22807E-2</v>
      </c>
      <c r="E402">
        <v>-0.13328400000000001</v>
      </c>
      <c r="F402">
        <v>-26.962599999999998</v>
      </c>
      <c r="G402">
        <v>-0.75936700000000001</v>
      </c>
      <c r="H402">
        <v>-1.0707599999999999</v>
      </c>
      <c r="I402" s="11">
        <v>-8.5919299999999996</v>
      </c>
      <c r="J402" s="11"/>
      <c r="K402" s="11"/>
      <c r="L402" s="11"/>
      <c r="M402" s="11"/>
      <c r="N402" s="11"/>
    </row>
    <row r="403" spans="2:16" x14ac:dyDescent="0.3">
      <c r="B403">
        <v>20.11</v>
      </c>
      <c r="C403">
        <v>4.9628199999999997E-2</v>
      </c>
      <c r="D403">
        <v>1.2307999999999999E-2</v>
      </c>
      <c r="E403">
        <v>-0.13347600000000001</v>
      </c>
      <c r="F403">
        <v>-26.9481</v>
      </c>
      <c r="G403">
        <v>-0.76075999999999999</v>
      </c>
      <c r="H403">
        <v>-1.07294</v>
      </c>
      <c r="I403" s="11">
        <v>-8.6079500000000007</v>
      </c>
      <c r="J403" s="11"/>
      <c r="K403" s="11"/>
      <c r="L403" s="11"/>
      <c r="M403" s="11"/>
      <c r="N403" s="11"/>
    </row>
    <row r="404" spans="2:16" x14ac:dyDescent="0.3">
      <c r="B404">
        <v>20.111000000000001</v>
      </c>
      <c r="C404">
        <v>4.9682799999999999E-2</v>
      </c>
      <c r="D404">
        <v>1.23353E-2</v>
      </c>
      <c r="E404">
        <v>-0.13366700000000001</v>
      </c>
      <c r="F404">
        <v>-26.933499999999999</v>
      </c>
      <c r="G404">
        <v>-0.76214000000000004</v>
      </c>
      <c r="H404">
        <v>-1.0750900000000001</v>
      </c>
      <c r="I404" s="11">
        <v>-8.6239100000000004</v>
      </c>
      <c r="J404" s="11"/>
      <c r="K404" s="11"/>
      <c r="L404" s="11"/>
      <c r="M404" s="11"/>
      <c r="N404" s="11"/>
    </row>
    <row r="405" spans="2:16" x14ac:dyDescent="0.3">
      <c r="B405">
        <v>20.111999999999998</v>
      </c>
      <c r="C405">
        <v>4.9737400000000001E-2</v>
      </c>
      <c r="D405">
        <v>1.23626E-2</v>
      </c>
      <c r="E405">
        <v>-0.13384399999999999</v>
      </c>
      <c r="F405">
        <v>-26.918900000000001</v>
      </c>
      <c r="G405">
        <v>-0.76351999999999998</v>
      </c>
      <c r="H405">
        <v>-1.07725</v>
      </c>
      <c r="I405" s="11">
        <v>-8.6397899999999996</v>
      </c>
      <c r="J405" s="11"/>
      <c r="K405" s="11"/>
      <c r="L405" s="11"/>
      <c r="M405" s="11"/>
      <c r="N405" s="11"/>
    </row>
    <row r="406" spans="2:16" x14ac:dyDescent="0.3">
      <c r="B406">
        <v>20.113</v>
      </c>
      <c r="C406">
        <v>4.9792099999999999E-2</v>
      </c>
      <c r="D406">
        <v>1.239E-2</v>
      </c>
      <c r="E406">
        <v>-0.134022</v>
      </c>
      <c r="F406">
        <v>-26.904299999999999</v>
      </c>
      <c r="G406">
        <v>-0.764899</v>
      </c>
      <c r="H406">
        <v>-1.0793999999999999</v>
      </c>
      <c r="I406" s="11">
        <v>-8.6556099999999994</v>
      </c>
      <c r="J406" s="11"/>
      <c r="K406" s="11"/>
      <c r="L406" s="11"/>
      <c r="M406" s="11"/>
      <c r="N406" s="11"/>
      <c r="P406" s="1"/>
    </row>
    <row r="407" spans="2:16" x14ac:dyDescent="0.3">
      <c r="B407">
        <v>20.114000000000001</v>
      </c>
      <c r="C407">
        <v>4.9846700000000001E-2</v>
      </c>
      <c r="D407">
        <v>1.2417299999999999E-2</v>
      </c>
      <c r="E407">
        <v>-0.13420000000000001</v>
      </c>
      <c r="F407">
        <v>-26.889700000000001</v>
      </c>
      <c r="G407">
        <v>-0.76626499999999997</v>
      </c>
      <c r="H407">
        <v>-1.0815399999999999</v>
      </c>
      <c r="I407" s="11">
        <v>-8.67136</v>
      </c>
      <c r="J407" s="11"/>
      <c r="K407" s="11"/>
      <c r="L407" s="11"/>
      <c r="M407" s="11"/>
      <c r="N407" s="11"/>
      <c r="P407" s="1"/>
    </row>
    <row r="408" spans="2:16" x14ac:dyDescent="0.3">
      <c r="B408">
        <v>20.114999999999998</v>
      </c>
      <c r="C408">
        <v>4.9901399999999999E-2</v>
      </c>
      <c r="D408">
        <v>1.24446E-2</v>
      </c>
      <c r="E408">
        <v>-0.13439100000000001</v>
      </c>
      <c r="F408">
        <v>-26.875</v>
      </c>
      <c r="G408">
        <v>-0.76761800000000002</v>
      </c>
      <c r="H408">
        <v>-1.0836600000000001</v>
      </c>
      <c r="I408" s="11">
        <v>-8.6870600000000007</v>
      </c>
      <c r="J408" s="11"/>
      <c r="K408" s="11"/>
      <c r="L408" s="11"/>
      <c r="M408" s="11"/>
      <c r="N408" s="11"/>
    </row>
    <row r="409" spans="2:16" x14ac:dyDescent="0.3">
      <c r="B409">
        <v>20.116</v>
      </c>
      <c r="C409">
        <v>4.9942300000000002E-2</v>
      </c>
      <c r="D409">
        <v>1.2471899999999999E-2</v>
      </c>
      <c r="E409">
        <v>-0.13458200000000001</v>
      </c>
      <c r="F409">
        <v>-26.860299999999999</v>
      </c>
      <c r="G409">
        <v>-0.76897000000000004</v>
      </c>
      <c r="H409">
        <v>-1.08579</v>
      </c>
      <c r="I409" s="11">
        <v>-8.7026900000000005</v>
      </c>
      <c r="J409" s="11"/>
      <c r="K409" s="11"/>
      <c r="L409" s="11"/>
      <c r="M409" s="11"/>
      <c r="N409" s="11"/>
    </row>
    <row r="410" spans="2:16" x14ac:dyDescent="0.3">
      <c r="B410">
        <v>20.117000000000001</v>
      </c>
      <c r="C410">
        <v>4.9983300000000001E-2</v>
      </c>
      <c r="D410">
        <v>1.24992E-2</v>
      </c>
      <c r="E410">
        <v>-0.13475999999999999</v>
      </c>
      <c r="F410">
        <v>-26.845600000000001</v>
      </c>
      <c r="G410">
        <v>-0.77032199999999995</v>
      </c>
      <c r="H410">
        <v>-1.0879099999999999</v>
      </c>
      <c r="I410" s="11">
        <v>-8.7182399999999998</v>
      </c>
      <c r="J410" s="11"/>
      <c r="K410" s="11"/>
      <c r="L410" s="11"/>
      <c r="M410" s="11"/>
      <c r="N410" s="11"/>
    </row>
    <row r="411" spans="2:16" x14ac:dyDescent="0.3">
      <c r="B411">
        <v>20.117999999999999</v>
      </c>
      <c r="C411">
        <v>5.0024300000000001E-2</v>
      </c>
      <c r="D411">
        <v>1.2526600000000001E-2</v>
      </c>
      <c r="E411">
        <v>-0.134937</v>
      </c>
      <c r="F411">
        <v>-26.8308</v>
      </c>
      <c r="G411">
        <v>-0.771675</v>
      </c>
      <c r="H411">
        <v>-1.0900099999999999</v>
      </c>
      <c r="I411" s="11">
        <v>-8.7337399999999992</v>
      </c>
      <c r="J411" s="11"/>
      <c r="K411" s="11"/>
      <c r="L411" s="11"/>
      <c r="M411" s="11"/>
      <c r="N411" s="11"/>
    </row>
    <row r="412" spans="2:16" x14ac:dyDescent="0.3">
      <c r="B412">
        <v>20.119</v>
      </c>
      <c r="C412">
        <v>5.00653E-2</v>
      </c>
      <c r="D412">
        <v>1.25539E-2</v>
      </c>
      <c r="E412">
        <v>-0.13511500000000001</v>
      </c>
      <c r="F412">
        <v>-26.815999999999999</v>
      </c>
      <c r="G412">
        <v>-0.77301299999999995</v>
      </c>
      <c r="H412">
        <v>-1.09212</v>
      </c>
      <c r="I412" s="11">
        <v>-8.7491599999999998</v>
      </c>
      <c r="J412" s="11"/>
      <c r="K412" s="11"/>
      <c r="L412" s="11"/>
      <c r="M412" s="11"/>
      <c r="N412" s="11"/>
    </row>
    <row r="413" spans="2:16" x14ac:dyDescent="0.3">
      <c r="B413">
        <v>20.12</v>
      </c>
      <c r="C413">
        <v>5.0106299999999999E-2</v>
      </c>
      <c r="D413">
        <v>1.2581200000000001E-2</v>
      </c>
      <c r="E413">
        <v>-0.135292</v>
      </c>
      <c r="F413">
        <v>-26.801300000000001</v>
      </c>
      <c r="G413">
        <v>-0.77435200000000004</v>
      </c>
      <c r="H413">
        <v>-1.0942099999999999</v>
      </c>
      <c r="I413" s="11">
        <v>-8.7645099999999996</v>
      </c>
      <c r="J413" s="11"/>
      <c r="K413" s="11"/>
      <c r="L413" s="11"/>
      <c r="M413" s="11"/>
      <c r="N413" s="11"/>
      <c r="P413" s="1"/>
    </row>
    <row r="414" spans="2:16" x14ac:dyDescent="0.3">
      <c r="B414">
        <v>20.120999999999999</v>
      </c>
      <c r="C414">
        <v>5.0147200000000003E-2</v>
      </c>
      <c r="D414">
        <v>1.26085E-2</v>
      </c>
      <c r="E414">
        <v>-0.13547000000000001</v>
      </c>
      <c r="F414">
        <v>-26.7864</v>
      </c>
      <c r="G414">
        <v>-0.77569100000000002</v>
      </c>
      <c r="H414">
        <v>-1.0962799999999999</v>
      </c>
      <c r="I414" s="11">
        <v>-8.7797999999999998</v>
      </c>
      <c r="J414" s="11"/>
      <c r="K414" s="11"/>
      <c r="L414" s="11"/>
      <c r="M414" s="11"/>
      <c r="N414" s="11"/>
      <c r="P414" s="1"/>
    </row>
    <row r="415" spans="2:16" x14ac:dyDescent="0.3">
      <c r="B415">
        <v>20.122</v>
      </c>
      <c r="C415">
        <v>5.0188200000000002E-2</v>
      </c>
      <c r="D415">
        <v>1.2635800000000001E-2</v>
      </c>
      <c r="E415">
        <v>-0.13564799999999999</v>
      </c>
      <c r="F415">
        <v>-26.771599999999999</v>
      </c>
      <c r="G415">
        <v>-0.77701600000000004</v>
      </c>
      <c r="H415">
        <v>-1.09836</v>
      </c>
      <c r="I415" s="11">
        <v>-8.7950199999999992</v>
      </c>
      <c r="J415" s="11"/>
      <c r="K415" s="11"/>
      <c r="L415" s="11"/>
      <c r="M415" s="11"/>
      <c r="N415" s="11"/>
    </row>
    <row r="416" spans="2:16" x14ac:dyDescent="0.3">
      <c r="B416">
        <v>20.123000000000001</v>
      </c>
      <c r="C416">
        <v>5.0229200000000002E-2</v>
      </c>
      <c r="D416">
        <v>1.2663199999999999E-2</v>
      </c>
      <c r="E416">
        <v>-0.135825</v>
      </c>
      <c r="F416">
        <v>-26.756699999999999</v>
      </c>
      <c r="G416">
        <v>-0.77832699999999999</v>
      </c>
      <c r="H416">
        <v>-1.10042</v>
      </c>
      <c r="I416" s="11">
        <v>-8.8101699999999994</v>
      </c>
      <c r="J416" s="11"/>
      <c r="K416" s="11"/>
      <c r="L416" s="11"/>
      <c r="M416" s="11"/>
      <c r="N416" s="11"/>
    </row>
    <row r="417" spans="2:16" x14ac:dyDescent="0.3">
      <c r="B417">
        <v>20.123999999999999</v>
      </c>
      <c r="C417">
        <v>5.0270200000000001E-2</v>
      </c>
      <c r="D417">
        <v>1.26905E-2</v>
      </c>
      <c r="E417">
        <v>-0.13600300000000001</v>
      </c>
      <c r="F417">
        <v>-26.741800000000001</v>
      </c>
      <c r="G417">
        <v>-0.77963899999999997</v>
      </c>
      <c r="H417">
        <v>-1.1025</v>
      </c>
      <c r="I417" s="11">
        <v>-8.8252500000000005</v>
      </c>
      <c r="J417" s="11"/>
      <c r="K417" s="11"/>
      <c r="L417" s="11"/>
      <c r="M417" s="11"/>
      <c r="N417" s="11"/>
    </row>
    <row r="418" spans="2:16" x14ac:dyDescent="0.3">
      <c r="B418">
        <v>20.125</v>
      </c>
      <c r="C418">
        <v>5.03112E-2</v>
      </c>
      <c r="D418">
        <v>1.27178E-2</v>
      </c>
      <c r="E418">
        <v>-0.13618</v>
      </c>
      <c r="F418">
        <v>-26.726800000000001</v>
      </c>
      <c r="G418">
        <v>-0.78093699999999999</v>
      </c>
      <c r="H418">
        <v>-1.1045499999999999</v>
      </c>
      <c r="I418" s="11">
        <v>-8.8402700000000003</v>
      </c>
      <c r="J418" s="11"/>
      <c r="K418" s="11"/>
      <c r="L418" s="11"/>
      <c r="M418" s="11"/>
      <c r="N418" s="11"/>
    </row>
    <row r="419" spans="2:16" x14ac:dyDescent="0.3">
      <c r="B419">
        <v>20.126000000000001</v>
      </c>
      <c r="C419">
        <v>5.03522E-2</v>
      </c>
      <c r="D419">
        <v>1.2745100000000001E-2</v>
      </c>
      <c r="E419">
        <v>-0.13634399999999999</v>
      </c>
      <c r="F419">
        <v>-26.7119</v>
      </c>
      <c r="G419">
        <v>-0.78223399999999998</v>
      </c>
      <c r="H419">
        <v>-1.1065799999999999</v>
      </c>
      <c r="I419" s="11">
        <v>-8.8552199999999992</v>
      </c>
      <c r="J419" s="11"/>
      <c r="K419" s="11"/>
      <c r="L419" s="11"/>
      <c r="M419" s="11"/>
      <c r="N419" s="11"/>
    </row>
    <row r="420" spans="2:16" x14ac:dyDescent="0.3">
      <c r="B420">
        <v>20.126999999999999</v>
      </c>
      <c r="C420">
        <v>5.0393100000000003E-2</v>
      </c>
      <c r="D420">
        <v>1.2772500000000001E-2</v>
      </c>
      <c r="E420">
        <v>-0.13650799999999999</v>
      </c>
      <c r="F420">
        <v>-26.696899999999999</v>
      </c>
      <c r="G420">
        <v>-0.78353200000000001</v>
      </c>
      <c r="H420">
        <v>-1.10863</v>
      </c>
      <c r="I420" s="11">
        <v>-8.8700899999999994</v>
      </c>
      <c r="J420" s="11"/>
      <c r="K420" s="11"/>
      <c r="L420" s="11"/>
      <c r="M420" s="11"/>
      <c r="N420" s="11"/>
      <c r="P420" s="1"/>
    </row>
    <row r="421" spans="2:16" x14ac:dyDescent="0.3">
      <c r="B421">
        <v>20.128</v>
      </c>
      <c r="C421">
        <v>5.0434100000000003E-2</v>
      </c>
      <c r="D421">
        <v>1.27998E-2</v>
      </c>
      <c r="E421">
        <v>-0.136686</v>
      </c>
      <c r="F421">
        <v>-26.681899999999999</v>
      </c>
      <c r="G421">
        <v>-0.78481599999999996</v>
      </c>
      <c r="H421">
        <v>-1.1106499999999999</v>
      </c>
      <c r="I421" s="11">
        <v>-8.8849</v>
      </c>
      <c r="J421" s="11"/>
      <c r="K421" s="11"/>
      <c r="L421" s="11"/>
      <c r="M421" s="11"/>
      <c r="N421" s="11"/>
    </row>
    <row r="422" spans="2:16" x14ac:dyDescent="0.3">
      <c r="B422">
        <v>20.129000000000001</v>
      </c>
      <c r="C422">
        <v>5.0475100000000002E-2</v>
      </c>
      <c r="D422">
        <v>1.2827099999999999E-2</v>
      </c>
      <c r="E422">
        <v>-0.13686300000000001</v>
      </c>
      <c r="F422">
        <v>-26.666799999999999</v>
      </c>
      <c r="G422">
        <v>-0.78610000000000002</v>
      </c>
      <c r="H422">
        <v>-1.11267</v>
      </c>
      <c r="I422" s="11">
        <v>-8.8996499999999994</v>
      </c>
      <c r="J422" s="11"/>
      <c r="K422" s="11"/>
      <c r="L422" s="11"/>
      <c r="M422" s="11"/>
      <c r="N422" s="11"/>
    </row>
    <row r="423" spans="2:16" x14ac:dyDescent="0.3">
      <c r="B423">
        <v>20.13</v>
      </c>
      <c r="C423">
        <v>5.0516100000000001E-2</v>
      </c>
      <c r="D423">
        <v>1.28544E-2</v>
      </c>
      <c r="E423">
        <v>-0.13702700000000001</v>
      </c>
      <c r="F423">
        <v>-26.651800000000001</v>
      </c>
      <c r="G423">
        <v>-0.78738399999999997</v>
      </c>
      <c r="H423">
        <v>-1.1146799999999999</v>
      </c>
      <c r="I423" s="11">
        <v>-8.9143299999999996</v>
      </c>
      <c r="J423" s="11"/>
      <c r="K423" s="11"/>
      <c r="L423" s="11"/>
      <c r="M423" s="11"/>
      <c r="N423" s="11"/>
    </row>
    <row r="424" spans="2:16" x14ac:dyDescent="0.3">
      <c r="B424">
        <v>20.131</v>
      </c>
      <c r="C424">
        <v>5.0557100000000001E-2</v>
      </c>
      <c r="D424">
        <v>1.2881699999999999E-2</v>
      </c>
      <c r="E424">
        <v>-0.13719100000000001</v>
      </c>
      <c r="F424">
        <v>-26.636700000000001</v>
      </c>
      <c r="G424">
        <v>-0.78865499999999999</v>
      </c>
      <c r="H424">
        <v>-1.11669</v>
      </c>
      <c r="I424" s="11">
        <v>-8.9289299999999994</v>
      </c>
      <c r="J424" s="11"/>
      <c r="K424" s="11"/>
      <c r="L424" s="11"/>
      <c r="M424" s="11"/>
      <c r="N424" s="11"/>
    </row>
    <row r="425" spans="2:16" x14ac:dyDescent="0.3">
      <c r="B425">
        <v>20.132000000000001</v>
      </c>
      <c r="C425">
        <v>5.0597999999999997E-2</v>
      </c>
      <c r="D425">
        <v>1.29091E-2</v>
      </c>
      <c r="E425">
        <v>-0.137355</v>
      </c>
      <c r="F425">
        <v>-26.621600000000001</v>
      </c>
      <c r="G425">
        <v>-0.78991100000000003</v>
      </c>
      <c r="H425">
        <v>-1.1186700000000001</v>
      </c>
      <c r="I425" s="11">
        <v>-8.9434799999999992</v>
      </c>
      <c r="J425" s="11"/>
      <c r="K425" s="11"/>
      <c r="L425" s="11"/>
      <c r="M425" s="11"/>
      <c r="N425" s="11"/>
    </row>
    <row r="426" spans="2:16" x14ac:dyDescent="0.3">
      <c r="B426">
        <v>20.132999999999999</v>
      </c>
      <c r="C426">
        <v>5.0639000000000003E-2</v>
      </c>
      <c r="D426">
        <v>1.2936400000000001E-2</v>
      </c>
      <c r="E426">
        <v>-0.137519</v>
      </c>
      <c r="F426">
        <v>-26.6065</v>
      </c>
      <c r="G426">
        <v>-0.79116799999999998</v>
      </c>
      <c r="H426">
        <v>-1.1206700000000001</v>
      </c>
      <c r="I426" s="11">
        <v>-8.9579599999999999</v>
      </c>
      <c r="J426" s="11"/>
      <c r="K426" s="11"/>
      <c r="L426" s="11"/>
      <c r="M426" s="11"/>
      <c r="N426" s="11"/>
    </row>
    <row r="427" spans="2:16" x14ac:dyDescent="0.3">
      <c r="B427">
        <v>20.134</v>
      </c>
      <c r="C427">
        <v>5.0680000000000003E-2</v>
      </c>
      <c r="D427">
        <v>1.29637E-2</v>
      </c>
      <c r="E427">
        <v>-0.137683</v>
      </c>
      <c r="F427">
        <v>-26.5913</v>
      </c>
      <c r="G427">
        <v>-0.79242500000000005</v>
      </c>
      <c r="H427">
        <v>-1.1226499999999999</v>
      </c>
      <c r="I427" s="11">
        <v>-8.9723699999999997</v>
      </c>
      <c r="J427" s="11"/>
      <c r="K427" s="11"/>
      <c r="L427" s="11"/>
      <c r="M427" s="11"/>
      <c r="N427" s="11"/>
      <c r="P427" s="1"/>
    </row>
    <row r="428" spans="2:16" x14ac:dyDescent="0.3">
      <c r="B428">
        <v>20.135000000000002</v>
      </c>
      <c r="C428">
        <v>5.0721000000000002E-2</v>
      </c>
      <c r="D428">
        <v>1.2991000000000001E-2</v>
      </c>
      <c r="E428">
        <v>-0.137847</v>
      </c>
      <c r="F428">
        <v>-26.5761</v>
      </c>
      <c r="G428">
        <v>-0.79366800000000004</v>
      </c>
      <c r="H428">
        <v>-1.12463</v>
      </c>
      <c r="I428" s="11">
        <v>-8.9867000000000008</v>
      </c>
      <c r="J428" s="11"/>
      <c r="K428" s="11"/>
      <c r="L428" s="11"/>
      <c r="M428" s="11"/>
      <c r="N428" s="11"/>
    </row>
    <row r="429" spans="2:16" x14ac:dyDescent="0.3">
      <c r="B429">
        <v>20.135999999999999</v>
      </c>
      <c r="C429">
        <v>5.0762000000000002E-2</v>
      </c>
      <c r="D429">
        <v>1.30183E-2</v>
      </c>
      <c r="E429">
        <v>-0.13801099999999999</v>
      </c>
      <c r="F429">
        <v>-26.5609</v>
      </c>
      <c r="G429">
        <v>-0.79491100000000003</v>
      </c>
      <c r="H429">
        <v>-1.1265799999999999</v>
      </c>
      <c r="I429" s="11">
        <v>-9.0009700000000006</v>
      </c>
      <c r="J429" s="11"/>
      <c r="K429" s="11"/>
      <c r="L429" s="11"/>
      <c r="M429" s="11"/>
      <c r="N429" s="11"/>
    </row>
    <row r="430" spans="2:16" x14ac:dyDescent="0.3">
      <c r="B430">
        <v>20.137</v>
      </c>
      <c r="C430">
        <v>5.0802899999999998E-2</v>
      </c>
      <c r="D430">
        <v>1.30457E-2</v>
      </c>
      <c r="E430">
        <v>-0.13817499999999999</v>
      </c>
      <c r="F430">
        <v>-26.5457</v>
      </c>
      <c r="G430">
        <v>-0.79614099999999999</v>
      </c>
      <c r="H430">
        <v>-1.12852</v>
      </c>
      <c r="I430" s="11">
        <v>-9.0151800000000009</v>
      </c>
      <c r="J430" s="11"/>
      <c r="K430" s="11"/>
      <c r="L430" s="11"/>
      <c r="M430" s="11"/>
      <c r="N430" s="11"/>
    </row>
    <row r="431" spans="2:16" x14ac:dyDescent="0.3">
      <c r="B431">
        <v>20.138000000000002</v>
      </c>
      <c r="C431">
        <v>5.0843899999999997E-2</v>
      </c>
      <c r="D431">
        <v>1.3073E-2</v>
      </c>
      <c r="E431">
        <v>-0.13833899999999999</v>
      </c>
      <c r="F431">
        <v>-26.5304</v>
      </c>
      <c r="G431">
        <v>-0.79737000000000002</v>
      </c>
      <c r="H431">
        <v>-1.1304700000000001</v>
      </c>
      <c r="I431" s="11">
        <v>-9.0293100000000006</v>
      </c>
      <c r="J431" s="11"/>
      <c r="K431" s="11"/>
      <c r="L431" s="11"/>
      <c r="M431" s="11"/>
      <c r="N431" s="11"/>
    </row>
    <row r="432" spans="2:16" x14ac:dyDescent="0.3">
      <c r="B432">
        <v>20.138999999999999</v>
      </c>
      <c r="C432">
        <v>5.0884899999999997E-2</v>
      </c>
      <c r="D432">
        <v>1.31003E-2</v>
      </c>
      <c r="E432">
        <v>-0.13850299999999999</v>
      </c>
      <c r="F432">
        <v>-26.5151</v>
      </c>
      <c r="G432">
        <v>-0.79858600000000002</v>
      </c>
      <c r="H432">
        <v>-1.1324000000000001</v>
      </c>
      <c r="I432" s="11">
        <v>-9.0433800000000009</v>
      </c>
      <c r="J432" s="11"/>
      <c r="K432" s="11"/>
      <c r="L432" s="11"/>
      <c r="M432" s="11"/>
      <c r="N432" s="11"/>
    </row>
    <row r="433" spans="2:16" x14ac:dyDescent="0.3">
      <c r="B433">
        <v>20.14</v>
      </c>
      <c r="C433">
        <v>5.0925900000000003E-2</v>
      </c>
      <c r="D433">
        <v>1.31276E-2</v>
      </c>
      <c r="E433">
        <v>-0.138653</v>
      </c>
      <c r="F433">
        <v>-26.4998</v>
      </c>
      <c r="G433">
        <v>-0.79980099999999998</v>
      </c>
      <c r="H433">
        <v>-1.1343099999999999</v>
      </c>
      <c r="I433" s="11">
        <v>-9.0573800000000002</v>
      </c>
      <c r="J433" s="11"/>
      <c r="K433" s="11"/>
      <c r="L433" s="11"/>
      <c r="M433" s="11"/>
      <c r="N433" s="11"/>
    </row>
    <row r="434" spans="2:16" x14ac:dyDescent="0.3">
      <c r="B434">
        <v>20.140999999999998</v>
      </c>
      <c r="C434">
        <v>5.0966900000000002E-2</v>
      </c>
      <c r="D434">
        <v>1.3154900000000001E-2</v>
      </c>
      <c r="E434">
        <v>-0.13880300000000001</v>
      </c>
      <c r="F434">
        <v>-26.484400000000001</v>
      </c>
      <c r="G434">
        <v>-0.80101699999999998</v>
      </c>
      <c r="H434">
        <v>-1.1362399999999999</v>
      </c>
      <c r="I434" s="11">
        <v>-9.0713000000000008</v>
      </c>
      <c r="J434" s="11"/>
      <c r="K434" s="11"/>
      <c r="L434" s="11"/>
      <c r="M434" s="11"/>
      <c r="N434" s="11"/>
      <c r="P434" s="1"/>
    </row>
    <row r="435" spans="2:16" x14ac:dyDescent="0.3">
      <c r="B435">
        <v>20.141999999999999</v>
      </c>
      <c r="C435">
        <v>5.1007900000000002E-2</v>
      </c>
      <c r="D435">
        <v>1.3182299999999999E-2</v>
      </c>
      <c r="E435">
        <v>-0.13896700000000001</v>
      </c>
      <c r="F435">
        <v>-26.469100000000001</v>
      </c>
      <c r="G435">
        <v>-0.80221900000000002</v>
      </c>
      <c r="H435">
        <v>-1.1381399999999999</v>
      </c>
      <c r="I435" s="11">
        <v>-9.0851500000000005</v>
      </c>
      <c r="J435" s="11"/>
      <c r="K435" s="11"/>
      <c r="L435" s="11"/>
      <c r="M435" s="11"/>
      <c r="N435" s="11"/>
    </row>
    <row r="436" spans="2:16" x14ac:dyDescent="0.3">
      <c r="B436">
        <v>20.143000000000001</v>
      </c>
      <c r="C436">
        <v>5.1048799999999998E-2</v>
      </c>
      <c r="D436">
        <v>1.32096E-2</v>
      </c>
      <c r="E436">
        <v>-0.139131</v>
      </c>
      <c r="F436">
        <v>-26.453700000000001</v>
      </c>
      <c r="G436">
        <v>-0.80342100000000005</v>
      </c>
      <c r="H436">
        <v>-1.1400399999999999</v>
      </c>
      <c r="I436" s="11">
        <v>-9.0989299999999993</v>
      </c>
      <c r="J436" s="11"/>
      <c r="K436" s="11"/>
      <c r="L436" s="11"/>
      <c r="M436" s="11"/>
      <c r="N436" s="11"/>
    </row>
    <row r="437" spans="2:16" x14ac:dyDescent="0.3">
      <c r="B437">
        <v>20.143999999999998</v>
      </c>
      <c r="C437">
        <v>5.1089799999999998E-2</v>
      </c>
      <c r="D437">
        <v>1.3236899999999999E-2</v>
      </c>
      <c r="E437">
        <v>-0.13928099999999999</v>
      </c>
      <c r="F437">
        <v>-26.438300000000002</v>
      </c>
      <c r="G437">
        <v>-0.80461000000000005</v>
      </c>
      <c r="H437">
        <v>-1.14194</v>
      </c>
      <c r="I437" s="11">
        <v>-9.1126500000000004</v>
      </c>
      <c r="J437" s="11"/>
      <c r="K437" s="11"/>
      <c r="L437" s="11"/>
      <c r="M437" s="11"/>
      <c r="N437" s="11"/>
    </row>
    <row r="438" spans="2:16" x14ac:dyDescent="0.3">
      <c r="B438">
        <v>20.145</v>
      </c>
      <c r="C438">
        <v>5.1130799999999997E-2</v>
      </c>
      <c r="D438">
        <v>1.32642E-2</v>
      </c>
      <c r="E438">
        <v>-0.139431</v>
      </c>
      <c r="F438">
        <v>-26.422799999999999</v>
      </c>
      <c r="G438">
        <v>-0.80579800000000001</v>
      </c>
      <c r="H438">
        <v>-1.1438200000000001</v>
      </c>
      <c r="I438" s="11">
        <v>-9.1262899999999991</v>
      </c>
      <c r="J438" s="11"/>
      <c r="K438" s="11"/>
      <c r="L438" s="11"/>
      <c r="M438" s="11"/>
      <c r="N438" s="11"/>
    </row>
    <row r="439" spans="2:16" x14ac:dyDescent="0.3">
      <c r="B439">
        <v>20.146000000000001</v>
      </c>
      <c r="C439">
        <v>5.1171800000000003E-2</v>
      </c>
      <c r="D439">
        <v>1.3291499999999999E-2</v>
      </c>
      <c r="E439">
        <v>-0.13958200000000001</v>
      </c>
      <c r="F439">
        <v>-26.407299999999999</v>
      </c>
      <c r="G439">
        <v>-0.80697300000000005</v>
      </c>
      <c r="H439">
        <v>-1.1456900000000001</v>
      </c>
      <c r="I439" s="11">
        <v>-9.1398600000000005</v>
      </c>
      <c r="J439" s="11"/>
      <c r="K439" s="11"/>
      <c r="L439" s="11"/>
      <c r="M439" s="11"/>
      <c r="N439" s="11"/>
    </row>
    <row r="440" spans="2:16" x14ac:dyDescent="0.3">
      <c r="B440">
        <v>20.146999999999998</v>
      </c>
      <c r="C440">
        <v>5.1212800000000003E-2</v>
      </c>
      <c r="D440">
        <v>1.33189E-2</v>
      </c>
      <c r="E440">
        <v>-0.139732</v>
      </c>
      <c r="F440">
        <v>-26.3918</v>
      </c>
      <c r="G440">
        <v>-0.80814799999999998</v>
      </c>
      <c r="H440">
        <v>-1.1475599999999999</v>
      </c>
      <c r="I440" s="11">
        <v>-9.1533599999999993</v>
      </c>
      <c r="J440" s="11"/>
      <c r="K440" s="11"/>
      <c r="L440" s="11"/>
      <c r="M440" s="11"/>
      <c r="N440" s="11"/>
    </row>
    <row r="441" spans="2:16" x14ac:dyDescent="0.3">
      <c r="B441">
        <v>20.148</v>
      </c>
      <c r="C441">
        <v>5.1253699999999999E-2</v>
      </c>
      <c r="D441">
        <v>1.3346200000000001E-2</v>
      </c>
      <c r="E441">
        <v>-0.13988200000000001</v>
      </c>
      <c r="F441">
        <v>-26.376300000000001</v>
      </c>
      <c r="G441">
        <v>-0.80930899999999995</v>
      </c>
      <c r="H441">
        <v>-1.1494200000000001</v>
      </c>
      <c r="I441" s="11">
        <v>-9.1667799999999993</v>
      </c>
      <c r="J441" s="11"/>
      <c r="K441" s="11"/>
      <c r="L441" s="11"/>
      <c r="M441" s="11"/>
      <c r="N441" s="11"/>
      <c r="P441" s="1"/>
    </row>
    <row r="442" spans="2:16" x14ac:dyDescent="0.3">
      <c r="B442">
        <v>20.149000000000001</v>
      </c>
      <c r="C442">
        <v>5.1294699999999999E-2</v>
      </c>
      <c r="D442">
        <v>1.33735E-2</v>
      </c>
      <c r="E442">
        <v>-0.14003299999999999</v>
      </c>
      <c r="F442">
        <v>-26.360800000000001</v>
      </c>
      <c r="G442">
        <v>-0.81047000000000002</v>
      </c>
      <c r="H442">
        <v>-1.1512800000000001</v>
      </c>
      <c r="I442" s="11">
        <v>-9.1801399999999997</v>
      </c>
      <c r="J442" s="11"/>
      <c r="K442" s="11"/>
      <c r="L442" s="11"/>
      <c r="M442" s="11"/>
      <c r="N442" s="11"/>
    </row>
    <row r="443" spans="2:16" x14ac:dyDescent="0.3">
      <c r="B443">
        <v>20.149999999999999</v>
      </c>
      <c r="C443">
        <v>5.1335699999999998E-2</v>
      </c>
      <c r="D443">
        <v>1.3400799999999999E-2</v>
      </c>
      <c r="E443">
        <v>-0.140183</v>
      </c>
      <c r="F443">
        <v>-26.345199999999998</v>
      </c>
      <c r="G443">
        <v>-0.81161799999999995</v>
      </c>
      <c r="H443">
        <v>-1.1531199999999999</v>
      </c>
      <c r="I443" s="11">
        <v>-9.1934500000000003</v>
      </c>
      <c r="J443" s="11"/>
      <c r="K443" s="11"/>
      <c r="L443" s="11"/>
      <c r="M443" s="11"/>
      <c r="N443" s="11"/>
    </row>
    <row r="444" spans="2:16" x14ac:dyDescent="0.3">
      <c r="B444">
        <v>20.151</v>
      </c>
      <c r="C444">
        <v>5.1376699999999997E-2</v>
      </c>
      <c r="D444">
        <v>1.34282E-2</v>
      </c>
      <c r="E444">
        <v>-0.14033300000000001</v>
      </c>
      <c r="F444">
        <v>-26.329699999999999</v>
      </c>
      <c r="G444">
        <v>-0.81276499999999996</v>
      </c>
      <c r="H444">
        <v>-1.1549700000000001</v>
      </c>
      <c r="I444" s="11">
        <v>-9.2066700000000008</v>
      </c>
      <c r="J444" s="11"/>
      <c r="K444" s="11"/>
      <c r="L444" s="11"/>
      <c r="M444" s="11"/>
      <c r="N444" s="11"/>
    </row>
    <row r="445" spans="2:16" x14ac:dyDescent="0.3">
      <c r="B445">
        <v>20.152000000000001</v>
      </c>
      <c r="C445">
        <v>5.1417699999999997E-2</v>
      </c>
      <c r="D445">
        <v>1.34555E-2</v>
      </c>
      <c r="E445">
        <v>-0.140483</v>
      </c>
      <c r="F445">
        <v>-26.3141</v>
      </c>
      <c r="G445">
        <v>-0.81389900000000004</v>
      </c>
      <c r="H445">
        <v>-1.15676</v>
      </c>
      <c r="I445" s="11">
        <v>-9.21983</v>
      </c>
      <c r="J445" s="11"/>
      <c r="K445" s="11"/>
      <c r="L445" s="11"/>
      <c r="M445" s="11"/>
      <c r="N445" s="11"/>
    </row>
    <row r="446" spans="2:16" x14ac:dyDescent="0.3">
      <c r="B446">
        <v>20.152999999999999</v>
      </c>
      <c r="C446">
        <v>5.14586E-2</v>
      </c>
      <c r="D446">
        <v>1.34828E-2</v>
      </c>
      <c r="E446">
        <v>-0.14063400000000001</v>
      </c>
      <c r="F446">
        <v>-26.298400000000001</v>
      </c>
      <c r="G446">
        <v>-0.81503300000000001</v>
      </c>
      <c r="H446">
        <v>-1.1585700000000001</v>
      </c>
      <c r="I446" s="11">
        <v>-9.2329100000000004</v>
      </c>
      <c r="J446" s="11"/>
      <c r="K446" s="11"/>
      <c r="L446" s="11"/>
      <c r="M446" s="11"/>
      <c r="N446" s="11"/>
    </row>
    <row r="447" spans="2:16" x14ac:dyDescent="0.3">
      <c r="B447">
        <v>20.154</v>
      </c>
      <c r="C447">
        <v>5.14996E-2</v>
      </c>
      <c r="D447">
        <v>1.3510100000000001E-2</v>
      </c>
      <c r="E447">
        <v>-0.14078399999999999</v>
      </c>
      <c r="F447">
        <v>-26.282699999999998</v>
      </c>
      <c r="G447">
        <v>-0.81616699999999998</v>
      </c>
      <c r="H447">
        <v>-1.16038</v>
      </c>
      <c r="I447" s="11">
        <v>-9.2459299999999995</v>
      </c>
      <c r="J447" s="11"/>
      <c r="K447" s="11"/>
      <c r="L447" s="11"/>
      <c r="M447" s="11"/>
      <c r="N447" s="11"/>
    </row>
    <row r="448" spans="2:16" x14ac:dyDescent="0.3">
      <c r="B448">
        <v>20.155000000000001</v>
      </c>
      <c r="C448">
        <v>5.1540599999999999E-2</v>
      </c>
      <c r="D448">
        <v>1.35374E-2</v>
      </c>
      <c r="E448">
        <v>-0.14091999999999999</v>
      </c>
      <c r="F448">
        <v>-26.266999999999999</v>
      </c>
      <c r="G448">
        <v>-0.81728699999999999</v>
      </c>
      <c r="H448">
        <v>-1.1621699999999999</v>
      </c>
      <c r="I448" s="11">
        <v>-9.2588699999999999</v>
      </c>
      <c r="J448" s="11"/>
      <c r="K448" s="11"/>
      <c r="L448" s="11"/>
      <c r="M448" s="11"/>
      <c r="N448" s="11"/>
      <c r="P448" s="1"/>
    </row>
    <row r="449" spans="2:16" x14ac:dyDescent="0.3">
      <c r="B449">
        <v>20.155999999999999</v>
      </c>
      <c r="C449">
        <v>5.1581599999999998E-2</v>
      </c>
      <c r="D449">
        <v>1.35648E-2</v>
      </c>
      <c r="E449">
        <v>-0.14105699999999999</v>
      </c>
      <c r="F449">
        <v>-26.2514</v>
      </c>
      <c r="G449">
        <v>-0.818407</v>
      </c>
      <c r="H449">
        <v>-1.1639600000000001</v>
      </c>
      <c r="I449" s="11">
        <v>-9.2717399999999994</v>
      </c>
      <c r="J449" s="11"/>
      <c r="K449" s="11"/>
      <c r="L449" s="11"/>
      <c r="M449" s="11"/>
      <c r="N449" s="11"/>
    </row>
    <row r="450" spans="2:16" x14ac:dyDescent="0.3">
      <c r="B450">
        <v>20.157</v>
      </c>
      <c r="C450">
        <v>5.1622599999999998E-2</v>
      </c>
      <c r="D450">
        <v>1.3592099999999999E-2</v>
      </c>
      <c r="E450">
        <v>-0.141207</v>
      </c>
      <c r="F450">
        <v>-26.235600000000002</v>
      </c>
      <c r="G450">
        <v>-0.81951300000000005</v>
      </c>
      <c r="H450">
        <v>-1.1657500000000001</v>
      </c>
      <c r="I450" s="11">
        <v>-9.2845399999999998</v>
      </c>
      <c r="J450" s="11"/>
      <c r="K450" s="11"/>
      <c r="L450" s="11"/>
      <c r="M450" s="11"/>
      <c r="N450" s="11"/>
    </row>
    <row r="451" spans="2:16" x14ac:dyDescent="0.3">
      <c r="B451">
        <v>20.158000000000001</v>
      </c>
      <c r="C451">
        <v>5.1663599999999997E-2</v>
      </c>
      <c r="D451">
        <v>1.36194E-2</v>
      </c>
      <c r="E451">
        <v>-0.14135800000000001</v>
      </c>
      <c r="F451">
        <v>-26.219899999999999</v>
      </c>
      <c r="G451">
        <v>-0.82062000000000002</v>
      </c>
      <c r="H451">
        <v>-1.16753</v>
      </c>
      <c r="I451" s="11">
        <v>-9.2972699999999993</v>
      </c>
      <c r="J451" s="11"/>
      <c r="K451" s="11"/>
      <c r="L451" s="11"/>
      <c r="M451" s="11"/>
      <c r="N451" s="11"/>
    </row>
    <row r="452" spans="2:16" x14ac:dyDescent="0.3">
      <c r="B452">
        <v>20.158999999999999</v>
      </c>
      <c r="C452">
        <v>5.17045E-2</v>
      </c>
      <c r="D452">
        <v>1.3646699999999999E-2</v>
      </c>
      <c r="E452">
        <v>-0.14149400000000001</v>
      </c>
      <c r="F452">
        <v>-26.2041</v>
      </c>
      <c r="G452">
        <v>-0.82171300000000003</v>
      </c>
      <c r="H452">
        <v>-1.1693</v>
      </c>
      <c r="I452" s="11">
        <v>-9.3099299999999996</v>
      </c>
      <c r="J452" s="11"/>
      <c r="K452" s="11"/>
      <c r="L452" s="11"/>
      <c r="M452" s="11"/>
      <c r="N452" s="11"/>
    </row>
    <row r="453" spans="2:16" x14ac:dyDescent="0.3">
      <c r="B453">
        <v>20.16</v>
      </c>
      <c r="C453">
        <v>5.17455E-2</v>
      </c>
      <c r="D453">
        <v>1.3674E-2</v>
      </c>
      <c r="E453">
        <v>-0.14163100000000001</v>
      </c>
      <c r="F453">
        <v>-26.188300000000002</v>
      </c>
      <c r="G453">
        <v>-0.82281899999999997</v>
      </c>
      <c r="H453">
        <v>-1.17106</v>
      </c>
      <c r="I453" s="11">
        <v>-9.3225099999999994</v>
      </c>
      <c r="J453" s="11"/>
      <c r="K453" s="11"/>
      <c r="L453" s="11"/>
      <c r="M453" s="11"/>
      <c r="N453" s="11"/>
    </row>
    <row r="454" spans="2:16" x14ac:dyDescent="0.3">
      <c r="B454">
        <v>20.161000000000001</v>
      </c>
      <c r="C454">
        <v>5.1786499999999999E-2</v>
      </c>
      <c r="D454">
        <v>1.3701400000000001E-2</v>
      </c>
      <c r="E454">
        <v>-0.141767</v>
      </c>
      <c r="F454">
        <v>-26.1724</v>
      </c>
      <c r="G454">
        <v>-0.82391199999999998</v>
      </c>
      <c r="H454">
        <v>-1.17279</v>
      </c>
      <c r="I454" s="11">
        <v>-9.3350200000000001</v>
      </c>
      <c r="J454" s="11"/>
      <c r="K454" s="11"/>
      <c r="L454" s="11"/>
      <c r="M454" s="11"/>
      <c r="N454" s="11"/>
    </row>
    <row r="455" spans="2:16" x14ac:dyDescent="0.3">
      <c r="B455">
        <v>20.161999999999999</v>
      </c>
      <c r="C455">
        <v>5.1827499999999999E-2</v>
      </c>
      <c r="D455">
        <v>1.37287E-2</v>
      </c>
      <c r="E455">
        <v>-0.141904</v>
      </c>
      <c r="F455">
        <v>-26.156600000000001</v>
      </c>
      <c r="G455">
        <v>-0.82499100000000003</v>
      </c>
      <c r="H455">
        <v>-1.1745300000000001</v>
      </c>
      <c r="I455" s="11">
        <v>-9.3474699999999995</v>
      </c>
      <c r="J455" s="11"/>
      <c r="K455" s="11"/>
      <c r="L455" s="11"/>
      <c r="M455" s="11"/>
      <c r="N455" s="11"/>
      <c r="P455" s="1"/>
    </row>
    <row r="456" spans="2:16" x14ac:dyDescent="0.3">
      <c r="B456">
        <v>20.163</v>
      </c>
      <c r="C456">
        <v>5.1868499999999998E-2</v>
      </c>
      <c r="D456">
        <v>1.3756000000000001E-2</v>
      </c>
      <c r="E456">
        <v>-0.142041</v>
      </c>
      <c r="F456">
        <v>-26.140699999999999</v>
      </c>
      <c r="G456">
        <v>-0.82606999999999997</v>
      </c>
      <c r="H456">
        <v>-1.17625</v>
      </c>
      <c r="I456" s="11">
        <v>-9.3598499999999998</v>
      </c>
      <c r="J456" s="11"/>
      <c r="K456" s="11"/>
      <c r="L456" s="11"/>
      <c r="M456" s="11"/>
      <c r="N456" s="11"/>
    </row>
    <row r="457" spans="2:16" x14ac:dyDescent="0.3">
      <c r="B457">
        <v>20.164000000000001</v>
      </c>
      <c r="C457">
        <v>5.1909400000000001E-2</v>
      </c>
      <c r="D457">
        <v>1.3769699999999999E-2</v>
      </c>
      <c r="E457">
        <v>-0.142177</v>
      </c>
      <c r="F457">
        <v>-26.1248</v>
      </c>
      <c r="G457">
        <v>-0.82713599999999998</v>
      </c>
      <c r="H457">
        <v>-1.17797</v>
      </c>
      <c r="I457" s="11">
        <v>-9.3721499999999995</v>
      </c>
      <c r="J457" s="11"/>
      <c r="K457" s="11"/>
      <c r="L457" s="11"/>
      <c r="M457" s="11"/>
      <c r="N457" s="11"/>
    </row>
    <row r="458" spans="2:16" x14ac:dyDescent="0.3">
      <c r="B458">
        <v>20.164999999999999</v>
      </c>
      <c r="C458">
        <v>5.1950400000000001E-2</v>
      </c>
      <c r="D458">
        <v>1.37833E-2</v>
      </c>
      <c r="E458">
        <v>-0.142314</v>
      </c>
      <c r="F458">
        <v>-26.108899999999998</v>
      </c>
      <c r="G458">
        <v>-0.82820099999999996</v>
      </c>
      <c r="H458">
        <v>-1.1796800000000001</v>
      </c>
      <c r="I458" s="11">
        <v>-9.3843899999999998</v>
      </c>
      <c r="J458" s="11"/>
      <c r="K458" s="11"/>
      <c r="L458" s="11"/>
      <c r="M458" s="11"/>
      <c r="N458" s="11"/>
    </row>
    <row r="459" spans="2:16" x14ac:dyDescent="0.3">
      <c r="B459">
        <v>20.166</v>
      </c>
      <c r="C459">
        <v>5.19914E-2</v>
      </c>
      <c r="D459">
        <v>1.3797E-2</v>
      </c>
      <c r="E459">
        <v>-0.14244999999999999</v>
      </c>
      <c r="F459">
        <v>-26.0929</v>
      </c>
      <c r="G459">
        <v>-0.82926699999999998</v>
      </c>
      <c r="H459">
        <v>-1.1813899999999999</v>
      </c>
      <c r="I459" s="11">
        <v>-9.3965499999999995</v>
      </c>
      <c r="J459" s="11"/>
      <c r="K459" s="11"/>
      <c r="L459" s="11"/>
      <c r="M459" s="11"/>
      <c r="N459" s="11"/>
    </row>
    <row r="460" spans="2:16" x14ac:dyDescent="0.3">
      <c r="B460">
        <v>20.167000000000002</v>
      </c>
      <c r="C460">
        <v>5.2032399999999999E-2</v>
      </c>
      <c r="D460">
        <v>1.3810599999999999E-2</v>
      </c>
      <c r="E460">
        <v>-0.14258699999999999</v>
      </c>
      <c r="F460">
        <v>-26.077000000000002</v>
      </c>
      <c r="G460">
        <v>-0.83031900000000003</v>
      </c>
      <c r="H460">
        <v>-1.1830700000000001</v>
      </c>
      <c r="I460" s="11">
        <v>-9.4086400000000001</v>
      </c>
      <c r="J460" s="11"/>
      <c r="K460" s="11"/>
      <c r="L460" s="11"/>
      <c r="M460" s="11"/>
      <c r="N460" s="11"/>
    </row>
    <row r="461" spans="2:16" x14ac:dyDescent="0.3">
      <c r="B461">
        <v>20.167999999999999</v>
      </c>
      <c r="C461">
        <v>5.2073399999999999E-2</v>
      </c>
      <c r="D461">
        <v>1.3824299999999999E-2</v>
      </c>
      <c r="E461">
        <v>-0.14272399999999999</v>
      </c>
      <c r="F461">
        <v>-26.061</v>
      </c>
      <c r="G461">
        <v>-0.83137099999999997</v>
      </c>
      <c r="H461">
        <v>-1.18475</v>
      </c>
      <c r="I461" s="11">
        <v>-9.4206599999999998</v>
      </c>
      <c r="J461" s="11"/>
      <c r="K461" s="11"/>
      <c r="L461" s="11"/>
      <c r="M461" s="11"/>
      <c r="N461" s="11"/>
    </row>
    <row r="462" spans="2:16" x14ac:dyDescent="0.3">
      <c r="B462">
        <v>20.169</v>
      </c>
      <c r="C462">
        <v>5.2114300000000002E-2</v>
      </c>
      <c r="D462">
        <v>1.3838E-2</v>
      </c>
      <c r="E462">
        <v>-0.14285999999999999</v>
      </c>
      <c r="F462">
        <v>-26.044899999999998</v>
      </c>
      <c r="G462">
        <v>-0.83240899999999995</v>
      </c>
      <c r="H462">
        <v>-1.1864300000000001</v>
      </c>
      <c r="I462" s="11">
        <v>-9.4326100000000004</v>
      </c>
      <c r="J462" s="11"/>
      <c r="K462" s="11"/>
      <c r="L462" s="11"/>
      <c r="M462" s="11"/>
      <c r="N462" s="11"/>
      <c r="P462" s="1"/>
    </row>
    <row r="463" spans="2:16" x14ac:dyDescent="0.3">
      <c r="B463">
        <v>20.170000000000002</v>
      </c>
      <c r="C463">
        <v>5.2155300000000002E-2</v>
      </c>
      <c r="D463">
        <v>1.38516E-2</v>
      </c>
      <c r="E463">
        <v>-0.14299700000000001</v>
      </c>
      <c r="F463">
        <v>-26.0289</v>
      </c>
      <c r="G463">
        <v>-0.83343299999999998</v>
      </c>
      <c r="H463">
        <v>-1.18811</v>
      </c>
      <c r="I463" s="11">
        <v>-9.4444900000000001</v>
      </c>
      <c r="J463" s="11"/>
      <c r="K463" s="11"/>
      <c r="L463" s="11"/>
      <c r="M463" s="11"/>
      <c r="N463" s="11"/>
    </row>
    <row r="464" spans="2:16" x14ac:dyDescent="0.3">
      <c r="B464">
        <v>20.170999999999999</v>
      </c>
      <c r="C464">
        <v>5.2196300000000001E-2</v>
      </c>
      <c r="D464">
        <v>1.3865300000000001E-2</v>
      </c>
      <c r="E464">
        <v>-0.14313300000000001</v>
      </c>
      <c r="F464">
        <v>-26.012799999999999</v>
      </c>
      <c r="G464">
        <v>-0.83445800000000003</v>
      </c>
      <c r="H464">
        <v>-1.1897599999999999</v>
      </c>
      <c r="I464" s="11">
        <v>-9.4562899999999992</v>
      </c>
      <c r="J464" s="11"/>
      <c r="K464" s="11"/>
      <c r="L464" s="11"/>
      <c r="M464" s="11"/>
      <c r="N464" s="11"/>
    </row>
    <row r="465" spans="2:16" x14ac:dyDescent="0.3">
      <c r="B465">
        <v>20.172000000000001</v>
      </c>
      <c r="C465">
        <v>5.22373E-2</v>
      </c>
      <c r="D465">
        <v>1.38789E-2</v>
      </c>
      <c r="E465">
        <v>-0.14325599999999999</v>
      </c>
      <c r="F465">
        <v>-25.996700000000001</v>
      </c>
      <c r="G465">
        <v>-0.83548199999999995</v>
      </c>
      <c r="H465">
        <v>-1.1914100000000001</v>
      </c>
      <c r="I465" s="11">
        <v>-9.4680199999999992</v>
      </c>
      <c r="J465" s="11"/>
      <c r="K465" s="11"/>
      <c r="L465" s="11"/>
      <c r="M465" s="11"/>
      <c r="N465" s="11"/>
    </row>
    <row r="466" spans="2:16" x14ac:dyDescent="0.3">
      <c r="B466">
        <v>20.172999999999998</v>
      </c>
      <c r="C466">
        <v>5.22783E-2</v>
      </c>
      <c r="D466">
        <v>1.39063E-2</v>
      </c>
      <c r="E466">
        <v>-0.14337900000000001</v>
      </c>
      <c r="F466">
        <v>-25.980599999999999</v>
      </c>
      <c r="G466">
        <v>-0.83649300000000004</v>
      </c>
      <c r="H466">
        <v>-1.1930400000000001</v>
      </c>
      <c r="I466" s="11">
        <v>-9.4796899999999997</v>
      </c>
      <c r="J466" s="11"/>
      <c r="K466" s="11"/>
      <c r="L466" s="11"/>
      <c r="M466" s="11"/>
      <c r="N466" s="11"/>
    </row>
    <row r="467" spans="2:16" x14ac:dyDescent="0.3">
      <c r="B467">
        <v>20.173999999999999</v>
      </c>
      <c r="C467">
        <v>5.2319200000000003E-2</v>
      </c>
      <c r="D467">
        <v>1.3919900000000001E-2</v>
      </c>
      <c r="E467">
        <v>-0.14350199999999999</v>
      </c>
      <c r="F467">
        <v>-25.964500000000001</v>
      </c>
      <c r="G467">
        <v>-0.83750400000000003</v>
      </c>
      <c r="H467">
        <v>-1.19468</v>
      </c>
      <c r="I467" s="11">
        <v>-9.4912700000000001</v>
      </c>
      <c r="J467" s="11"/>
      <c r="K467" s="11"/>
      <c r="L467" s="11"/>
      <c r="M467" s="11"/>
      <c r="N467" s="11"/>
    </row>
    <row r="468" spans="2:16" x14ac:dyDescent="0.3">
      <c r="B468">
        <v>20.175000000000001</v>
      </c>
      <c r="C468">
        <v>5.2360200000000003E-2</v>
      </c>
      <c r="D468">
        <v>1.3933600000000001E-2</v>
      </c>
      <c r="E468">
        <v>-0.14363899999999999</v>
      </c>
      <c r="F468">
        <v>-25.9483</v>
      </c>
      <c r="G468">
        <v>-0.83850100000000005</v>
      </c>
      <c r="H468">
        <v>-1.1962999999999999</v>
      </c>
      <c r="I468" s="11">
        <v>-9.5027899999999992</v>
      </c>
      <c r="J468" s="11"/>
      <c r="K468" s="11"/>
      <c r="L468" s="11"/>
      <c r="M468" s="11"/>
      <c r="N468" s="11"/>
    </row>
    <row r="469" spans="2:16" x14ac:dyDescent="0.3">
      <c r="B469">
        <v>20.175999999999998</v>
      </c>
      <c r="C469">
        <v>5.2401200000000002E-2</v>
      </c>
      <c r="D469">
        <v>1.39472E-2</v>
      </c>
      <c r="E469">
        <v>-0.14377499999999999</v>
      </c>
      <c r="F469">
        <v>-25.932099999999998</v>
      </c>
      <c r="G469">
        <v>-0.83948500000000004</v>
      </c>
      <c r="H469">
        <v>-1.1979</v>
      </c>
      <c r="I469" s="11">
        <v>-9.5142299999999995</v>
      </c>
      <c r="J469" s="11"/>
      <c r="K469" s="11"/>
      <c r="L469" s="11"/>
      <c r="M469" s="11"/>
      <c r="N469" s="11"/>
      <c r="P469" s="1"/>
    </row>
    <row r="470" spans="2:16" x14ac:dyDescent="0.3">
      <c r="B470">
        <v>20.177</v>
      </c>
      <c r="C470">
        <v>5.2442200000000001E-2</v>
      </c>
      <c r="D470">
        <v>1.39609E-2</v>
      </c>
      <c r="E470">
        <v>-0.143898</v>
      </c>
      <c r="F470">
        <v>-25.915900000000001</v>
      </c>
      <c r="G470">
        <v>-0.84048199999999995</v>
      </c>
      <c r="H470">
        <v>-1.1995</v>
      </c>
      <c r="I470" s="11">
        <v>-9.5256100000000004</v>
      </c>
      <c r="J470" s="11"/>
      <c r="K470" s="11"/>
      <c r="L470" s="11"/>
      <c r="M470" s="11"/>
      <c r="N470" s="11"/>
    </row>
    <row r="471" spans="2:16" x14ac:dyDescent="0.3">
      <c r="B471">
        <v>20.178000000000001</v>
      </c>
      <c r="C471">
        <v>5.2483200000000001E-2</v>
      </c>
      <c r="D471">
        <v>1.39746E-2</v>
      </c>
      <c r="E471">
        <v>-0.14402100000000001</v>
      </c>
      <c r="F471">
        <v>-25.899699999999999</v>
      </c>
      <c r="G471">
        <v>-0.84146600000000005</v>
      </c>
      <c r="H471">
        <v>-1.2010700000000001</v>
      </c>
      <c r="I471" s="11">
        <v>-9.5369200000000003</v>
      </c>
      <c r="J471" s="11"/>
      <c r="K471" s="11"/>
      <c r="L471" s="11"/>
      <c r="M471" s="11"/>
      <c r="N471" s="11"/>
    </row>
    <row r="472" spans="2:16" x14ac:dyDescent="0.3">
      <c r="B472">
        <v>20.178999999999998</v>
      </c>
      <c r="C472">
        <v>5.2510500000000002E-2</v>
      </c>
      <c r="D472">
        <v>1.3988199999999999E-2</v>
      </c>
      <c r="E472">
        <v>-0.14414399999999999</v>
      </c>
      <c r="F472">
        <v>-25.883400000000002</v>
      </c>
      <c r="G472">
        <v>-0.842449</v>
      </c>
      <c r="H472">
        <v>-1.2026699999999999</v>
      </c>
      <c r="I472" s="11">
        <v>-9.5481499999999997</v>
      </c>
      <c r="J472" s="11"/>
      <c r="K472" s="11"/>
      <c r="L472" s="11"/>
      <c r="M472" s="11"/>
      <c r="N472" s="11"/>
    </row>
    <row r="473" spans="2:16" x14ac:dyDescent="0.3">
      <c r="B473">
        <v>20.18</v>
      </c>
      <c r="C473">
        <v>5.2537800000000003E-2</v>
      </c>
      <c r="D473">
        <v>1.4001899999999999E-2</v>
      </c>
      <c r="E473">
        <v>-0.14426700000000001</v>
      </c>
      <c r="F473">
        <v>-25.867100000000001</v>
      </c>
      <c r="G473">
        <v>-0.84341900000000003</v>
      </c>
      <c r="H473">
        <v>-1.20424</v>
      </c>
      <c r="I473" s="11">
        <v>-9.55931</v>
      </c>
      <c r="J473" s="11"/>
      <c r="K473" s="11"/>
      <c r="L473" s="11"/>
      <c r="M473" s="11"/>
      <c r="N473" s="11"/>
    </row>
    <row r="474" spans="2:16" x14ac:dyDescent="0.3">
      <c r="B474">
        <v>20.181000000000001</v>
      </c>
      <c r="C474">
        <v>5.2565099999999997E-2</v>
      </c>
      <c r="D474">
        <v>1.40155E-2</v>
      </c>
      <c r="E474">
        <v>-0.14438999999999999</v>
      </c>
      <c r="F474">
        <v>-25.8508</v>
      </c>
      <c r="G474">
        <v>-0.84438899999999995</v>
      </c>
      <c r="H474">
        <v>-1.2058</v>
      </c>
      <c r="I474" s="11">
        <v>-9.5703899999999997</v>
      </c>
      <c r="J474" s="11"/>
      <c r="K474" s="11"/>
      <c r="L474" s="11"/>
      <c r="M474" s="11"/>
      <c r="N474" s="11"/>
    </row>
    <row r="475" spans="2:16" x14ac:dyDescent="0.3">
      <c r="B475">
        <v>20.181999999999999</v>
      </c>
      <c r="C475">
        <v>5.25925E-2</v>
      </c>
      <c r="D475">
        <v>1.40292E-2</v>
      </c>
      <c r="E475">
        <v>-0.144513</v>
      </c>
      <c r="F475">
        <v>-25.834499999999998</v>
      </c>
      <c r="G475">
        <v>-0.84535899999999997</v>
      </c>
      <c r="H475">
        <v>-1.2073400000000001</v>
      </c>
      <c r="I475" s="11">
        <v>-9.5814000000000004</v>
      </c>
      <c r="J475" s="11"/>
      <c r="K475" s="11"/>
      <c r="L475" s="11"/>
      <c r="M475" s="11"/>
      <c r="N475" s="11"/>
    </row>
    <row r="476" spans="2:16" x14ac:dyDescent="0.3">
      <c r="B476">
        <v>20.183</v>
      </c>
      <c r="C476">
        <v>5.2619800000000001E-2</v>
      </c>
      <c r="D476">
        <v>1.4042900000000001E-2</v>
      </c>
      <c r="E476">
        <v>-0.14463599999999999</v>
      </c>
      <c r="F476">
        <v>-25.818200000000001</v>
      </c>
      <c r="G476">
        <v>-0.84631500000000004</v>
      </c>
      <c r="H476">
        <v>-1.20888</v>
      </c>
      <c r="I476" s="11">
        <v>-9.5923400000000001</v>
      </c>
      <c r="J476" s="11"/>
      <c r="K476" s="11"/>
      <c r="L476" s="11"/>
      <c r="M476" s="11"/>
      <c r="N476" s="11"/>
    </row>
    <row r="477" spans="2:16" x14ac:dyDescent="0.3">
      <c r="B477">
        <v>20.184000000000001</v>
      </c>
      <c r="C477">
        <v>5.2647100000000002E-2</v>
      </c>
      <c r="D477">
        <v>1.40565E-2</v>
      </c>
      <c r="E477">
        <v>-0.144759</v>
      </c>
      <c r="F477">
        <v>-25.8018</v>
      </c>
      <c r="G477">
        <v>-0.847271</v>
      </c>
      <c r="H477">
        <v>-1.2103999999999999</v>
      </c>
      <c r="I477" s="11">
        <v>-9.6032200000000003</v>
      </c>
      <c r="J477" s="11"/>
      <c r="K477" s="11"/>
      <c r="L477" s="11"/>
      <c r="M477" s="11"/>
      <c r="N477" s="11"/>
    </row>
    <row r="478" spans="2:16" x14ac:dyDescent="0.3">
      <c r="B478">
        <v>20.184999999999999</v>
      </c>
      <c r="C478">
        <v>5.2674400000000003E-2</v>
      </c>
      <c r="D478">
        <v>1.40702E-2</v>
      </c>
      <c r="E478">
        <v>-0.144868</v>
      </c>
      <c r="F478">
        <v>-25.785399999999999</v>
      </c>
      <c r="G478">
        <v>-0.84821400000000002</v>
      </c>
      <c r="H478">
        <v>-1.21193</v>
      </c>
      <c r="I478" s="11">
        <v>-9.61402</v>
      </c>
      <c r="J478" s="11"/>
      <c r="K478" s="11"/>
      <c r="L478" s="11"/>
      <c r="M478" s="11"/>
      <c r="N478" s="11"/>
    </row>
    <row r="479" spans="2:16" x14ac:dyDescent="0.3">
      <c r="B479">
        <v>20.186</v>
      </c>
      <c r="C479">
        <v>5.2701699999999997E-2</v>
      </c>
      <c r="D479">
        <v>1.40839E-2</v>
      </c>
      <c r="E479">
        <v>-0.144978</v>
      </c>
      <c r="F479">
        <v>-25.768999999999998</v>
      </c>
      <c r="G479">
        <v>-0.84915600000000002</v>
      </c>
      <c r="H479">
        <v>-1.21343</v>
      </c>
      <c r="I479" s="11">
        <v>-9.6247500000000006</v>
      </c>
      <c r="J479" s="11"/>
      <c r="K479" s="11"/>
      <c r="L479" s="11"/>
      <c r="M479" s="11"/>
      <c r="N479" s="11"/>
    </row>
    <row r="480" spans="2:16" x14ac:dyDescent="0.3">
      <c r="B480">
        <v>20.187000000000001</v>
      </c>
      <c r="C480">
        <v>5.2729100000000001E-2</v>
      </c>
      <c r="D480">
        <v>1.4097500000000001E-2</v>
      </c>
      <c r="E480">
        <v>-0.14510100000000001</v>
      </c>
      <c r="F480">
        <v>-25.752500000000001</v>
      </c>
      <c r="G480">
        <v>-0.85008499999999998</v>
      </c>
      <c r="H480">
        <v>-1.21492</v>
      </c>
      <c r="I480" s="11">
        <v>-9.6354000000000006</v>
      </c>
      <c r="J480" s="11"/>
      <c r="K480" s="11"/>
      <c r="L480" s="11"/>
      <c r="M480" s="11"/>
      <c r="N480" s="11"/>
    </row>
    <row r="481" spans="2:14" x14ac:dyDescent="0.3">
      <c r="B481">
        <v>20.187999999999999</v>
      </c>
      <c r="C481">
        <v>5.2756400000000002E-2</v>
      </c>
      <c r="D481">
        <v>1.4111200000000001E-2</v>
      </c>
      <c r="E481">
        <v>-0.14522299999999999</v>
      </c>
      <c r="F481">
        <v>-25.7361</v>
      </c>
      <c r="G481">
        <v>-0.85101400000000005</v>
      </c>
      <c r="H481">
        <v>-1.21641</v>
      </c>
      <c r="I481" s="11">
        <v>-9.6459799999999998</v>
      </c>
      <c r="J481" s="11"/>
      <c r="K481" s="11"/>
      <c r="L481" s="11"/>
      <c r="M481" s="11"/>
      <c r="N481" s="11"/>
    </row>
    <row r="482" spans="2:14" x14ac:dyDescent="0.3">
      <c r="B482">
        <v>20.189</v>
      </c>
      <c r="C482">
        <v>5.2783700000000003E-2</v>
      </c>
      <c r="D482">
        <v>1.41248E-2</v>
      </c>
      <c r="E482">
        <v>-0.14533299999999999</v>
      </c>
      <c r="F482">
        <v>-25.7196</v>
      </c>
      <c r="G482">
        <v>-0.85192900000000005</v>
      </c>
      <c r="H482">
        <v>-1.2179</v>
      </c>
      <c r="I482" s="11">
        <v>-9.6564800000000002</v>
      </c>
      <c r="J482" s="11"/>
      <c r="K482" s="11"/>
      <c r="L482" s="11"/>
      <c r="M482" s="11"/>
      <c r="N482" s="11"/>
    </row>
    <row r="483" spans="2:14" x14ac:dyDescent="0.3">
      <c r="B483">
        <v>20.190000000000001</v>
      </c>
      <c r="C483">
        <v>5.2810999999999997E-2</v>
      </c>
      <c r="D483">
        <v>1.41385E-2</v>
      </c>
      <c r="E483">
        <v>-0.14544199999999999</v>
      </c>
      <c r="F483">
        <v>-25.703099999999999</v>
      </c>
      <c r="G483">
        <v>-0.85284499999999996</v>
      </c>
      <c r="H483">
        <v>-1.21939</v>
      </c>
      <c r="I483" s="11">
        <v>-9.6669</v>
      </c>
      <c r="J483" s="11"/>
      <c r="K483" s="11"/>
      <c r="L483" s="11"/>
      <c r="M483" s="11"/>
      <c r="N483" s="11"/>
    </row>
    <row r="484" spans="2:14" x14ac:dyDescent="0.3">
      <c r="B484">
        <v>20.190999999999999</v>
      </c>
      <c r="C484">
        <v>5.2838299999999998E-2</v>
      </c>
      <c r="D484">
        <v>1.41522E-2</v>
      </c>
      <c r="E484">
        <v>-0.14555100000000001</v>
      </c>
      <c r="F484">
        <v>-25.686499999999999</v>
      </c>
      <c r="G484">
        <v>-0.853746</v>
      </c>
      <c r="H484">
        <v>-1.2208600000000001</v>
      </c>
      <c r="I484" s="11">
        <v>-9.6772600000000004</v>
      </c>
      <c r="J484" s="11"/>
      <c r="K484" s="11"/>
      <c r="L484" s="11"/>
      <c r="M484" s="11"/>
      <c r="N484" s="11"/>
    </row>
    <row r="485" spans="2:14" x14ac:dyDescent="0.3">
      <c r="B485">
        <v>20.192</v>
      </c>
      <c r="C485">
        <v>5.2865700000000002E-2</v>
      </c>
      <c r="D485">
        <v>1.4165799999999999E-2</v>
      </c>
      <c r="E485">
        <v>-0.14566100000000001</v>
      </c>
      <c r="F485">
        <v>-25.67</v>
      </c>
      <c r="G485">
        <v>-0.85464799999999996</v>
      </c>
      <c r="H485">
        <v>-1.22234</v>
      </c>
      <c r="I485" s="11">
        <v>-9.6875400000000003</v>
      </c>
      <c r="J485" s="11"/>
      <c r="K485" s="11"/>
      <c r="L485" s="11"/>
      <c r="M485" s="11"/>
      <c r="N485" s="11"/>
    </row>
    <row r="486" spans="2:14" x14ac:dyDescent="0.3">
      <c r="B486">
        <v>20.193000000000001</v>
      </c>
      <c r="C486">
        <v>5.2893000000000003E-2</v>
      </c>
      <c r="D486">
        <v>1.4179499999999999E-2</v>
      </c>
      <c r="E486">
        <v>-0.14577000000000001</v>
      </c>
      <c r="F486">
        <v>-25.653400000000001</v>
      </c>
      <c r="G486">
        <v>-0.85553599999999996</v>
      </c>
      <c r="H486">
        <v>-1.2238</v>
      </c>
      <c r="I486" s="11">
        <v>-9.6977600000000006</v>
      </c>
      <c r="J486" s="11"/>
      <c r="K486" s="11"/>
      <c r="L486" s="11"/>
      <c r="M486" s="11"/>
      <c r="N486" s="11"/>
    </row>
    <row r="487" spans="2:14" x14ac:dyDescent="0.3">
      <c r="B487">
        <v>20.193999999999999</v>
      </c>
      <c r="C487">
        <v>5.2920300000000003E-2</v>
      </c>
      <c r="D487">
        <v>1.41931E-2</v>
      </c>
      <c r="E487">
        <v>-0.14587900000000001</v>
      </c>
      <c r="F487">
        <v>-25.636800000000001</v>
      </c>
      <c r="G487">
        <v>-0.85642399999999996</v>
      </c>
      <c r="H487">
        <v>-1.2252400000000001</v>
      </c>
      <c r="I487" s="11">
        <v>-9.7079000000000004</v>
      </c>
      <c r="J487" s="11"/>
      <c r="K487" s="11"/>
      <c r="L487" s="11"/>
      <c r="M487" s="11"/>
      <c r="N487" s="11"/>
    </row>
    <row r="488" spans="2:14" x14ac:dyDescent="0.3">
      <c r="B488">
        <v>20.195</v>
      </c>
      <c r="C488">
        <v>5.2947599999999997E-2</v>
      </c>
      <c r="D488">
        <v>1.42068E-2</v>
      </c>
      <c r="E488">
        <v>-0.14598800000000001</v>
      </c>
      <c r="F488">
        <v>-25.620200000000001</v>
      </c>
      <c r="G488">
        <v>-0.85731199999999996</v>
      </c>
      <c r="H488">
        <v>-1.2266699999999999</v>
      </c>
      <c r="I488" s="11">
        <v>-9.7179699999999993</v>
      </c>
      <c r="J488" s="11"/>
      <c r="K488" s="11"/>
      <c r="L488" s="11"/>
      <c r="M488" s="11"/>
      <c r="N488" s="11"/>
    </row>
    <row r="489" spans="2:14" x14ac:dyDescent="0.3">
      <c r="B489">
        <v>20.196000000000002</v>
      </c>
      <c r="C489">
        <v>5.2974899999999998E-2</v>
      </c>
      <c r="D489">
        <v>1.4220500000000001E-2</v>
      </c>
      <c r="E489">
        <v>-0.14609800000000001</v>
      </c>
      <c r="F489">
        <v>-25.6035</v>
      </c>
      <c r="G489">
        <v>-0.858186</v>
      </c>
      <c r="H489">
        <v>-1.2280899999999999</v>
      </c>
      <c r="I489" s="11">
        <v>-9.7279699999999991</v>
      </c>
      <c r="J489" s="11"/>
      <c r="K489" s="11"/>
      <c r="L489" s="11"/>
      <c r="M489" s="11"/>
      <c r="N489" s="11"/>
    </row>
    <row r="490" spans="2:14" x14ac:dyDescent="0.3">
      <c r="B490">
        <v>20.196999999999999</v>
      </c>
      <c r="C490">
        <v>5.3002300000000002E-2</v>
      </c>
      <c r="D490">
        <v>1.42341E-2</v>
      </c>
      <c r="E490">
        <v>-0.146207</v>
      </c>
      <c r="F490">
        <v>-25.5869</v>
      </c>
      <c r="G490">
        <v>-0.85906000000000005</v>
      </c>
      <c r="H490">
        <v>-1.2295</v>
      </c>
      <c r="I490" s="11">
        <v>-9.7378800000000005</v>
      </c>
      <c r="J490" s="11"/>
      <c r="K490" s="11"/>
      <c r="L490" s="11"/>
      <c r="M490" s="11"/>
      <c r="N490" s="11"/>
    </row>
    <row r="491" spans="2:14" x14ac:dyDescent="0.3">
      <c r="B491">
        <v>20.198</v>
      </c>
      <c r="C491">
        <v>5.3029600000000003E-2</v>
      </c>
      <c r="D491">
        <v>1.42478E-2</v>
      </c>
      <c r="E491">
        <v>-0.146316</v>
      </c>
      <c r="F491">
        <v>-25.5702</v>
      </c>
      <c r="G491">
        <v>-0.85992100000000005</v>
      </c>
      <c r="H491">
        <v>-1.2309099999999999</v>
      </c>
      <c r="I491" s="11">
        <v>-9.7477199999999993</v>
      </c>
      <c r="J491" s="11"/>
      <c r="K491" s="11"/>
      <c r="L491" s="11"/>
      <c r="M491" s="11"/>
      <c r="N491" s="11"/>
    </row>
    <row r="492" spans="2:14" x14ac:dyDescent="0.3">
      <c r="B492">
        <v>20.199000000000002</v>
      </c>
      <c r="C492">
        <v>5.3056899999999997E-2</v>
      </c>
      <c r="D492">
        <v>1.42614E-2</v>
      </c>
      <c r="E492">
        <v>-0.146426</v>
      </c>
      <c r="F492">
        <v>-25.5535</v>
      </c>
      <c r="G492">
        <v>-0.86076799999999998</v>
      </c>
      <c r="H492">
        <v>-1.2323</v>
      </c>
      <c r="I492" s="11">
        <v>-9.7575000000000003</v>
      </c>
      <c r="J492" s="11"/>
      <c r="K492" s="11"/>
      <c r="L492" s="11"/>
      <c r="M492" s="11"/>
      <c r="N492" s="11"/>
    </row>
    <row r="493" spans="2:14" x14ac:dyDescent="0.3">
      <c r="B493">
        <v>20.2</v>
      </c>
      <c r="C493">
        <v>5.3084199999999998E-2</v>
      </c>
      <c r="D493">
        <v>1.4275100000000001E-2</v>
      </c>
      <c r="E493">
        <v>-0.146535</v>
      </c>
      <c r="F493">
        <v>-25.536799999999999</v>
      </c>
      <c r="G493">
        <v>-0.86161500000000002</v>
      </c>
      <c r="H493">
        <v>-1.23369</v>
      </c>
      <c r="I493" s="11">
        <v>-9.7672000000000008</v>
      </c>
      <c r="J493" s="11"/>
      <c r="K493" s="11"/>
      <c r="L493" s="11"/>
      <c r="M493" s="11"/>
      <c r="N493" s="11"/>
    </row>
    <row r="494" spans="2:14" x14ac:dyDescent="0.3">
      <c r="B494">
        <v>20.201000000000001</v>
      </c>
      <c r="C494">
        <v>5.3111600000000002E-2</v>
      </c>
      <c r="D494">
        <v>1.4288800000000001E-2</v>
      </c>
      <c r="E494">
        <v>-0.14663100000000001</v>
      </c>
      <c r="F494">
        <v>-25.52</v>
      </c>
      <c r="G494">
        <v>-0.86246199999999995</v>
      </c>
      <c r="H494">
        <v>-1.2350699999999999</v>
      </c>
      <c r="I494" s="11">
        <v>-9.7768300000000004</v>
      </c>
      <c r="J494" s="11"/>
      <c r="K494" s="11"/>
      <c r="L494" s="11"/>
      <c r="M494" s="11"/>
      <c r="N494" s="11"/>
    </row>
    <row r="495" spans="2:14" x14ac:dyDescent="0.3">
      <c r="B495">
        <v>20.202000000000002</v>
      </c>
      <c r="C495">
        <v>5.3138900000000003E-2</v>
      </c>
      <c r="D495" s="1">
        <v>1.43024E-2</v>
      </c>
      <c r="E495">
        <v>-0.146726</v>
      </c>
      <c r="F495">
        <v>-25.5032</v>
      </c>
      <c r="G495">
        <v>-0.86329500000000003</v>
      </c>
      <c r="H495">
        <v>-1.23644</v>
      </c>
      <c r="I495" s="11">
        <v>-9.7863900000000008</v>
      </c>
      <c r="J495" s="11"/>
      <c r="K495" s="11"/>
      <c r="L495" s="11"/>
      <c r="M495" s="11"/>
      <c r="N495" s="11"/>
    </row>
    <row r="496" spans="2:14" x14ac:dyDescent="0.3">
      <c r="B496">
        <v>20.202999999999999</v>
      </c>
      <c r="C496">
        <v>5.3166199999999997E-2</v>
      </c>
      <c r="D496" s="1">
        <v>1.43161E-2</v>
      </c>
      <c r="E496">
        <v>-0.14682200000000001</v>
      </c>
      <c r="F496">
        <v>-25.4864</v>
      </c>
      <c r="G496">
        <v>-0.86412800000000001</v>
      </c>
      <c r="H496">
        <v>-1.2377899999999999</v>
      </c>
      <c r="I496">
        <v>-9.7958700000000007</v>
      </c>
      <c r="J496" s="11"/>
      <c r="L496" s="11"/>
      <c r="N496" s="11"/>
    </row>
    <row r="497" spans="2:14" x14ac:dyDescent="0.3">
      <c r="B497">
        <v>20.204000000000001</v>
      </c>
      <c r="C497">
        <v>5.3193499999999998E-2</v>
      </c>
      <c r="D497" s="1">
        <v>1.4329700000000001E-2</v>
      </c>
      <c r="E497">
        <v>-0.14693100000000001</v>
      </c>
      <c r="F497">
        <v>-25.4696</v>
      </c>
      <c r="G497">
        <v>-0.86494800000000005</v>
      </c>
      <c r="H497">
        <v>-1.2391399999999999</v>
      </c>
      <c r="I497">
        <v>-9.8052799999999998</v>
      </c>
      <c r="J497" s="11"/>
      <c r="L497" s="11"/>
      <c r="N497" s="11"/>
    </row>
    <row r="498" spans="2:14" x14ac:dyDescent="0.3">
      <c r="B498">
        <v>20.204999999999998</v>
      </c>
      <c r="C498">
        <v>5.3220799999999999E-2</v>
      </c>
      <c r="D498" s="1">
        <v>1.4343399999999999E-2</v>
      </c>
      <c r="E498">
        <v>-0.14702699999999999</v>
      </c>
      <c r="F498">
        <v>-25.4528</v>
      </c>
      <c r="G498">
        <v>-0.86576699999999995</v>
      </c>
      <c r="H498">
        <v>-1.24048</v>
      </c>
      <c r="I498" s="11">
        <v>-9.8146100000000001</v>
      </c>
      <c r="J498" s="11"/>
      <c r="K498" s="11"/>
      <c r="L498" s="11"/>
      <c r="M498" s="11"/>
      <c r="N498" s="11"/>
    </row>
    <row r="499" spans="2:14" x14ac:dyDescent="0.3">
      <c r="B499">
        <v>20.206</v>
      </c>
      <c r="C499">
        <v>5.3248200000000002E-2</v>
      </c>
      <c r="D499" s="1">
        <v>1.4357099999999999E-2</v>
      </c>
      <c r="E499">
        <v>-0.147122</v>
      </c>
      <c r="F499">
        <v>-25.4359</v>
      </c>
      <c r="G499">
        <v>-0.866587</v>
      </c>
      <c r="H499" s="1">
        <v>-1.2418100000000001</v>
      </c>
      <c r="I499" s="11">
        <v>-9.8238699999999994</v>
      </c>
      <c r="J499" s="11"/>
      <c r="K499" s="11"/>
      <c r="L499" s="11"/>
      <c r="M499" s="11"/>
      <c r="N499" s="11"/>
    </row>
    <row r="500" spans="2:14" x14ac:dyDescent="0.3">
      <c r="B500">
        <v>20.207000000000001</v>
      </c>
      <c r="C500">
        <v>5.3275500000000003E-2</v>
      </c>
      <c r="D500" s="1">
        <v>1.43707E-2</v>
      </c>
      <c r="E500">
        <v>-0.14721799999999999</v>
      </c>
      <c r="F500">
        <v>-25.419</v>
      </c>
      <c r="G500">
        <v>-0.86739299999999997</v>
      </c>
      <c r="H500" s="1">
        <v>-1.24312</v>
      </c>
      <c r="I500" s="11">
        <v>-9.8330699999999993</v>
      </c>
      <c r="J500" s="11"/>
      <c r="K500" s="11"/>
      <c r="L500" s="11"/>
      <c r="M500" s="11"/>
      <c r="N500" s="11"/>
    </row>
    <row r="501" spans="2:14" x14ac:dyDescent="0.3">
      <c r="B501">
        <v>20.207999999999998</v>
      </c>
      <c r="C501">
        <v>5.3302799999999997E-2</v>
      </c>
      <c r="D501" s="1">
        <v>1.43844E-2</v>
      </c>
      <c r="E501">
        <v>-0.147314</v>
      </c>
      <c r="F501">
        <v>-25.402100000000001</v>
      </c>
      <c r="G501">
        <v>-0.86819900000000005</v>
      </c>
      <c r="H501" s="1">
        <v>-1.2444200000000001</v>
      </c>
      <c r="I501" s="11">
        <v>-9.8421800000000008</v>
      </c>
      <c r="J501" s="11"/>
      <c r="K501" s="11"/>
      <c r="L501" s="11"/>
      <c r="M501" s="11"/>
      <c r="N501" s="11"/>
    </row>
    <row r="502" spans="2:14" x14ac:dyDescent="0.3">
      <c r="B502">
        <v>20.209</v>
      </c>
      <c r="C502">
        <v>5.3330099999999998E-2</v>
      </c>
      <c r="D502" s="1">
        <v>1.4397999999999999E-2</v>
      </c>
      <c r="E502">
        <v>-0.14740900000000001</v>
      </c>
      <c r="F502">
        <v>-25.385200000000001</v>
      </c>
      <c r="G502">
        <v>-0.86899099999999996</v>
      </c>
      <c r="H502" s="1">
        <v>-1.24573</v>
      </c>
      <c r="I502" s="11">
        <v>-9.8512199999999996</v>
      </c>
      <c r="J502" s="11"/>
      <c r="K502" s="11"/>
      <c r="L502" s="11"/>
      <c r="M502" s="11"/>
      <c r="N502" s="11"/>
    </row>
    <row r="503" spans="2:14" x14ac:dyDescent="0.3">
      <c r="B503">
        <v>20.21</v>
      </c>
      <c r="C503">
        <v>5.3357399999999999E-2</v>
      </c>
      <c r="D503" s="1">
        <v>1.44117E-2</v>
      </c>
      <c r="E503">
        <v>-0.147505</v>
      </c>
      <c r="F503">
        <v>-25.368200000000002</v>
      </c>
      <c r="G503">
        <v>-0.869784</v>
      </c>
      <c r="H503" s="1">
        <v>-1.24702</v>
      </c>
      <c r="I503" s="11">
        <v>-9.8602000000000007</v>
      </c>
      <c r="J503" s="11"/>
      <c r="K503" s="11"/>
      <c r="L503" s="11"/>
      <c r="M503" s="11"/>
      <c r="N503" s="11"/>
    </row>
    <row r="504" spans="2:14" x14ac:dyDescent="0.3">
      <c r="B504">
        <v>20.210999999999999</v>
      </c>
      <c r="C504">
        <v>5.3384800000000003E-2</v>
      </c>
      <c r="D504" s="1">
        <v>1.44254E-2</v>
      </c>
      <c r="E504">
        <v>-0.14760000000000001</v>
      </c>
      <c r="F504">
        <v>-25.351199999999999</v>
      </c>
      <c r="G504">
        <v>-0.87057600000000002</v>
      </c>
      <c r="H504" s="1">
        <v>-1.24831</v>
      </c>
      <c r="I504" s="11">
        <v>-9.8690899999999999</v>
      </c>
      <c r="J504" s="11"/>
      <c r="K504" s="11"/>
      <c r="L504" s="11"/>
      <c r="M504" s="11"/>
      <c r="N504" s="11"/>
    </row>
    <row r="505" spans="2:14" x14ac:dyDescent="0.3">
      <c r="B505">
        <v>20.212</v>
      </c>
      <c r="C505">
        <v>5.3412099999999997E-2</v>
      </c>
      <c r="D505" s="1">
        <v>1.4439E-2</v>
      </c>
      <c r="E505">
        <v>-0.14769599999999999</v>
      </c>
      <c r="F505">
        <v>-25.334199999999999</v>
      </c>
      <c r="G505">
        <v>-0.87135499999999999</v>
      </c>
      <c r="H505" s="1">
        <v>-1.24959</v>
      </c>
      <c r="I505" s="11">
        <v>-9.8779199999999996</v>
      </c>
      <c r="J505" s="11"/>
      <c r="K505" s="11"/>
      <c r="L505" s="11"/>
      <c r="M505" s="11"/>
      <c r="N505" s="11"/>
    </row>
    <row r="506" spans="2:14" x14ac:dyDescent="0.3">
      <c r="B506">
        <v>20.213000000000001</v>
      </c>
      <c r="C506">
        <v>5.3439399999999998E-2</v>
      </c>
      <c r="D506" s="1">
        <v>1.4452700000000001E-2</v>
      </c>
      <c r="E506">
        <v>-0.14779200000000001</v>
      </c>
      <c r="F506">
        <v>-25.3172</v>
      </c>
      <c r="G506">
        <v>-0.87213300000000005</v>
      </c>
      <c r="H506" s="1">
        <v>-1.2508600000000001</v>
      </c>
      <c r="I506" s="11">
        <v>-9.8866599999999991</v>
      </c>
      <c r="J506" s="11"/>
      <c r="K506" s="11"/>
      <c r="L506" s="11"/>
      <c r="M506" s="11"/>
      <c r="N506" s="11"/>
    </row>
    <row r="507" spans="2:14" x14ac:dyDescent="0.3">
      <c r="B507">
        <v>20.213999999999999</v>
      </c>
      <c r="C507">
        <v>5.3466699999999999E-2</v>
      </c>
      <c r="D507" s="1">
        <v>1.44663E-2</v>
      </c>
      <c r="E507">
        <v>-0.14788699999999999</v>
      </c>
      <c r="F507">
        <v>-25.3002</v>
      </c>
      <c r="G507">
        <v>-0.87289799999999995</v>
      </c>
      <c r="H507" s="1">
        <v>-1.25213</v>
      </c>
      <c r="I507" s="11">
        <v>-9.8953299999999995</v>
      </c>
      <c r="J507" s="11"/>
      <c r="K507" s="11"/>
      <c r="L507" s="11"/>
      <c r="M507" s="11"/>
      <c r="N507" s="11"/>
    </row>
    <row r="508" spans="2:14" x14ac:dyDescent="0.3">
      <c r="B508">
        <v>20.215</v>
      </c>
      <c r="C508">
        <v>5.3494E-2</v>
      </c>
      <c r="D508" s="1">
        <v>1.448E-2</v>
      </c>
      <c r="E508">
        <v>-0.147983</v>
      </c>
      <c r="F508">
        <v>-25.283100000000001</v>
      </c>
      <c r="G508">
        <v>-0.87366299999999997</v>
      </c>
      <c r="H508" s="1">
        <v>-1.2533799999999999</v>
      </c>
      <c r="I508" s="11">
        <v>-9.9039199999999994</v>
      </c>
      <c r="J508" s="11"/>
      <c r="K508" s="11"/>
      <c r="L508" s="11"/>
      <c r="M508" s="11"/>
      <c r="N508" s="11"/>
    </row>
    <row r="509" spans="2:14" x14ac:dyDescent="0.3">
      <c r="B509">
        <v>20.216000000000001</v>
      </c>
      <c r="C509">
        <v>5.3521399999999997E-2</v>
      </c>
      <c r="D509" s="1">
        <v>1.44937E-2</v>
      </c>
      <c r="E509">
        <v>-0.148065</v>
      </c>
      <c r="F509">
        <v>-25.265999999999998</v>
      </c>
      <c r="G509">
        <v>-0.87442799999999998</v>
      </c>
      <c r="H509" s="1">
        <v>-1.2546200000000001</v>
      </c>
      <c r="I509" s="11">
        <v>-9.9124499999999998</v>
      </c>
      <c r="J509" s="11"/>
      <c r="K509" s="11"/>
      <c r="L509" s="11"/>
      <c r="M509" s="11"/>
      <c r="N509" s="11"/>
    </row>
    <row r="510" spans="2:14" x14ac:dyDescent="0.3">
      <c r="B510">
        <v>20.216999999999999</v>
      </c>
      <c r="C510">
        <v>5.3548699999999998E-2</v>
      </c>
      <c r="D510" s="1">
        <v>1.4507300000000001E-2</v>
      </c>
      <c r="E510">
        <v>-0.148147</v>
      </c>
      <c r="F510">
        <v>-25.248899999999999</v>
      </c>
      <c r="G510">
        <v>-0.87517900000000004</v>
      </c>
      <c r="H510" s="1">
        <v>-1.2558499999999999</v>
      </c>
      <c r="I510" s="11">
        <v>-9.92089</v>
      </c>
      <c r="J510" s="11"/>
      <c r="K510" s="11"/>
      <c r="L510" s="11"/>
      <c r="M510" s="11"/>
      <c r="N510" s="11"/>
    </row>
    <row r="511" spans="2:14" x14ac:dyDescent="0.3">
      <c r="B511">
        <v>20.218</v>
      </c>
      <c r="C511">
        <v>5.3575999999999999E-2</v>
      </c>
      <c r="D511">
        <v>1.4520999999999999E-2</v>
      </c>
      <c r="E511">
        <v>-0.14824200000000001</v>
      </c>
      <c r="F511">
        <v>-25.2318</v>
      </c>
      <c r="G511">
        <v>-0.87591699999999995</v>
      </c>
      <c r="H511" s="1">
        <v>-1.25708</v>
      </c>
      <c r="I511" s="11">
        <v>-9.9292800000000003</v>
      </c>
      <c r="J511" s="11"/>
      <c r="K511" s="11"/>
      <c r="L511" s="11"/>
      <c r="M511" s="11"/>
      <c r="N511" s="11"/>
    </row>
    <row r="512" spans="2:14" x14ac:dyDescent="0.3">
      <c r="B512">
        <v>20.219000000000001</v>
      </c>
      <c r="C512">
        <v>5.36033E-2</v>
      </c>
      <c r="D512">
        <v>1.45346E-2</v>
      </c>
      <c r="E512">
        <v>-0.14832400000000001</v>
      </c>
      <c r="F512">
        <v>-25.214600000000001</v>
      </c>
      <c r="G512">
        <v>-0.87665499999999996</v>
      </c>
      <c r="H512" s="1">
        <v>-1.2582800000000001</v>
      </c>
      <c r="I512" s="11">
        <v>-9.9375800000000005</v>
      </c>
      <c r="J512" s="11"/>
      <c r="K512" s="11"/>
      <c r="L512" s="11"/>
      <c r="M512" s="11"/>
      <c r="N512" s="11"/>
    </row>
    <row r="513" spans="2:14" x14ac:dyDescent="0.3">
      <c r="B513">
        <v>20.22</v>
      </c>
      <c r="C513">
        <v>5.36306E-2</v>
      </c>
      <c r="D513">
        <v>1.45483E-2</v>
      </c>
      <c r="E513">
        <v>-0.14840600000000001</v>
      </c>
      <c r="F513">
        <v>-25.197500000000002</v>
      </c>
      <c r="G513">
        <v>-0.87739199999999995</v>
      </c>
      <c r="H513" s="1">
        <v>-1.2595000000000001</v>
      </c>
      <c r="I513" s="11">
        <v>-9.9458199999999994</v>
      </c>
      <c r="J513" s="11"/>
      <c r="K513" s="11"/>
      <c r="L513" s="11"/>
      <c r="M513" s="11"/>
      <c r="N513" s="11"/>
    </row>
    <row r="514" spans="2:14" x14ac:dyDescent="0.3">
      <c r="B514">
        <v>20.221</v>
      </c>
      <c r="C514">
        <v>5.3657999999999997E-2</v>
      </c>
      <c r="D514">
        <v>1.4562E-2</v>
      </c>
      <c r="E514">
        <v>-0.14848800000000001</v>
      </c>
      <c r="F514">
        <v>-25.180299999999999</v>
      </c>
      <c r="G514">
        <v>-0.87811600000000001</v>
      </c>
      <c r="H514" s="1">
        <v>-1.26068</v>
      </c>
      <c r="I514" s="11">
        <v>-9.9539799999999996</v>
      </c>
      <c r="J514" s="11"/>
      <c r="K514" s="11"/>
      <c r="L514" s="11"/>
      <c r="M514" s="11"/>
      <c r="N514" s="11"/>
    </row>
    <row r="515" spans="2:14" x14ac:dyDescent="0.3">
      <c r="B515">
        <v>20.222000000000001</v>
      </c>
      <c r="C515">
        <v>5.3685299999999998E-2</v>
      </c>
      <c r="D515">
        <v>1.4575599999999999E-2</v>
      </c>
      <c r="E515">
        <v>-0.14857000000000001</v>
      </c>
      <c r="F515">
        <v>-25.1631</v>
      </c>
      <c r="G515">
        <v>-0.87882700000000002</v>
      </c>
      <c r="H515" s="1">
        <v>-1.26187</v>
      </c>
      <c r="I515" s="11">
        <v>-9.9620599999999992</v>
      </c>
      <c r="J515" s="11"/>
      <c r="K515" s="11"/>
      <c r="L515" s="11"/>
      <c r="M515" s="11"/>
      <c r="N515" s="11"/>
    </row>
    <row r="516" spans="2:14" x14ac:dyDescent="0.3">
      <c r="B516">
        <v>20.222999999999999</v>
      </c>
      <c r="C516">
        <v>5.3712599999999999E-2</v>
      </c>
      <c r="D516">
        <v>1.4589299999999999E-2</v>
      </c>
      <c r="E516">
        <v>-0.14865200000000001</v>
      </c>
      <c r="F516">
        <v>-25.145800000000001</v>
      </c>
      <c r="G516">
        <v>-0.87953700000000001</v>
      </c>
      <c r="H516" s="1">
        <v>-1.2630300000000001</v>
      </c>
      <c r="I516" s="11">
        <v>-9.9700799999999994</v>
      </c>
      <c r="J516" s="11"/>
      <c r="K516" s="11"/>
      <c r="L516" s="11"/>
      <c r="M516" s="11"/>
      <c r="N516" s="11"/>
    </row>
    <row r="517" spans="2:14" x14ac:dyDescent="0.3">
      <c r="B517">
        <v>20.224</v>
      </c>
      <c r="C517">
        <v>5.37399E-2</v>
      </c>
      <c r="D517">
        <v>1.46029E-2</v>
      </c>
      <c r="E517">
        <v>-0.14873400000000001</v>
      </c>
      <c r="F517">
        <v>-25.128599999999999</v>
      </c>
      <c r="G517">
        <v>-0.880247</v>
      </c>
      <c r="H517" s="1">
        <v>-1.2642</v>
      </c>
      <c r="I517" s="11">
        <v>-9.9780200000000008</v>
      </c>
      <c r="J517" s="11"/>
      <c r="K517" s="11"/>
      <c r="L517" s="11"/>
      <c r="M517" s="11"/>
      <c r="N517" s="11"/>
    </row>
    <row r="518" spans="2:14" x14ac:dyDescent="0.3">
      <c r="B518">
        <v>20.225000000000001</v>
      </c>
      <c r="C518">
        <v>5.3767200000000001E-2</v>
      </c>
      <c r="D518">
        <v>1.46166E-2</v>
      </c>
      <c r="E518">
        <v>-0.148816</v>
      </c>
      <c r="F518">
        <v>-25.1113</v>
      </c>
      <c r="G518">
        <v>-0.88094399999999995</v>
      </c>
      <c r="H518" s="1">
        <v>-1.26536</v>
      </c>
      <c r="I518" s="11">
        <v>-9.9858700000000002</v>
      </c>
      <c r="J518" s="11"/>
      <c r="K518" s="11"/>
      <c r="L518" s="11"/>
      <c r="M518" s="11"/>
      <c r="N518" s="11"/>
    </row>
    <row r="519" spans="2:14" x14ac:dyDescent="0.3">
      <c r="B519">
        <v>20.225999999999999</v>
      </c>
      <c r="C519">
        <v>5.3794599999999998E-2</v>
      </c>
      <c r="D519">
        <v>1.4630300000000001E-2</v>
      </c>
      <c r="E519">
        <v>-0.148898</v>
      </c>
      <c r="F519">
        <v>-25.094000000000001</v>
      </c>
      <c r="G519">
        <v>-0.88164100000000001</v>
      </c>
      <c r="H519">
        <v>-1.2665</v>
      </c>
      <c r="I519" s="11">
        <v>-9.9936600000000002</v>
      </c>
      <c r="J519" s="11"/>
      <c r="K519" s="11"/>
      <c r="L519" s="11"/>
      <c r="M519" s="11"/>
      <c r="N519" s="11"/>
    </row>
    <row r="520" spans="2:14" x14ac:dyDescent="0.3">
      <c r="B520">
        <v>20.227</v>
      </c>
      <c r="C520">
        <v>5.3821899999999999E-2</v>
      </c>
      <c r="D520">
        <v>1.46439E-2</v>
      </c>
      <c r="E520">
        <v>-0.14898</v>
      </c>
      <c r="F520">
        <v>-25.076699999999999</v>
      </c>
      <c r="G520">
        <v>-0.882324</v>
      </c>
      <c r="H520">
        <v>-1.2676400000000001</v>
      </c>
      <c r="I520" s="11">
        <v>-10.0014</v>
      </c>
      <c r="J520" s="11"/>
      <c r="K520" s="11"/>
      <c r="L520" s="11"/>
      <c r="M520" s="11"/>
      <c r="N520" s="11"/>
    </row>
    <row r="521" spans="2:14" x14ac:dyDescent="0.3">
      <c r="B521">
        <v>20.228000000000002</v>
      </c>
      <c r="C521">
        <v>5.38492E-2</v>
      </c>
      <c r="D521">
        <v>1.46576E-2</v>
      </c>
      <c r="E521">
        <v>-0.149062</v>
      </c>
      <c r="F521">
        <v>-25.0593</v>
      </c>
      <c r="G521">
        <v>-0.88300699999999999</v>
      </c>
      <c r="H521">
        <v>-1.26877</v>
      </c>
      <c r="I521" s="11">
        <v>-10.009</v>
      </c>
      <c r="J521" s="11"/>
      <c r="K521" s="11"/>
      <c r="L521" s="11"/>
      <c r="M521" s="11"/>
      <c r="N521" s="11"/>
    </row>
    <row r="522" spans="2:14" x14ac:dyDescent="0.3">
      <c r="B522">
        <v>20.228999999999999</v>
      </c>
      <c r="C522">
        <v>5.3876500000000001E-2</v>
      </c>
      <c r="D522">
        <v>1.4671200000000001E-2</v>
      </c>
      <c r="E522">
        <v>-0.149144</v>
      </c>
      <c r="F522">
        <v>-25.042000000000002</v>
      </c>
      <c r="G522">
        <v>-0.88367600000000002</v>
      </c>
      <c r="H522">
        <v>-1.2698799999999999</v>
      </c>
      <c r="I522" s="11">
        <v>-10.0166</v>
      </c>
      <c r="J522" s="11"/>
      <c r="K522" s="11"/>
      <c r="L522" s="11"/>
      <c r="M522" s="11"/>
      <c r="N522" s="11"/>
    </row>
    <row r="523" spans="2:14" x14ac:dyDescent="0.3">
      <c r="B523">
        <v>20.23</v>
      </c>
      <c r="C523">
        <v>5.3903899999999998E-2</v>
      </c>
      <c r="D523">
        <v>1.4684900000000001E-2</v>
      </c>
      <c r="E523">
        <v>-0.149226</v>
      </c>
      <c r="F523">
        <v>-25.0246</v>
      </c>
      <c r="G523">
        <v>-0.88434599999999997</v>
      </c>
      <c r="H523">
        <v>-1.27098</v>
      </c>
      <c r="I523" s="11">
        <v>-10.024100000000001</v>
      </c>
      <c r="J523" s="11"/>
      <c r="K523" s="11"/>
      <c r="L523" s="11"/>
      <c r="M523" s="11"/>
      <c r="N523" s="11"/>
    </row>
    <row r="524" spans="2:14" x14ac:dyDescent="0.3">
      <c r="B524">
        <v>20.231000000000002</v>
      </c>
      <c r="C524">
        <v>5.3931199999999999E-2</v>
      </c>
      <c r="D524">
        <v>1.4698599999999999E-2</v>
      </c>
      <c r="E524">
        <v>-0.149308</v>
      </c>
      <c r="F524">
        <v>-25.007200000000001</v>
      </c>
      <c r="G524">
        <v>-0.88500100000000004</v>
      </c>
      <c r="H524">
        <v>-1.2720800000000001</v>
      </c>
      <c r="I524" s="11">
        <v>-10.031499999999999</v>
      </c>
      <c r="J524" s="11"/>
      <c r="K524" s="11"/>
      <c r="L524" s="11"/>
      <c r="M524" s="11"/>
      <c r="N524" s="11"/>
    </row>
    <row r="525" spans="2:14" x14ac:dyDescent="0.3">
      <c r="B525">
        <v>20.231999999999999</v>
      </c>
      <c r="C525">
        <v>5.39585E-2</v>
      </c>
      <c r="D525">
        <v>1.47122E-2</v>
      </c>
      <c r="E525">
        <v>-0.14939</v>
      </c>
      <c r="F525">
        <v>-24.989799999999999</v>
      </c>
      <c r="G525">
        <v>-0.88565700000000003</v>
      </c>
      <c r="H525">
        <v>-1.2731399999999999</v>
      </c>
      <c r="I525" s="11">
        <v>-10.0388</v>
      </c>
      <c r="J525" s="11"/>
      <c r="K525" s="11"/>
      <c r="L525" s="11"/>
      <c r="M525" s="11"/>
      <c r="N525" s="11"/>
    </row>
    <row r="526" spans="2:14" x14ac:dyDescent="0.3">
      <c r="B526">
        <v>20.233000000000001</v>
      </c>
      <c r="C526">
        <v>5.39858E-2</v>
      </c>
      <c r="D526">
        <v>1.47259E-2</v>
      </c>
      <c r="E526">
        <v>-0.14945800000000001</v>
      </c>
      <c r="F526">
        <v>-24.972300000000001</v>
      </c>
      <c r="G526">
        <v>-0.88631300000000002</v>
      </c>
      <c r="H526">
        <v>-1.2742100000000001</v>
      </c>
      <c r="I526" s="11">
        <v>-10.046099999999999</v>
      </c>
      <c r="J526" s="11"/>
      <c r="K526" s="11"/>
      <c r="L526" s="11"/>
      <c r="M526" s="11"/>
      <c r="N526" s="11"/>
    </row>
    <row r="527" spans="2:14" x14ac:dyDescent="0.3">
      <c r="B527">
        <v>20.234000000000002</v>
      </c>
      <c r="C527">
        <v>5.4013100000000001E-2</v>
      </c>
      <c r="D527">
        <v>1.4739500000000001E-2</v>
      </c>
      <c r="E527">
        <v>-0.14952699999999999</v>
      </c>
      <c r="F527">
        <v>-24.954899999999999</v>
      </c>
      <c r="G527">
        <v>-0.88695500000000005</v>
      </c>
      <c r="H527">
        <v>-1.2752699999999999</v>
      </c>
      <c r="I527" s="11">
        <v>-10.0533</v>
      </c>
      <c r="J527" s="11"/>
      <c r="K527" s="11"/>
      <c r="L527" s="11"/>
      <c r="M527" s="11"/>
      <c r="N527" s="11"/>
    </row>
    <row r="528" spans="2:14" x14ac:dyDescent="0.3">
      <c r="B528">
        <v>20.234999999999999</v>
      </c>
      <c r="C528">
        <v>5.40268E-2</v>
      </c>
      <c r="D528">
        <v>1.4753199999999999E-2</v>
      </c>
      <c r="E528">
        <v>-0.14959500000000001</v>
      </c>
      <c r="F528">
        <v>-24.9374</v>
      </c>
      <c r="G528">
        <v>-0.88758300000000001</v>
      </c>
      <c r="H528">
        <v>-1.27633</v>
      </c>
      <c r="I528" s="11">
        <v>-10.0604</v>
      </c>
      <c r="J528" s="11"/>
      <c r="K528" s="11"/>
      <c r="L528" s="11"/>
      <c r="M528" s="11"/>
      <c r="N528" s="11"/>
    </row>
    <row r="529" spans="2:14" x14ac:dyDescent="0.3">
      <c r="B529">
        <v>20.236000000000001</v>
      </c>
      <c r="C529">
        <v>5.4040499999999998E-2</v>
      </c>
      <c r="D529">
        <v>1.4766899999999999E-2</v>
      </c>
      <c r="E529">
        <v>-0.149677</v>
      </c>
      <c r="F529">
        <v>-24.919899999999998</v>
      </c>
      <c r="G529">
        <v>-0.88821099999999997</v>
      </c>
      <c r="H529">
        <v>-1.2773600000000001</v>
      </c>
      <c r="I529" s="11">
        <v>-10.067500000000001</v>
      </c>
      <c r="J529" s="11"/>
      <c r="K529" s="11"/>
      <c r="L529" s="11"/>
      <c r="M529" s="11"/>
      <c r="N529" s="11"/>
    </row>
    <row r="530" spans="2:14" x14ac:dyDescent="0.3">
      <c r="B530">
        <v>20.236999999999998</v>
      </c>
      <c r="C530">
        <v>5.4054100000000001E-2</v>
      </c>
      <c r="D530">
        <v>1.47805E-2</v>
      </c>
      <c r="E530">
        <v>-0.14974499999999999</v>
      </c>
      <c r="F530">
        <v>-24.9024</v>
      </c>
      <c r="G530">
        <v>-0.88883999999999996</v>
      </c>
      <c r="H530">
        <v>-1.2783899999999999</v>
      </c>
      <c r="I530" s="11">
        <v>-10.0745</v>
      </c>
      <c r="J530" s="11"/>
      <c r="K530" s="11"/>
      <c r="L530" s="11"/>
      <c r="M530" s="11"/>
      <c r="N530" s="11"/>
    </row>
    <row r="531" spans="2:14" x14ac:dyDescent="0.3">
      <c r="B531">
        <v>20.238</v>
      </c>
      <c r="C531">
        <v>5.4067799999999999E-2</v>
      </c>
      <c r="D531">
        <v>1.47942E-2</v>
      </c>
      <c r="E531">
        <v>-0.149813</v>
      </c>
      <c r="F531">
        <v>-24.884799999999998</v>
      </c>
      <c r="G531">
        <v>-0.88946800000000004</v>
      </c>
      <c r="H531">
        <v>-1.2794099999999999</v>
      </c>
      <c r="I531" s="11">
        <v>-10.0814</v>
      </c>
      <c r="J531" s="11"/>
      <c r="K531" s="11"/>
      <c r="L531" s="11"/>
      <c r="M531" s="11"/>
      <c r="N531" s="11"/>
    </row>
    <row r="532" spans="2:14" x14ac:dyDescent="0.3">
      <c r="B532">
        <v>20.239000000000001</v>
      </c>
      <c r="C532">
        <v>5.4081400000000002E-2</v>
      </c>
      <c r="D532">
        <v>1.4807900000000001E-2</v>
      </c>
      <c r="E532">
        <v>-0.14988199999999999</v>
      </c>
      <c r="F532">
        <v>-24.8673</v>
      </c>
      <c r="G532">
        <v>-0.89008299999999996</v>
      </c>
      <c r="H532">
        <v>-1.2804199999999999</v>
      </c>
      <c r="I532" s="11">
        <v>-10.088200000000001</v>
      </c>
      <c r="J532" s="11"/>
      <c r="K532" s="11"/>
      <c r="L532" s="11"/>
      <c r="M532" s="11"/>
      <c r="N532" s="11"/>
    </row>
    <row r="533" spans="2:14" x14ac:dyDescent="0.3">
      <c r="B533">
        <v>20.239999999999998</v>
      </c>
      <c r="C533">
        <v>5.40951E-2</v>
      </c>
      <c r="D533">
        <v>1.48215E-2</v>
      </c>
      <c r="E533">
        <v>-0.14995</v>
      </c>
      <c r="F533">
        <v>-24.849699999999999</v>
      </c>
      <c r="G533">
        <v>-0.89069799999999999</v>
      </c>
      <c r="H533">
        <v>-1.2814300000000001</v>
      </c>
      <c r="I533" s="11">
        <v>-10.094900000000001</v>
      </c>
      <c r="J533" s="11"/>
      <c r="K533" s="11"/>
      <c r="L533" s="11"/>
      <c r="M533" s="11"/>
      <c r="N533" s="11"/>
    </row>
    <row r="534" spans="2:14" x14ac:dyDescent="0.3">
      <c r="B534">
        <v>20.241</v>
      </c>
      <c r="C534">
        <v>5.4108799999999999E-2</v>
      </c>
      <c r="D534">
        <v>1.48352E-2</v>
      </c>
      <c r="E534">
        <v>-0.15001800000000001</v>
      </c>
      <c r="F534">
        <v>-24.832100000000001</v>
      </c>
      <c r="G534">
        <v>-0.89129899999999995</v>
      </c>
      <c r="H534">
        <v>-1.28243</v>
      </c>
      <c r="I534" s="11">
        <v>-10.101599999999999</v>
      </c>
      <c r="J534" s="11"/>
      <c r="K534" s="11"/>
      <c r="L534" s="11"/>
      <c r="M534" s="11"/>
      <c r="N534" s="11"/>
    </row>
    <row r="535" spans="2:14" x14ac:dyDescent="0.3">
      <c r="B535">
        <v>20.242000000000001</v>
      </c>
      <c r="C535">
        <v>5.4122400000000001E-2</v>
      </c>
      <c r="D535">
        <v>1.48352E-2</v>
      </c>
      <c r="E535">
        <v>-0.150087</v>
      </c>
      <c r="F535">
        <v>-24.814499999999999</v>
      </c>
      <c r="G535">
        <v>-0.89190000000000003</v>
      </c>
      <c r="H535">
        <v>-1.2834000000000001</v>
      </c>
      <c r="I535" s="11">
        <v>-10.1082</v>
      </c>
      <c r="J535" s="11"/>
      <c r="K535" s="11"/>
      <c r="L535" s="11"/>
      <c r="M535" s="11"/>
      <c r="N535" s="11"/>
    </row>
    <row r="536" spans="2:14" x14ac:dyDescent="0.3">
      <c r="B536">
        <v>20.242999999999999</v>
      </c>
      <c r="C536">
        <v>5.4136099999999999E-2</v>
      </c>
      <c r="D536">
        <v>1.48352E-2</v>
      </c>
      <c r="E536">
        <v>-0.15015500000000001</v>
      </c>
      <c r="F536">
        <v>-24.796800000000001</v>
      </c>
      <c r="G536">
        <v>-0.89248700000000003</v>
      </c>
      <c r="H536">
        <v>-1.28437</v>
      </c>
      <c r="I536" s="11">
        <v>-10.114800000000001</v>
      </c>
      <c r="J536" s="11"/>
      <c r="K536" s="11"/>
      <c r="L536" s="11"/>
      <c r="M536" s="11"/>
      <c r="N536" s="11"/>
    </row>
    <row r="537" spans="2:14" x14ac:dyDescent="0.3">
      <c r="B537">
        <v>20.244</v>
      </c>
      <c r="C537">
        <v>5.4149700000000002E-2</v>
      </c>
      <c r="D537">
        <v>1.48352E-2</v>
      </c>
      <c r="E537">
        <v>-0.150223</v>
      </c>
      <c r="F537">
        <v>-24.779199999999999</v>
      </c>
      <c r="G537">
        <v>-0.89307499999999995</v>
      </c>
      <c r="H537">
        <v>-1.2853300000000001</v>
      </c>
      <c r="I537" s="11">
        <v>-10.1212</v>
      </c>
      <c r="J537" s="11"/>
      <c r="K537" s="11"/>
      <c r="L537" s="11"/>
      <c r="M537" s="11"/>
      <c r="N537" s="11"/>
    </row>
    <row r="538" spans="2:14" x14ac:dyDescent="0.3">
      <c r="B538">
        <v>20.245000000000001</v>
      </c>
      <c r="C538">
        <v>5.41634E-2</v>
      </c>
      <c r="D538">
        <v>1.48352E-2</v>
      </c>
      <c r="E538">
        <v>-0.15029100000000001</v>
      </c>
      <c r="F538">
        <v>-24.761500000000002</v>
      </c>
      <c r="G538">
        <v>-0.893648</v>
      </c>
      <c r="H538">
        <v>-1.2862800000000001</v>
      </c>
      <c r="I538" s="11">
        <v>-10.127599999999999</v>
      </c>
      <c r="J538" s="11"/>
      <c r="K538" s="11"/>
      <c r="L538" s="11"/>
      <c r="M538" s="11"/>
      <c r="N538" s="11"/>
    </row>
    <row r="539" spans="2:14" x14ac:dyDescent="0.3">
      <c r="B539">
        <v>20.245999999999999</v>
      </c>
      <c r="C539">
        <v>5.4177099999999999E-2</v>
      </c>
      <c r="D539">
        <v>1.48352E-2</v>
      </c>
      <c r="E539">
        <v>-0.15034600000000001</v>
      </c>
      <c r="F539">
        <v>-24.7438</v>
      </c>
      <c r="G539">
        <v>-0.89422199999999996</v>
      </c>
      <c r="H539">
        <v>-1.2872300000000001</v>
      </c>
      <c r="I539" s="11">
        <v>-10.133900000000001</v>
      </c>
      <c r="J539" s="11"/>
      <c r="K539" s="11"/>
      <c r="L539" s="11"/>
      <c r="M539" s="11"/>
      <c r="N539" s="11"/>
    </row>
    <row r="540" spans="2:14" x14ac:dyDescent="0.3">
      <c r="B540">
        <v>20.247</v>
      </c>
      <c r="C540">
        <v>5.4190700000000001E-2</v>
      </c>
      <c r="D540">
        <v>1.48352E-2</v>
      </c>
      <c r="E540">
        <v>-0.15040100000000001</v>
      </c>
      <c r="F540">
        <v>-24.725999999999999</v>
      </c>
      <c r="G540">
        <v>-0.89478199999999997</v>
      </c>
      <c r="H540">
        <v>-1.28817</v>
      </c>
      <c r="I540" s="11">
        <v>-10.1401</v>
      </c>
      <c r="J540" s="11"/>
      <c r="K540" s="11"/>
      <c r="L540" s="11"/>
      <c r="M540" s="11"/>
      <c r="N540" s="11"/>
    </row>
    <row r="541" spans="2:14" x14ac:dyDescent="0.3">
      <c r="B541">
        <v>20.248000000000001</v>
      </c>
      <c r="C541">
        <v>5.42044E-2</v>
      </c>
      <c r="D541">
        <v>1.48352E-2</v>
      </c>
      <c r="E541">
        <v>-0.15046899999999999</v>
      </c>
      <c r="F541">
        <v>-24.708300000000001</v>
      </c>
      <c r="G541">
        <v>-0.89532900000000004</v>
      </c>
      <c r="H541">
        <v>-1.28908</v>
      </c>
      <c r="I541" s="11">
        <v>-10.1463</v>
      </c>
      <c r="J541" s="11"/>
      <c r="K541" s="11"/>
      <c r="L541" s="11"/>
      <c r="M541" s="11"/>
      <c r="N541" s="11"/>
    </row>
    <row r="542" spans="2:14" x14ac:dyDescent="0.3">
      <c r="B542">
        <v>20.248999999999999</v>
      </c>
      <c r="C542">
        <v>5.4218000000000002E-2</v>
      </c>
      <c r="D542">
        <v>1.48352E-2</v>
      </c>
      <c r="E542">
        <v>-0.150537</v>
      </c>
      <c r="F542">
        <v>-24.6905</v>
      </c>
      <c r="G542">
        <v>-0.89587499999999998</v>
      </c>
      <c r="H542">
        <v>-1.2900100000000001</v>
      </c>
      <c r="I542" s="11">
        <v>-10.1524</v>
      </c>
      <c r="J542" s="11"/>
      <c r="K542" s="11"/>
      <c r="L542" s="11"/>
      <c r="M542" s="11"/>
      <c r="N542" s="11"/>
    </row>
    <row r="543" spans="2:14" x14ac:dyDescent="0.3">
      <c r="B543">
        <v>20.25</v>
      </c>
      <c r="C543">
        <v>5.4231700000000001E-2</v>
      </c>
      <c r="D543">
        <v>1.4848800000000001E-2</v>
      </c>
      <c r="E543">
        <v>-0.150592</v>
      </c>
      <c r="F543">
        <v>-24.672699999999999</v>
      </c>
      <c r="G543">
        <v>-0.89642100000000002</v>
      </c>
      <c r="H543">
        <v>-1.2909200000000001</v>
      </c>
      <c r="I543" s="11">
        <v>-10.1584</v>
      </c>
      <c r="J543" s="11"/>
      <c r="K543" s="11"/>
      <c r="L543" s="11"/>
      <c r="M543" s="11"/>
      <c r="N543" s="11"/>
    </row>
    <row r="544" spans="2:14" x14ac:dyDescent="0.3">
      <c r="B544">
        <v>20.251000000000001</v>
      </c>
      <c r="C544">
        <v>5.4245399999999999E-2</v>
      </c>
      <c r="D544">
        <v>1.4848800000000001E-2</v>
      </c>
      <c r="E544">
        <v>-0.150647</v>
      </c>
      <c r="F544">
        <v>-24.654900000000001</v>
      </c>
      <c r="G544">
        <v>-0.89696799999999999</v>
      </c>
      <c r="H544">
        <v>-1.2918000000000001</v>
      </c>
      <c r="I544" s="11">
        <v>-10.164300000000001</v>
      </c>
      <c r="J544" s="11"/>
      <c r="K544" s="11"/>
      <c r="L544" s="11"/>
      <c r="M544" s="11"/>
      <c r="N544" s="11"/>
    </row>
    <row r="545" spans="2:14" x14ac:dyDescent="0.3">
      <c r="B545">
        <v>20.251999999999999</v>
      </c>
      <c r="C545">
        <v>5.4259000000000002E-2</v>
      </c>
      <c r="D545">
        <v>1.4848800000000001E-2</v>
      </c>
      <c r="E545">
        <v>-0.150701</v>
      </c>
      <c r="F545">
        <v>-24.6371</v>
      </c>
      <c r="G545">
        <v>-0.89750099999999999</v>
      </c>
      <c r="H545">
        <v>-1.2926899999999999</v>
      </c>
      <c r="I545" s="11">
        <v>-10.170199999999999</v>
      </c>
      <c r="J545" s="11"/>
      <c r="K545" s="11"/>
      <c r="L545" s="11"/>
      <c r="M545" s="11"/>
      <c r="N545" s="11"/>
    </row>
    <row r="546" spans="2:14" x14ac:dyDescent="0.3">
      <c r="B546">
        <v>20.253</v>
      </c>
      <c r="C546">
        <v>5.42727E-2</v>
      </c>
      <c r="D546">
        <v>1.4848800000000001E-2</v>
      </c>
      <c r="E546">
        <v>-0.150756</v>
      </c>
      <c r="F546">
        <v>-24.619299999999999</v>
      </c>
      <c r="G546">
        <v>-0.89802000000000004</v>
      </c>
      <c r="H546">
        <v>-1.2935700000000001</v>
      </c>
      <c r="I546" s="11">
        <v>-10.176</v>
      </c>
      <c r="J546" s="11"/>
      <c r="K546" s="11"/>
      <c r="L546" s="11"/>
      <c r="M546" s="11"/>
      <c r="N546" s="11"/>
    </row>
    <row r="547" spans="2:14" x14ac:dyDescent="0.3">
      <c r="B547">
        <v>20.254000000000001</v>
      </c>
      <c r="C547">
        <v>5.4286300000000003E-2</v>
      </c>
      <c r="D547">
        <v>1.4848800000000001E-2</v>
      </c>
      <c r="E547">
        <v>-0.150811</v>
      </c>
      <c r="F547">
        <v>-24.601400000000002</v>
      </c>
      <c r="G547">
        <v>-0.89853899999999998</v>
      </c>
      <c r="H547">
        <v>-1.29444</v>
      </c>
      <c r="I547" s="11">
        <v>-10.181699999999999</v>
      </c>
      <c r="J547" s="11"/>
      <c r="K547" s="11"/>
      <c r="L547" s="11"/>
      <c r="M547" s="11"/>
      <c r="N547" s="11"/>
    </row>
    <row r="548" spans="2:14" x14ac:dyDescent="0.3">
      <c r="B548">
        <v>20.254999999999999</v>
      </c>
      <c r="C548">
        <v>5.4300000000000001E-2</v>
      </c>
      <c r="D548">
        <v>1.4848800000000001E-2</v>
      </c>
      <c r="E548">
        <v>-0.150865</v>
      </c>
      <c r="F548">
        <v>-24.583500000000001</v>
      </c>
      <c r="G548">
        <v>-0.89905800000000002</v>
      </c>
      <c r="H548">
        <v>-1.29531</v>
      </c>
      <c r="I548" s="11">
        <v>-10.1874</v>
      </c>
      <c r="J548" s="11"/>
      <c r="K548" s="11"/>
      <c r="L548" s="11"/>
      <c r="M548" s="11"/>
      <c r="N548" s="11"/>
    </row>
    <row r="549" spans="2:14" x14ac:dyDescent="0.3">
      <c r="B549">
        <v>20.256</v>
      </c>
      <c r="C549">
        <v>5.4313699999999999E-2</v>
      </c>
      <c r="D549">
        <v>1.4862500000000001E-2</v>
      </c>
      <c r="E549">
        <v>-0.15092</v>
      </c>
      <c r="F549">
        <v>-24.5656</v>
      </c>
      <c r="G549">
        <v>-0.899563</v>
      </c>
      <c r="H549">
        <v>-1.29617</v>
      </c>
      <c r="I549" s="11">
        <v>-10.193</v>
      </c>
      <c r="J549" s="11"/>
      <c r="K549" s="11"/>
      <c r="L549" s="11"/>
      <c r="M549" s="11"/>
      <c r="N549" s="11"/>
    </row>
    <row r="550" spans="2:14" x14ac:dyDescent="0.3">
      <c r="B550">
        <v>20.257000000000001</v>
      </c>
      <c r="C550">
        <v>5.4327300000000002E-2</v>
      </c>
      <c r="D550">
        <v>1.4862500000000001E-2</v>
      </c>
      <c r="E550">
        <v>-0.150975</v>
      </c>
      <c r="F550">
        <v>-24.547699999999999</v>
      </c>
      <c r="G550">
        <v>-0.90006900000000001</v>
      </c>
      <c r="H550">
        <v>-1.29701</v>
      </c>
      <c r="I550" s="11">
        <v>-10.198399999999999</v>
      </c>
      <c r="J550" s="11"/>
      <c r="K550" s="11"/>
      <c r="L550" s="11"/>
      <c r="M550" s="11"/>
      <c r="N550" s="11"/>
    </row>
    <row r="551" spans="2:14" x14ac:dyDescent="0.3">
      <c r="B551">
        <v>20.257999999999999</v>
      </c>
      <c r="C551">
        <v>5.4341E-2</v>
      </c>
      <c r="D551">
        <v>1.4862500000000001E-2</v>
      </c>
      <c r="E551">
        <v>-0.151029</v>
      </c>
      <c r="F551">
        <v>-24.529699999999998</v>
      </c>
      <c r="G551">
        <v>-0.90057399999999999</v>
      </c>
      <c r="H551">
        <v>-1.2978400000000001</v>
      </c>
      <c r="I551" s="11">
        <v>-10.203900000000001</v>
      </c>
      <c r="J551" s="11"/>
      <c r="K551" s="11"/>
      <c r="L551" s="11"/>
      <c r="M551" s="11"/>
      <c r="N551" s="11"/>
    </row>
    <row r="552" spans="2:14" x14ac:dyDescent="0.3">
      <c r="B552">
        <v>20.259</v>
      </c>
      <c r="C552">
        <v>5.4354600000000003E-2</v>
      </c>
      <c r="D552">
        <v>1.4862500000000001E-2</v>
      </c>
      <c r="E552">
        <v>-0.151084</v>
      </c>
      <c r="F552">
        <v>-24.511800000000001</v>
      </c>
      <c r="G552">
        <v>-0.90106600000000003</v>
      </c>
      <c r="H552">
        <v>-1.2986500000000001</v>
      </c>
      <c r="I552" s="11">
        <v>-10.209199999999999</v>
      </c>
      <c r="J552" s="11"/>
      <c r="K552" s="11"/>
      <c r="L552" s="11"/>
      <c r="M552" s="11"/>
      <c r="N552" s="11"/>
    </row>
    <row r="553" spans="2:14" x14ac:dyDescent="0.3">
      <c r="B553">
        <v>20.260000000000002</v>
      </c>
      <c r="C553">
        <v>5.4368300000000001E-2</v>
      </c>
      <c r="D553">
        <v>1.4862500000000001E-2</v>
      </c>
      <c r="E553">
        <v>-0.15113799999999999</v>
      </c>
      <c r="F553">
        <v>-24.4938</v>
      </c>
      <c r="G553">
        <v>-0.90155799999999997</v>
      </c>
      <c r="H553">
        <v>-1.2994699999999999</v>
      </c>
      <c r="I553" s="11">
        <v>-10.214499999999999</v>
      </c>
      <c r="J553" s="11"/>
      <c r="K553" s="11"/>
      <c r="L553" s="11"/>
      <c r="M553" s="11"/>
      <c r="N553" s="11"/>
    </row>
    <row r="554" spans="2:14" x14ac:dyDescent="0.3">
      <c r="B554">
        <v>20.260999999999999</v>
      </c>
      <c r="C554">
        <v>5.4382E-2</v>
      </c>
      <c r="D554">
        <v>1.4862500000000001E-2</v>
      </c>
      <c r="E554">
        <v>-0.15119299999999999</v>
      </c>
      <c r="F554">
        <v>-24.4758</v>
      </c>
      <c r="G554">
        <v>-0.90203599999999995</v>
      </c>
      <c r="H554">
        <v>-1.30026</v>
      </c>
      <c r="I554" s="11">
        <v>-10.2197</v>
      </c>
      <c r="J554" s="11"/>
      <c r="K554" s="11"/>
      <c r="L554" s="11"/>
      <c r="M554" s="11"/>
      <c r="N554" s="11"/>
    </row>
    <row r="555" spans="2:14" x14ac:dyDescent="0.3">
      <c r="B555">
        <v>20.262</v>
      </c>
      <c r="C555">
        <v>5.4395600000000002E-2</v>
      </c>
      <c r="D555">
        <v>1.4862500000000001E-2</v>
      </c>
      <c r="E555">
        <v>-0.15123400000000001</v>
      </c>
      <c r="F555">
        <v>-24.457799999999999</v>
      </c>
      <c r="G555">
        <v>-0.90249999999999997</v>
      </c>
      <c r="H555">
        <v>-1.30105</v>
      </c>
      <c r="I555" s="11">
        <v>-10.2248</v>
      </c>
      <c r="J555" s="11"/>
      <c r="K555" s="11"/>
      <c r="L555" s="11"/>
      <c r="M555" s="11"/>
      <c r="N555" s="11"/>
    </row>
    <row r="556" spans="2:14" x14ac:dyDescent="0.3">
      <c r="B556">
        <v>20.263000000000002</v>
      </c>
      <c r="C556">
        <v>5.4409300000000001E-2</v>
      </c>
      <c r="D556">
        <v>1.4862500000000001E-2</v>
      </c>
      <c r="E556">
        <v>-0.15127499999999999</v>
      </c>
      <c r="F556">
        <v>-24.439699999999998</v>
      </c>
      <c r="G556">
        <v>-0.90296500000000002</v>
      </c>
      <c r="H556">
        <v>-1.30182</v>
      </c>
      <c r="I556" s="11">
        <v>-10.229900000000001</v>
      </c>
      <c r="J556" s="11"/>
      <c r="K556" s="11"/>
      <c r="L556" s="11"/>
      <c r="M556" s="11"/>
      <c r="N556" s="11"/>
    </row>
    <row r="557" spans="2:14" x14ac:dyDescent="0.3">
      <c r="B557">
        <v>20.263999999999999</v>
      </c>
      <c r="C557">
        <v>5.4422900000000003E-2</v>
      </c>
      <c r="D557">
        <v>1.4862500000000001E-2</v>
      </c>
      <c r="E557">
        <v>-0.15131600000000001</v>
      </c>
      <c r="F557">
        <v>-24.421700000000001</v>
      </c>
      <c r="G557">
        <v>-0.90342900000000004</v>
      </c>
      <c r="H557">
        <v>-1.3025800000000001</v>
      </c>
      <c r="I557" s="11">
        <v>-10.2349</v>
      </c>
      <c r="J557" s="11"/>
      <c r="K557" s="11"/>
      <c r="L557" s="11"/>
      <c r="M557" s="11"/>
      <c r="N557" s="11"/>
    </row>
    <row r="558" spans="2:14" x14ac:dyDescent="0.3">
      <c r="B558">
        <v>20.265000000000001</v>
      </c>
      <c r="C558">
        <v>5.4436600000000002E-2</v>
      </c>
      <c r="D558">
        <v>1.4862500000000001E-2</v>
      </c>
      <c r="E558">
        <v>-0.15137100000000001</v>
      </c>
      <c r="F558">
        <v>-24.403600000000001</v>
      </c>
      <c r="G558">
        <v>-0.90388000000000002</v>
      </c>
      <c r="H558">
        <v>-1.3033600000000001</v>
      </c>
      <c r="I558" s="11">
        <v>-10.239800000000001</v>
      </c>
      <c r="J558" s="11"/>
      <c r="K558" s="11"/>
      <c r="L558" s="11"/>
      <c r="M558" s="11"/>
      <c r="N558" s="11"/>
    </row>
    <row r="559" spans="2:14" x14ac:dyDescent="0.3">
      <c r="B559">
        <v>20.265999999999998</v>
      </c>
      <c r="C559">
        <v>5.44503E-2</v>
      </c>
      <c r="D559">
        <v>1.4862500000000001E-2</v>
      </c>
      <c r="E559">
        <v>-0.151425</v>
      </c>
      <c r="F559">
        <v>-24.3855</v>
      </c>
      <c r="G559">
        <v>-0.90431700000000004</v>
      </c>
      <c r="H559">
        <v>-1.3041</v>
      </c>
      <c r="I559" s="11">
        <v>-10.2446</v>
      </c>
      <c r="J559" s="11"/>
      <c r="K559" s="11"/>
      <c r="L559" s="11"/>
      <c r="M559" s="11"/>
      <c r="N559" s="11"/>
    </row>
    <row r="560" spans="2:14" x14ac:dyDescent="0.3">
      <c r="B560">
        <v>20.266999999999999</v>
      </c>
      <c r="C560">
        <v>5.4463900000000003E-2</v>
      </c>
      <c r="D560">
        <v>1.4862500000000001E-2</v>
      </c>
      <c r="E560">
        <v>-0.15146599999999999</v>
      </c>
      <c r="F560">
        <v>-24.3674</v>
      </c>
      <c r="G560">
        <v>-0.90475399999999995</v>
      </c>
      <c r="H560">
        <v>-1.30484</v>
      </c>
      <c r="I560" s="11">
        <v>-10.2494</v>
      </c>
      <c r="J560" s="11"/>
      <c r="K560" s="11"/>
      <c r="L560" s="11"/>
      <c r="M560" s="11"/>
      <c r="N560" s="11"/>
    </row>
    <row r="561" spans="2:14" x14ac:dyDescent="0.3">
      <c r="B561">
        <v>20.268000000000001</v>
      </c>
      <c r="C561">
        <v>5.4477600000000001E-2</v>
      </c>
      <c r="D561">
        <v>1.4862500000000001E-2</v>
      </c>
      <c r="E561">
        <v>-0.151507</v>
      </c>
      <c r="F561">
        <v>-24.3492</v>
      </c>
      <c r="G561">
        <v>-0.90519099999999997</v>
      </c>
      <c r="H561">
        <v>-1.3055600000000001</v>
      </c>
      <c r="I561" s="11">
        <v>-10.254</v>
      </c>
      <c r="J561" s="11"/>
      <c r="K561" s="11"/>
      <c r="L561" s="11"/>
      <c r="M561" s="11"/>
      <c r="N561" s="11"/>
    </row>
    <row r="562" spans="2:14" x14ac:dyDescent="0.3">
      <c r="B562">
        <v>20.268999999999998</v>
      </c>
      <c r="C562">
        <v>5.4491199999999997E-2</v>
      </c>
      <c r="D562">
        <v>1.4862500000000001E-2</v>
      </c>
      <c r="E562">
        <v>-0.15154799999999999</v>
      </c>
      <c r="F562">
        <v>-24.331099999999999</v>
      </c>
      <c r="G562">
        <v>-0.90561499999999995</v>
      </c>
      <c r="H562">
        <v>-1.3062800000000001</v>
      </c>
      <c r="I562" s="11">
        <v>-10.258699999999999</v>
      </c>
      <c r="J562" s="11"/>
      <c r="K562" s="11"/>
      <c r="L562" s="11"/>
      <c r="M562" s="11"/>
      <c r="N562" s="11"/>
    </row>
    <row r="563" spans="2:14" x14ac:dyDescent="0.3">
      <c r="B563">
        <v>20.27</v>
      </c>
      <c r="C563">
        <v>5.4504900000000002E-2</v>
      </c>
      <c r="D563">
        <v>1.4862500000000001E-2</v>
      </c>
      <c r="E563">
        <v>-0.151589</v>
      </c>
      <c r="F563">
        <v>-24.312899999999999</v>
      </c>
      <c r="G563">
        <v>-0.90603800000000001</v>
      </c>
      <c r="H563">
        <v>-1.30698</v>
      </c>
      <c r="I563" s="11">
        <v>-10.263199999999999</v>
      </c>
      <c r="J563" s="11"/>
      <c r="K563" s="11"/>
      <c r="L563" s="11"/>
      <c r="M563" s="11"/>
      <c r="N563" s="11"/>
    </row>
    <row r="564" spans="2:14" x14ac:dyDescent="0.3">
      <c r="B564">
        <v>20.271000000000001</v>
      </c>
      <c r="C564">
        <v>5.45186E-2</v>
      </c>
      <c r="D564">
        <v>1.4862500000000001E-2</v>
      </c>
      <c r="E564">
        <v>-0.15162999999999999</v>
      </c>
      <c r="F564">
        <v>-24.294699999999999</v>
      </c>
      <c r="G564">
        <v>-0.90644800000000003</v>
      </c>
      <c r="H564">
        <v>-1.30768</v>
      </c>
      <c r="I564" s="11">
        <v>-10.2677</v>
      </c>
      <c r="J564" s="11"/>
      <c r="K564" s="11"/>
      <c r="L564" s="11"/>
      <c r="M564" s="11"/>
      <c r="N564" s="11"/>
    </row>
    <row r="565" spans="2:14" x14ac:dyDescent="0.3">
      <c r="B565">
        <v>20.271999999999998</v>
      </c>
      <c r="C565">
        <v>5.4532200000000003E-2</v>
      </c>
      <c r="D565">
        <v>1.4862500000000001E-2</v>
      </c>
      <c r="E565">
        <v>-0.151671</v>
      </c>
      <c r="F565">
        <v>-24.276499999999999</v>
      </c>
      <c r="G565">
        <v>-0.90685800000000005</v>
      </c>
      <c r="H565">
        <v>-1.30836</v>
      </c>
      <c r="I565" s="11">
        <v>-10.2721</v>
      </c>
      <c r="J565" s="11"/>
      <c r="K565" s="11"/>
      <c r="L565" s="11"/>
      <c r="M565" s="11"/>
      <c r="N565" s="11"/>
    </row>
    <row r="566" spans="2:14" x14ac:dyDescent="0.3">
      <c r="B566">
        <v>20.273</v>
      </c>
      <c r="C566">
        <v>5.4545900000000001E-2</v>
      </c>
      <c r="D566">
        <v>1.4862500000000001E-2</v>
      </c>
      <c r="E566">
        <v>-0.15171200000000001</v>
      </c>
      <c r="F566">
        <v>-24.258299999999998</v>
      </c>
      <c r="G566">
        <v>-0.907254</v>
      </c>
      <c r="H566">
        <v>-1.3090299999999999</v>
      </c>
      <c r="I566" s="11">
        <v>-10.276400000000001</v>
      </c>
      <c r="J566" s="11"/>
      <c r="K566" s="11"/>
      <c r="L566" s="11"/>
      <c r="M566" s="11"/>
      <c r="N566" s="11"/>
    </row>
    <row r="567" spans="2:14" x14ac:dyDescent="0.3">
      <c r="B567">
        <v>20.274000000000001</v>
      </c>
      <c r="C567">
        <v>5.45596E-2</v>
      </c>
      <c r="D567">
        <v>1.4862500000000001E-2</v>
      </c>
      <c r="E567">
        <v>-0.151753</v>
      </c>
      <c r="F567">
        <v>-24.24</v>
      </c>
      <c r="G567">
        <v>-0.90764999999999996</v>
      </c>
      <c r="H567">
        <v>-1.3097000000000001</v>
      </c>
      <c r="I567" s="11">
        <v>-10.2806</v>
      </c>
      <c r="J567" s="11"/>
      <c r="K567" s="11"/>
      <c r="L567" s="11"/>
      <c r="M567" s="11"/>
      <c r="N567" s="11"/>
    </row>
    <row r="568" spans="2:14" x14ac:dyDescent="0.3">
      <c r="B568">
        <v>20.274999999999999</v>
      </c>
      <c r="C568">
        <v>5.4573200000000002E-2</v>
      </c>
      <c r="D568">
        <v>1.4862500000000001E-2</v>
      </c>
      <c r="E568">
        <v>-0.15179400000000001</v>
      </c>
      <c r="F568">
        <v>-24.221699999999998</v>
      </c>
      <c r="G568">
        <v>-0.90804600000000002</v>
      </c>
      <c r="H568">
        <v>-1.3103499999999999</v>
      </c>
      <c r="I568" s="11">
        <v>-10.284800000000001</v>
      </c>
      <c r="J568" s="11"/>
      <c r="K568" s="11"/>
      <c r="L568" s="11"/>
      <c r="M568" s="11"/>
      <c r="N568" s="11"/>
    </row>
    <row r="569" spans="2:14" x14ac:dyDescent="0.3">
      <c r="B569">
        <v>20.276</v>
      </c>
      <c r="C569">
        <v>5.4586900000000001E-2</v>
      </c>
      <c r="D569">
        <v>1.4862500000000001E-2</v>
      </c>
      <c r="E569">
        <v>-0.151835</v>
      </c>
      <c r="F569">
        <v>-24.203499999999998</v>
      </c>
      <c r="G569">
        <v>-0.90842900000000004</v>
      </c>
      <c r="H569">
        <v>-1.3109999999999999</v>
      </c>
      <c r="I569" s="11">
        <v>-10.2889</v>
      </c>
      <c r="J569" s="11"/>
      <c r="K569" s="11"/>
      <c r="L569" s="11"/>
      <c r="M569" s="11"/>
      <c r="N569" s="11"/>
    </row>
    <row r="570" spans="2:14" x14ac:dyDescent="0.3">
      <c r="B570">
        <v>20.277000000000001</v>
      </c>
      <c r="C570">
        <v>5.4600500000000003E-2</v>
      </c>
      <c r="D570">
        <v>1.4862500000000001E-2</v>
      </c>
      <c r="E570">
        <v>-0.15187600000000001</v>
      </c>
      <c r="F570">
        <v>-24.185199999999998</v>
      </c>
      <c r="G570">
        <v>-0.90881100000000004</v>
      </c>
      <c r="H570">
        <v>-1.3116399999999999</v>
      </c>
      <c r="I570" s="11">
        <v>-10.292899999999999</v>
      </c>
      <c r="J570" s="11"/>
      <c r="K570" s="11"/>
      <c r="L570" s="11"/>
      <c r="M570" s="11"/>
      <c r="N570" s="11"/>
    </row>
    <row r="571" spans="2:14" x14ac:dyDescent="0.3">
      <c r="B571">
        <v>20.277999999999999</v>
      </c>
      <c r="C571">
        <v>5.4614200000000002E-2</v>
      </c>
      <c r="D571">
        <v>1.4862500000000001E-2</v>
      </c>
      <c r="E571">
        <v>-0.15190300000000001</v>
      </c>
      <c r="F571">
        <v>-24.166799999999999</v>
      </c>
      <c r="G571">
        <v>-0.90917999999999999</v>
      </c>
      <c r="H571">
        <v>-1.3122799999999999</v>
      </c>
      <c r="I571" s="11">
        <v>-10.296900000000001</v>
      </c>
      <c r="J571" s="11"/>
      <c r="K571" s="11"/>
      <c r="L571" s="11"/>
      <c r="M571" s="11"/>
      <c r="N571" s="11"/>
    </row>
    <row r="572" spans="2:14" x14ac:dyDescent="0.3">
      <c r="B572">
        <v>20.279</v>
      </c>
      <c r="C572">
        <v>5.46279E-2</v>
      </c>
      <c r="D572">
        <v>1.4862500000000001E-2</v>
      </c>
      <c r="E572">
        <v>-0.15193100000000001</v>
      </c>
      <c r="F572">
        <v>-24.148499999999999</v>
      </c>
      <c r="G572">
        <v>-0.90954900000000005</v>
      </c>
      <c r="H572">
        <v>-1.3129200000000001</v>
      </c>
      <c r="I572" s="11">
        <v>-10.300800000000001</v>
      </c>
      <c r="J572" s="11"/>
      <c r="K572" s="11"/>
      <c r="L572" s="11"/>
      <c r="M572" s="11"/>
      <c r="N572" s="11"/>
    </row>
    <row r="573" spans="2:14" x14ac:dyDescent="0.3">
      <c r="B573">
        <v>20.28</v>
      </c>
      <c r="C573">
        <v>5.4641500000000003E-2</v>
      </c>
      <c r="D573">
        <v>1.4862500000000001E-2</v>
      </c>
      <c r="E573">
        <v>-0.151972</v>
      </c>
      <c r="F573">
        <v>-24.130099999999999</v>
      </c>
      <c r="G573">
        <v>-0.90990400000000005</v>
      </c>
      <c r="H573">
        <v>-1.3135399999999999</v>
      </c>
      <c r="I573" s="11">
        <v>-10.304600000000001</v>
      </c>
      <c r="J573" s="11"/>
      <c r="K573" s="11"/>
      <c r="L573" s="11"/>
      <c r="M573" s="11"/>
      <c r="N573" s="11"/>
    </row>
    <row r="574" spans="2:14" x14ac:dyDescent="0.3">
      <c r="B574">
        <v>20.280999999999999</v>
      </c>
      <c r="C574">
        <v>5.4655200000000001E-2</v>
      </c>
      <c r="D574">
        <v>1.4862500000000001E-2</v>
      </c>
      <c r="E574">
        <v>-0.15201300000000001</v>
      </c>
      <c r="F574">
        <v>-24.111699999999999</v>
      </c>
      <c r="G574">
        <v>-0.91025900000000004</v>
      </c>
      <c r="H574">
        <v>-1.3141400000000001</v>
      </c>
      <c r="I574" s="11">
        <v>-10.308299999999999</v>
      </c>
      <c r="J574" s="11"/>
      <c r="K574" s="11"/>
      <c r="L574" s="11"/>
      <c r="M574" s="11"/>
      <c r="N574" s="11"/>
    </row>
    <row r="575" spans="2:14" x14ac:dyDescent="0.3">
      <c r="B575">
        <v>20.282</v>
      </c>
      <c r="C575">
        <v>5.4668799999999997E-2</v>
      </c>
      <c r="D575">
        <v>1.4862500000000001E-2</v>
      </c>
      <c r="E575">
        <v>-0.15204000000000001</v>
      </c>
      <c r="F575">
        <v>-24.093299999999999</v>
      </c>
      <c r="G575">
        <v>-0.91061400000000003</v>
      </c>
      <c r="H575">
        <v>-1.31474</v>
      </c>
      <c r="I575" s="11">
        <v>-10.311999999999999</v>
      </c>
      <c r="J575" s="11"/>
      <c r="K575" s="11"/>
      <c r="L575" s="11"/>
      <c r="M575" s="11"/>
      <c r="N575" s="11"/>
    </row>
    <row r="576" spans="2:14" x14ac:dyDescent="0.3">
      <c r="B576">
        <v>20.283000000000001</v>
      </c>
      <c r="C576">
        <v>5.4682500000000002E-2</v>
      </c>
      <c r="D576">
        <v>1.4862500000000001E-2</v>
      </c>
      <c r="E576">
        <v>-0.15206700000000001</v>
      </c>
      <c r="F576">
        <v>-24.0749</v>
      </c>
      <c r="G576">
        <v>-0.91095599999999999</v>
      </c>
      <c r="H576">
        <v>-1.3153300000000001</v>
      </c>
      <c r="I576" s="11">
        <v>-10.3156</v>
      </c>
      <c r="J576" s="11"/>
      <c r="K576" s="11"/>
      <c r="L576" s="11"/>
      <c r="M576" s="11"/>
      <c r="N576" s="11"/>
    </row>
    <row r="577" spans="2:14" x14ac:dyDescent="0.3">
      <c r="B577">
        <v>20.283999999999999</v>
      </c>
      <c r="C577">
        <v>5.46962E-2</v>
      </c>
      <c r="D577">
        <v>1.4862500000000001E-2</v>
      </c>
      <c r="E577">
        <v>-0.15209500000000001</v>
      </c>
      <c r="F577">
        <v>-24.0565</v>
      </c>
      <c r="G577">
        <v>-0.91129700000000002</v>
      </c>
      <c r="H577">
        <v>-1.31589</v>
      </c>
      <c r="I577" s="11">
        <v>-10.319100000000001</v>
      </c>
      <c r="J577" s="11"/>
      <c r="K577" s="11"/>
      <c r="L577" s="11"/>
      <c r="M577" s="11"/>
      <c r="N577" s="11"/>
    </row>
    <row r="578" spans="2:14" x14ac:dyDescent="0.3">
      <c r="B578">
        <v>20.285</v>
      </c>
      <c r="C578">
        <v>5.4709800000000003E-2</v>
      </c>
      <c r="D578">
        <v>1.4862500000000001E-2</v>
      </c>
      <c r="E578">
        <v>-0.15212200000000001</v>
      </c>
      <c r="F578">
        <v>-24.038</v>
      </c>
      <c r="G578">
        <v>-0.91162500000000002</v>
      </c>
      <c r="H578">
        <v>-1.3164499999999999</v>
      </c>
      <c r="I578" s="11">
        <v>-10.3225</v>
      </c>
      <c r="J578" s="11"/>
      <c r="K578" s="11"/>
      <c r="L578" s="11"/>
      <c r="M578" s="11"/>
      <c r="N578" s="11"/>
    </row>
    <row r="579" spans="2:14" x14ac:dyDescent="0.3">
      <c r="B579">
        <v>20.286000000000001</v>
      </c>
      <c r="C579">
        <v>5.4723500000000001E-2</v>
      </c>
      <c r="D579">
        <v>1.4862500000000001E-2</v>
      </c>
      <c r="E579">
        <v>-0.15214900000000001</v>
      </c>
      <c r="F579">
        <v>-24.019600000000001</v>
      </c>
      <c r="G579">
        <v>-0.91195300000000001</v>
      </c>
      <c r="H579">
        <v>-1.31698</v>
      </c>
      <c r="I579" s="11">
        <v>-10.325900000000001</v>
      </c>
      <c r="J579" s="11"/>
      <c r="K579" s="11"/>
      <c r="L579" s="11"/>
      <c r="M579" s="11"/>
      <c r="N579" s="11"/>
    </row>
    <row r="580" spans="2:14" x14ac:dyDescent="0.3">
      <c r="B580">
        <v>20.286999999999999</v>
      </c>
      <c r="C580">
        <v>5.4737099999999997E-2</v>
      </c>
      <c r="D580">
        <v>1.4862500000000001E-2</v>
      </c>
      <c r="E580">
        <v>-0.15217700000000001</v>
      </c>
      <c r="F580">
        <v>-24.001100000000001</v>
      </c>
      <c r="G580">
        <v>-0.91228100000000001</v>
      </c>
      <c r="H580">
        <v>-1.31751</v>
      </c>
      <c r="I580" s="11">
        <v>-10.3292</v>
      </c>
      <c r="J580" s="11"/>
      <c r="K580" s="11"/>
      <c r="L580" s="11"/>
      <c r="M580" s="11"/>
      <c r="N580" s="11"/>
    </row>
    <row r="581" spans="2:14" x14ac:dyDescent="0.3">
      <c r="B581">
        <v>20.288</v>
      </c>
      <c r="C581">
        <v>5.4750800000000002E-2</v>
      </c>
      <c r="D581">
        <v>1.4862500000000001E-2</v>
      </c>
      <c r="E581">
        <v>-0.15220400000000001</v>
      </c>
      <c r="F581">
        <v>-23.982600000000001</v>
      </c>
      <c r="G581">
        <v>-0.91259500000000005</v>
      </c>
      <c r="H581">
        <v>-1.31803</v>
      </c>
      <c r="I581" s="11">
        <v>-10.3324</v>
      </c>
      <c r="J581" s="11"/>
      <c r="K581" s="11"/>
      <c r="L581" s="11"/>
      <c r="M581" s="11"/>
      <c r="N581" s="11"/>
    </row>
    <row r="582" spans="2:14" x14ac:dyDescent="0.3">
      <c r="B582">
        <v>20.289000000000001</v>
      </c>
      <c r="C582">
        <v>5.4764500000000001E-2</v>
      </c>
      <c r="D582">
        <v>1.4862500000000001E-2</v>
      </c>
      <c r="E582">
        <v>-0.15223100000000001</v>
      </c>
      <c r="F582">
        <v>-23.963999999999999</v>
      </c>
      <c r="G582">
        <v>-0.91290899999999997</v>
      </c>
      <c r="H582">
        <v>-1.3185500000000001</v>
      </c>
      <c r="I582" s="11">
        <v>-10.335599999999999</v>
      </c>
      <c r="J582" s="11"/>
      <c r="K582" s="11"/>
      <c r="L582" s="11"/>
      <c r="M582" s="11"/>
      <c r="N582" s="11"/>
    </row>
    <row r="583" spans="2:14" x14ac:dyDescent="0.3">
      <c r="B583">
        <v>20.29</v>
      </c>
      <c r="C583">
        <v>5.4778100000000003E-2</v>
      </c>
      <c r="D583">
        <v>1.4862500000000001E-2</v>
      </c>
      <c r="E583">
        <v>-0.15225900000000001</v>
      </c>
      <c r="F583">
        <v>-23.945499999999999</v>
      </c>
      <c r="G583">
        <v>-0.91320999999999997</v>
      </c>
      <c r="H583">
        <v>-1.31908</v>
      </c>
      <c r="I583" s="11">
        <v>-10.338699999999999</v>
      </c>
      <c r="J583" s="11"/>
      <c r="K583" s="11"/>
      <c r="L583" s="11"/>
      <c r="M583" s="11"/>
      <c r="N583" s="11"/>
    </row>
    <row r="584" spans="2:14" x14ac:dyDescent="0.3">
      <c r="B584">
        <v>20.291</v>
      </c>
      <c r="C584">
        <v>5.4791800000000002E-2</v>
      </c>
      <c r="D584">
        <v>1.4862500000000001E-2</v>
      </c>
      <c r="E584">
        <v>-0.152286</v>
      </c>
      <c r="F584">
        <v>-23.9269</v>
      </c>
      <c r="G584">
        <v>-0.91351000000000004</v>
      </c>
      <c r="H584">
        <v>-1.31959</v>
      </c>
      <c r="I584" s="11">
        <v>-10.341699999999999</v>
      </c>
      <c r="J584" s="11"/>
      <c r="K584" s="11"/>
      <c r="L584" s="11"/>
      <c r="M584" s="11"/>
      <c r="N584" s="11"/>
    </row>
    <row r="585" spans="2:14" x14ac:dyDescent="0.3">
      <c r="B585">
        <v>20.292000000000002</v>
      </c>
      <c r="C585">
        <v>5.4805399999999997E-2</v>
      </c>
      <c r="D585">
        <v>1.4862500000000001E-2</v>
      </c>
      <c r="E585">
        <v>-0.152313</v>
      </c>
      <c r="F585">
        <v>-23.908300000000001</v>
      </c>
      <c r="G585">
        <v>-0.91381100000000004</v>
      </c>
      <c r="H585">
        <v>-1.3200799999999999</v>
      </c>
      <c r="I585" s="11">
        <v>-10.3446</v>
      </c>
      <c r="J585" s="11"/>
      <c r="K585" s="11"/>
      <c r="L585" s="11"/>
      <c r="M585" s="11"/>
      <c r="N585" s="11"/>
    </row>
    <row r="586" spans="2:14" x14ac:dyDescent="0.3">
      <c r="B586">
        <v>20.292999999999999</v>
      </c>
      <c r="C586">
        <v>5.4819100000000003E-2</v>
      </c>
      <c r="D586">
        <v>1.4862500000000001E-2</v>
      </c>
      <c r="E586">
        <v>-0.152341</v>
      </c>
      <c r="F586">
        <v>-23.889700000000001</v>
      </c>
      <c r="G586">
        <v>-0.91409799999999997</v>
      </c>
      <c r="H586">
        <v>-1.32057</v>
      </c>
      <c r="I586" s="11">
        <v>-10.3475</v>
      </c>
      <c r="J586" s="11"/>
      <c r="K586" s="11"/>
      <c r="L586" s="11"/>
      <c r="M586" s="11"/>
      <c r="N586" s="11"/>
    </row>
    <row r="587" spans="2:14" x14ac:dyDescent="0.3">
      <c r="B587">
        <v>20.294</v>
      </c>
      <c r="C587">
        <v>5.4819100000000003E-2</v>
      </c>
      <c r="D587">
        <v>1.4862500000000001E-2</v>
      </c>
      <c r="E587">
        <v>-0.152368</v>
      </c>
      <c r="F587">
        <v>-23.871099999999998</v>
      </c>
      <c r="G587">
        <v>-0.914385</v>
      </c>
      <c r="H587">
        <v>-1.3210500000000001</v>
      </c>
      <c r="I587" s="11">
        <v>-10.350300000000001</v>
      </c>
      <c r="J587" s="11"/>
      <c r="K587" s="11"/>
      <c r="L587" s="11"/>
      <c r="M587" s="11"/>
      <c r="N587" s="11"/>
    </row>
    <row r="588" spans="2:14" x14ac:dyDescent="0.3">
      <c r="B588">
        <v>20.295000000000002</v>
      </c>
      <c r="C588">
        <v>5.4819100000000003E-2</v>
      </c>
      <c r="D588">
        <v>1.4862500000000001E-2</v>
      </c>
      <c r="E588">
        <v>-0.152395</v>
      </c>
      <c r="F588">
        <v>-23.852499999999999</v>
      </c>
      <c r="G588">
        <v>-0.91467200000000004</v>
      </c>
      <c r="H588">
        <v>-1.3215300000000001</v>
      </c>
      <c r="I588" s="11">
        <v>-10.353</v>
      </c>
      <c r="J588" s="11"/>
      <c r="K588" s="11"/>
      <c r="L588" s="11"/>
      <c r="M588" s="11"/>
      <c r="N588" s="11"/>
    </row>
    <row r="589" spans="2:14" x14ac:dyDescent="0.3">
      <c r="B589">
        <v>20.295999999999999</v>
      </c>
      <c r="C589">
        <v>5.4819100000000003E-2</v>
      </c>
      <c r="D589">
        <v>1.4862500000000001E-2</v>
      </c>
      <c r="E589">
        <v>-0.15240899999999999</v>
      </c>
      <c r="F589">
        <v>-23.8338</v>
      </c>
      <c r="G589">
        <v>-0.91494500000000001</v>
      </c>
      <c r="H589">
        <v>-1.32199</v>
      </c>
      <c r="I589" s="11">
        <v>-10.355700000000001</v>
      </c>
      <c r="J589" s="11"/>
      <c r="K589" s="11"/>
      <c r="L589" s="11"/>
      <c r="M589" s="11"/>
      <c r="N589" s="11"/>
    </row>
    <row r="590" spans="2:14" x14ac:dyDescent="0.3">
      <c r="B590">
        <v>20.297000000000001</v>
      </c>
      <c r="C590">
        <v>5.4819100000000003E-2</v>
      </c>
      <c r="D590">
        <v>1.4862500000000001E-2</v>
      </c>
      <c r="E590">
        <v>-0.152423</v>
      </c>
      <c r="F590">
        <v>-23.815100000000001</v>
      </c>
      <c r="G590">
        <v>-0.91521799999999998</v>
      </c>
      <c r="H590">
        <v>-1.32243</v>
      </c>
      <c r="I590" s="11">
        <v>-10.3582</v>
      </c>
      <c r="J590" s="11"/>
      <c r="K590" s="11"/>
      <c r="L590" s="11"/>
      <c r="M590" s="11"/>
      <c r="N590" s="11"/>
    </row>
    <row r="591" spans="2:14" x14ac:dyDescent="0.3">
      <c r="B591">
        <v>20.297999999999998</v>
      </c>
      <c r="C591">
        <v>5.4819100000000003E-2</v>
      </c>
      <c r="D591">
        <v>1.4862500000000001E-2</v>
      </c>
      <c r="E591">
        <v>-0.15243599999999999</v>
      </c>
      <c r="F591">
        <v>-23.796500000000002</v>
      </c>
      <c r="G591">
        <v>-0.91547800000000001</v>
      </c>
      <c r="H591">
        <v>-1.32287</v>
      </c>
      <c r="I591" s="11">
        <v>-10.3607</v>
      </c>
      <c r="J591" s="11"/>
      <c r="K591" s="11"/>
      <c r="L591" s="11"/>
      <c r="M591" s="11"/>
      <c r="N591" s="11"/>
    </row>
    <row r="592" spans="2:14" x14ac:dyDescent="0.3">
      <c r="B592">
        <v>20.298999999999999</v>
      </c>
      <c r="C592">
        <v>5.4819100000000003E-2</v>
      </c>
      <c r="D592">
        <v>1.4862500000000001E-2</v>
      </c>
      <c r="E592">
        <v>-0.15245</v>
      </c>
      <c r="F592">
        <v>-23.777799999999999</v>
      </c>
      <c r="G592">
        <v>-0.91572299999999995</v>
      </c>
      <c r="H592">
        <v>-1.32328</v>
      </c>
      <c r="I592" s="11">
        <v>-10.363200000000001</v>
      </c>
      <c r="J592" s="11"/>
      <c r="K592" s="11"/>
      <c r="L592" s="11"/>
      <c r="M592" s="11"/>
      <c r="N592" s="11"/>
    </row>
    <row r="593" spans="2:14" x14ac:dyDescent="0.3">
      <c r="B593">
        <v>20.3</v>
      </c>
      <c r="C593">
        <v>5.4819100000000003E-2</v>
      </c>
      <c r="D593">
        <v>1.4862500000000001E-2</v>
      </c>
      <c r="E593">
        <v>-0.15246299999999999</v>
      </c>
      <c r="F593">
        <v>-23.759</v>
      </c>
      <c r="G593">
        <v>-0.91596900000000003</v>
      </c>
      <c r="H593">
        <v>-1.3237000000000001</v>
      </c>
      <c r="I593" s="11">
        <v>-10.365500000000001</v>
      </c>
      <c r="J593" s="11"/>
      <c r="K593" s="11"/>
      <c r="L593" s="11"/>
      <c r="M593" s="11"/>
      <c r="N593" s="11"/>
    </row>
    <row r="594" spans="2:14" x14ac:dyDescent="0.3">
      <c r="B594">
        <v>20.300999999999998</v>
      </c>
      <c r="C594">
        <v>5.4819100000000003E-2</v>
      </c>
      <c r="D594">
        <v>1.4862500000000001E-2</v>
      </c>
      <c r="E594">
        <v>-0.152477</v>
      </c>
      <c r="F594">
        <v>-23.740300000000001</v>
      </c>
      <c r="G594">
        <v>-0.91620199999999996</v>
      </c>
      <c r="H594">
        <v>-1.3241099999999999</v>
      </c>
      <c r="I594" s="11">
        <v>-10.367800000000001</v>
      </c>
      <c r="J594" s="11"/>
      <c r="K594" s="11"/>
      <c r="L594" s="11"/>
      <c r="M594" s="11"/>
      <c r="N594" s="11"/>
    </row>
    <row r="595" spans="2:14" x14ac:dyDescent="0.3">
      <c r="B595">
        <v>20.302</v>
      </c>
      <c r="C595">
        <v>5.4819100000000003E-2</v>
      </c>
      <c r="D595">
        <v>1.4862500000000001E-2</v>
      </c>
      <c r="E595">
        <v>-0.15249099999999999</v>
      </c>
      <c r="F595">
        <v>-23.721499999999999</v>
      </c>
      <c r="G595">
        <v>-0.91643399999999997</v>
      </c>
      <c r="H595">
        <v>-1.3245100000000001</v>
      </c>
      <c r="I595" s="11">
        <v>-10.37</v>
      </c>
      <c r="J595" s="11"/>
      <c r="K595" s="11"/>
      <c r="L595" s="11"/>
      <c r="M595" s="11"/>
      <c r="N595" s="11"/>
    </row>
    <row r="596" spans="2:14" x14ac:dyDescent="0.3">
      <c r="B596">
        <v>20.303000000000001</v>
      </c>
      <c r="C596">
        <v>5.4819100000000003E-2</v>
      </c>
      <c r="D596">
        <v>1.4862500000000001E-2</v>
      </c>
      <c r="E596">
        <v>-0.152504</v>
      </c>
      <c r="F596">
        <v>-23.7028</v>
      </c>
      <c r="G596">
        <v>-0.91666599999999998</v>
      </c>
      <c r="H596">
        <v>-1.3249</v>
      </c>
      <c r="I596" s="11">
        <v>-10.372199999999999</v>
      </c>
      <c r="J596" s="11"/>
      <c r="K596" s="11"/>
      <c r="L596" s="11"/>
      <c r="M596" s="11"/>
      <c r="N596" s="11"/>
    </row>
    <row r="597" spans="2:14" x14ac:dyDescent="0.3">
      <c r="B597">
        <v>20.303999999999998</v>
      </c>
      <c r="C597">
        <v>5.4819100000000003E-2</v>
      </c>
      <c r="D597">
        <v>1.4862500000000001E-2</v>
      </c>
      <c r="E597">
        <v>-0.15251799999999999</v>
      </c>
      <c r="F597">
        <v>-23.684000000000001</v>
      </c>
      <c r="G597">
        <v>-0.91688499999999995</v>
      </c>
      <c r="H597">
        <v>-1.32528</v>
      </c>
      <c r="I597" s="11">
        <v>-10.3742</v>
      </c>
      <c r="J597" s="11"/>
      <c r="K597" s="11"/>
      <c r="L597" s="11"/>
      <c r="M597" s="11"/>
      <c r="N597" s="11"/>
    </row>
    <row r="598" spans="2:14" x14ac:dyDescent="0.3">
      <c r="B598">
        <v>20.305</v>
      </c>
      <c r="C598">
        <v>5.4819100000000003E-2</v>
      </c>
      <c r="D598">
        <v>1.4862500000000001E-2</v>
      </c>
      <c r="E598">
        <v>-0.152532</v>
      </c>
      <c r="F598">
        <v>-23.665199999999999</v>
      </c>
      <c r="G598">
        <v>-0.917103</v>
      </c>
      <c r="H598">
        <v>-1.32565</v>
      </c>
      <c r="I598" s="11">
        <v>-10.376200000000001</v>
      </c>
      <c r="J598" s="11"/>
      <c r="K598" s="11"/>
      <c r="L598" s="11"/>
      <c r="M598" s="11"/>
      <c r="N598" s="11"/>
    </row>
    <row r="599" spans="2:14" x14ac:dyDescent="0.3">
      <c r="B599">
        <v>20.306000000000001</v>
      </c>
      <c r="C599">
        <v>5.4819100000000003E-2</v>
      </c>
      <c r="D599">
        <v>1.4862500000000001E-2</v>
      </c>
      <c r="E599">
        <v>-0.15254499999999999</v>
      </c>
      <c r="F599">
        <v>-23.6463</v>
      </c>
      <c r="G599">
        <v>-0.91732199999999997</v>
      </c>
      <c r="H599">
        <v>-1.3260099999999999</v>
      </c>
      <c r="I599" s="11">
        <v>-10.3782</v>
      </c>
      <c r="J599" s="11"/>
      <c r="K599" s="11"/>
      <c r="L599" s="11"/>
      <c r="M599" s="11"/>
      <c r="N599" s="11"/>
    </row>
    <row r="600" spans="2:14" x14ac:dyDescent="0.3">
      <c r="B600">
        <v>20.306999999999999</v>
      </c>
      <c r="C600">
        <v>5.4819100000000003E-2</v>
      </c>
      <c r="D600">
        <v>1.4862500000000001E-2</v>
      </c>
      <c r="E600">
        <v>-0.152559</v>
      </c>
      <c r="F600">
        <v>-23.627500000000001</v>
      </c>
      <c r="G600">
        <v>-0.91752699999999998</v>
      </c>
      <c r="H600">
        <v>-1.3263499999999999</v>
      </c>
      <c r="I600" s="11">
        <v>-10.38</v>
      </c>
      <c r="J600" s="11"/>
      <c r="K600" s="11"/>
      <c r="L600" s="11"/>
      <c r="M600" s="11"/>
      <c r="N600" s="11"/>
    </row>
    <row r="601" spans="2:14" x14ac:dyDescent="0.3">
      <c r="B601">
        <v>20.308</v>
      </c>
      <c r="C601">
        <v>5.4819100000000003E-2</v>
      </c>
      <c r="D601">
        <v>1.4862500000000001E-2</v>
      </c>
      <c r="E601">
        <v>-0.15257299999999999</v>
      </c>
      <c r="F601">
        <v>-23.608599999999999</v>
      </c>
      <c r="G601">
        <v>-0.91773199999999999</v>
      </c>
      <c r="H601">
        <v>-1.3266899999999999</v>
      </c>
      <c r="I601" s="11">
        <v>-10.3818</v>
      </c>
      <c r="J601" s="11"/>
      <c r="K601" s="11"/>
      <c r="L601" s="11"/>
      <c r="M601" s="11"/>
      <c r="N601" s="11"/>
    </row>
    <row r="602" spans="2:14" x14ac:dyDescent="0.3">
      <c r="B602">
        <v>20.309000000000001</v>
      </c>
      <c r="C602">
        <v>5.4819100000000003E-2</v>
      </c>
      <c r="D602">
        <v>1.4862500000000001E-2</v>
      </c>
      <c r="E602">
        <v>-0.152586</v>
      </c>
      <c r="F602">
        <v>-23.5898</v>
      </c>
      <c r="G602">
        <v>-0.91792300000000004</v>
      </c>
      <c r="H602">
        <v>-1.3270200000000001</v>
      </c>
      <c r="I602" s="11">
        <v>-10.3835</v>
      </c>
      <c r="J602" s="11"/>
      <c r="K602" s="11"/>
      <c r="L602" s="11"/>
      <c r="M602" s="11"/>
      <c r="N602" s="11"/>
    </row>
    <row r="603" spans="2:14" x14ac:dyDescent="0.3">
      <c r="B603">
        <v>20.309999999999999</v>
      </c>
      <c r="C603">
        <v>5.4819100000000003E-2</v>
      </c>
      <c r="D603">
        <v>1.4862500000000001E-2</v>
      </c>
      <c r="E603">
        <v>-0.15260000000000001</v>
      </c>
      <c r="F603">
        <v>-23.570900000000002</v>
      </c>
      <c r="G603">
        <v>-0.91811399999999999</v>
      </c>
      <c r="H603">
        <v>-1.3273299999999999</v>
      </c>
      <c r="I603" s="11">
        <v>-10.385199999999999</v>
      </c>
      <c r="J603" s="11"/>
      <c r="K603" s="11"/>
      <c r="L603" s="11"/>
      <c r="M603" s="11"/>
      <c r="N603" s="11"/>
    </row>
    <row r="604" spans="2:14" x14ac:dyDescent="0.3">
      <c r="B604">
        <v>20.311</v>
      </c>
      <c r="C604">
        <v>5.4819100000000003E-2</v>
      </c>
      <c r="D604">
        <v>1.4862500000000001E-2</v>
      </c>
      <c r="E604">
        <v>-0.152614</v>
      </c>
      <c r="F604">
        <v>-23.552</v>
      </c>
      <c r="G604">
        <v>-0.918292</v>
      </c>
      <c r="H604">
        <v>-1.32765</v>
      </c>
      <c r="I604" s="11">
        <v>-10.386699999999999</v>
      </c>
      <c r="J604" s="11"/>
      <c r="K604" s="11"/>
      <c r="L604" s="11"/>
      <c r="M604" s="11"/>
      <c r="N604" s="11"/>
    </row>
    <row r="605" spans="2:14" x14ac:dyDescent="0.3">
      <c r="B605">
        <v>20.312000000000001</v>
      </c>
      <c r="C605">
        <v>5.4819100000000003E-2</v>
      </c>
      <c r="D605">
        <v>1.4862500000000001E-2</v>
      </c>
      <c r="E605">
        <v>-0.15262700000000001</v>
      </c>
      <c r="F605">
        <v>-23.533000000000001</v>
      </c>
      <c r="G605">
        <v>-0.91846899999999998</v>
      </c>
      <c r="H605">
        <v>-1.32795</v>
      </c>
      <c r="I605" s="11">
        <v>-10.388199999999999</v>
      </c>
      <c r="J605" s="11"/>
      <c r="K605" s="11"/>
      <c r="L605" s="11"/>
      <c r="M605" s="11"/>
      <c r="N605" s="11"/>
    </row>
    <row r="606" spans="2:14" x14ac:dyDescent="0.3">
      <c r="B606">
        <v>20.312999999999999</v>
      </c>
      <c r="C606">
        <v>5.4819100000000003E-2</v>
      </c>
      <c r="D606">
        <v>1.4862500000000001E-2</v>
      </c>
      <c r="E606">
        <v>-0.15262700000000001</v>
      </c>
      <c r="F606">
        <v>-23.514099999999999</v>
      </c>
      <c r="G606">
        <v>-0.91863300000000003</v>
      </c>
      <c r="H606">
        <v>-1.32822</v>
      </c>
      <c r="I606" s="11">
        <v>-10.3896</v>
      </c>
      <c r="J606" s="11"/>
      <c r="K606" s="11"/>
      <c r="L606" s="11"/>
      <c r="M606" s="11"/>
      <c r="N606" s="11"/>
    </row>
    <row r="607" spans="2:14" x14ac:dyDescent="0.3">
      <c r="B607">
        <v>20.314</v>
      </c>
      <c r="C607">
        <v>5.4819100000000003E-2</v>
      </c>
      <c r="D607">
        <v>1.4862500000000001E-2</v>
      </c>
      <c r="E607">
        <v>-0.15262700000000001</v>
      </c>
      <c r="F607">
        <v>-23.495100000000001</v>
      </c>
      <c r="G607">
        <v>-0.91879699999999997</v>
      </c>
      <c r="H607">
        <v>-1.3284800000000001</v>
      </c>
      <c r="I607" s="11">
        <v>-10.391</v>
      </c>
      <c r="J607" s="11"/>
      <c r="K607" s="11"/>
      <c r="L607" s="11"/>
      <c r="M607" s="11"/>
      <c r="N607" s="11"/>
    </row>
    <row r="608" spans="2:14" x14ac:dyDescent="0.3">
      <c r="B608">
        <v>20.315000000000001</v>
      </c>
      <c r="C608">
        <v>5.4819100000000003E-2</v>
      </c>
      <c r="D608">
        <v>1.4862500000000001E-2</v>
      </c>
      <c r="E608">
        <v>-0.15262700000000001</v>
      </c>
      <c r="F608">
        <v>-23.476199999999999</v>
      </c>
      <c r="G608">
        <v>-0.91894699999999996</v>
      </c>
      <c r="H608">
        <v>-1.32874</v>
      </c>
      <c r="I608" s="11">
        <v>-10.392300000000001</v>
      </c>
      <c r="J608" s="11"/>
      <c r="K608" s="11"/>
      <c r="L608" s="11"/>
      <c r="M608" s="11"/>
      <c r="N608" s="11"/>
    </row>
    <row r="609" spans="2:14" x14ac:dyDescent="0.3">
      <c r="B609">
        <v>20.315999999999999</v>
      </c>
      <c r="C609">
        <v>5.4819100000000003E-2</v>
      </c>
      <c r="D609">
        <v>1.4862500000000001E-2</v>
      </c>
      <c r="E609">
        <v>-0.152641</v>
      </c>
      <c r="F609">
        <v>-23.457100000000001</v>
      </c>
      <c r="G609">
        <v>-0.91909799999999997</v>
      </c>
      <c r="H609">
        <v>-1.32901</v>
      </c>
      <c r="I609" s="11">
        <v>-10.3935</v>
      </c>
      <c r="J609" s="11"/>
      <c r="K609" s="11"/>
      <c r="L609" s="11"/>
      <c r="M609" s="11"/>
      <c r="N609" s="11"/>
    </row>
    <row r="610" spans="2:14" x14ac:dyDescent="0.3">
      <c r="B610">
        <v>20.317</v>
      </c>
      <c r="C610">
        <v>5.4819100000000003E-2</v>
      </c>
      <c r="D610">
        <v>1.4862500000000001E-2</v>
      </c>
      <c r="E610">
        <v>-0.15265500000000001</v>
      </c>
      <c r="F610">
        <v>-23.438099999999999</v>
      </c>
      <c r="G610">
        <v>-0.919234</v>
      </c>
      <c r="H610">
        <v>-1.3292600000000001</v>
      </c>
      <c r="I610" s="11">
        <v>-10.394600000000001</v>
      </c>
      <c r="J610" s="11"/>
      <c r="K610" s="11"/>
      <c r="L610" s="11"/>
      <c r="M610" s="11"/>
      <c r="N610" s="11"/>
    </row>
    <row r="611" spans="2:14" x14ac:dyDescent="0.3">
      <c r="B611">
        <v>20.318000000000001</v>
      </c>
      <c r="C611">
        <v>5.4819100000000003E-2</v>
      </c>
      <c r="D611">
        <v>1.4862500000000001E-2</v>
      </c>
      <c r="E611">
        <v>-0.15265500000000001</v>
      </c>
      <c r="F611">
        <v>-23.4191</v>
      </c>
      <c r="G611">
        <v>-0.91937100000000005</v>
      </c>
      <c r="H611">
        <v>-1.3294900000000001</v>
      </c>
      <c r="I611" s="11">
        <v>-10.3957</v>
      </c>
      <c r="J611" s="11"/>
      <c r="K611" s="11"/>
      <c r="L611" s="11"/>
      <c r="M611" s="11"/>
      <c r="N611" s="11"/>
    </row>
    <row r="612" spans="2:14" x14ac:dyDescent="0.3">
      <c r="B612">
        <v>20.318999999999999</v>
      </c>
      <c r="C612">
        <v>5.4819100000000003E-2</v>
      </c>
      <c r="D612">
        <v>1.4862500000000001E-2</v>
      </c>
      <c r="E612">
        <v>-0.15265500000000001</v>
      </c>
      <c r="F612">
        <v>-23.4</v>
      </c>
      <c r="G612">
        <v>-0.91950699999999996</v>
      </c>
      <c r="H612">
        <v>-1.3297399999999999</v>
      </c>
      <c r="I612" s="11">
        <v>-10.396699999999999</v>
      </c>
      <c r="J612" s="11"/>
      <c r="K612" s="11"/>
      <c r="L612" s="11"/>
      <c r="M612" s="11"/>
      <c r="N612" s="11"/>
    </row>
    <row r="613" spans="2:14" x14ac:dyDescent="0.3">
      <c r="B613">
        <v>20.32</v>
      </c>
      <c r="C613">
        <v>5.4819100000000003E-2</v>
      </c>
      <c r="D613">
        <v>1.4862500000000001E-2</v>
      </c>
      <c r="E613">
        <v>-0.15265500000000001</v>
      </c>
      <c r="F613">
        <v>-23.381</v>
      </c>
      <c r="G613">
        <v>-0.91964400000000002</v>
      </c>
      <c r="H613">
        <v>-1.3299700000000001</v>
      </c>
      <c r="I613" s="11">
        <v>-10.397600000000001</v>
      </c>
      <c r="J613" s="11"/>
      <c r="K613" s="11"/>
      <c r="L613" s="11"/>
      <c r="M613" s="11"/>
      <c r="N613" s="11"/>
    </row>
    <row r="614" spans="2:14" x14ac:dyDescent="0.3">
      <c r="B614">
        <v>20.321000000000002</v>
      </c>
      <c r="C614">
        <v>5.4819100000000003E-2</v>
      </c>
      <c r="D614">
        <v>1.4848800000000001E-2</v>
      </c>
      <c r="E614">
        <v>-0.15265500000000001</v>
      </c>
      <c r="F614">
        <v>-23.361899999999999</v>
      </c>
      <c r="G614">
        <v>-0.919767</v>
      </c>
      <c r="H614">
        <v>-1.33019</v>
      </c>
      <c r="I614" s="11">
        <v>-10.3985</v>
      </c>
      <c r="J614" s="11"/>
      <c r="K614" s="11"/>
      <c r="L614" s="11"/>
      <c r="M614" s="11"/>
      <c r="N614" s="11"/>
    </row>
    <row r="615" spans="2:14" x14ac:dyDescent="0.3">
      <c r="B615">
        <v>20.321999999999999</v>
      </c>
      <c r="C615">
        <v>5.4819100000000003E-2</v>
      </c>
      <c r="D615">
        <v>1.4848800000000001E-2</v>
      </c>
      <c r="E615">
        <v>-0.15265500000000001</v>
      </c>
      <c r="F615">
        <v>-23.3428</v>
      </c>
      <c r="G615">
        <v>-0.91987600000000003</v>
      </c>
      <c r="H615">
        <v>-1.3303799999999999</v>
      </c>
      <c r="I615" s="11">
        <v>-10.3993</v>
      </c>
      <c r="J615" s="11"/>
      <c r="K615" s="11"/>
      <c r="L615" s="11"/>
      <c r="M615" s="11"/>
      <c r="N615" s="11"/>
    </row>
    <row r="616" spans="2:14" x14ac:dyDescent="0.3">
      <c r="B616">
        <v>20.323</v>
      </c>
      <c r="C616">
        <v>5.4819100000000003E-2</v>
      </c>
      <c r="D616">
        <v>1.4848800000000001E-2</v>
      </c>
      <c r="E616">
        <v>-0.15265500000000001</v>
      </c>
      <c r="F616">
        <v>-23.323699999999999</v>
      </c>
      <c r="G616">
        <v>-0.91998599999999997</v>
      </c>
      <c r="H616">
        <v>-1.33057</v>
      </c>
      <c r="I616" s="11">
        <v>-10.4</v>
      </c>
      <c r="J616" s="11"/>
      <c r="K616" s="11"/>
      <c r="L616" s="11"/>
      <c r="M616" s="11"/>
      <c r="N616" s="11"/>
    </row>
    <row r="617" spans="2:14" x14ac:dyDescent="0.3">
      <c r="B617">
        <v>20.324000000000002</v>
      </c>
      <c r="C617">
        <v>5.4819100000000003E-2</v>
      </c>
      <c r="D617">
        <v>1.48352E-2</v>
      </c>
      <c r="E617">
        <v>-0.15265500000000001</v>
      </c>
      <c r="F617">
        <v>-23.304500000000001</v>
      </c>
      <c r="G617">
        <v>-0.920095</v>
      </c>
      <c r="H617">
        <v>-1.3307500000000001</v>
      </c>
      <c r="I617" s="11">
        <v>-10.400700000000001</v>
      </c>
      <c r="J617" s="11"/>
      <c r="K617" s="11"/>
      <c r="L617" s="11"/>
      <c r="M617" s="11"/>
      <c r="N617" s="11"/>
    </row>
    <row r="618" spans="2:14" x14ac:dyDescent="0.3">
      <c r="B618">
        <v>20.324999999999999</v>
      </c>
      <c r="C618">
        <v>5.4819100000000003E-2</v>
      </c>
      <c r="D618">
        <v>1.48215E-2</v>
      </c>
      <c r="E618">
        <v>-0.15265500000000001</v>
      </c>
      <c r="F618">
        <v>-23.285399999999999</v>
      </c>
      <c r="G618">
        <v>-0.92018999999999995</v>
      </c>
      <c r="H618">
        <v>-1.33091</v>
      </c>
      <c r="I618" s="11">
        <v>-10.401300000000001</v>
      </c>
      <c r="J618" s="11"/>
      <c r="K618" s="11"/>
      <c r="L618" s="11"/>
      <c r="M618" s="11"/>
      <c r="N618" s="11"/>
    </row>
    <row r="619" spans="2:14" x14ac:dyDescent="0.3">
      <c r="B619">
        <v>20.326000000000001</v>
      </c>
      <c r="C619">
        <v>5.4819100000000003E-2</v>
      </c>
      <c r="D619">
        <v>1.4807900000000001E-2</v>
      </c>
      <c r="E619">
        <v>-0.15265500000000001</v>
      </c>
      <c r="F619">
        <v>-23.266200000000001</v>
      </c>
      <c r="G619">
        <v>-0.92028600000000005</v>
      </c>
      <c r="H619">
        <v>-1.33108</v>
      </c>
      <c r="I619" s="11">
        <v>-10.4018</v>
      </c>
      <c r="J619" s="11"/>
      <c r="K619" s="11"/>
      <c r="L619" s="11"/>
      <c r="M619" s="11"/>
      <c r="N619" s="11"/>
    </row>
    <row r="620" spans="2:14" x14ac:dyDescent="0.3">
      <c r="B620">
        <v>20.327000000000002</v>
      </c>
      <c r="C620">
        <v>5.4819100000000003E-2</v>
      </c>
      <c r="D620">
        <v>1.47942E-2</v>
      </c>
      <c r="E620">
        <v>-0.15265500000000001</v>
      </c>
      <c r="F620">
        <v>-23.247</v>
      </c>
      <c r="G620">
        <v>-0.92038200000000003</v>
      </c>
      <c r="H620">
        <v>-1.33124</v>
      </c>
      <c r="I620" s="11">
        <v>-10.402200000000001</v>
      </c>
      <c r="J620" s="11"/>
      <c r="K620" s="11"/>
      <c r="L620" s="11"/>
      <c r="M620" s="11"/>
      <c r="N620" s="11"/>
    </row>
    <row r="621" spans="2:14" x14ac:dyDescent="0.3">
      <c r="B621">
        <v>20.327999999999999</v>
      </c>
      <c r="C621">
        <v>5.4819100000000003E-2</v>
      </c>
      <c r="D621">
        <v>1.47805E-2</v>
      </c>
      <c r="E621">
        <v>-0.15265500000000001</v>
      </c>
      <c r="F621">
        <v>-23.227799999999998</v>
      </c>
      <c r="G621">
        <v>-0.92046399999999995</v>
      </c>
      <c r="H621">
        <v>-1.3313600000000001</v>
      </c>
      <c r="I621" s="11">
        <v>-10.4026</v>
      </c>
      <c r="J621" s="11"/>
      <c r="K621" s="11"/>
      <c r="L621" s="11"/>
      <c r="M621" s="11"/>
      <c r="N621" s="11"/>
    </row>
    <row r="622" spans="2:14" x14ac:dyDescent="0.3">
      <c r="B622">
        <v>20.329000000000001</v>
      </c>
      <c r="C622">
        <v>5.4819100000000003E-2</v>
      </c>
      <c r="D622">
        <v>1.4766899999999999E-2</v>
      </c>
      <c r="E622">
        <v>-0.152641</v>
      </c>
      <c r="F622">
        <v>-23.208600000000001</v>
      </c>
      <c r="G622">
        <v>-0.92054599999999998</v>
      </c>
      <c r="H622">
        <v>-1.3314999999999999</v>
      </c>
      <c r="I622" s="11">
        <v>-10.402900000000001</v>
      </c>
      <c r="J622" s="11"/>
      <c r="K622" s="11"/>
      <c r="L622" s="11"/>
      <c r="M622" s="11"/>
      <c r="N622" s="11"/>
    </row>
    <row r="623" spans="2:14" x14ac:dyDescent="0.3">
      <c r="B623">
        <v>20.329999999999998</v>
      </c>
      <c r="C623">
        <v>5.4819100000000003E-2</v>
      </c>
      <c r="D623">
        <v>1.4753199999999999E-2</v>
      </c>
      <c r="E623">
        <v>-0.15262700000000001</v>
      </c>
      <c r="F623">
        <v>-23.189399999999999</v>
      </c>
      <c r="G623">
        <v>-0.92061400000000004</v>
      </c>
      <c r="H623">
        <v>-1.3316399999999999</v>
      </c>
      <c r="I623" s="11">
        <v>-10.4031</v>
      </c>
      <c r="J623" s="11"/>
      <c r="K623" s="11"/>
      <c r="L623" s="11"/>
      <c r="M623" s="11"/>
      <c r="N623" s="11"/>
    </row>
    <row r="624" spans="2:14" x14ac:dyDescent="0.3">
      <c r="B624">
        <v>20.331</v>
      </c>
      <c r="C624">
        <v>5.4819100000000003E-2</v>
      </c>
      <c r="D624">
        <v>1.4739500000000001E-2</v>
      </c>
      <c r="E624">
        <v>-0.15262700000000001</v>
      </c>
      <c r="F624">
        <v>-23.170200000000001</v>
      </c>
      <c r="G624">
        <v>-0.920682</v>
      </c>
      <c r="H624">
        <v>-1.3317600000000001</v>
      </c>
      <c r="I624" s="11">
        <v>-10.4033</v>
      </c>
      <c r="J624" s="11"/>
      <c r="K624" s="11"/>
      <c r="L624" s="11"/>
      <c r="M624" s="11"/>
      <c r="N624" s="11"/>
    </row>
    <row r="625" spans="2:14" x14ac:dyDescent="0.3">
      <c r="B625">
        <v>20.332000000000001</v>
      </c>
      <c r="C625">
        <v>5.4819100000000003E-2</v>
      </c>
      <c r="D625">
        <v>1.47259E-2</v>
      </c>
      <c r="E625">
        <v>-0.15262700000000001</v>
      </c>
      <c r="F625">
        <v>-23.1509</v>
      </c>
      <c r="G625">
        <v>-0.92073700000000003</v>
      </c>
      <c r="H625">
        <v>-1.33186</v>
      </c>
      <c r="I625" s="11">
        <v>-10.4034</v>
      </c>
      <c r="J625" s="11"/>
      <c r="K625" s="11"/>
      <c r="L625" s="11"/>
      <c r="M625" s="11"/>
      <c r="N625" s="11"/>
    </row>
    <row r="626" spans="2:14" x14ac:dyDescent="0.3">
      <c r="B626">
        <v>20.332999999999998</v>
      </c>
      <c r="C626">
        <v>5.4819100000000003E-2</v>
      </c>
      <c r="D626">
        <v>1.47122E-2</v>
      </c>
      <c r="E626">
        <v>-0.152614</v>
      </c>
      <c r="F626">
        <v>-23.131599999999999</v>
      </c>
      <c r="G626">
        <v>-0.92079100000000003</v>
      </c>
      <c r="H626" s="1">
        <v>-1.3319799999999999</v>
      </c>
      <c r="I626" s="11">
        <v>-10.4034</v>
      </c>
      <c r="J626" s="11"/>
      <c r="K626" s="11"/>
      <c r="L626" s="11"/>
      <c r="M626" s="11"/>
      <c r="N626" s="11"/>
    </row>
    <row r="627" spans="2:14" x14ac:dyDescent="0.3">
      <c r="B627">
        <v>20.334</v>
      </c>
      <c r="C627">
        <v>5.4819100000000003E-2</v>
      </c>
      <c r="D627">
        <v>1.4698599999999999E-2</v>
      </c>
      <c r="E627">
        <v>-0.15260000000000001</v>
      </c>
      <c r="F627">
        <v>-23.112300000000001</v>
      </c>
      <c r="G627">
        <v>-0.92084600000000005</v>
      </c>
      <c r="H627" s="1">
        <v>-1.3320700000000001</v>
      </c>
      <c r="I627" s="11">
        <v>-10.4033</v>
      </c>
      <c r="J627" s="11"/>
      <c r="K627" s="11"/>
      <c r="L627" s="11"/>
      <c r="M627" s="11"/>
      <c r="N627" s="11"/>
    </row>
    <row r="628" spans="2:14" x14ac:dyDescent="0.3">
      <c r="B628">
        <v>20.335000000000001</v>
      </c>
      <c r="C628">
        <v>5.4819100000000003E-2</v>
      </c>
      <c r="D628">
        <v>1.4684900000000001E-2</v>
      </c>
      <c r="E628">
        <v>-0.152586</v>
      </c>
      <c r="F628">
        <v>-23.093</v>
      </c>
      <c r="G628">
        <v>-0.92088700000000001</v>
      </c>
      <c r="H628" s="1">
        <v>-1.3321400000000001</v>
      </c>
      <c r="I628" s="11">
        <v>-10.4032</v>
      </c>
      <c r="J628" s="11"/>
      <c r="K628" s="11"/>
      <c r="L628" s="11"/>
      <c r="M628" s="11"/>
      <c r="N628" s="11"/>
    </row>
    <row r="629" spans="2:14" x14ac:dyDescent="0.3">
      <c r="B629">
        <v>20.335999999999999</v>
      </c>
      <c r="C629">
        <v>5.4819100000000003E-2</v>
      </c>
      <c r="D629">
        <v>1.4671200000000001E-2</v>
      </c>
      <c r="E629">
        <v>-0.15257299999999999</v>
      </c>
      <c r="F629">
        <v>-23.073699999999999</v>
      </c>
      <c r="G629">
        <v>-0.92092799999999997</v>
      </c>
      <c r="H629" s="1">
        <v>-1.3322400000000001</v>
      </c>
      <c r="I629" s="11">
        <v>-10.403</v>
      </c>
      <c r="J629" s="11"/>
      <c r="K629" s="11"/>
      <c r="L629" s="11"/>
      <c r="M629" s="11"/>
      <c r="N629" s="11"/>
    </row>
    <row r="630" spans="2:14" x14ac:dyDescent="0.3">
      <c r="B630">
        <v>20.337</v>
      </c>
      <c r="C630">
        <v>5.4819100000000003E-2</v>
      </c>
      <c r="D630">
        <v>1.46576E-2</v>
      </c>
      <c r="E630">
        <v>-0.152559</v>
      </c>
      <c r="F630">
        <v>-23.054300000000001</v>
      </c>
      <c r="G630">
        <v>-0.92096900000000004</v>
      </c>
      <c r="H630" s="1">
        <v>-1.3323100000000001</v>
      </c>
      <c r="I630" s="11">
        <v>-10.402799999999999</v>
      </c>
      <c r="J630" s="11"/>
      <c r="K630" s="11"/>
      <c r="L630" s="11"/>
      <c r="M630" s="11"/>
      <c r="N630" s="11"/>
    </row>
    <row r="631" spans="2:14" x14ac:dyDescent="0.3">
      <c r="B631">
        <v>20.338000000000001</v>
      </c>
      <c r="C631">
        <v>5.4819100000000003E-2</v>
      </c>
      <c r="D631">
        <v>1.46439E-2</v>
      </c>
      <c r="E631">
        <v>-0.15254499999999999</v>
      </c>
      <c r="F631">
        <v>-23.035</v>
      </c>
      <c r="G631">
        <v>-0.92099600000000004</v>
      </c>
      <c r="H631" s="1">
        <v>-1.33236</v>
      </c>
      <c r="I631" s="11">
        <v>-10.4025</v>
      </c>
      <c r="J631" s="11"/>
      <c r="K631" s="11"/>
      <c r="L631" s="11"/>
      <c r="M631" s="11"/>
      <c r="N631" s="11"/>
    </row>
    <row r="632" spans="2:14" x14ac:dyDescent="0.3">
      <c r="B632">
        <v>20.338999999999999</v>
      </c>
      <c r="C632">
        <v>5.4819100000000003E-2</v>
      </c>
      <c r="D632">
        <v>1.4630300000000001E-2</v>
      </c>
      <c r="E632">
        <v>-0.152532</v>
      </c>
      <c r="F632">
        <v>-23.015599999999999</v>
      </c>
      <c r="G632">
        <v>-0.92102399999999995</v>
      </c>
      <c r="H632" s="1">
        <v>-1.33239</v>
      </c>
      <c r="I632" s="11">
        <v>-10.402100000000001</v>
      </c>
      <c r="J632" s="11"/>
      <c r="K632" s="11"/>
      <c r="L632" s="11"/>
      <c r="M632" s="11"/>
      <c r="N632" s="11"/>
    </row>
    <row r="633" spans="2:14" x14ac:dyDescent="0.3">
      <c r="B633">
        <v>20.34</v>
      </c>
      <c r="C633">
        <v>5.4819100000000003E-2</v>
      </c>
      <c r="D633">
        <v>1.46166E-2</v>
      </c>
      <c r="E633">
        <v>-0.15251799999999999</v>
      </c>
      <c r="F633">
        <v>-22.996200000000002</v>
      </c>
      <c r="G633">
        <v>-0.92105099999999995</v>
      </c>
      <c r="H633" s="1">
        <v>-1.3324199999999999</v>
      </c>
      <c r="I633" s="11">
        <v>-10.4016</v>
      </c>
      <c r="J633" s="11"/>
      <c r="K633" s="11"/>
      <c r="L633" s="11"/>
      <c r="M633" s="11"/>
      <c r="N633" s="11"/>
    </row>
    <row r="634" spans="2:14" x14ac:dyDescent="0.3">
      <c r="B634">
        <v>20.341000000000001</v>
      </c>
      <c r="C634">
        <v>5.4819100000000003E-2</v>
      </c>
      <c r="D634">
        <v>1.46029E-2</v>
      </c>
      <c r="E634">
        <v>-0.152504</v>
      </c>
      <c r="F634">
        <v>-22.976800000000001</v>
      </c>
      <c r="G634">
        <v>-0.92106500000000002</v>
      </c>
      <c r="H634" s="1">
        <v>-1.3324400000000001</v>
      </c>
      <c r="I634" s="11">
        <v>-10.4011</v>
      </c>
      <c r="J634" s="11"/>
      <c r="K634" s="11"/>
      <c r="L634" s="11"/>
      <c r="M634" s="11"/>
      <c r="N634" s="11"/>
    </row>
    <row r="635" spans="2:14" x14ac:dyDescent="0.3">
      <c r="B635">
        <v>20.341999999999999</v>
      </c>
      <c r="C635">
        <v>5.4819100000000003E-2</v>
      </c>
      <c r="D635" s="1">
        <v>1.4589299999999999E-2</v>
      </c>
      <c r="E635">
        <v>-0.15249099999999999</v>
      </c>
      <c r="F635">
        <v>-22.9574</v>
      </c>
      <c r="G635">
        <v>-0.92107799999999995</v>
      </c>
      <c r="H635" s="1">
        <v>-1.33246</v>
      </c>
      <c r="I635" s="11">
        <v>-10.400499999999999</v>
      </c>
      <c r="J635" s="11"/>
      <c r="K635" s="11"/>
      <c r="L635" s="11"/>
      <c r="M635" s="11"/>
      <c r="N635" s="11"/>
    </row>
    <row r="636" spans="2:14" x14ac:dyDescent="0.3">
      <c r="B636">
        <v>20.343</v>
      </c>
      <c r="C636">
        <v>5.4819100000000003E-2</v>
      </c>
      <c r="D636" s="1">
        <v>1.4589299999999999E-2</v>
      </c>
      <c r="E636">
        <v>-0.152477</v>
      </c>
      <c r="F636">
        <v>-22.937999999999999</v>
      </c>
      <c r="G636">
        <v>-0.92107799999999995</v>
      </c>
      <c r="H636" s="1">
        <v>-1.33246</v>
      </c>
      <c r="I636" s="11">
        <v>-10.399800000000001</v>
      </c>
      <c r="J636" s="11"/>
      <c r="K636" s="11"/>
      <c r="L636" s="11"/>
      <c r="M636" s="11"/>
      <c r="N636" s="11"/>
    </row>
    <row r="637" spans="2:14" x14ac:dyDescent="0.3">
      <c r="B637">
        <v>20.344000000000001</v>
      </c>
      <c r="C637">
        <v>5.4819100000000003E-2</v>
      </c>
      <c r="D637" s="1">
        <v>1.4589299999999999E-2</v>
      </c>
      <c r="E637">
        <v>-0.15246299999999999</v>
      </c>
      <c r="F637">
        <v>-22.918500000000002</v>
      </c>
      <c r="G637">
        <v>-0.92107799999999995</v>
      </c>
      <c r="H637" s="1">
        <v>-1.33246</v>
      </c>
      <c r="I637" s="11">
        <v>-10.399100000000001</v>
      </c>
      <c r="J637" s="11"/>
      <c r="K637" s="11"/>
      <c r="L637" s="11"/>
      <c r="M637" s="11"/>
      <c r="N637" s="11"/>
    </row>
    <row r="638" spans="2:14" x14ac:dyDescent="0.3">
      <c r="B638">
        <v>20.344999999999999</v>
      </c>
      <c r="C638">
        <v>5.4819100000000003E-2</v>
      </c>
      <c r="D638" s="1">
        <v>1.4575599999999999E-2</v>
      </c>
      <c r="E638">
        <v>-0.15245</v>
      </c>
      <c r="F638">
        <v>-22.899000000000001</v>
      </c>
      <c r="G638">
        <v>-0.92107799999999995</v>
      </c>
      <c r="H638" s="1">
        <v>-1.33246</v>
      </c>
      <c r="I638" s="11">
        <v>-10.398300000000001</v>
      </c>
      <c r="J638" s="11"/>
      <c r="K638" s="11"/>
      <c r="L638" s="11"/>
      <c r="M638" s="11"/>
      <c r="N638" s="11"/>
    </row>
    <row r="639" spans="2:14" x14ac:dyDescent="0.3">
      <c r="B639">
        <v>20.346</v>
      </c>
      <c r="C639">
        <v>5.4819100000000003E-2</v>
      </c>
      <c r="D639" s="1">
        <v>1.4562E-2</v>
      </c>
      <c r="E639">
        <v>-0.15243599999999999</v>
      </c>
      <c r="F639">
        <v>-22.8795</v>
      </c>
      <c r="G639">
        <v>-0.92106500000000002</v>
      </c>
      <c r="H639" s="1">
        <v>-1.33243</v>
      </c>
      <c r="I639" s="11">
        <v>-10.397399999999999</v>
      </c>
      <c r="J639" s="11"/>
      <c r="K639" s="11"/>
      <c r="L639" s="11"/>
      <c r="M639" s="11"/>
      <c r="N639" s="11"/>
    </row>
    <row r="640" spans="2:14" x14ac:dyDescent="0.3">
      <c r="B640">
        <v>20.347000000000001</v>
      </c>
      <c r="C640">
        <v>5.4819100000000003E-2</v>
      </c>
      <c r="D640" s="1">
        <v>1.45483E-2</v>
      </c>
      <c r="E640">
        <v>-0.152423</v>
      </c>
      <c r="F640">
        <v>-22.86</v>
      </c>
      <c r="G640">
        <v>-0.92105099999999995</v>
      </c>
      <c r="H640" s="1">
        <v>-1.3324199999999999</v>
      </c>
      <c r="I640" s="11">
        <v>-10.3964</v>
      </c>
      <c r="J640" s="11"/>
      <c r="K640" s="11"/>
      <c r="L640" s="11"/>
      <c r="M640" s="11"/>
      <c r="N640" s="11"/>
    </row>
    <row r="641" spans="2:14" x14ac:dyDescent="0.3">
      <c r="B641">
        <v>20.347999999999999</v>
      </c>
      <c r="C641">
        <v>5.4819100000000003E-2</v>
      </c>
      <c r="D641" s="1">
        <v>1.45346E-2</v>
      </c>
      <c r="E641">
        <v>-0.152395</v>
      </c>
      <c r="F641">
        <v>-22.840499999999999</v>
      </c>
      <c r="G641">
        <v>-0.92102399999999995</v>
      </c>
      <c r="H641" s="1">
        <v>-1.33236</v>
      </c>
      <c r="I641" s="11">
        <v>-10.3955</v>
      </c>
      <c r="J641" s="11"/>
      <c r="K641" s="11"/>
      <c r="L641" s="11"/>
      <c r="M641" s="11"/>
      <c r="N641" s="11"/>
    </row>
    <row r="642" spans="2:14" x14ac:dyDescent="0.3">
      <c r="B642">
        <v>20.349</v>
      </c>
      <c r="C642">
        <v>5.4819100000000003E-2</v>
      </c>
      <c r="D642" s="1">
        <v>1.4520999999999999E-2</v>
      </c>
      <c r="E642">
        <v>-0.152368</v>
      </c>
      <c r="F642">
        <v>-22.821000000000002</v>
      </c>
      <c r="G642">
        <v>-0.92099600000000004</v>
      </c>
      <c r="H642" s="1">
        <v>-1.3323199999999999</v>
      </c>
      <c r="I642" s="11">
        <v>-10.394399999999999</v>
      </c>
      <c r="J642" s="11"/>
      <c r="K642" s="11"/>
      <c r="L642" s="11"/>
      <c r="M642" s="11"/>
      <c r="N642" s="11"/>
    </row>
    <row r="643" spans="2:14" x14ac:dyDescent="0.3">
      <c r="B643">
        <v>20.350000000000001</v>
      </c>
      <c r="C643">
        <v>5.4819100000000003E-2</v>
      </c>
      <c r="D643" s="1">
        <v>1.4507300000000001E-2</v>
      </c>
      <c r="E643">
        <v>-0.15235399999999999</v>
      </c>
      <c r="F643">
        <v>-22.801400000000001</v>
      </c>
      <c r="G643">
        <v>-0.92095499999999997</v>
      </c>
      <c r="H643" s="1">
        <v>-1.3322499999999999</v>
      </c>
      <c r="I643" s="11">
        <v>-10.3932</v>
      </c>
      <c r="J643" s="11"/>
      <c r="K643" s="11"/>
      <c r="L643" s="11"/>
      <c r="M643" s="11"/>
      <c r="N643" s="11"/>
    </row>
    <row r="644" spans="2:14" x14ac:dyDescent="0.3">
      <c r="B644">
        <v>20.350999999999999</v>
      </c>
      <c r="C644">
        <v>5.4819100000000003E-2</v>
      </c>
      <c r="D644" s="1">
        <v>1.44937E-2</v>
      </c>
      <c r="E644">
        <v>-0.152341</v>
      </c>
      <c r="F644">
        <v>-22.7819</v>
      </c>
      <c r="G644">
        <v>-0.92091400000000001</v>
      </c>
      <c r="H644" s="1">
        <v>-1.3321700000000001</v>
      </c>
      <c r="I644" s="11">
        <v>-10.391999999999999</v>
      </c>
      <c r="J644" s="11"/>
      <c r="K644" s="11"/>
      <c r="L644" s="11"/>
      <c r="M644" s="11"/>
      <c r="N644" s="11"/>
    </row>
    <row r="645" spans="2:14" x14ac:dyDescent="0.3">
      <c r="B645">
        <v>20.352</v>
      </c>
      <c r="C645">
        <v>5.4805399999999997E-2</v>
      </c>
      <c r="D645" s="1">
        <v>1.448E-2</v>
      </c>
      <c r="E645">
        <v>-0.152313</v>
      </c>
      <c r="F645">
        <v>-22.7623</v>
      </c>
      <c r="G645">
        <v>-0.92087300000000005</v>
      </c>
      <c r="H645" s="1">
        <v>-1.3321000000000001</v>
      </c>
      <c r="I645" s="11">
        <v>-10.3908</v>
      </c>
      <c r="J645" s="11"/>
      <c r="K645" s="11"/>
      <c r="L645" s="11"/>
      <c r="M645" s="11"/>
      <c r="N645" s="11"/>
    </row>
    <row r="646" spans="2:14" x14ac:dyDescent="0.3">
      <c r="B646">
        <v>20.353000000000002</v>
      </c>
      <c r="C646">
        <v>5.4791800000000002E-2</v>
      </c>
      <c r="D646" s="1">
        <v>1.44663E-2</v>
      </c>
      <c r="E646">
        <v>-0.152286</v>
      </c>
      <c r="F646">
        <v>-22.742699999999999</v>
      </c>
      <c r="G646">
        <v>-0.92081900000000005</v>
      </c>
      <c r="H646" s="1">
        <v>-1.3320099999999999</v>
      </c>
      <c r="I646" s="11">
        <v>-10.3894</v>
      </c>
      <c r="J646" s="11"/>
      <c r="K646" s="11"/>
      <c r="L646" s="11"/>
      <c r="M646" s="11"/>
      <c r="N646" s="11"/>
    </row>
    <row r="647" spans="2:14" x14ac:dyDescent="0.3">
      <c r="B647">
        <v>20.353999999999999</v>
      </c>
      <c r="C647">
        <v>5.4778100000000003E-2</v>
      </c>
      <c r="D647" s="1">
        <v>1.4452700000000001E-2</v>
      </c>
      <c r="E647">
        <v>-0.15225900000000001</v>
      </c>
      <c r="F647">
        <v>-22.723099999999999</v>
      </c>
      <c r="G647">
        <v>-0.92076400000000003</v>
      </c>
      <c r="H647" s="1">
        <v>-1.3319000000000001</v>
      </c>
      <c r="I647" s="11">
        <v>-10.388</v>
      </c>
      <c r="J647" s="11"/>
      <c r="K647" s="11"/>
      <c r="L647" s="11"/>
      <c r="M647" s="11"/>
      <c r="N647" s="11"/>
    </row>
    <row r="648" spans="2:14" x14ac:dyDescent="0.3">
      <c r="B648">
        <v>20.355</v>
      </c>
      <c r="C648">
        <v>5.4764500000000001E-2</v>
      </c>
      <c r="D648" s="1">
        <v>1.4439E-2</v>
      </c>
      <c r="E648">
        <v>-0.15223100000000001</v>
      </c>
      <c r="F648">
        <v>-22.703499999999998</v>
      </c>
      <c r="G648">
        <v>-0.92069599999999996</v>
      </c>
      <c r="H648">
        <v>-1.33179</v>
      </c>
      <c r="I648" s="11">
        <v>-10.3865</v>
      </c>
      <c r="J648" s="11"/>
      <c r="K648" s="11"/>
      <c r="L648" s="11"/>
      <c r="M648" s="11"/>
      <c r="N648" s="11"/>
    </row>
    <row r="649" spans="2:14" x14ac:dyDescent="0.3">
      <c r="B649">
        <v>20.356000000000002</v>
      </c>
      <c r="C649">
        <v>5.4750800000000002E-2</v>
      </c>
      <c r="D649" s="1">
        <v>1.44254E-2</v>
      </c>
      <c r="E649">
        <v>-0.15220400000000001</v>
      </c>
      <c r="F649">
        <v>-22.683800000000002</v>
      </c>
      <c r="G649">
        <v>-0.920628</v>
      </c>
      <c r="H649">
        <v>-1.3316600000000001</v>
      </c>
      <c r="I649" s="11">
        <v>-10.385</v>
      </c>
      <c r="J649" s="11"/>
      <c r="K649" s="11"/>
      <c r="L649" s="11"/>
      <c r="M649" s="11"/>
      <c r="N649" s="11"/>
    </row>
    <row r="650" spans="2:14" x14ac:dyDescent="0.3">
      <c r="B650">
        <v>20.356999999999999</v>
      </c>
      <c r="C650">
        <v>5.4737099999999997E-2</v>
      </c>
      <c r="D650" s="1">
        <v>1.44117E-2</v>
      </c>
      <c r="E650">
        <v>-0.15217700000000001</v>
      </c>
      <c r="F650">
        <v>-22.664200000000001</v>
      </c>
      <c r="G650">
        <v>-0.92054599999999998</v>
      </c>
      <c r="H650">
        <v>-1.3315300000000001</v>
      </c>
      <c r="I650" s="11">
        <v>-10.3834</v>
      </c>
      <c r="J650" s="11"/>
      <c r="K650" s="11"/>
      <c r="L650" s="11"/>
      <c r="M650" s="11"/>
      <c r="N650" s="11"/>
    </row>
    <row r="651" spans="2:14" x14ac:dyDescent="0.3">
      <c r="B651">
        <v>20.358000000000001</v>
      </c>
      <c r="C651">
        <v>5.4723500000000001E-2</v>
      </c>
      <c r="D651">
        <v>1.4397999999999999E-2</v>
      </c>
      <c r="E651">
        <v>-0.15214900000000001</v>
      </c>
      <c r="F651">
        <v>-22.644500000000001</v>
      </c>
      <c r="G651">
        <v>-0.92046399999999995</v>
      </c>
      <c r="H651">
        <v>-1.3313900000000001</v>
      </c>
      <c r="I651" s="11">
        <v>-10.3817</v>
      </c>
      <c r="J651" s="11"/>
      <c r="K651" s="11"/>
      <c r="L651" s="11"/>
      <c r="M651" s="11"/>
      <c r="N651" s="11"/>
    </row>
    <row r="652" spans="2:14" x14ac:dyDescent="0.3">
      <c r="B652">
        <v>20.359000000000002</v>
      </c>
      <c r="C652">
        <v>5.4709800000000003E-2</v>
      </c>
      <c r="D652">
        <v>1.43844E-2</v>
      </c>
      <c r="E652">
        <v>-0.15212200000000001</v>
      </c>
      <c r="F652">
        <v>-22.6248</v>
      </c>
      <c r="G652">
        <v>-0.92038200000000003</v>
      </c>
      <c r="H652">
        <v>-1.33124</v>
      </c>
      <c r="I652" s="11">
        <v>-10.379899999999999</v>
      </c>
      <c r="J652" s="11"/>
      <c r="K652" s="11"/>
      <c r="L652" s="11"/>
      <c r="M652" s="11"/>
      <c r="N652" s="11"/>
    </row>
    <row r="653" spans="2:14" x14ac:dyDescent="0.3">
      <c r="B653">
        <v>20.36</v>
      </c>
      <c r="C653">
        <v>5.46962E-2</v>
      </c>
      <c r="D653">
        <v>1.43707E-2</v>
      </c>
      <c r="E653">
        <v>-0.15209500000000001</v>
      </c>
      <c r="F653">
        <v>-22.6051</v>
      </c>
      <c r="G653">
        <v>-0.92028600000000005</v>
      </c>
      <c r="H653">
        <v>-1.3310900000000001</v>
      </c>
      <c r="I653" s="11">
        <v>-10.3781</v>
      </c>
      <c r="J653" s="11"/>
      <c r="K653" s="11"/>
      <c r="L653" s="11"/>
      <c r="M653" s="11"/>
      <c r="N653" s="11"/>
    </row>
    <row r="654" spans="2:14" x14ac:dyDescent="0.3">
      <c r="B654">
        <v>20.361000000000001</v>
      </c>
      <c r="C654">
        <v>5.4682500000000002E-2</v>
      </c>
      <c r="D654">
        <v>1.4357099999999999E-2</v>
      </c>
      <c r="E654">
        <v>-0.15206700000000001</v>
      </c>
      <c r="F654">
        <v>-22.5854</v>
      </c>
      <c r="G654">
        <v>-0.92018999999999995</v>
      </c>
      <c r="H654">
        <v>-1.3309299999999999</v>
      </c>
      <c r="I654" s="11">
        <v>-10.376200000000001</v>
      </c>
      <c r="J654" s="11"/>
      <c r="K654" s="11"/>
      <c r="L654" s="11"/>
      <c r="M654" s="11"/>
      <c r="N654" s="11"/>
    </row>
    <row r="655" spans="2:14" x14ac:dyDescent="0.3">
      <c r="B655">
        <v>20.361999999999998</v>
      </c>
      <c r="C655">
        <v>5.4668799999999997E-2</v>
      </c>
      <c r="D655">
        <v>1.4343399999999999E-2</v>
      </c>
      <c r="E655">
        <v>-0.15204000000000001</v>
      </c>
      <c r="F655">
        <v>-22.5657</v>
      </c>
      <c r="G655">
        <v>-0.92008100000000004</v>
      </c>
      <c r="H655">
        <v>-1.3307599999999999</v>
      </c>
      <c r="I655" s="11">
        <v>-10.3743</v>
      </c>
      <c r="J655" s="11"/>
      <c r="K655" s="11"/>
      <c r="L655" s="11"/>
      <c r="M655" s="11"/>
      <c r="N655" s="11"/>
    </row>
    <row r="656" spans="2:14" x14ac:dyDescent="0.3">
      <c r="B656">
        <v>20.363</v>
      </c>
      <c r="C656">
        <v>5.4655200000000001E-2</v>
      </c>
      <c r="D656">
        <v>1.4329700000000001E-2</v>
      </c>
      <c r="E656">
        <v>-0.15201300000000001</v>
      </c>
      <c r="F656">
        <v>-22.545999999999999</v>
      </c>
      <c r="G656">
        <v>-0.91997200000000001</v>
      </c>
      <c r="H656">
        <v>-1.3305800000000001</v>
      </c>
      <c r="I656" s="11">
        <v>-10.372299999999999</v>
      </c>
      <c r="J656" s="11"/>
      <c r="K656" s="11"/>
      <c r="L656" s="11"/>
      <c r="M656" s="11"/>
      <c r="N656" s="11"/>
    </row>
    <row r="657" spans="2:14" x14ac:dyDescent="0.3">
      <c r="B657">
        <v>20.364000000000001</v>
      </c>
      <c r="C657">
        <v>5.4641500000000003E-2</v>
      </c>
      <c r="D657">
        <v>1.43161E-2</v>
      </c>
      <c r="E657">
        <v>-0.151972</v>
      </c>
      <c r="F657">
        <v>-22.526199999999999</v>
      </c>
      <c r="G657">
        <v>-0.91986299999999999</v>
      </c>
      <c r="H657">
        <v>-1.3304100000000001</v>
      </c>
      <c r="I657" s="11">
        <v>-10.370200000000001</v>
      </c>
      <c r="J657" s="11"/>
      <c r="K657" s="11"/>
      <c r="L657" s="11"/>
      <c r="M657" s="11"/>
      <c r="N657" s="11"/>
    </row>
    <row r="658" spans="2:14" x14ac:dyDescent="0.3">
      <c r="B658">
        <v>20.364999999999998</v>
      </c>
      <c r="C658">
        <v>5.46279E-2</v>
      </c>
      <c r="D658">
        <v>1.43024E-2</v>
      </c>
      <c r="E658">
        <v>-0.15193100000000001</v>
      </c>
      <c r="F658">
        <v>-22.506399999999999</v>
      </c>
      <c r="G658">
        <v>-0.91974</v>
      </c>
      <c r="H658">
        <v>-1.33019</v>
      </c>
      <c r="I658" s="11">
        <v>-10.368</v>
      </c>
      <c r="J658" s="11"/>
      <c r="K658" s="11"/>
      <c r="L658" s="11"/>
      <c r="M658" s="11"/>
      <c r="N658" s="11"/>
    </row>
    <row r="659" spans="2:14" x14ac:dyDescent="0.3">
      <c r="B659">
        <v>20.366</v>
      </c>
      <c r="C659">
        <v>5.4614200000000002E-2</v>
      </c>
      <c r="D659">
        <v>1.4288800000000001E-2</v>
      </c>
      <c r="E659">
        <v>-0.15190300000000001</v>
      </c>
      <c r="F659">
        <v>-22.486599999999999</v>
      </c>
      <c r="G659">
        <v>-0.91960299999999995</v>
      </c>
      <c r="H659">
        <v>-1.32996</v>
      </c>
      <c r="I659" s="11">
        <v>-10.3658</v>
      </c>
      <c r="J659" s="11"/>
      <c r="K659" s="11"/>
      <c r="L659" s="11"/>
      <c r="M659" s="11"/>
      <c r="N659" s="11"/>
    </row>
    <row r="660" spans="2:14" x14ac:dyDescent="0.3">
      <c r="B660">
        <v>20.367000000000001</v>
      </c>
      <c r="C660">
        <v>5.4600500000000003E-2</v>
      </c>
      <c r="D660">
        <v>1.4275100000000001E-2</v>
      </c>
      <c r="E660">
        <v>-0.15187600000000001</v>
      </c>
      <c r="F660">
        <v>-22.466799999999999</v>
      </c>
      <c r="G660">
        <v>-0.91946600000000001</v>
      </c>
      <c r="H660">
        <v>-1.3297399999999999</v>
      </c>
      <c r="I660" s="11">
        <v>-10.3636</v>
      </c>
      <c r="J660" s="11"/>
      <c r="K660" s="11"/>
      <c r="L660" s="11"/>
      <c r="M660" s="11"/>
      <c r="N660" s="11"/>
    </row>
    <row r="661" spans="2:14" x14ac:dyDescent="0.3">
      <c r="B661">
        <v>20.367999999999999</v>
      </c>
      <c r="C661">
        <v>5.4586900000000001E-2</v>
      </c>
      <c r="D661">
        <v>1.42614E-2</v>
      </c>
      <c r="E661">
        <v>-0.151835</v>
      </c>
      <c r="F661">
        <v>-22.446999999999999</v>
      </c>
      <c r="G661">
        <v>-0.91932999999999998</v>
      </c>
      <c r="H661">
        <v>-1.32951</v>
      </c>
      <c r="I661" s="11">
        <v>-10.3612</v>
      </c>
      <c r="J661" s="11"/>
      <c r="K661" s="11"/>
      <c r="L661" s="11"/>
      <c r="M661" s="11"/>
      <c r="N661" s="11"/>
    </row>
    <row r="662" spans="2:14" x14ac:dyDescent="0.3">
      <c r="B662">
        <v>20.369</v>
      </c>
      <c r="C662">
        <v>5.4573200000000002E-2</v>
      </c>
      <c r="D662">
        <v>1.42478E-2</v>
      </c>
      <c r="E662">
        <v>-0.15179400000000001</v>
      </c>
      <c r="F662">
        <v>-22.427199999999999</v>
      </c>
      <c r="G662">
        <v>-0.91918</v>
      </c>
      <c r="H662">
        <v>-1.32927</v>
      </c>
      <c r="I662" s="11">
        <v>-10.3588</v>
      </c>
      <c r="J662" s="11"/>
      <c r="K662" s="11"/>
      <c r="L662" s="11"/>
      <c r="M662" s="11"/>
      <c r="N662" s="11"/>
    </row>
    <row r="663" spans="2:14" x14ac:dyDescent="0.3">
      <c r="B663">
        <v>20.37</v>
      </c>
      <c r="C663">
        <v>5.45596E-2</v>
      </c>
      <c r="D663">
        <v>1.42341E-2</v>
      </c>
      <c r="E663">
        <v>-0.151753</v>
      </c>
      <c r="F663">
        <v>-22.407399999999999</v>
      </c>
      <c r="G663">
        <v>-0.91902899999999998</v>
      </c>
      <c r="H663">
        <v>-1.32901</v>
      </c>
      <c r="I663" s="11">
        <v>-10.356299999999999</v>
      </c>
      <c r="J663" s="11"/>
      <c r="K663" s="11"/>
      <c r="L663" s="11"/>
      <c r="M663" s="11"/>
      <c r="N663" s="11"/>
    </row>
    <row r="664" spans="2:14" x14ac:dyDescent="0.3">
      <c r="B664">
        <v>20.370999999999999</v>
      </c>
      <c r="C664">
        <v>5.4545900000000001E-2</v>
      </c>
      <c r="D664">
        <v>1.4220500000000001E-2</v>
      </c>
      <c r="E664">
        <v>-0.15171200000000001</v>
      </c>
      <c r="F664">
        <v>-22.387499999999999</v>
      </c>
      <c r="G664">
        <v>-0.918879</v>
      </c>
      <c r="H664">
        <v>-1.3287500000000001</v>
      </c>
      <c r="I664" s="11">
        <v>-10.3538</v>
      </c>
      <c r="J664" s="11"/>
      <c r="K664" s="11"/>
      <c r="L664" s="11"/>
      <c r="M664" s="11"/>
      <c r="N664" s="11"/>
    </row>
    <row r="665" spans="2:14" x14ac:dyDescent="0.3">
      <c r="B665">
        <v>20.372</v>
      </c>
      <c r="C665">
        <v>5.4532200000000003E-2</v>
      </c>
      <c r="D665">
        <v>1.42068E-2</v>
      </c>
      <c r="E665">
        <v>-0.151671</v>
      </c>
      <c r="F665">
        <v>-22.367599999999999</v>
      </c>
      <c r="G665">
        <v>-0.91871499999999995</v>
      </c>
      <c r="H665">
        <v>-1.3284800000000001</v>
      </c>
      <c r="I665" s="11">
        <v>-10.3512</v>
      </c>
      <c r="J665" s="11"/>
      <c r="K665" s="11"/>
      <c r="L665" s="11"/>
      <c r="M665" s="11"/>
      <c r="N665" s="11"/>
    </row>
    <row r="666" spans="2:14" x14ac:dyDescent="0.3">
      <c r="B666">
        <v>20.373000000000001</v>
      </c>
      <c r="C666">
        <v>5.45186E-2</v>
      </c>
      <c r="D666">
        <v>1.41931E-2</v>
      </c>
      <c r="E666">
        <v>-0.15162999999999999</v>
      </c>
      <c r="F666">
        <v>-22.3477</v>
      </c>
      <c r="G666">
        <v>-0.91855100000000001</v>
      </c>
      <c r="H666">
        <v>-1.3282099999999999</v>
      </c>
      <c r="I666" s="11">
        <v>-10.3485</v>
      </c>
      <c r="J666" s="11"/>
      <c r="K666" s="11"/>
      <c r="L666" s="11"/>
      <c r="M666" s="11"/>
      <c r="N666" s="11"/>
    </row>
    <row r="667" spans="2:14" x14ac:dyDescent="0.3">
      <c r="B667">
        <v>20.373999999999999</v>
      </c>
      <c r="C667">
        <v>5.4504900000000002E-2</v>
      </c>
      <c r="D667">
        <v>1.4179499999999999E-2</v>
      </c>
      <c r="E667">
        <v>-0.151589</v>
      </c>
      <c r="F667">
        <v>-22.3278</v>
      </c>
      <c r="G667">
        <v>-0.91837400000000002</v>
      </c>
      <c r="H667">
        <v>-1.32792</v>
      </c>
      <c r="I667" s="11">
        <v>-10.345700000000001</v>
      </c>
      <c r="J667" s="11"/>
      <c r="K667" s="11"/>
      <c r="L667" s="11"/>
      <c r="M667" s="11"/>
      <c r="N667" s="11"/>
    </row>
    <row r="668" spans="2:14" x14ac:dyDescent="0.3">
      <c r="B668">
        <v>20.375</v>
      </c>
      <c r="C668">
        <v>5.4491199999999997E-2</v>
      </c>
      <c r="D668">
        <v>1.4165799999999999E-2</v>
      </c>
      <c r="E668">
        <v>-0.15154799999999999</v>
      </c>
      <c r="F668">
        <v>-22.3079</v>
      </c>
      <c r="G668">
        <v>-0.91819600000000001</v>
      </c>
      <c r="H668">
        <v>-1.32761</v>
      </c>
      <c r="I668" s="11">
        <v>-10.3429</v>
      </c>
      <c r="J668" s="11"/>
      <c r="K668" s="11"/>
      <c r="L668" s="11"/>
      <c r="M668" s="11"/>
      <c r="N668" s="11"/>
    </row>
    <row r="669" spans="2:14" x14ac:dyDescent="0.3">
      <c r="B669">
        <v>20.376000000000001</v>
      </c>
      <c r="C669">
        <v>5.4477600000000001E-2</v>
      </c>
      <c r="D669">
        <v>1.41522E-2</v>
      </c>
      <c r="E669">
        <v>-0.151507</v>
      </c>
      <c r="F669">
        <v>-22.288</v>
      </c>
      <c r="G669">
        <v>-0.918018</v>
      </c>
      <c r="H669">
        <v>-1.32731</v>
      </c>
      <c r="I669" s="11">
        <v>-10.3401</v>
      </c>
      <c r="J669" s="11"/>
      <c r="K669" s="11"/>
      <c r="L669" s="11"/>
      <c r="M669" s="11"/>
      <c r="N669" s="11"/>
    </row>
    <row r="670" spans="2:14" x14ac:dyDescent="0.3">
      <c r="B670">
        <v>20.376999999999999</v>
      </c>
      <c r="C670">
        <v>5.4463900000000003E-2</v>
      </c>
      <c r="D670">
        <v>1.41385E-2</v>
      </c>
      <c r="E670">
        <v>-0.15146599999999999</v>
      </c>
      <c r="F670">
        <v>-22.2681</v>
      </c>
      <c r="G670">
        <v>-0.91782699999999995</v>
      </c>
      <c r="H670">
        <v>-1.32701</v>
      </c>
      <c r="I670" s="11">
        <v>-10.3371</v>
      </c>
      <c r="J670" s="11"/>
      <c r="K670" s="11"/>
      <c r="L670" s="11"/>
      <c r="M670" s="11"/>
      <c r="N670" s="11"/>
    </row>
    <row r="671" spans="2:14" x14ac:dyDescent="0.3">
      <c r="B671">
        <v>20.378</v>
      </c>
      <c r="C671">
        <v>5.44503E-2</v>
      </c>
      <c r="D671">
        <v>1.41248E-2</v>
      </c>
      <c r="E671">
        <v>-0.151425</v>
      </c>
      <c r="F671">
        <v>-22.248100000000001</v>
      </c>
      <c r="G671">
        <v>-0.91763600000000001</v>
      </c>
      <c r="H671">
        <v>-1.3266800000000001</v>
      </c>
      <c r="I671" s="11">
        <v>-10.334099999999999</v>
      </c>
      <c r="J671" s="11"/>
      <c r="K671" s="11"/>
      <c r="L671" s="11"/>
      <c r="M671" s="11"/>
      <c r="N671" s="11"/>
    </row>
    <row r="672" spans="2:14" x14ac:dyDescent="0.3">
      <c r="B672">
        <v>20.379000000000001</v>
      </c>
      <c r="C672">
        <v>5.4436600000000002E-2</v>
      </c>
      <c r="D672">
        <v>1.4111200000000001E-2</v>
      </c>
      <c r="E672">
        <v>-0.15138399999999999</v>
      </c>
      <c r="F672">
        <v>-22.228100000000001</v>
      </c>
      <c r="G672">
        <v>-0.91744499999999995</v>
      </c>
      <c r="H672">
        <v>-1.3263400000000001</v>
      </c>
      <c r="I672" s="11">
        <v>-10.331099999999999</v>
      </c>
      <c r="J672" s="11"/>
      <c r="K672" s="11"/>
      <c r="L672" s="11"/>
      <c r="M672" s="11"/>
      <c r="N672" s="11"/>
    </row>
    <row r="673" spans="2:14" x14ac:dyDescent="0.3">
      <c r="B673">
        <v>20.38</v>
      </c>
      <c r="C673">
        <v>5.4422900000000003E-2</v>
      </c>
      <c r="D673">
        <v>1.4097500000000001E-2</v>
      </c>
      <c r="E673">
        <v>-0.15134300000000001</v>
      </c>
      <c r="F673">
        <v>-22.208100000000002</v>
      </c>
      <c r="G673">
        <v>-0.91724000000000006</v>
      </c>
      <c r="H673">
        <v>-1.32599</v>
      </c>
      <c r="I673" s="11">
        <v>-10.3279</v>
      </c>
      <c r="J673" s="11"/>
      <c r="K673" s="11"/>
      <c r="L673" s="11"/>
      <c r="M673" s="11"/>
      <c r="N673" s="11"/>
    </row>
    <row r="674" spans="2:14" x14ac:dyDescent="0.3">
      <c r="B674">
        <v>20.381</v>
      </c>
      <c r="C674">
        <v>5.4409300000000001E-2</v>
      </c>
      <c r="D674">
        <v>1.40839E-2</v>
      </c>
      <c r="E674">
        <v>-0.15130199999999999</v>
      </c>
      <c r="F674">
        <v>-22.188099999999999</v>
      </c>
      <c r="G674">
        <v>-0.91703500000000004</v>
      </c>
      <c r="H674">
        <v>-1.32565</v>
      </c>
      <c r="I674" s="11">
        <v>-10.3247</v>
      </c>
      <c r="J674" s="11"/>
      <c r="K674" s="11"/>
      <c r="L674" s="11"/>
      <c r="M674" s="11"/>
      <c r="N674" s="11"/>
    </row>
    <row r="675" spans="2:14" x14ac:dyDescent="0.3">
      <c r="B675">
        <v>20.382000000000001</v>
      </c>
      <c r="C675">
        <v>5.4395600000000002E-2</v>
      </c>
      <c r="D675">
        <v>1.40702E-2</v>
      </c>
      <c r="E675">
        <v>-0.15124799999999999</v>
      </c>
      <c r="F675">
        <v>-22.168099999999999</v>
      </c>
      <c r="G675">
        <v>-0.91683000000000003</v>
      </c>
      <c r="H675">
        <v>-1.32531</v>
      </c>
      <c r="I675" s="11">
        <v>-10.3215</v>
      </c>
      <c r="J675" s="11"/>
      <c r="K675" s="11"/>
      <c r="L675" s="11"/>
      <c r="M675" s="11"/>
      <c r="N675" s="11"/>
    </row>
    <row r="676" spans="2:14" x14ac:dyDescent="0.3">
      <c r="B676">
        <v>20.382999999999999</v>
      </c>
      <c r="C676">
        <v>5.4382E-2</v>
      </c>
      <c r="D676">
        <v>1.40565E-2</v>
      </c>
      <c r="E676">
        <v>-0.15119299999999999</v>
      </c>
      <c r="F676">
        <v>-22.148099999999999</v>
      </c>
      <c r="G676">
        <v>-0.91661099999999995</v>
      </c>
      <c r="H676">
        <v>-1.32494</v>
      </c>
      <c r="I676" s="11">
        <v>-10.318199999999999</v>
      </c>
      <c r="J676" s="11"/>
      <c r="K676" s="11"/>
      <c r="L676" s="11"/>
      <c r="M676" s="11"/>
      <c r="N676" s="11"/>
    </row>
    <row r="677" spans="2:14" x14ac:dyDescent="0.3">
      <c r="B677">
        <v>20.384</v>
      </c>
      <c r="C677">
        <v>5.4368300000000001E-2</v>
      </c>
      <c r="D677">
        <v>1.4042900000000001E-2</v>
      </c>
      <c r="E677">
        <v>-0.15115200000000001</v>
      </c>
      <c r="F677">
        <v>-22.128</v>
      </c>
      <c r="G677">
        <v>-0.91639300000000001</v>
      </c>
      <c r="H677">
        <v>-1.32456</v>
      </c>
      <c r="I677" s="11">
        <v>-10.3148</v>
      </c>
      <c r="J677" s="11"/>
      <c r="K677" s="11"/>
      <c r="L677" s="11"/>
      <c r="M677" s="11"/>
      <c r="N677" s="11"/>
    </row>
    <row r="678" spans="2:14" x14ac:dyDescent="0.3">
      <c r="B678">
        <v>20.385000000000002</v>
      </c>
      <c r="C678">
        <v>5.4354600000000003E-2</v>
      </c>
      <c r="D678">
        <v>1.40292E-2</v>
      </c>
      <c r="E678">
        <v>-0.151111</v>
      </c>
      <c r="F678">
        <v>-22.108000000000001</v>
      </c>
      <c r="G678">
        <v>-0.916161</v>
      </c>
      <c r="H678">
        <v>-1.3241799999999999</v>
      </c>
      <c r="I678" s="11">
        <v>-10.311299999999999</v>
      </c>
      <c r="J678" s="11"/>
      <c r="K678" s="11"/>
      <c r="L678" s="11"/>
      <c r="M678" s="11"/>
      <c r="N678" s="11"/>
    </row>
    <row r="679" spans="2:14" x14ac:dyDescent="0.3">
      <c r="B679">
        <v>20.385999999999999</v>
      </c>
      <c r="C679">
        <v>5.4341E-2</v>
      </c>
      <c r="D679">
        <v>1.40155E-2</v>
      </c>
      <c r="E679">
        <v>-0.15107000000000001</v>
      </c>
      <c r="F679">
        <v>-22.087900000000001</v>
      </c>
      <c r="G679">
        <v>-0.91592799999999996</v>
      </c>
      <c r="H679">
        <v>-1.32378</v>
      </c>
      <c r="I679" s="11">
        <v>-10.3078</v>
      </c>
      <c r="J679" s="11"/>
      <c r="K679" s="11"/>
      <c r="L679" s="11"/>
      <c r="M679" s="11"/>
      <c r="N679" s="11"/>
    </row>
    <row r="680" spans="2:14" x14ac:dyDescent="0.3">
      <c r="B680">
        <v>20.387</v>
      </c>
      <c r="C680">
        <v>5.4327300000000002E-2</v>
      </c>
      <c r="D680">
        <v>1.4001899999999999E-2</v>
      </c>
      <c r="E680">
        <v>-0.15101500000000001</v>
      </c>
      <c r="F680">
        <v>-22.067799999999998</v>
      </c>
      <c r="G680">
        <v>-0.91569599999999995</v>
      </c>
      <c r="H680">
        <v>-1.3233900000000001</v>
      </c>
      <c r="I680" s="11">
        <v>-10.3042</v>
      </c>
      <c r="J680" s="11"/>
      <c r="K680" s="11"/>
      <c r="L680" s="11"/>
      <c r="M680" s="11"/>
      <c r="N680" s="11"/>
    </row>
    <row r="681" spans="2:14" x14ac:dyDescent="0.3">
      <c r="B681">
        <v>20.388000000000002</v>
      </c>
      <c r="C681">
        <v>5.4313699999999999E-2</v>
      </c>
      <c r="D681">
        <v>1.3988199999999999E-2</v>
      </c>
      <c r="E681">
        <v>-0.15096100000000001</v>
      </c>
      <c r="F681">
        <v>-22.047799999999999</v>
      </c>
      <c r="G681">
        <v>-0.91544999999999999</v>
      </c>
      <c r="H681">
        <v>-1.32298</v>
      </c>
      <c r="I681" s="11">
        <v>-10.300599999999999</v>
      </c>
      <c r="J681" s="11"/>
      <c r="K681" s="11"/>
      <c r="L681" s="11"/>
      <c r="M681" s="11"/>
      <c r="N681" s="11"/>
    </row>
    <row r="682" spans="2:14" x14ac:dyDescent="0.3">
      <c r="B682">
        <v>20.388999999999999</v>
      </c>
      <c r="C682">
        <v>5.4300000000000001E-2</v>
      </c>
      <c r="D682">
        <v>1.39746E-2</v>
      </c>
      <c r="E682">
        <v>-0.15090600000000001</v>
      </c>
      <c r="F682">
        <v>-22.0276</v>
      </c>
      <c r="G682">
        <v>-0.91520400000000002</v>
      </c>
      <c r="H682">
        <v>-1.32257</v>
      </c>
      <c r="I682" s="11">
        <v>-10.296900000000001</v>
      </c>
      <c r="J682" s="11"/>
      <c r="K682" s="11"/>
      <c r="L682" s="11"/>
      <c r="M682" s="11"/>
      <c r="N682" s="11"/>
    </row>
    <row r="683" spans="2:14" x14ac:dyDescent="0.3">
      <c r="B683">
        <v>20.39</v>
      </c>
      <c r="C683">
        <v>5.4286300000000003E-2</v>
      </c>
      <c r="D683">
        <v>1.39609E-2</v>
      </c>
      <c r="E683">
        <v>-0.15085200000000001</v>
      </c>
      <c r="F683">
        <v>-22.0075</v>
      </c>
      <c r="G683">
        <v>-0.91494500000000001</v>
      </c>
      <c r="H683">
        <v>-1.3221400000000001</v>
      </c>
      <c r="I683" s="11">
        <v>-10.293100000000001</v>
      </c>
      <c r="J683" s="11"/>
      <c r="K683" s="11"/>
      <c r="L683" s="11"/>
      <c r="M683" s="11"/>
      <c r="N683" s="11"/>
    </row>
    <row r="684" spans="2:14" x14ac:dyDescent="0.3">
      <c r="B684">
        <v>20.390999999999998</v>
      </c>
      <c r="C684">
        <v>5.42727E-2</v>
      </c>
      <c r="D684">
        <v>1.39472E-2</v>
      </c>
      <c r="E684">
        <v>-0.15079699999999999</v>
      </c>
      <c r="F684">
        <v>-21.987400000000001</v>
      </c>
      <c r="G684">
        <v>-0.91468499999999997</v>
      </c>
      <c r="H684">
        <v>-1.32172</v>
      </c>
      <c r="I684" s="11">
        <v>-10.289300000000001</v>
      </c>
      <c r="J684" s="11"/>
      <c r="K684" s="11"/>
      <c r="L684" s="11"/>
      <c r="M684" s="11"/>
      <c r="N684" s="11"/>
    </row>
    <row r="685" spans="2:14" x14ac:dyDescent="0.3">
      <c r="B685">
        <v>20.391999999999999</v>
      </c>
      <c r="C685">
        <v>5.4259000000000002E-2</v>
      </c>
      <c r="D685">
        <v>1.3933600000000001E-2</v>
      </c>
      <c r="E685">
        <v>-0.15074199999999999</v>
      </c>
      <c r="F685">
        <v>-21.967199999999998</v>
      </c>
      <c r="G685">
        <v>-0.91442599999999996</v>
      </c>
      <c r="H685">
        <v>-1.32128</v>
      </c>
      <c r="I685" s="11">
        <v>-10.285399999999999</v>
      </c>
      <c r="J685" s="11"/>
      <c r="K685" s="11"/>
      <c r="L685" s="11"/>
      <c r="M685" s="11"/>
      <c r="N685" s="11"/>
    </row>
    <row r="686" spans="2:14" x14ac:dyDescent="0.3">
      <c r="B686">
        <v>20.393000000000001</v>
      </c>
      <c r="C686">
        <v>5.4245399999999999E-2</v>
      </c>
      <c r="D686">
        <v>1.3919900000000001E-2</v>
      </c>
      <c r="E686">
        <v>-0.15068799999999999</v>
      </c>
      <c r="F686">
        <v>-21.946999999999999</v>
      </c>
      <c r="G686">
        <v>-0.91415299999999999</v>
      </c>
      <c r="H686">
        <v>-1.3208299999999999</v>
      </c>
      <c r="I686" s="11">
        <v>-10.2814</v>
      </c>
      <c r="J686" s="11"/>
      <c r="K686" s="11"/>
      <c r="L686" s="11"/>
      <c r="M686" s="11"/>
      <c r="N686" s="11"/>
    </row>
    <row r="687" spans="2:14" x14ac:dyDescent="0.3">
      <c r="B687">
        <v>20.393999999999998</v>
      </c>
      <c r="C687">
        <v>5.4231700000000001E-2</v>
      </c>
      <c r="D687">
        <v>1.39063E-2</v>
      </c>
      <c r="E687">
        <v>-0.15063299999999999</v>
      </c>
      <c r="F687">
        <v>-21.9268</v>
      </c>
      <c r="G687">
        <v>-0.913879</v>
      </c>
      <c r="H687">
        <v>-1.3203800000000001</v>
      </c>
      <c r="I687" s="11">
        <v>-10.2774</v>
      </c>
      <c r="J687" s="11"/>
      <c r="K687" s="11"/>
      <c r="L687" s="11"/>
      <c r="M687" s="11"/>
      <c r="N687" s="11"/>
    </row>
    <row r="688" spans="2:14" x14ac:dyDescent="0.3">
      <c r="B688">
        <v>20.395</v>
      </c>
      <c r="C688">
        <v>5.4218000000000002E-2</v>
      </c>
      <c r="D688">
        <v>1.38926E-2</v>
      </c>
      <c r="E688">
        <v>-0.15057799999999999</v>
      </c>
      <c r="F688">
        <v>-21.906700000000001</v>
      </c>
      <c r="G688">
        <v>-0.91359199999999996</v>
      </c>
      <c r="H688">
        <v>-1.31993</v>
      </c>
      <c r="I688" s="11">
        <v>-10.273300000000001</v>
      </c>
      <c r="J688" s="11"/>
      <c r="K688" s="11"/>
      <c r="L688" s="11"/>
      <c r="M688" s="11"/>
      <c r="N688" s="11"/>
    </row>
    <row r="689" spans="2:14" x14ac:dyDescent="0.3">
      <c r="B689">
        <v>20.396000000000001</v>
      </c>
      <c r="C689">
        <v>5.42044E-2</v>
      </c>
      <c r="D689">
        <v>1.38789E-2</v>
      </c>
      <c r="E689">
        <v>-0.15052399999999999</v>
      </c>
      <c r="F689">
        <v>-21.886399999999998</v>
      </c>
      <c r="G689">
        <v>-0.91330599999999995</v>
      </c>
      <c r="H689">
        <v>-1.31945</v>
      </c>
      <c r="I689" s="11">
        <v>-10.2692</v>
      </c>
      <c r="J689" s="11"/>
      <c r="K689" s="11"/>
      <c r="L689" s="11"/>
      <c r="M689" s="11"/>
      <c r="N689" s="11"/>
    </row>
    <row r="690" spans="2:14" x14ac:dyDescent="0.3">
      <c r="B690">
        <v>20.396999999999998</v>
      </c>
      <c r="C690">
        <v>5.4190700000000001E-2</v>
      </c>
      <c r="D690">
        <v>1.3865300000000001E-2</v>
      </c>
      <c r="E690">
        <v>-0.15046899999999999</v>
      </c>
      <c r="F690">
        <v>-21.866199999999999</v>
      </c>
      <c r="G690">
        <v>-0.91301900000000002</v>
      </c>
      <c r="H690">
        <v>-1.31897</v>
      </c>
      <c r="I690" s="11">
        <v>-10.265000000000001</v>
      </c>
      <c r="J690" s="11"/>
      <c r="K690" s="11"/>
      <c r="L690" s="11"/>
      <c r="M690" s="11"/>
      <c r="N690" s="11"/>
    </row>
    <row r="691" spans="2:14" x14ac:dyDescent="0.3">
      <c r="B691">
        <v>20.398</v>
      </c>
      <c r="C691">
        <v>5.4177099999999999E-2</v>
      </c>
      <c r="D691">
        <v>1.38516E-2</v>
      </c>
      <c r="E691">
        <v>-0.15041399999999999</v>
      </c>
      <c r="F691">
        <v>-21.846</v>
      </c>
      <c r="G691">
        <v>-0.91271800000000003</v>
      </c>
      <c r="H691">
        <v>-1.3184800000000001</v>
      </c>
      <c r="I691" s="11">
        <v>-10.2607</v>
      </c>
      <c r="J691" s="11"/>
      <c r="K691" s="11"/>
      <c r="L691" s="11"/>
      <c r="M691" s="11"/>
      <c r="N691" s="11"/>
    </row>
    <row r="692" spans="2:14" x14ac:dyDescent="0.3">
      <c r="B692">
        <v>20.399000000000001</v>
      </c>
      <c r="C692">
        <v>5.41634E-2</v>
      </c>
      <c r="D692">
        <v>1.3838E-2</v>
      </c>
      <c r="E692">
        <v>-0.15035999999999999</v>
      </c>
      <c r="F692">
        <v>-21.825700000000001</v>
      </c>
      <c r="G692">
        <v>-0.91241799999999995</v>
      </c>
      <c r="H692">
        <v>-1.3179799999999999</v>
      </c>
      <c r="I692" s="11">
        <v>-10.256399999999999</v>
      </c>
      <c r="J692" s="11"/>
      <c r="K692" s="11"/>
      <c r="L692" s="11"/>
      <c r="M692" s="11"/>
      <c r="N692" s="11"/>
    </row>
    <row r="693" spans="2:14" x14ac:dyDescent="0.3">
      <c r="B693">
        <v>20.399999999999999</v>
      </c>
      <c r="C693">
        <v>5.4149700000000002E-2</v>
      </c>
      <c r="D693">
        <v>1.3824299999999999E-2</v>
      </c>
      <c r="E693">
        <v>-0.15030499999999999</v>
      </c>
      <c r="F693">
        <v>-21.805499999999999</v>
      </c>
      <c r="G693">
        <v>-0.91211699999999996</v>
      </c>
      <c r="H693">
        <v>-1.3174600000000001</v>
      </c>
      <c r="I693" s="11">
        <v>-10.252000000000001</v>
      </c>
      <c r="J693" s="11"/>
      <c r="K693" s="11"/>
      <c r="L693" s="11"/>
      <c r="M693" s="11"/>
      <c r="N693" s="11"/>
    </row>
    <row r="694" spans="2:14" x14ac:dyDescent="0.3">
      <c r="B694">
        <v>20.401</v>
      </c>
      <c r="C694">
        <v>5.4136099999999999E-2</v>
      </c>
      <c r="D694">
        <v>1.3810599999999999E-2</v>
      </c>
      <c r="E694">
        <v>-0.150251</v>
      </c>
      <c r="F694">
        <v>-21.7852</v>
      </c>
      <c r="G694">
        <v>-0.91180300000000003</v>
      </c>
      <c r="H694">
        <v>-1.31694</v>
      </c>
      <c r="I694" s="11">
        <v>-10.2476</v>
      </c>
      <c r="J694" s="11"/>
      <c r="K694" s="11"/>
      <c r="L694" s="11"/>
      <c r="M694" s="11"/>
      <c r="N694" s="11"/>
    </row>
    <row r="695" spans="2:14" x14ac:dyDescent="0.3">
      <c r="B695">
        <v>20.402000000000001</v>
      </c>
      <c r="C695">
        <v>5.4122400000000001E-2</v>
      </c>
      <c r="D695">
        <v>1.3797E-2</v>
      </c>
      <c r="E695">
        <v>-0.150196</v>
      </c>
      <c r="F695">
        <v>-21.764900000000001</v>
      </c>
      <c r="G695">
        <v>-0.91148899999999999</v>
      </c>
      <c r="H695">
        <v>-1.31643</v>
      </c>
      <c r="I695" s="11">
        <v>-10.243</v>
      </c>
      <c r="J695" s="11"/>
      <c r="K695" s="11"/>
      <c r="L695" s="11"/>
      <c r="M695" s="11"/>
      <c r="N695" s="11"/>
    </row>
    <row r="696" spans="2:14" x14ac:dyDescent="0.3">
      <c r="B696">
        <v>20.402999999999999</v>
      </c>
      <c r="C696">
        <v>5.4108799999999999E-2</v>
      </c>
      <c r="D696">
        <v>1.37833E-2</v>
      </c>
      <c r="E696">
        <v>-0.150141</v>
      </c>
      <c r="F696">
        <v>-21.744599999999998</v>
      </c>
      <c r="G696">
        <v>-0.91117499999999996</v>
      </c>
      <c r="H696">
        <v>-1.3159000000000001</v>
      </c>
      <c r="I696" s="11">
        <v>-10.2385</v>
      </c>
      <c r="J696" s="11"/>
      <c r="K696" s="11"/>
      <c r="L696" s="11"/>
      <c r="M696" s="11"/>
      <c r="N696" s="11"/>
    </row>
    <row r="697" spans="2:14" x14ac:dyDescent="0.3">
      <c r="B697">
        <v>20.404</v>
      </c>
      <c r="C697">
        <v>5.40951E-2</v>
      </c>
      <c r="D697">
        <v>1.3769699999999999E-2</v>
      </c>
      <c r="E697">
        <v>-0.150087</v>
      </c>
      <c r="F697">
        <v>-21.724299999999999</v>
      </c>
      <c r="G697">
        <v>-0.91086</v>
      </c>
      <c r="H697">
        <v>-1.3153699999999999</v>
      </c>
      <c r="I697" s="11">
        <v>-10.2338</v>
      </c>
      <c r="J697" s="11"/>
      <c r="K697" s="11"/>
      <c r="L697" s="11"/>
      <c r="M697" s="11"/>
      <c r="N697" s="11"/>
    </row>
    <row r="698" spans="2:14" x14ac:dyDescent="0.3">
      <c r="B698">
        <v>20.405000000000001</v>
      </c>
      <c r="C698">
        <v>5.4081400000000002E-2</v>
      </c>
      <c r="D698">
        <v>1.3756000000000001E-2</v>
      </c>
      <c r="E698">
        <v>-0.150032</v>
      </c>
      <c r="F698">
        <v>-21.704000000000001</v>
      </c>
      <c r="G698">
        <v>-0.91053300000000004</v>
      </c>
      <c r="H698">
        <v>-1.31481</v>
      </c>
      <c r="I698" s="11">
        <v>-10.229100000000001</v>
      </c>
      <c r="J698" s="11"/>
      <c r="K698" s="11"/>
      <c r="L698" s="11"/>
      <c r="M698" s="11"/>
      <c r="N698" s="11"/>
    </row>
    <row r="699" spans="2:14" x14ac:dyDescent="0.3">
      <c r="B699">
        <v>20.405999999999999</v>
      </c>
      <c r="C699">
        <v>5.4067799999999999E-2</v>
      </c>
      <c r="D699">
        <v>1.3742300000000001E-2</v>
      </c>
      <c r="E699">
        <v>-0.149977</v>
      </c>
      <c r="F699">
        <v>-21.683599999999998</v>
      </c>
      <c r="G699">
        <v>-0.91020500000000004</v>
      </c>
      <c r="H699">
        <v>-1.3142499999999999</v>
      </c>
      <c r="I699" s="11">
        <v>-10.224399999999999</v>
      </c>
      <c r="J699" s="11"/>
      <c r="K699" s="11"/>
      <c r="L699" s="11"/>
      <c r="M699" s="11"/>
      <c r="N699" s="11"/>
    </row>
    <row r="700" spans="2:14" x14ac:dyDescent="0.3">
      <c r="B700">
        <v>20.407</v>
      </c>
      <c r="C700">
        <v>5.4054100000000001E-2</v>
      </c>
      <c r="D700">
        <v>1.37287E-2</v>
      </c>
      <c r="E700">
        <v>-0.14990899999999999</v>
      </c>
      <c r="F700">
        <v>-21.6633</v>
      </c>
      <c r="G700">
        <v>-0.90987700000000005</v>
      </c>
      <c r="H700">
        <v>-1.31369</v>
      </c>
      <c r="I700" s="11">
        <v>-10.2196</v>
      </c>
      <c r="J700" s="11"/>
      <c r="K700" s="11"/>
      <c r="L700" s="11"/>
      <c r="M700" s="11"/>
      <c r="N700" s="11"/>
    </row>
    <row r="701" spans="2:14" x14ac:dyDescent="0.3">
      <c r="B701">
        <v>20.408000000000001</v>
      </c>
      <c r="C701">
        <v>5.4040499999999998E-2</v>
      </c>
      <c r="D701">
        <v>1.3715E-2</v>
      </c>
      <c r="E701">
        <v>-0.149841</v>
      </c>
      <c r="F701">
        <v>-21.642900000000001</v>
      </c>
      <c r="G701">
        <v>-0.90953499999999998</v>
      </c>
      <c r="H701">
        <v>-1.3131299999999999</v>
      </c>
      <c r="I701" s="11">
        <v>-10.214700000000001</v>
      </c>
      <c r="J701" s="11"/>
      <c r="K701" s="11"/>
      <c r="L701" s="11"/>
      <c r="M701" s="11"/>
      <c r="N701" s="11"/>
    </row>
    <row r="702" spans="2:14" x14ac:dyDescent="0.3">
      <c r="B702">
        <v>20.408999999999999</v>
      </c>
      <c r="C702">
        <v>5.40268E-2</v>
      </c>
      <c r="D702">
        <v>1.3701400000000001E-2</v>
      </c>
      <c r="E702">
        <v>-0.149786</v>
      </c>
      <c r="F702">
        <v>-21.622499999999999</v>
      </c>
      <c r="G702">
        <v>-0.90917999999999999</v>
      </c>
      <c r="H702">
        <v>-1.3125500000000001</v>
      </c>
      <c r="I702" s="11">
        <v>-10.2097</v>
      </c>
      <c r="J702" s="11"/>
      <c r="K702" s="11"/>
      <c r="L702" s="11"/>
      <c r="M702" s="11"/>
      <c r="N702" s="11"/>
    </row>
    <row r="703" spans="2:14" x14ac:dyDescent="0.3">
      <c r="B703">
        <v>20.41</v>
      </c>
      <c r="C703">
        <v>5.4013100000000001E-2</v>
      </c>
      <c r="D703">
        <v>1.3674E-2</v>
      </c>
      <c r="E703">
        <v>-0.149731</v>
      </c>
      <c r="F703">
        <v>-21.6021</v>
      </c>
      <c r="G703">
        <v>-0.90882499999999999</v>
      </c>
      <c r="H703">
        <v>-1.3119700000000001</v>
      </c>
      <c r="I703" s="11">
        <v>-10.204700000000001</v>
      </c>
      <c r="J703" s="11"/>
      <c r="K703" s="11"/>
      <c r="L703" s="11"/>
      <c r="M703" s="11"/>
      <c r="N703" s="11"/>
    </row>
    <row r="704" spans="2:14" x14ac:dyDescent="0.3">
      <c r="B704">
        <v>20.411000000000001</v>
      </c>
      <c r="C704">
        <v>5.3999499999999999E-2</v>
      </c>
      <c r="D704">
        <v>1.36604E-2</v>
      </c>
      <c r="E704">
        <v>-0.149677</v>
      </c>
      <c r="F704">
        <v>-21.581700000000001</v>
      </c>
      <c r="G704">
        <v>-0.90845600000000004</v>
      </c>
      <c r="H704">
        <v>-1.31135</v>
      </c>
      <c r="I704" s="11">
        <v>-10.1997</v>
      </c>
      <c r="J704" s="11"/>
      <c r="K704" s="11"/>
      <c r="L704" s="11"/>
      <c r="M704" s="11"/>
      <c r="N704" s="11"/>
    </row>
    <row r="705" spans="2:14" x14ac:dyDescent="0.3">
      <c r="B705">
        <v>20.411999999999999</v>
      </c>
      <c r="C705">
        <v>5.39858E-2</v>
      </c>
      <c r="D705">
        <v>1.36331E-2</v>
      </c>
      <c r="E705">
        <v>-0.14960799999999999</v>
      </c>
      <c r="F705">
        <v>-21.561299999999999</v>
      </c>
      <c r="G705">
        <v>-0.90810100000000005</v>
      </c>
      <c r="H705">
        <v>-1.3107500000000001</v>
      </c>
      <c r="I705" s="11">
        <v>-10.194599999999999</v>
      </c>
      <c r="J705" s="11"/>
      <c r="K705" s="11"/>
      <c r="L705" s="11"/>
      <c r="M705" s="11"/>
      <c r="N705" s="11"/>
    </row>
    <row r="706" spans="2:14" x14ac:dyDescent="0.3">
      <c r="B706">
        <v>20.413</v>
      </c>
      <c r="C706">
        <v>5.3972199999999998E-2</v>
      </c>
      <c r="D706">
        <v>1.36194E-2</v>
      </c>
      <c r="E706">
        <v>-0.14954000000000001</v>
      </c>
      <c r="F706">
        <v>-21.540800000000001</v>
      </c>
      <c r="G706">
        <v>-0.90773199999999998</v>
      </c>
      <c r="H706">
        <v>-1.3101400000000001</v>
      </c>
      <c r="I706" s="11">
        <v>-10.189399999999999</v>
      </c>
      <c r="J706" s="11"/>
      <c r="K706" s="11"/>
      <c r="L706" s="11"/>
      <c r="M706" s="11"/>
      <c r="N706" s="11"/>
    </row>
    <row r="707" spans="2:14" x14ac:dyDescent="0.3">
      <c r="B707">
        <v>20.414000000000001</v>
      </c>
      <c r="C707">
        <v>5.39585E-2</v>
      </c>
      <c r="D707">
        <v>1.3592099999999999E-2</v>
      </c>
      <c r="E707">
        <v>-0.14947199999999999</v>
      </c>
      <c r="F707">
        <v>-21.520399999999999</v>
      </c>
      <c r="G707">
        <v>-0.90736300000000003</v>
      </c>
      <c r="H707">
        <v>-1.30949</v>
      </c>
      <c r="I707" s="11">
        <v>-10.184200000000001</v>
      </c>
      <c r="J707" s="11"/>
      <c r="K707" s="11"/>
      <c r="L707" s="11"/>
      <c r="M707" s="11"/>
      <c r="N707" s="11"/>
    </row>
    <row r="708" spans="2:14" x14ac:dyDescent="0.3">
      <c r="B708">
        <v>20.414999999999999</v>
      </c>
      <c r="C708">
        <v>5.3944800000000001E-2</v>
      </c>
      <c r="D708">
        <v>1.35648E-2</v>
      </c>
      <c r="E708">
        <v>-0.14940400000000001</v>
      </c>
      <c r="F708">
        <v>-21.4999</v>
      </c>
      <c r="G708">
        <v>-0.90698100000000004</v>
      </c>
      <c r="H708">
        <v>-1.3088500000000001</v>
      </c>
      <c r="I708" s="11">
        <v>-10.178900000000001</v>
      </c>
      <c r="J708" s="11"/>
      <c r="K708" s="11"/>
      <c r="L708" s="11"/>
      <c r="M708" s="11"/>
      <c r="N708" s="11"/>
    </row>
    <row r="709" spans="2:14" x14ac:dyDescent="0.3">
      <c r="B709">
        <v>20.416</v>
      </c>
      <c r="C709">
        <v>5.39175E-2</v>
      </c>
      <c r="D709">
        <v>1.35374E-2</v>
      </c>
      <c r="E709">
        <v>-0.149335</v>
      </c>
      <c r="F709">
        <v>-21.479500000000002</v>
      </c>
      <c r="G709">
        <v>-0.90659800000000001</v>
      </c>
      <c r="H709">
        <v>-1.3082199999999999</v>
      </c>
      <c r="I709" s="11">
        <v>-10.173500000000001</v>
      </c>
      <c r="J709" s="11"/>
      <c r="K709" s="11"/>
      <c r="L709" s="11"/>
      <c r="M709" s="11"/>
      <c r="N709" s="11"/>
    </row>
    <row r="710" spans="2:14" x14ac:dyDescent="0.3">
      <c r="B710">
        <v>20.417000000000002</v>
      </c>
      <c r="C710">
        <v>5.3890199999999999E-2</v>
      </c>
      <c r="D710">
        <v>1.3510100000000001E-2</v>
      </c>
      <c r="E710">
        <v>-0.14926700000000001</v>
      </c>
      <c r="F710">
        <v>-21.459</v>
      </c>
      <c r="G710">
        <v>-0.90620199999999995</v>
      </c>
      <c r="H710">
        <v>-1.30759</v>
      </c>
      <c r="I710" s="11">
        <v>-10.168100000000001</v>
      </c>
      <c r="J710" s="11"/>
      <c r="K710" s="11"/>
      <c r="L710" s="11"/>
      <c r="M710" s="11"/>
      <c r="N710" s="11"/>
    </row>
    <row r="711" spans="2:14" x14ac:dyDescent="0.3">
      <c r="B711">
        <v>20.417999999999999</v>
      </c>
      <c r="C711">
        <v>5.3862899999999998E-2</v>
      </c>
      <c r="D711">
        <v>1.34828E-2</v>
      </c>
      <c r="E711">
        <v>-0.149199</v>
      </c>
      <c r="F711">
        <v>-21.438500000000001</v>
      </c>
      <c r="G711">
        <v>-0.905806</v>
      </c>
      <c r="H711">
        <v>-1.30691</v>
      </c>
      <c r="I711" s="11">
        <v>-10.162599999999999</v>
      </c>
      <c r="J711" s="11"/>
      <c r="K711" s="11"/>
      <c r="L711" s="11"/>
      <c r="M711" s="11"/>
      <c r="N711" s="11"/>
    </row>
    <row r="712" spans="2:14" x14ac:dyDescent="0.3">
      <c r="B712">
        <v>20.419</v>
      </c>
      <c r="C712">
        <v>5.3835599999999997E-2</v>
      </c>
      <c r="D712">
        <v>1.34555E-2</v>
      </c>
      <c r="E712">
        <v>-0.14913000000000001</v>
      </c>
      <c r="F712">
        <v>-21.417999999999999</v>
      </c>
      <c r="G712">
        <v>-0.90541000000000005</v>
      </c>
      <c r="H712">
        <v>-1.3062400000000001</v>
      </c>
      <c r="I712" s="11">
        <v>-10.1571</v>
      </c>
      <c r="J712" s="11"/>
      <c r="K712" s="11"/>
      <c r="L712" s="11"/>
      <c r="M712" s="11"/>
      <c r="N712" s="11"/>
    </row>
    <row r="713" spans="2:14" x14ac:dyDescent="0.3">
      <c r="B713">
        <v>20.420000000000002</v>
      </c>
      <c r="C713">
        <v>5.38082E-2</v>
      </c>
      <c r="D713">
        <v>1.34282E-2</v>
      </c>
      <c r="E713">
        <v>-0.149062</v>
      </c>
      <c r="F713">
        <v>-21.397500000000001</v>
      </c>
      <c r="G713">
        <v>-0.90501399999999999</v>
      </c>
      <c r="H713">
        <v>-1.3055699999999999</v>
      </c>
      <c r="I713" s="11">
        <v>-10.1515</v>
      </c>
      <c r="J713" s="11"/>
      <c r="K713" s="11"/>
      <c r="L713" s="11"/>
      <c r="M713" s="11"/>
      <c r="N713" s="11"/>
    </row>
    <row r="714" spans="2:14" x14ac:dyDescent="0.3">
      <c r="B714">
        <v>20.420999999999999</v>
      </c>
      <c r="C714">
        <v>5.37809E-2</v>
      </c>
      <c r="D714">
        <v>1.3400799999999999E-2</v>
      </c>
      <c r="E714">
        <v>-0.14899399999999999</v>
      </c>
      <c r="F714">
        <v>-21.376999999999999</v>
      </c>
      <c r="G714">
        <v>-0.90461800000000003</v>
      </c>
      <c r="H714">
        <v>-1.3048999999999999</v>
      </c>
      <c r="I714" s="11">
        <v>-10.145799999999999</v>
      </c>
      <c r="J714" s="11"/>
      <c r="K714" s="11"/>
      <c r="L714" s="11"/>
      <c r="M714" s="11"/>
      <c r="N714" s="11"/>
    </row>
    <row r="715" spans="2:14" x14ac:dyDescent="0.3">
      <c r="B715">
        <v>20.422000000000001</v>
      </c>
      <c r="C715">
        <v>5.3753599999999999E-2</v>
      </c>
      <c r="D715">
        <v>1.33735E-2</v>
      </c>
      <c r="E715">
        <v>-0.148925</v>
      </c>
      <c r="F715">
        <v>-21.356400000000001</v>
      </c>
      <c r="G715">
        <v>-0.90420800000000001</v>
      </c>
      <c r="H715">
        <v>-1.30423</v>
      </c>
      <c r="I715" s="11">
        <v>-10.1401</v>
      </c>
      <c r="J715" s="11"/>
      <c r="K715" s="11"/>
      <c r="L715" s="11"/>
      <c r="M715" s="11"/>
      <c r="N715" s="11"/>
    </row>
    <row r="716" spans="2:14" x14ac:dyDescent="0.3">
      <c r="B716">
        <v>20.422999999999998</v>
      </c>
      <c r="C716">
        <v>5.3726299999999998E-2</v>
      </c>
      <c r="D716">
        <v>1.3346200000000001E-2</v>
      </c>
      <c r="E716">
        <v>-0.14885699999999999</v>
      </c>
      <c r="F716">
        <v>-21.335899999999999</v>
      </c>
      <c r="G716">
        <v>-0.90379799999999999</v>
      </c>
      <c r="H716">
        <v>-1.30355</v>
      </c>
      <c r="I716" s="11">
        <v>-10.1343</v>
      </c>
      <c r="J716" s="11"/>
      <c r="K716" s="11"/>
      <c r="L716" s="11"/>
      <c r="M716" s="11"/>
      <c r="N716" s="11"/>
    </row>
    <row r="717" spans="2:14" x14ac:dyDescent="0.3">
      <c r="B717">
        <v>20.423999999999999</v>
      </c>
      <c r="C717">
        <v>5.3698900000000001E-2</v>
      </c>
      <c r="D717">
        <v>1.33189E-2</v>
      </c>
      <c r="E717">
        <v>-0.148789</v>
      </c>
      <c r="F717">
        <v>-21.315300000000001</v>
      </c>
      <c r="G717">
        <v>-0.90338799999999997</v>
      </c>
      <c r="H717">
        <v>-1.30284</v>
      </c>
      <c r="I717" s="11">
        <v>-10.128500000000001</v>
      </c>
      <c r="J717" s="11"/>
      <c r="K717" s="11"/>
      <c r="L717" s="11"/>
      <c r="M717" s="11"/>
      <c r="N717" s="11"/>
    </row>
    <row r="718" spans="2:14" x14ac:dyDescent="0.3">
      <c r="B718">
        <v>20.425000000000001</v>
      </c>
      <c r="C718">
        <v>5.36716E-2</v>
      </c>
      <c r="D718">
        <v>1.3291499999999999E-2</v>
      </c>
      <c r="E718">
        <v>-0.14872099999999999</v>
      </c>
      <c r="F718">
        <v>-21.294699999999999</v>
      </c>
      <c r="G718">
        <v>-0.90296500000000002</v>
      </c>
      <c r="H718">
        <v>-1.3021199999999999</v>
      </c>
      <c r="I718" s="11">
        <v>-10.1227</v>
      </c>
      <c r="J718" s="11"/>
      <c r="K718" s="11"/>
      <c r="L718" s="11"/>
      <c r="M718" s="11"/>
      <c r="N718" s="11"/>
    </row>
    <row r="719" spans="2:14" x14ac:dyDescent="0.3">
      <c r="B719">
        <v>20.425999999999998</v>
      </c>
      <c r="C719">
        <v>5.3644299999999999E-2</v>
      </c>
      <c r="D719">
        <v>1.32642E-2</v>
      </c>
      <c r="E719">
        <v>-0.14863899999999999</v>
      </c>
      <c r="F719">
        <v>-21.274100000000001</v>
      </c>
      <c r="G719">
        <v>-0.90254100000000004</v>
      </c>
      <c r="H719">
        <v>-1.30141</v>
      </c>
      <c r="I719" s="11">
        <v>-10.1167</v>
      </c>
      <c r="J719" s="11"/>
      <c r="K719" s="11"/>
      <c r="L719" s="11"/>
      <c r="M719" s="11"/>
      <c r="N719" s="11"/>
    </row>
    <row r="720" spans="2:14" x14ac:dyDescent="0.3">
      <c r="B720">
        <v>20.427</v>
      </c>
      <c r="C720">
        <v>5.3616999999999998E-2</v>
      </c>
      <c r="D720">
        <v>1.3236899999999999E-2</v>
      </c>
      <c r="E720">
        <v>-0.14855699999999999</v>
      </c>
      <c r="F720">
        <v>-21.253499999999999</v>
      </c>
      <c r="G720">
        <v>-0.90210400000000002</v>
      </c>
      <c r="H720">
        <v>-1.3006800000000001</v>
      </c>
      <c r="I720" s="11">
        <v>-10.1107</v>
      </c>
      <c r="J720" s="11"/>
      <c r="K720" s="11"/>
      <c r="L720" s="11"/>
      <c r="M720" s="11"/>
      <c r="N720" s="11"/>
    </row>
    <row r="721" spans="2:14" x14ac:dyDescent="0.3">
      <c r="B721">
        <v>20.428000000000001</v>
      </c>
      <c r="C721">
        <v>5.3589699999999997E-2</v>
      </c>
      <c r="D721">
        <v>1.3223199999999999E-2</v>
      </c>
      <c r="E721">
        <v>-0.14848800000000001</v>
      </c>
      <c r="F721">
        <v>-21.232900000000001</v>
      </c>
      <c r="G721">
        <v>-0.90165300000000004</v>
      </c>
      <c r="H721">
        <v>-1.2999400000000001</v>
      </c>
      <c r="I721" s="11">
        <v>-10.104699999999999</v>
      </c>
      <c r="J721" s="11"/>
      <c r="K721" s="11"/>
      <c r="L721" s="11"/>
      <c r="M721" s="11"/>
      <c r="N721" s="11"/>
    </row>
    <row r="722" spans="2:14" x14ac:dyDescent="0.3">
      <c r="B722">
        <v>20.428999999999998</v>
      </c>
      <c r="C722">
        <v>5.35623E-2</v>
      </c>
      <c r="D722">
        <v>1.32096E-2</v>
      </c>
      <c r="E722">
        <v>-0.14842</v>
      </c>
      <c r="F722">
        <v>-21.212299999999999</v>
      </c>
      <c r="G722">
        <v>-0.90120199999999995</v>
      </c>
      <c r="H722">
        <v>-1.2991900000000001</v>
      </c>
      <c r="I722" s="11">
        <v>-10.098599999999999</v>
      </c>
      <c r="J722" s="11"/>
      <c r="K722" s="11"/>
      <c r="L722" s="11"/>
      <c r="M722" s="11"/>
      <c r="N722" s="11"/>
    </row>
    <row r="723" spans="2:14" x14ac:dyDescent="0.3">
      <c r="B723">
        <v>20.43</v>
      </c>
      <c r="C723">
        <v>5.3534999999999999E-2</v>
      </c>
      <c r="D723">
        <v>1.31959E-2</v>
      </c>
      <c r="E723">
        <v>-0.148338</v>
      </c>
      <c r="F723">
        <v>-21.191600000000001</v>
      </c>
      <c r="G723">
        <v>-0.900752</v>
      </c>
      <c r="H723">
        <v>-1.29843</v>
      </c>
      <c r="I723" s="11">
        <v>-10.0924</v>
      </c>
      <c r="J723" s="11"/>
      <c r="K723" s="11"/>
      <c r="L723" s="11"/>
      <c r="M723" s="11"/>
      <c r="N723" s="11"/>
    </row>
    <row r="724" spans="2:14" x14ac:dyDescent="0.3">
      <c r="B724">
        <v>20.431000000000001</v>
      </c>
      <c r="C724">
        <v>5.3507699999999998E-2</v>
      </c>
      <c r="D724">
        <v>1.3168600000000001E-2</v>
      </c>
      <c r="E724">
        <v>-0.148256</v>
      </c>
      <c r="F724">
        <v>-21.170999999999999</v>
      </c>
      <c r="G724">
        <v>-0.90030100000000002</v>
      </c>
      <c r="H724">
        <v>-1.29766</v>
      </c>
      <c r="I724" s="11">
        <v>-10.0862</v>
      </c>
      <c r="J724" s="11"/>
      <c r="K724" s="11"/>
      <c r="L724" s="11"/>
      <c r="M724" s="11"/>
      <c r="N724" s="11"/>
    </row>
    <row r="725" spans="2:14" x14ac:dyDescent="0.3">
      <c r="B725">
        <v>20.431999999999999</v>
      </c>
      <c r="C725">
        <v>5.3480399999999997E-2</v>
      </c>
      <c r="D725">
        <v>1.31413E-2</v>
      </c>
      <c r="E725">
        <v>-0.148174</v>
      </c>
      <c r="F725">
        <v>-21.150300000000001</v>
      </c>
      <c r="G725">
        <v>-0.89985000000000004</v>
      </c>
      <c r="H725">
        <v>-1.2968999999999999</v>
      </c>
      <c r="I725" s="11">
        <v>-10.0799</v>
      </c>
      <c r="J725" s="11"/>
      <c r="K725" s="11"/>
      <c r="L725" s="11"/>
      <c r="M725" s="11"/>
      <c r="N725" s="11"/>
    </row>
    <row r="726" spans="2:14" x14ac:dyDescent="0.3">
      <c r="B726">
        <v>20.433</v>
      </c>
      <c r="C726">
        <v>5.3453100000000003E-2</v>
      </c>
      <c r="D726">
        <v>1.3114000000000001E-2</v>
      </c>
      <c r="E726">
        <v>-0.148092</v>
      </c>
      <c r="F726">
        <v>-21.1296</v>
      </c>
      <c r="G726">
        <v>-0.89938600000000002</v>
      </c>
      <c r="H726">
        <v>-1.2961199999999999</v>
      </c>
      <c r="I726" s="11">
        <v>-10.073499999999999</v>
      </c>
      <c r="J726" s="11"/>
      <c r="K726" s="11"/>
      <c r="L726" s="11"/>
      <c r="M726" s="11"/>
      <c r="N726" s="11"/>
    </row>
    <row r="727" spans="2:14" x14ac:dyDescent="0.3">
      <c r="B727">
        <v>20.434000000000001</v>
      </c>
      <c r="C727">
        <v>5.34257E-2</v>
      </c>
      <c r="D727">
        <v>1.30866E-2</v>
      </c>
      <c r="E727">
        <v>-0.14801</v>
      </c>
      <c r="F727">
        <v>-21.108899999999998</v>
      </c>
      <c r="G727">
        <v>-0.89892099999999997</v>
      </c>
      <c r="H727">
        <v>-1.2953300000000001</v>
      </c>
      <c r="I727" s="11">
        <v>-10.0671</v>
      </c>
      <c r="J727" s="11"/>
      <c r="K727" s="11"/>
      <c r="L727" s="11"/>
      <c r="M727" s="11"/>
      <c r="N727" s="11"/>
    </row>
    <row r="728" spans="2:14" x14ac:dyDescent="0.3">
      <c r="B728">
        <v>20.434999999999999</v>
      </c>
      <c r="C728">
        <v>5.3398399999999999E-2</v>
      </c>
      <c r="D728">
        <v>1.3059299999999999E-2</v>
      </c>
      <c r="E728">
        <v>-0.147928</v>
      </c>
      <c r="F728">
        <v>-21.088200000000001</v>
      </c>
      <c r="G728">
        <v>-0.89844299999999999</v>
      </c>
      <c r="H728">
        <v>-1.2945199999999999</v>
      </c>
      <c r="I728" s="11">
        <v>-10.060700000000001</v>
      </c>
      <c r="J728" s="11"/>
      <c r="K728" s="11"/>
      <c r="L728" s="11"/>
      <c r="M728" s="11"/>
      <c r="N728" s="11"/>
    </row>
    <row r="729" spans="2:14" x14ac:dyDescent="0.3">
      <c r="B729">
        <v>20.436</v>
      </c>
      <c r="C729">
        <v>5.3371099999999998E-2</v>
      </c>
      <c r="D729">
        <v>1.3032E-2</v>
      </c>
      <c r="E729">
        <v>-0.14784600000000001</v>
      </c>
      <c r="F729">
        <v>-21.067499999999999</v>
      </c>
      <c r="G729">
        <v>-0.89796500000000001</v>
      </c>
      <c r="H729">
        <v>-1.29372</v>
      </c>
      <c r="I729" s="11">
        <v>-10.0542</v>
      </c>
      <c r="J729" s="11"/>
      <c r="K729" s="11"/>
      <c r="L729" s="11"/>
      <c r="M729" s="11"/>
      <c r="N729" s="11"/>
    </row>
    <row r="730" spans="2:14" x14ac:dyDescent="0.3">
      <c r="B730">
        <v>20.437000000000001</v>
      </c>
      <c r="C730">
        <v>5.3343799999999997E-2</v>
      </c>
      <c r="D730">
        <v>1.3004699999999999E-2</v>
      </c>
      <c r="E730">
        <v>-0.14776400000000001</v>
      </c>
      <c r="F730">
        <v>-21.046800000000001</v>
      </c>
      <c r="G730">
        <v>-0.89748700000000003</v>
      </c>
      <c r="H730">
        <v>-1.29291</v>
      </c>
      <c r="I730" s="11">
        <v>-10.047599999999999</v>
      </c>
      <c r="J730" s="11"/>
      <c r="K730" s="11"/>
      <c r="L730" s="11"/>
      <c r="M730" s="11"/>
      <c r="N730" s="11"/>
    </row>
    <row r="731" spans="2:14" x14ac:dyDescent="0.3">
      <c r="B731">
        <v>20.437999999999999</v>
      </c>
      <c r="C731">
        <v>5.3316500000000003E-2</v>
      </c>
      <c r="D731">
        <v>1.2991000000000001E-2</v>
      </c>
      <c r="E731">
        <v>-0.14768200000000001</v>
      </c>
      <c r="F731">
        <v>-21.0261</v>
      </c>
      <c r="G731">
        <v>-0.89700899999999995</v>
      </c>
      <c r="H731">
        <v>-1.2920799999999999</v>
      </c>
      <c r="I731" s="11">
        <v>-10.041</v>
      </c>
      <c r="J731" s="11"/>
      <c r="K731" s="11"/>
      <c r="L731" s="11"/>
      <c r="M731" s="11"/>
      <c r="N731" s="11"/>
    </row>
    <row r="732" spans="2:14" x14ac:dyDescent="0.3">
      <c r="B732">
        <v>20.439</v>
      </c>
      <c r="C732">
        <v>5.3289099999999999E-2</v>
      </c>
      <c r="D732">
        <v>1.29774E-2</v>
      </c>
      <c r="E732">
        <v>-0.14760000000000001</v>
      </c>
      <c r="F732">
        <v>-21.005299999999998</v>
      </c>
      <c r="G732">
        <v>-0.89651700000000001</v>
      </c>
      <c r="H732">
        <v>-1.2912600000000001</v>
      </c>
      <c r="I732" s="11">
        <v>-10.0343</v>
      </c>
      <c r="J732" s="11"/>
      <c r="K732" s="11"/>
      <c r="L732" s="11"/>
      <c r="M732" s="11"/>
      <c r="N732" s="11"/>
    </row>
    <row r="733" spans="2:14" x14ac:dyDescent="0.3">
      <c r="B733">
        <v>20.440000000000001</v>
      </c>
      <c r="C733">
        <v>5.3261799999999998E-2</v>
      </c>
      <c r="D733">
        <v>1.295E-2</v>
      </c>
      <c r="E733">
        <v>-0.14751800000000001</v>
      </c>
      <c r="F733">
        <v>-20.984500000000001</v>
      </c>
      <c r="G733">
        <v>-0.89602499999999996</v>
      </c>
      <c r="H733">
        <v>-1.29044</v>
      </c>
      <c r="I733" s="11">
        <v>-10.0276</v>
      </c>
      <c r="J733" s="11"/>
      <c r="K733" s="11"/>
      <c r="L733" s="11"/>
      <c r="M733" s="11"/>
      <c r="N733" s="11"/>
    </row>
    <row r="734" spans="2:14" x14ac:dyDescent="0.3">
      <c r="B734">
        <v>20.440999999999999</v>
      </c>
      <c r="C734">
        <v>5.3234499999999997E-2</v>
      </c>
      <c r="D734">
        <v>1.2922700000000001E-2</v>
      </c>
      <c r="E734">
        <v>-0.14743600000000001</v>
      </c>
      <c r="F734">
        <v>-20.963799999999999</v>
      </c>
      <c r="G734">
        <v>-0.89551999999999998</v>
      </c>
      <c r="H734">
        <v>-1.28959</v>
      </c>
      <c r="I734" s="11">
        <v>-10.020799999999999</v>
      </c>
      <c r="J734" s="11"/>
      <c r="K734" s="11"/>
      <c r="L734" s="11"/>
      <c r="M734" s="11"/>
      <c r="N734" s="11"/>
    </row>
    <row r="735" spans="2:14" x14ac:dyDescent="0.3">
      <c r="B735">
        <v>20.442</v>
      </c>
      <c r="C735">
        <v>5.3207200000000003E-2</v>
      </c>
      <c r="D735">
        <v>1.28954E-2</v>
      </c>
      <c r="E735">
        <v>-0.14735500000000001</v>
      </c>
      <c r="F735">
        <v>-20.943000000000001</v>
      </c>
      <c r="G735">
        <v>-0.89501399999999998</v>
      </c>
      <c r="H735">
        <v>-1.2887599999999999</v>
      </c>
      <c r="I735" s="11">
        <v>-10.0139</v>
      </c>
      <c r="J735" s="11"/>
      <c r="K735" s="11"/>
      <c r="L735" s="11"/>
      <c r="M735" s="11"/>
      <c r="N735" s="11"/>
    </row>
    <row r="736" spans="2:14" x14ac:dyDescent="0.3">
      <c r="B736">
        <v>20.443000000000001</v>
      </c>
      <c r="C736">
        <v>5.3179900000000002E-2</v>
      </c>
      <c r="D736">
        <v>1.28681E-2</v>
      </c>
      <c r="E736">
        <v>-0.14727299999999999</v>
      </c>
      <c r="F736">
        <v>-20.9222</v>
      </c>
      <c r="G736">
        <v>-0.89449500000000004</v>
      </c>
      <c r="H736">
        <v>-1.2879</v>
      </c>
      <c r="I736" s="11">
        <v>-10.007</v>
      </c>
      <c r="J736" s="11"/>
      <c r="K736" s="11"/>
      <c r="L736" s="11"/>
      <c r="M736" s="11"/>
      <c r="N736" s="11"/>
    </row>
    <row r="737" spans="2:14" x14ac:dyDescent="0.3">
      <c r="B737">
        <v>20.443999999999999</v>
      </c>
      <c r="C737">
        <v>5.3152499999999998E-2</v>
      </c>
      <c r="D737">
        <v>1.2840799999999999E-2</v>
      </c>
      <c r="E737">
        <v>-0.14719099999999999</v>
      </c>
      <c r="F737">
        <v>-20.901399999999999</v>
      </c>
      <c r="G737">
        <v>-0.89397599999999999</v>
      </c>
      <c r="H737">
        <v>-1.2870200000000001</v>
      </c>
      <c r="I737" s="11">
        <v>-10.0001</v>
      </c>
      <c r="J737" s="11"/>
      <c r="K737" s="11"/>
      <c r="L737" s="11"/>
      <c r="M737" s="11"/>
      <c r="N737" s="11"/>
    </row>
    <row r="738" spans="2:14" x14ac:dyDescent="0.3">
      <c r="B738">
        <v>20.445</v>
      </c>
      <c r="C738">
        <v>5.3125199999999997E-2</v>
      </c>
      <c r="D738">
        <v>1.2813400000000001E-2</v>
      </c>
      <c r="E738">
        <v>-0.14710899999999999</v>
      </c>
      <c r="F738">
        <v>-20.880600000000001</v>
      </c>
      <c r="G738">
        <v>-0.89345699999999995</v>
      </c>
      <c r="H738">
        <v>-1.28616</v>
      </c>
      <c r="I738" s="11">
        <v>-9.9930400000000006</v>
      </c>
      <c r="J738" s="11"/>
      <c r="K738" s="11"/>
      <c r="L738" s="11"/>
      <c r="M738" s="11"/>
      <c r="N738" s="11"/>
    </row>
    <row r="739" spans="2:14" x14ac:dyDescent="0.3">
      <c r="B739">
        <v>20.446000000000002</v>
      </c>
      <c r="C739">
        <v>5.3097900000000003E-2</v>
      </c>
      <c r="D739">
        <v>1.27861E-2</v>
      </c>
      <c r="E739">
        <v>-0.14702699999999999</v>
      </c>
      <c r="F739">
        <v>-20.8598</v>
      </c>
      <c r="G739">
        <v>-0.89293800000000001</v>
      </c>
      <c r="H739">
        <v>-1.28529</v>
      </c>
      <c r="I739" s="11">
        <v>-9.9859799999999996</v>
      </c>
      <c r="J739" s="11"/>
      <c r="K739" s="11"/>
      <c r="L739" s="11"/>
      <c r="M739" s="11"/>
      <c r="N739" s="11"/>
    </row>
    <row r="740" spans="2:14" x14ac:dyDescent="0.3">
      <c r="B740">
        <v>20.446999999999999</v>
      </c>
      <c r="C740">
        <v>5.3070600000000002E-2</v>
      </c>
      <c r="D740">
        <v>1.2758800000000001E-2</v>
      </c>
      <c r="E740">
        <v>-0.14694499999999999</v>
      </c>
      <c r="F740">
        <v>-20.838899999999999</v>
      </c>
      <c r="G740">
        <v>-0.892405</v>
      </c>
      <c r="H740">
        <v>-1.2844</v>
      </c>
      <c r="I740" s="11">
        <v>-9.9788700000000006</v>
      </c>
      <c r="J740" s="11"/>
      <c r="K740" s="11"/>
      <c r="L740" s="11"/>
      <c r="M740" s="11"/>
      <c r="N740" s="11"/>
    </row>
    <row r="741" spans="2:14" x14ac:dyDescent="0.3">
      <c r="B741">
        <v>20.448</v>
      </c>
      <c r="C741">
        <v>5.3043199999999999E-2</v>
      </c>
      <c r="D741">
        <v>1.27315E-2</v>
      </c>
      <c r="E741">
        <v>-0.14686299999999999</v>
      </c>
      <c r="F741">
        <v>-20.818100000000001</v>
      </c>
      <c r="G741">
        <v>-0.891872</v>
      </c>
      <c r="H741">
        <v>-1.2835000000000001</v>
      </c>
      <c r="I741" s="11">
        <v>-9.9716900000000006</v>
      </c>
      <c r="J741" s="11"/>
      <c r="K741" s="11"/>
      <c r="L741" s="11"/>
      <c r="M741" s="11"/>
      <c r="N741" s="11"/>
    </row>
    <row r="742" spans="2:14" x14ac:dyDescent="0.3">
      <c r="B742">
        <v>20.449000000000002</v>
      </c>
      <c r="C742">
        <v>5.3015899999999998E-2</v>
      </c>
      <c r="D742">
        <v>1.2704200000000001E-2</v>
      </c>
      <c r="E742">
        <v>-0.14676700000000001</v>
      </c>
      <c r="F742">
        <v>-20.7972</v>
      </c>
      <c r="G742">
        <v>-0.89134000000000002</v>
      </c>
      <c r="H742">
        <v>-1.2826</v>
      </c>
      <c r="I742" s="11">
        <v>-9.9644700000000004</v>
      </c>
      <c r="J742" s="11"/>
      <c r="K742" s="11"/>
      <c r="L742" s="11"/>
      <c r="M742" s="11"/>
      <c r="N742" s="11"/>
    </row>
    <row r="743" spans="2:14" x14ac:dyDescent="0.3">
      <c r="B743">
        <v>20.45</v>
      </c>
      <c r="C743">
        <v>5.2988599999999997E-2</v>
      </c>
      <c r="D743">
        <v>1.26768E-2</v>
      </c>
      <c r="E743">
        <v>-0.146671</v>
      </c>
      <c r="F743">
        <v>-20.776299999999999</v>
      </c>
      <c r="G743">
        <v>-0.89080700000000002</v>
      </c>
      <c r="H743">
        <v>-1.2816799999999999</v>
      </c>
      <c r="I743" s="11">
        <v>-9.9571900000000007</v>
      </c>
      <c r="J743" s="11"/>
      <c r="K743" s="11"/>
      <c r="L743" s="11"/>
      <c r="M743" s="11"/>
      <c r="N743" s="11"/>
    </row>
    <row r="744" spans="2:14" x14ac:dyDescent="0.3">
      <c r="B744">
        <v>20.451000000000001</v>
      </c>
      <c r="C744">
        <v>5.2961300000000003E-2</v>
      </c>
      <c r="D744">
        <v>1.2649499999999999E-2</v>
      </c>
      <c r="E744">
        <v>-0.14659</v>
      </c>
      <c r="F744">
        <v>-20.755500000000001</v>
      </c>
      <c r="G744">
        <v>-0.89026099999999997</v>
      </c>
      <c r="H744">
        <v>-1.28077</v>
      </c>
      <c r="I744" s="11">
        <v>-9.9498499999999996</v>
      </c>
      <c r="J744" s="11"/>
      <c r="K744" s="11"/>
      <c r="L744" s="11"/>
      <c r="M744" s="11"/>
      <c r="N744" s="11"/>
    </row>
    <row r="745" spans="2:14" x14ac:dyDescent="0.3">
      <c r="B745">
        <v>20.452000000000002</v>
      </c>
      <c r="C745">
        <v>5.2934000000000002E-2</v>
      </c>
      <c r="D745">
        <v>1.26222E-2</v>
      </c>
      <c r="E745">
        <v>-0.146508</v>
      </c>
      <c r="F745">
        <v>-20.7346</v>
      </c>
      <c r="G745">
        <v>-0.88970000000000005</v>
      </c>
      <c r="H745">
        <v>-1.27982</v>
      </c>
      <c r="I745" s="11">
        <v>-9.9424600000000005</v>
      </c>
      <c r="J745" s="11"/>
      <c r="K745" s="11"/>
      <c r="L745" s="11"/>
      <c r="M745" s="11"/>
      <c r="N745" s="11"/>
    </row>
    <row r="746" spans="2:14" x14ac:dyDescent="0.3">
      <c r="B746">
        <v>20.452999999999999</v>
      </c>
      <c r="C746">
        <v>5.2906599999999998E-2</v>
      </c>
      <c r="D746">
        <v>1.2594899999999999E-2</v>
      </c>
      <c r="E746">
        <v>-0.14641199999999999</v>
      </c>
      <c r="F746">
        <v>-20.713699999999999</v>
      </c>
      <c r="G746">
        <v>-0.88914000000000004</v>
      </c>
      <c r="H746">
        <v>-1.2788900000000001</v>
      </c>
      <c r="I746" s="11">
        <v>-9.9350199999999997</v>
      </c>
      <c r="J746" s="11"/>
      <c r="K746" s="11"/>
      <c r="L746" s="11"/>
      <c r="M746" s="11"/>
      <c r="N746" s="11"/>
    </row>
    <row r="747" spans="2:14" x14ac:dyDescent="0.3">
      <c r="B747">
        <v>20.454000000000001</v>
      </c>
      <c r="C747">
        <v>5.2879299999999997E-2</v>
      </c>
      <c r="D747">
        <v>1.2567500000000001E-2</v>
      </c>
      <c r="E747">
        <v>-0.146316</v>
      </c>
      <c r="F747">
        <v>-20.692699999999999</v>
      </c>
      <c r="G747">
        <v>-0.88858000000000004</v>
      </c>
      <c r="H747">
        <v>-1.2779499999999999</v>
      </c>
      <c r="I747" s="11">
        <v>-9.9275199999999995</v>
      </c>
      <c r="J747" s="11"/>
      <c r="K747" s="11"/>
      <c r="L747" s="11"/>
      <c r="M747" s="11"/>
      <c r="N747" s="11"/>
    </row>
    <row r="748" spans="2:14" x14ac:dyDescent="0.3">
      <c r="B748">
        <v>20.454999999999998</v>
      </c>
      <c r="C748">
        <v>5.2852000000000003E-2</v>
      </c>
      <c r="D748">
        <v>1.25402E-2</v>
      </c>
      <c r="E748">
        <v>-0.14622099999999999</v>
      </c>
      <c r="F748">
        <v>-20.671800000000001</v>
      </c>
      <c r="G748">
        <v>-0.88802000000000003</v>
      </c>
      <c r="H748">
        <v>-1.2769999999999999</v>
      </c>
      <c r="I748" s="11">
        <v>-9.9199599999999997</v>
      </c>
      <c r="J748" s="11"/>
      <c r="K748" s="11"/>
      <c r="L748" s="11"/>
      <c r="M748" s="11"/>
      <c r="N748" s="11"/>
    </row>
    <row r="749" spans="2:14" x14ac:dyDescent="0.3">
      <c r="B749">
        <v>20.456</v>
      </c>
      <c r="C749">
        <v>5.2824700000000002E-2</v>
      </c>
      <c r="D749">
        <v>1.25129E-2</v>
      </c>
      <c r="E749">
        <v>-0.146125</v>
      </c>
      <c r="F749">
        <v>-20.6509</v>
      </c>
      <c r="G749">
        <v>-0.88744599999999996</v>
      </c>
      <c r="H749">
        <v>-1.2760400000000001</v>
      </c>
      <c r="I749" s="11">
        <v>-9.91235</v>
      </c>
      <c r="J749" s="11"/>
      <c r="K749" s="11"/>
      <c r="L749" s="11"/>
      <c r="M749" s="11"/>
      <c r="N749" s="11"/>
    </row>
    <row r="750" spans="2:14" x14ac:dyDescent="0.3">
      <c r="B750">
        <v>20.457000000000001</v>
      </c>
      <c r="C750">
        <v>5.2797400000000001E-2</v>
      </c>
      <c r="D750">
        <v>1.2485599999999999E-2</v>
      </c>
      <c r="E750">
        <v>-0.14602899999999999</v>
      </c>
      <c r="F750">
        <v>-20.629899999999999</v>
      </c>
      <c r="G750">
        <v>-0.88687300000000002</v>
      </c>
      <c r="H750">
        <v>-1.2750699999999999</v>
      </c>
      <c r="I750" s="11">
        <v>-9.9046900000000004</v>
      </c>
      <c r="J750" s="11"/>
      <c r="K750" s="11"/>
      <c r="L750" s="11"/>
      <c r="M750" s="11"/>
      <c r="N750" s="11"/>
    </row>
    <row r="751" spans="2:14" x14ac:dyDescent="0.3">
      <c r="B751">
        <v>20.457999999999998</v>
      </c>
      <c r="C751">
        <v>5.2769999999999997E-2</v>
      </c>
      <c r="D751">
        <v>1.24583E-2</v>
      </c>
      <c r="E751">
        <v>-0.14593400000000001</v>
      </c>
      <c r="F751">
        <v>-20.609000000000002</v>
      </c>
      <c r="G751">
        <v>-0.88628499999999999</v>
      </c>
      <c r="H751">
        <v>-1.2741</v>
      </c>
      <c r="I751" s="11">
        <v>-9.8969699999999996</v>
      </c>
      <c r="J751" s="11"/>
      <c r="K751" s="11"/>
      <c r="L751" s="11"/>
      <c r="M751" s="11"/>
      <c r="N751" s="11"/>
    </row>
    <row r="752" spans="2:14" x14ac:dyDescent="0.3">
      <c r="B752">
        <v>20.459</v>
      </c>
      <c r="C752">
        <v>5.2742700000000003E-2</v>
      </c>
      <c r="D752">
        <v>1.24309E-2</v>
      </c>
      <c r="E752">
        <v>-0.145838</v>
      </c>
      <c r="F752">
        <v>-20.588000000000001</v>
      </c>
      <c r="G752">
        <v>-0.88569799999999999</v>
      </c>
      <c r="H752">
        <v>-1.2731300000000001</v>
      </c>
      <c r="I752" s="11">
        <v>-9.8892100000000003</v>
      </c>
      <c r="J752" s="11"/>
      <c r="K752" s="11"/>
      <c r="L752" s="11"/>
      <c r="M752" s="11"/>
      <c r="N752" s="11"/>
    </row>
    <row r="753" spans="2:14" x14ac:dyDescent="0.3">
      <c r="B753">
        <v>20.46</v>
      </c>
      <c r="C753">
        <v>5.2715400000000003E-2</v>
      </c>
      <c r="D753">
        <v>1.2403600000000001E-2</v>
      </c>
      <c r="E753">
        <v>-0.14574300000000001</v>
      </c>
      <c r="F753">
        <v>-20.567</v>
      </c>
      <c r="G753">
        <v>-0.88511099999999998</v>
      </c>
      <c r="H753">
        <v>-1.2721499999999999</v>
      </c>
      <c r="I753" s="11">
        <v>-9.8813999999999993</v>
      </c>
      <c r="J753" s="11"/>
      <c r="K753" s="11"/>
      <c r="L753" s="11"/>
      <c r="M753" s="11"/>
      <c r="N753" s="11"/>
    </row>
    <row r="754" spans="2:14" x14ac:dyDescent="0.3">
      <c r="B754">
        <v>20.460999999999999</v>
      </c>
      <c r="C754">
        <v>5.2688100000000002E-2</v>
      </c>
      <c r="D754">
        <v>1.23763E-2</v>
      </c>
      <c r="E754">
        <v>-0.145647</v>
      </c>
      <c r="F754">
        <v>-20.545999999999999</v>
      </c>
      <c r="G754">
        <v>-0.88452299999999995</v>
      </c>
      <c r="H754">
        <v>-1.27115</v>
      </c>
      <c r="I754" s="11">
        <v>-9.8735300000000006</v>
      </c>
      <c r="J754" s="11"/>
      <c r="K754" s="11"/>
      <c r="L754" s="11"/>
      <c r="M754" s="11"/>
      <c r="N754" s="11"/>
    </row>
    <row r="755" spans="2:14" x14ac:dyDescent="0.3">
      <c r="B755">
        <v>20.462</v>
      </c>
      <c r="C755">
        <v>5.2660800000000001E-2</v>
      </c>
      <c r="D755">
        <v>1.2349000000000001E-2</v>
      </c>
      <c r="E755">
        <v>-0.14555100000000001</v>
      </c>
      <c r="F755">
        <v>-20.524999999999999</v>
      </c>
      <c r="G755">
        <v>-0.88392199999999999</v>
      </c>
      <c r="H755">
        <v>-1.2701499999999999</v>
      </c>
      <c r="I755" s="11">
        <v>-9.8656100000000002</v>
      </c>
      <c r="J755" s="11"/>
      <c r="K755" s="11"/>
      <c r="L755" s="11"/>
      <c r="M755" s="11"/>
      <c r="N755" s="11"/>
    </row>
    <row r="756" spans="2:14" x14ac:dyDescent="0.3">
      <c r="B756">
        <v>20.463000000000001</v>
      </c>
      <c r="C756">
        <v>5.2633399999999997E-2</v>
      </c>
      <c r="D756">
        <v>1.23217E-2</v>
      </c>
      <c r="E756">
        <v>-0.145456</v>
      </c>
      <c r="F756">
        <v>-20.504000000000001</v>
      </c>
      <c r="G756">
        <v>-0.88332100000000002</v>
      </c>
      <c r="H756">
        <v>-1.2691399999999999</v>
      </c>
      <c r="I756" s="11">
        <v>-9.85764</v>
      </c>
      <c r="J756" s="11"/>
      <c r="K756" s="11"/>
      <c r="L756" s="11"/>
      <c r="M756" s="11"/>
      <c r="N756" s="11"/>
    </row>
    <row r="757" spans="2:14" x14ac:dyDescent="0.3">
      <c r="B757">
        <v>20.463999999999999</v>
      </c>
      <c r="C757">
        <v>5.2606100000000003E-2</v>
      </c>
      <c r="D757">
        <v>1.2294299999999999E-2</v>
      </c>
      <c r="E757">
        <v>-0.14535999999999999</v>
      </c>
      <c r="F757">
        <v>-20.483000000000001</v>
      </c>
      <c r="G757">
        <v>-0.88271999999999995</v>
      </c>
      <c r="H757">
        <v>-1.26813</v>
      </c>
      <c r="I757" s="11">
        <v>-9.8496199999999998</v>
      </c>
      <c r="J757" s="11"/>
      <c r="K757" s="11"/>
      <c r="L757" s="11"/>
      <c r="M757" s="11"/>
      <c r="N757" s="11"/>
    </row>
    <row r="758" spans="2:14" x14ac:dyDescent="0.3">
      <c r="B758">
        <v>20.465</v>
      </c>
      <c r="C758">
        <v>5.2578800000000002E-2</v>
      </c>
      <c r="D758">
        <v>1.2267E-2</v>
      </c>
      <c r="E758">
        <v>-0.145264</v>
      </c>
      <c r="F758">
        <v>-20.4619</v>
      </c>
      <c r="G758">
        <v>-0.88211899999999999</v>
      </c>
      <c r="H758">
        <v>-1.26712</v>
      </c>
      <c r="I758" s="11">
        <v>-9.8415499999999998</v>
      </c>
      <c r="J758" s="11"/>
      <c r="K758" s="11"/>
      <c r="L758" s="11"/>
      <c r="M758" s="11"/>
      <c r="N758" s="11"/>
    </row>
    <row r="759" spans="2:14" x14ac:dyDescent="0.3">
      <c r="B759">
        <v>20.466000000000001</v>
      </c>
      <c r="C759">
        <v>5.2551500000000001E-2</v>
      </c>
      <c r="D759">
        <v>1.2239699999999999E-2</v>
      </c>
      <c r="E759">
        <v>-0.14516899999999999</v>
      </c>
      <c r="F759">
        <v>-20.440899999999999</v>
      </c>
      <c r="G759">
        <v>-0.88150399999999995</v>
      </c>
      <c r="H759">
        <v>-1.2660899999999999</v>
      </c>
      <c r="I759" s="11">
        <v>-9.8334200000000003</v>
      </c>
      <c r="J759" s="11"/>
      <c r="K759" s="11"/>
      <c r="L759" s="11"/>
      <c r="M759" s="11"/>
      <c r="N759" s="11"/>
    </row>
    <row r="760" spans="2:14" x14ac:dyDescent="0.3">
      <c r="B760">
        <v>20.466999999999999</v>
      </c>
      <c r="C760">
        <v>5.25242E-2</v>
      </c>
      <c r="D760">
        <v>1.22124E-2</v>
      </c>
      <c r="E760">
        <v>-0.14507300000000001</v>
      </c>
      <c r="F760">
        <v>-20.419799999999999</v>
      </c>
      <c r="G760">
        <v>-0.88088900000000003</v>
      </c>
      <c r="H760">
        <v>-1.2650600000000001</v>
      </c>
      <c r="I760" s="11">
        <v>-9.8252500000000005</v>
      </c>
      <c r="J760" s="11"/>
      <c r="K760" s="11"/>
      <c r="L760" s="11"/>
      <c r="M760" s="11"/>
      <c r="N760" s="11"/>
    </row>
    <row r="761" spans="2:14" x14ac:dyDescent="0.3">
      <c r="B761">
        <v>20.468</v>
      </c>
      <c r="C761">
        <v>5.2496800000000003E-2</v>
      </c>
      <c r="D761">
        <v>1.2185100000000001E-2</v>
      </c>
      <c r="E761">
        <v>-0.144978</v>
      </c>
      <c r="F761">
        <v>-20.398800000000001</v>
      </c>
      <c r="G761">
        <v>-0.88026099999999996</v>
      </c>
      <c r="H761">
        <v>-1.2640199999999999</v>
      </c>
      <c r="I761" s="11">
        <v>-9.8170300000000008</v>
      </c>
      <c r="J761" s="11"/>
      <c r="K761" s="11"/>
      <c r="L761" s="11"/>
      <c r="M761" s="11"/>
      <c r="N761" s="11"/>
    </row>
    <row r="762" spans="2:14" x14ac:dyDescent="0.3">
      <c r="B762">
        <v>20.469000000000001</v>
      </c>
      <c r="C762">
        <v>5.2469500000000002E-2</v>
      </c>
      <c r="D762">
        <v>1.21577E-2</v>
      </c>
      <c r="E762">
        <v>-0.14488200000000001</v>
      </c>
      <c r="F762">
        <v>-20.377700000000001</v>
      </c>
      <c r="G762">
        <v>-0.879633</v>
      </c>
      <c r="H762">
        <v>-1.2629699999999999</v>
      </c>
      <c r="I762" s="11">
        <v>-9.8087499999999999</v>
      </c>
      <c r="J762" s="11"/>
      <c r="K762" s="11"/>
      <c r="L762" s="11"/>
      <c r="M762" s="11"/>
      <c r="N762" s="11"/>
    </row>
    <row r="763" spans="2:14" x14ac:dyDescent="0.3">
      <c r="B763">
        <v>20.47</v>
      </c>
      <c r="C763">
        <v>5.2442200000000001E-2</v>
      </c>
      <c r="D763">
        <v>1.21304E-2</v>
      </c>
      <c r="E763">
        <v>-0.144786</v>
      </c>
      <c r="F763">
        <v>-20.3566</v>
      </c>
      <c r="G763">
        <v>-0.87900400000000001</v>
      </c>
      <c r="H763">
        <v>-1.2619100000000001</v>
      </c>
      <c r="I763" s="11">
        <v>-9.8004200000000008</v>
      </c>
      <c r="J763" s="11"/>
      <c r="K763" s="11"/>
      <c r="L763" s="11"/>
      <c r="M763" s="11"/>
      <c r="N763" s="11"/>
    </row>
    <row r="764" spans="2:14" x14ac:dyDescent="0.3">
      <c r="B764">
        <v>20.471</v>
      </c>
      <c r="C764">
        <v>5.24149E-2</v>
      </c>
      <c r="D764">
        <v>1.21031E-2</v>
      </c>
      <c r="E764">
        <v>-0.14469099999999999</v>
      </c>
      <c r="F764">
        <v>-20.3355</v>
      </c>
      <c r="G764">
        <v>-0.87837600000000005</v>
      </c>
      <c r="H764">
        <v>-1.2608600000000001</v>
      </c>
      <c r="I764" s="11">
        <v>-9.7920300000000005</v>
      </c>
      <c r="J764" s="11"/>
      <c r="K764" s="11"/>
      <c r="L764" s="11"/>
      <c r="M764" s="11"/>
      <c r="N764" s="11"/>
    </row>
    <row r="765" spans="2:14" x14ac:dyDescent="0.3">
      <c r="B765">
        <v>20.472000000000001</v>
      </c>
      <c r="C765">
        <v>5.2387599999999999E-2</v>
      </c>
      <c r="D765">
        <v>1.2075799999999999E-2</v>
      </c>
      <c r="E765">
        <v>-0.144595</v>
      </c>
      <c r="F765">
        <v>-20.314399999999999</v>
      </c>
      <c r="G765">
        <v>-0.87773400000000001</v>
      </c>
      <c r="H765">
        <v>-1.2597799999999999</v>
      </c>
      <c r="I765" s="11">
        <v>-9.7835999999999999</v>
      </c>
      <c r="J765" s="11"/>
      <c r="K765" s="11"/>
      <c r="L765" s="11"/>
      <c r="M765" s="11"/>
      <c r="N765" s="11"/>
    </row>
    <row r="766" spans="2:14" x14ac:dyDescent="0.3">
      <c r="B766">
        <v>20.472999999999999</v>
      </c>
      <c r="C766">
        <v>5.2360200000000003E-2</v>
      </c>
      <c r="D766">
        <v>1.20485E-2</v>
      </c>
      <c r="E766">
        <v>-0.14449899999999999</v>
      </c>
      <c r="F766">
        <v>-20.293299999999999</v>
      </c>
      <c r="G766">
        <v>-0.87709199999999998</v>
      </c>
      <c r="H766">
        <v>-1.2587200000000001</v>
      </c>
      <c r="I766" s="11">
        <v>-9.7751199999999994</v>
      </c>
      <c r="J766" s="11"/>
      <c r="K766" s="11"/>
      <c r="L766" s="11"/>
      <c r="M766" s="11"/>
      <c r="N766" s="11"/>
    </row>
    <row r="767" spans="2:14" x14ac:dyDescent="0.3">
      <c r="B767">
        <v>20.474</v>
      </c>
      <c r="C767">
        <v>5.2332900000000002E-2</v>
      </c>
      <c r="D767">
        <v>1.20211E-2</v>
      </c>
      <c r="E767">
        <v>-0.144404</v>
      </c>
      <c r="F767">
        <v>-20.272200000000002</v>
      </c>
      <c r="G767">
        <v>-0.87644999999999995</v>
      </c>
      <c r="H767">
        <v>-1.2576400000000001</v>
      </c>
      <c r="I767" s="11">
        <v>-9.7666000000000004</v>
      </c>
      <c r="J767" s="11"/>
      <c r="K767" s="11"/>
      <c r="L767" s="11"/>
      <c r="M767" s="11"/>
      <c r="N767" s="11"/>
    </row>
    <row r="768" spans="2:14" x14ac:dyDescent="0.3">
      <c r="B768">
        <v>20.475000000000001</v>
      </c>
      <c r="C768">
        <v>5.2305600000000001E-2</v>
      </c>
      <c r="D768" s="1">
        <v>1.1993800000000001E-2</v>
      </c>
      <c r="E768">
        <v>-0.14430799999999999</v>
      </c>
      <c r="F768">
        <v>-20.251000000000001</v>
      </c>
      <c r="G768">
        <v>-0.87579399999999996</v>
      </c>
      <c r="H768">
        <v>-1.2565500000000001</v>
      </c>
      <c r="I768" s="11">
        <v>-9.7580200000000001</v>
      </c>
      <c r="J768" s="11"/>
      <c r="K768" s="11"/>
      <c r="L768" s="11"/>
      <c r="M768" s="11"/>
      <c r="N768" s="11"/>
    </row>
    <row r="769" spans="2:14" x14ac:dyDescent="0.3">
      <c r="B769">
        <v>20.475999999999999</v>
      </c>
      <c r="C769">
        <v>5.22783E-2</v>
      </c>
      <c r="D769" s="1">
        <v>1.19665E-2</v>
      </c>
      <c r="E769">
        <v>-0.14419899999999999</v>
      </c>
      <c r="F769">
        <v>-20.229900000000001</v>
      </c>
      <c r="G769">
        <v>-0.87513799999999997</v>
      </c>
      <c r="H769">
        <v>-1.25545</v>
      </c>
      <c r="I769" s="11">
        <v>-9.7493800000000004</v>
      </c>
      <c r="J769" s="11"/>
      <c r="K769" s="11"/>
      <c r="L769" s="11"/>
      <c r="M769" s="11"/>
      <c r="N769" s="11"/>
    </row>
    <row r="770" spans="2:14" x14ac:dyDescent="0.3">
      <c r="B770">
        <v>20.477</v>
      </c>
      <c r="C770">
        <v>5.2250900000000003E-2</v>
      </c>
      <c r="D770" s="1">
        <v>1.1939200000000001E-2</v>
      </c>
      <c r="E770">
        <v>-0.14409</v>
      </c>
      <c r="F770">
        <v>-20.2087</v>
      </c>
      <c r="G770">
        <v>-0.87448300000000001</v>
      </c>
      <c r="H770">
        <v>-1.2543500000000001</v>
      </c>
      <c r="I770" s="11">
        <v>-9.7407000000000004</v>
      </c>
      <c r="J770" s="11"/>
      <c r="K770" s="11"/>
      <c r="L770" s="11"/>
      <c r="M770" s="11"/>
      <c r="N770" s="11"/>
    </row>
    <row r="771" spans="2:14" x14ac:dyDescent="0.3">
      <c r="B771">
        <v>20.478000000000002</v>
      </c>
      <c r="C771">
        <v>5.2223600000000002E-2</v>
      </c>
      <c r="D771" s="1">
        <v>1.19118E-2</v>
      </c>
      <c r="E771">
        <v>-0.14399400000000001</v>
      </c>
      <c r="F771">
        <v>-20.1875</v>
      </c>
      <c r="G771">
        <v>-0.87381299999999995</v>
      </c>
      <c r="H771" s="1">
        <v>-1.2532300000000001</v>
      </c>
      <c r="I771" s="11">
        <v>-9.7319800000000001</v>
      </c>
      <c r="J771" s="11"/>
      <c r="K771" s="11"/>
      <c r="L771" s="11"/>
      <c r="M771" s="11"/>
      <c r="N771" s="11"/>
    </row>
    <row r="772" spans="2:14" x14ac:dyDescent="0.3">
      <c r="B772">
        <v>20.478999999999999</v>
      </c>
      <c r="C772">
        <v>5.2196300000000001E-2</v>
      </c>
      <c r="D772" s="1">
        <v>1.1884499999999999E-2</v>
      </c>
      <c r="E772">
        <v>-0.143898</v>
      </c>
      <c r="F772">
        <v>-20.166399999999999</v>
      </c>
      <c r="G772">
        <v>-0.87314400000000003</v>
      </c>
      <c r="H772" s="1">
        <v>-1.2521100000000001</v>
      </c>
      <c r="I772" s="11">
        <v>-9.7232000000000003</v>
      </c>
      <c r="J772" s="11"/>
      <c r="K772" s="11"/>
      <c r="L772" s="11"/>
      <c r="M772" s="11"/>
      <c r="N772" s="11"/>
    </row>
    <row r="773" spans="2:14" x14ac:dyDescent="0.3">
      <c r="B773">
        <v>20.48</v>
      </c>
      <c r="C773">
        <v>5.2169E-2</v>
      </c>
      <c r="D773" s="1">
        <v>1.18572E-2</v>
      </c>
      <c r="E773">
        <v>-0.14380299999999999</v>
      </c>
      <c r="F773">
        <v>-20.145199999999999</v>
      </c>
      <c r="G773">
        <v>-0.872475</v>
      </c>
      <c r="H773" s="1">
        <v>-1.2509699999999999</v>
      </c>
      <c r="I773" s="11">
        <v>-9.7143899999999999</v>
      </c>
      <c r="J773" s="11"/>
      <c r="K773" s="11"/>
      <c r="L773" s="11"/>
      <c r="M773" s="11"/>
      <c r="N773" s="11"/>
    </row>
    <row r="774" spans="2:14" x14ac:dyDescent="0.3">
      <c r="B774">
        <v>20.481000000000002</v>
      </c>
      <c r="C774">
        <v>5.2141699999999999E-2</v>
      </c>
      <c r="D774" s="1">
        <v>1.1829900000000001E-2</v>
      </c>
      <c r="E774">
        <v>-0.14369399999999999</v>
      </c>
      <c r="F774">
        <v>-20.123999999999999</v>
      </c>
      <c r="G774">
        <v>-0.87180500000000005</v>
      </c>
      <c r="H774" s="1">
        <v>-1.2498499999999999</v>
      </c>
      <c r="I774" s="11">
        <v>-9.7055100000000003</v>
      </c>
      <c r="J774" s="11"/>
      <c r="K774" s="11"/>
      <c r="L774" s="11"/>
      <c r="M774" s="11"/>
      <c r="N774" s="11"/>
    </row>
    <row r="775" spans="2:14" x14ac:dyDescent="0.3">
      <c r="B775">
        <v>20.481999999999999</v>
      </c>
      <c r="C775">
        <v>5.2114300000000002E-2</v>
      </c>
      <c r="D775" s="1">
        <v>1.18026E-2</v>
      </c>
      <c r="E775">
        <v>-0.14358399999999999</v>
      </c>
      <c r="F775">
        <v>-20.102699999999999</v>
      </c>
      <c r="G775">
        <v>-0.87112199999999995</v>
      </c>
      <c r="H775" s="1">
        <v>-1.2487299999999999</v>
      </c>
      <c r="I775" s="11">
        <v>-9.6965900000000005</v>
      </c>
      <c r="J775" s="11"/>
      <c r="K775" s="11"/>
      <c r="L775" s="11"/>
      <c r="M775" s="11"/>
      <c r="N775" s="11"/>
    </row>
    <row r="776" spans="2:14" x14ac:dyDescent="0.3">
      <c r="B776">
        <v>20.483000000000001</v>
      </c>
      <c r="C776">
        <v>5.2087000000000001E-2</v>
      </c>
      <c r="D776" s="1">
        <v>1.17752E-2</v>
      </c>
      <c r="E776">
        <v>-0.14347499999999999</v>
      </c>
      <c r="F776">
        <v>-20.081499999999998</v>
      </c>
      <c r="G776">
        <v>-0.87043899999999996</v>
      </c>
      <c r="H776" s="1">
        <v>-1.2476</v>
      </c>
      <c r="I776" s="11">
        <v>-9.6876099999999994</v>
      </c>
      <c r="J776" s="11"/>
      <c r="K776" s="11"/>
      <c r="L776" s="11"/>
      <c r="M776" s="11"/>
      <c r="N776" s="11"/>
    </row>
    <row r="777" spans="2:14" x14ac:dyDescent="0.3">
      <c r="B777">
        <v>20.484000000000002</v>
      </c>
      <c r="C777">
        <v>5.20597E-2</v>
      </c>
      <c r="D777" s="1">
        <v>1.17479E-2</v>
      </c>
      <c r="E777">
        <v>-0.14336599999999999</v>
      </c>
      <c r="F777">
        <v>-20.060300000000002</v>
      </c>
      <c r="G777">
        <v>-0.86975599999999997</v>
      </c>
      <c r="H777" s="1">
        <v>-1.2464500000000001</v>
      </c>
      <c r="I777" s="11">
        <v>-9.6785999999999994</v>
      </c>
      <c r="J777" s="11"/>
      <c r="K777" s="11"/>
      <c r="L777" s="11"/>
      <c r="M777" s="11"/>
      <c r="N777" s="11"/>
    </row>
    <row r="778" spans="2:14" x14ac:dyDescent="0.3">
      <c r="B778">
        <v>20.484999999999999</v>
      </c>
      <c r="C778">
        <v>5.2032399999999999E-2</v>
      </c>
      <c r="D778" s="1">
        <v>1.1720599999999999E-2</v>
      </c>
      <c r="E778">
        <v>-0.14325599999999999</v>
      </c>
      <c r="F778">
        <v>-20.039100000000001</v>
      </c>
      <c r="G778">
        <v>-0.86906000000000005</v>
      </c>
      <c r="H778" s="1">
        <v>-1.2453000000000001</v>
      </c>
      <c r="I778" s="11">
        <v>-9.66953</v>
      </c>
      <c r="J778" s="11"/>
      <c r="K778" s="11"/>
      <c r="L778" s="11"/>
      <c r="M778" s="11"/>
      <c r="N778" s="11"/>
    </row>
    <row r="779" spans="2:14" x14ac:dyDescent="0.3">
      <c r="B779">
        <v>20.486000000000001</v>
      </c>
      <c r="C779">
        <v>5.2005099999999999E-2</v>
      </c>
      <c r="D779" s="1">
        <v>1.16933E-2</v>
      </c>
      <c r="E779">
        <v>-0.143147</v>
      </c>
      <c r="F779">
        <v>-20.017800000000001</v>
      </c>
      <c r="G779">
        <v>-0.868363</v>
      </c>
      <c r="H779" s="1">
        <v>-1.24414</v>
      </c>
      <c r="I779" s="11">
        <v>-9.6604100000000006</v>
      </c>
      <c r="J779" s="11"/>
      <c r="K779" s="11"/>
      <c r="L779" s="11"/>
      <c r="M779" s="11"/>
      <c r="N779" s="11"/>
    </row>
    <row r="780" spans="2:14" x14ac:dyDescent="0.3">
      <c r="B780">
        <v>20.486999999999998</v>
      </c>
      <c r="C780">
        <v>5.1977700000000002E-2</v>
      </c>
      <c r="D780" s="1">
        <v>1.1665999999999999E-2</v>
      </c>
      <c r="E780">
        <v>-0.143038</v>
      </c>
      <c r="F780">
        <v>-19.996600000000001</v>
      </c>
      <c r="G780">
        <v>-0.86766600000000005</v>
      </c>
      <c r="H780" s="1">
        <v>-1.2429699999999999</v>
      </c>
      <c r="I780" s="11">
        <v>-9.6512499999999992</v>
      </c>
      <c r="J780" s="11"/>
      <c r="K780" s="11"/>
      <c r="L780" s="11"/>
      <c r="M780" s="11"/>
      <c r="N780" s="11"/>
    </row>
    <row r="781" spans="2:14" x14ac:dyDescent="0.3">
      <c r="B781">
        <v>20.488</v>
      </c>
      <c r="C781">
        <v>5.1950400000000001E-2</v>
      </c>
      <c r="D781" s="1">
        <v>1.1638600000000001E-2</v>
      </c>
      <c r="E781">
        <v>-0.142929</v>
      </c>
      <c r="F781">
        <v>-19.975300000000001</v>
      </c>
      <c r="G781">
        <v>-0.86695599999999995</v>
      </c>
      <c r="H781" s="1">
        <v>-1.2417899999999999</v>
      </c>
      <c r="I781" s="11">
        <v>-9.6420399999999997</v>
      </c>
      <c r="J781" s="11"/>
      <c r="K781" s="11"/>
      <c r="L781" s="11"/>
      <c r="M781" s="11"/>
      <c r="N781" s="11"/>
    </row>
    <row r="782" spans="2:14" x14ac:dyDescent="0.3">
      <c r="B782">
        <v>20.489000000000001</v>
      </c>
      <c r="C782">
        <v>5.19231E-2</v>
      </c>
      <c r="D782" s="1">
        <v>1.16113E-2</v>
      </c>
      <c r="E782">
        <v>-0.142819</v>
      </c>
      <c r="F782">
        <v>-19.954000000000001</v>
      </c>
      <c r="G782">
        <v>-0.86624599999999996</v>
      </c>
      <c r="H782" s="1">
        <v>-1.2405999999999999</v>
      </c>
      <c r="I782" s="11">
        <v>-9.63279</v>
      </c>
      <c r="J782" s="11"/>
      <c r="K782" s="11"/>
      <c r="L782" s="11"/>
      <c r="M782" s="11"/>
      <c r="N782" s="11"/>
    </row>
    <row r="783" spans="2:14" x14ac:dyDescent="0.3">
      <c r="B783">
        <v>20.49</v>
      </c>
      <c r="C783">
        <v>5.1895799999999999E-2</v>
      </c>
      <c r="D783" s="1">
        <v>1.1584000000000001E-2</v>
      </c>
      <c r="E783">
        <v>-0.14271</v>
      </c>
      <c r="F783">
        <v>-19.932700000000001</v>
      </c>
      <c r="G783">
        <v>-0.86553500000000005</v>
      </c>
      <c r="H783" s="1">
        <v>-1.23942</v>
      </c>
      <c r="I783" s="11">
        <v>-9.6234900000000003</v>
      </c>
      <c r="J783" s="11"/>
      <c r="K783" s="11"/>
      <c r="L783" s="11"/>
      <c r="M783" s="11"/>
      <c r="N783" s="11"/>
    </row>
    <row r="784" spans="2:14" x14ac:dyDescent="0.3">
      <c r="B784">
        <v>20.491</v>
      </c>
      <c r="C784">
        <v>5.1868499999999998E-2</v>
      </c>
      <c r="D784" s="1">
        <v>1.15567E-2</v>
      </c>
      <c r="E784">
        <v>-0.14260100000000001</v>
      </c>
      <c r="F784">
        <v>-19.9114</v>
      </c>
      <c r="G784">
        <v>-0.864811</v>
      </c>
      <c r="H784" s="1">
        <v>-1.2382299999999999</v>
      </c>
      <c r="I784" s="11">
        <v>-9.6141500000000004</v>
      </c>
      <c r="J784" s="11"/>
      <c r="K784" s="11"/>
      <c r="L784" s="11"/>
      <c r="M784" s="11"/>
      <c r="N784" s="11"/>
    </row>
    <row r="785" spans="2:14" x14ac:dyDescent="0.3">
      <c r="B785">
        <v>20.492000000000001</v>
      </c>
      <c r="C785">
        <v>5.1841100000000001E-2</v>
      </c>
      <c r="D785" s="1">
        <v>1.15294E-2</v>
      </c>
      <c r="E785">
        <v>-0.14249100000000001</v>
      </c>
      <c r="F785">
        <v>-19.8902</v>
      </c>
      <c r="G785">
        <v>-0.86408700000000005</v>
      </c>
      <c r="H785" s="1">
        <v>-1.2370399999999999</v>
      </c>
      <c r="I785" s="11">
        <v>-9.6047499999999992</v>
      </c>
      <c r="J785" s="11"/>
      <c r="K785" s="11"/>
      <c r="L785" s="11"/>
      <c r="M785" s="11"/>
      <c r="N785" s="11"/>
    </row>
    <row r="786" spans="2:14" x14ac:dyDescent="0.3">
      <c r="B786">
        <v>20.492999999999999</v>
      </c>
      <c r="C786">
        <v>5.18138E-2</v>
      </c>
      <c r="D786" s="1">
        <v>1.1502E-2</v>
      </c>
      <c r="E786">
        <v>-0.14238200000000001</v>
      </c>
      <c r="F786">
        <v>-19.8688</v>
      </c>
      <c r="G786">
        <v>-0.86336299999999999</v>
      </c>
      <c r="H786" s="1">
        <v>-1.2358199999999999</v>
      </c>
      <c r="I786" s="11">
        <v>-9.5953099999999996</v>
      </c>
      <c r="J786" s="11"/>
      <c r="K786" s="11"/>
      <c r="L786" s="11"/>
      <c r="M786" s="11"/>
      <c r="N786" s="11"/>
    </row>
    <row r="787" spans="2:14" x14ac:dyDescent="0.3">
      <c r="B787">
        <v>20.494</v>
      </c>
      <c r="C787">
        <v>5.1786499999999999E-2</v>
      </c>
      <c r="D787">
        <v>1.1474699999999999E-2</v>
      </c>
      <c r="E787">
        <v>-0.14227300000000001</v>
      </c>
      <c r="F787">
        <v>-19.8475</v>
      </c>
      <c r="G787">
        <v>-0.86263900000000004</v>
      </c>
      <c r="H787" s="1">
        <v>-1.2346200000000001</v>
      </c>
      <c r="I787" s="11">
        <v>-9.58582</v>
      </c>
      <c r="J787" s="11"/>
      <c r="K787" s="11"/>
      <c r="L787" s="11"/>
      <c r="M787" s="11"/>
      <c r="N787" s="11"/>
    </row>
    <row r="788" spans="2:14" x14ac:dyDescent="0.3">
      <c r="B788">
        <v>20.495000000000001</v>
      </c>
      <c r="C788">
        <v>5.1759199999999998E-2</v>
      </c>
      <c r="D788">
        <v>1.14474E-2</v>
      </c>
      <c r="E788">
        <v>-0.14216400000000001</v>
      </c>
      <c r="F788">
        <v>-19.8262</v>
      </c>
      <c r="G788">
        <v>-0.86190199999999995</v>
      </c>
      <c r="H788" s="1">
        <v>-1.2334000000000001</v>
      </c>
      <c r="I788" s="11">
        <v>-9.5762800000000006</v>
      </c>
      <c r="J788" s="11"/>
      <c r="K788" s="11"/>
      <c r="L788" s="11"/>
      <c r="M788" s="11"/>
      <c r="N788" s="11"/>
    </row>
    <row r="789" spans="2:14" x14ac:dyDescent="0.3">
      <c r="B789">
        <v>20.495999999999999</v>
      </c>
      <c r="C789">
        <v>5.1731899999999997E-2</v>
      </c>
      <c r="D789">
        <v>1.1420100000000001E-2</v>
      </c>
      <c r="E789">
        <v>-0.14205400000000001</v>
      </c>
      <c r="F789">
        <v>-19.8049</v>
      </c>
      <c r="G789">
        <v>-0.86116400000000004</v>
      </c>
      <c r="H789" s="1">
        <v>-1.2322</v>
      </c>
      <c r="I789" s="11">
        <v>-9.5667000000000009</v>
      </c>
      <c r="J789" s="11"/>
      <c r="K789" s="11"/>
      <c r="L789" s="11"/>
      <c r="M789" s="11"/>
      <c r="N789" s="11"/>
    </row>
    <row r="790" spans="2:14" x14ac:dyDescent="0.3">
      <c r="B790">
        <v>20.497</v>
      </c>
      <c r="C790">
        <v>5.17045E-2</v>
      </c>
      <c r="D790">
        <v>1.13928E-2</v>
      </c>
      <c r="E790">
        <v>-0.14194499999999999</v>
      </c>
      <c r="F790">
        <v>-19.7835</v>
      </c>
      <c r="G790">
        <v>-0.86042600000000002</v>
      </c>
      <c r="H790" s="1">
        <v>-1.2309699999999999</v>
      </c>
      <c r="I790" s="11">
        <v>-9.5570699999999995</v>
      </c>
      <c r="J790" s="11"/>
      <c r="K790" s="11"/>
      <c r="L790" s="11"/>
      <c r="M790" s="11"/>
      <c r="N790" s="11"/>
    </row>
    <row r="791" spans="2:14" x14ac:dyDescent="0.3">
      <c r="B791">
        <v>20.498000000000001</v>
      </c>
      <c r="C791">
        <v>5.16772E-2</v>
      </c>
      <c r="D791">
        <v>1.1365399999999999E-2</v>
      </c>
      <c r="E791">
        <v>-0.14183599999999999</v>
      </c>
      <c r="F791">
        <v>-19.7621</v>
      </c>
      <c r="G791">
        <v>-0.85967499999999997</v>
      </c>
      <c r="H791" s="1">
        <v>-1.22973</v>
      </c>
      <c r="I791" s="11">
        <v>-9.5474200000000007</v>
      </c>
      <c r="J791" s="11"/>
      <c r="K791" s="11"/>
      <c r="L791" s="11"/>
      <c r="M791" s="11"/>
      <c r="N791" s="11"/>
    </row>
    <row r="792" spans="2:14" x14ac:dyDescent="0.3">
      <c r="B792">
        <v>20.498999999999999</v>
      </c>
      <c r="C792">
        <v>5.1649899999999999E-2</v>
      </c>
      <c r="D792">
        <v>1.13381E-2</v>
      </c>
      <c r="E792">
        <v>-0.14172599999999999</v>
      </c>
      <c r="F792">
        <v>-19.7408</v>
      </c>
      <c r="G792">
        <v>-0.85892400000000002</v>
      </c>
      <c r="H792" s="1">
        <v>-1.2284900000000001</v>
      </c>
      <c r="I792" s="11">
        <v>-9.5376999999999992</v>
      </c>
      <c r="J792" s="11"/>
      <c r="K792" s="11"/>
      <c r="L792" s="11"/>
      <c r="M792" s="11"/>
      <c r="N792" s="11"/>
    </row>
    <row r="793" spans="2:14" x14ac:dyDescent="0.3">
      <c r="B793">
        <v>20.5</v>
      </c>
      <c r="C793">
        <v>5.1622599999999998E-2</v>
      </c>
      <c r="D793">
        <v>1.1310799999999999E-2</v>
      </c>
      <c r="E793">
        <v>-0.14161699999999999</v>
      </c>
      <c r="F793">
        <v>-19.7194</v>
      </c>
      <c r="G793">
        <v>-0.85817200000000005</v>
      </c>
      <c r="H793" s="1">
        <v>-1.2272400000000001</v>
      </c>
      <c r="I793" s="11">
        <v>-9.5279399999999992</v>
      </c>
      <c r="J793" s="11"/>
      <c r="K793" s="11"/>
      <c r="L793" s="11"/>
      <c r="M793" s="11"/>
      <c r="N793" s="11"/>
    </row>
    <row r="794" spans="2:14" x14ac:dyDescent="0.3">
      <c r="B794">
        <v>20.501000000000001</v>
      </c>
      <c r="C794">
        <v>5.1595200000000001E-2</v>
      </c>
      <c r="D794">
        <v>1.12835E-2</v>
      </c>
      <c r="E794">
        <v>-0.14150799999999999</v>
      </c>
      <c r="F794">
        <v>-19.698</v>
      </c>
      <c r="G794">
        <v>-0.85742099999999999</v>
      </c>
      <c r="H794">
        <v>-1.2259899999999999</v>
      </c>
      <c r="I794" s="11">
        <v>-9.5181299999999993</v>
      </c>
      <c r="J794" s="11"/>
      <c r="K794" s="11"/>
      <c r="L794" s="11"/>
      <c r="M794" s="11"/>
      <c r="N794" s="11"/>
    </row>
    <row r="795" spans="2:14" x14ac:dyDescent="0.3">
      <c r="B795">
        <v>20.501999999999999</v>
      </c>
      <c r="C795">
        <v>5.15679E-2</v>
      </c>
      <c r="D795">
        <v>1.1256199999999999E-2</v>
      </c>
      <c r="E795">
        <v>-0.141399</v>
      </c>
      <c r="F795">
        <v>-19.676600000000001</v>
      </c>
      <c r="G795">
        <v>-0.85665599999999997</v>
      </c>
      <c r="H795">
        <v>-1.2247300000000001</v>
      </c>
      <c r="I795" s="11">
        <v>-9.5082799999999992</v>
      </c>
      <c r="J795" s="11"/>
      <c r="K795" s="11"/>
      <c r="L795" s="11"/>
      <c r="M795" s="11"/>
      <c r="N795" s="11"/>
    </row>
    <row r="796" spans="2:14" x14ac:dyDescent="0.3">
      <c r="B796">
        <v>20.503</v>
      </c>
      <c r="C796">
        <v>5.1540599999999999E-2</v>
      </c>
      <c r="D796">
        <v>1.1228800000000001E-2</v>
      </c>
      <c r="E796">
        <v>-0.141289</v>
      </c>
      <c r="F796">
        <v>-19.655200000000001</v>
      </c>
      <c r="G796">
        <v>-0.85589099999999996</v>
      </c>
      <c r="H796">
        <v>-1.22346</v>
      </c>
      <c r="I796" s="11">
        <v>-9.4983900000000006</v>
      </c>
      <c r="J796" s="11"/>
      <c r="K796" s="11"/>
      <c r="L796" s="11"/>
      <c r="M796" s="11"/>
      <c r="N796" s="11"/>
    </row>
    <row r="797" spans="2:14" x14ac:dyDescent="0.3">
      <c r="B797">
        <v>20.504000000000001</v>
      </c>
      <c r="C797">
        <v>5.1513299999999998E-2</v>
      </c>
      <c r="D797">
        <v>1.12015E-2</v>
      </c>
      <c r="E797">
        <v>-0.14118</v>
      </c>
      <c r="F797">
        <v>-19.633800000000001</v>
      </c>
      <c r="G797">
        <v>-0.85512600000000005</v>
      </c>
      <c r="H797">
        <v>-1.2222</v>
      </c>
      <c r="I797" s="11">
        <v>-9.4884400000000007</v>
      </c>
      <c r="J797" s="11"/>
      <c r="K797" s="11"/>
      <c r="L797" s="11"/>
      <c r="M797" s="11"/>
      <c r="N797" s="11"/>
    </row>
    <row r="798" spans="2:14" x14ac:dyDescent="0.3">
      <c r="B798">
        <v>20.504999999999999</v>
      </c>
      <c r="C798">
        <v>5.1485999999999997E-2</v>
      </c>
      <c r="D798">
        <v>1.11742E-2</v>
      </c>
      <c r="E798">
        <v>-0.141071</v>
      </c>
      <c r="F798">
        <v>-19.612400000000001</v>
      </c>
      <c r="G798">
        <v>-0.85434699999999997</v>
      </c>
      <c r="H798">
        <v>-1.22092</v>
      </c>
      <c r="I798" s="11">
        <v>-9.4784600000000001</v>
      </c>
      <c r="J798" s="11"/>
      <c r="K798" s="11"/>
      <c r="L798" s="11"/>
      <c r="M798" s="11"/>
      <c r="N798" s="11"/>
    </row>
    <row r="799" spans="2:14" x14ac:dyDescent="0.3">
      <c r="B799">
        <v>20.506</v>
      </c>
      <c r="C799">
        <v>5.14586E-2</v>
      </c>
      <c r="D799">
        <v>1.11469E-2</v>
      </c>
      <c r="E799">
        <v>-0.140961</v>
      </c>
      <c r="F799">
        <v>-19.590900000000001</v>
      </c>
      <c r="G799">
        <v>-0.85356900000000002</v>
      </c>
      <c r="H799">
        <v>-1.2196199999999999</v>
      </c>
      <c r="I799" s="11">
        <v>-9.4684299999999997</v>
      </c>
      <c r="J799" s="11"/>
      <c r="K799" s="11"/>
      <c r="L799" s="11"/>
      <c r="M799" s="11"/>
      <c r="N799" s="11"/>
    </row>
    <row r="800" spans="2:14" x14ac:dyDescent="0.3">
      <c r="B800">
        <v>20.507000000000001</v>
      </c>
      <c r="C800">
        <v>5.1417699999999997E-2</v>
      </c>
      <c r="D800">
        <v>1.1119499999999999E-2</v>
      </c>
      <c r="E800">
        <v>-0.140852</v>
      </c>
      <c r="F800">
        <v>-19.569500000000001</v>
      </c>
      <c r="G800">
        <v>-0.85279000000000005</v>
      </c>
      <c r="H800">
        <v>-1.21834</v>
      </c>
      <c r="I800" s="11">
        <v>-9.4583600000000008</v>
      </c>
      <c r="J800" s="11"/>
      <c r="K800" s="11"/>
      <c r="L800" s="11"/>
      <c r="M800" s="11"/>
      <c r="N800" s="11"/>
    </row>
    <row r="801" spans="2:14" x14ac:dyDescent="0.3">
      <c r="B801">
        <v>20.507999999999999</v>
      </c>
      <c r="C801">
        <v>5.1376699999999997E-2</v>
      </c>
      <c r="D801">
        <v>1.10922E-2</v>
      </c>
      <c r="E801">
        <v>-0.14074300000000001</v>
      </c>
      <c r="F801">
        <v>-19.547999999999998</v>
      </c>
      <c r="G801">
        <v>-0.85201099999999996</v>
      </c>
      <c r="H801">
        <v>-1.2170399999999999</v>
      </c>
      <c r="I801" s="11">
        <v>-9.4482400000000002</v>
      </c>
      <c r="J801" s="11"/>
      <c r="K801" s="11"/>
      <c r="L801" s="11"/>
      <c r="M801" s="11"/>
      <c r="N801" s="11"/>
    </row>
    <row r="802" spans="2:14" x14ac:dyDescent="0.3">
      <c r="B802">
        <v>20.509</v>
      </c>
      <c r="C802">
        <v>5.1335699999999998E-2</v>
      </c>
      <c r="D802">
        <v>1.1064900000000001E-2</v>
      </c>
      <c r="E802">
        <v>-0.14061999999999999</v>
      </c>
      <c r="F802">
        <v>-19.526599999999998</v>
      </c>
      <c r="G802">
        <v>-0.85123300000000002</v>
      </c>
      <c r="H802">
        <v>-1.21574</v>
      </c>
      <c r="I802" s="11">
        <v>-9.4380799999999994</v>
      </c>
      <c r="J802" s="11"/>
      <c r="K802" s="11"/>
      <c r="L802" s="11"/>
      <c r="M802" s="11"/>
      <c r="N802" s="11"/>
    </row>
    <row r="803" spans="2:14" x14ac:dyDescent="0.3">
      <c r="B803">
        <v>20.51</v>
      </c>
      <c r="C803">
        <v>5.1294699999999999E-2</v>
      </c>
      <c r="D803">
        <v>1.10376E-2</v>
      </c>
      <c r="E803">
        <v>-0.14049700000000001</v>
      </c>
      <c r="F803">
        <v>-19.505099999999999</v>
      </c>
      <c r="G803">
        <v>-0.850441</v>
      </c>
      <c r="H803">
        <v>-1.2144299999999999</v>
      </c>
      <c r="I803" s="11">
        <v>-9.4278700000000004</v>
      </c>
      <c r="J803" s="11"/>
      <c r="K803" s="11"/>
      <c r="L803" s="11"/>
      <c r="M803" s="11"/>
      <c r="N803" s="11"/>
    </row>
    <row r="804" spans="2:14" x14ac:dyDescent="0.3">
      <c r="B804">
        <v>20.510999999999999</v>
      </c>
      <c r="C804">
        <v>5.1253699999999999E-2</v>
      </c>
      <c r="D804">
        <v>1.1010300000000001E-2</v>
      </c>
      <c r="E804">
        <v>-0.140374</v>
      </c>
      <c r="F804">
        <v>-19.483599999999999</v>
      </c>
      <c r="G804">
        <v>-0.84964799999999996</v>
      </c>
      <c r="H804">
        <v>-1.21312</v>
      </c>
      <c r="I804" s="11">
        <v>-9.4176300000000008</v>
      </c>
      <c r="J804" s="11"/>
      <c r="K804" s="11"/>
      <c r="L804" s="11"/>
      <c r="M804" s="11"/>
      <c r="N804" s="11"/>
    </row>
    <row r="805" spans="2:14" x14ac:dyDescent="0.3">
      <c r="B805">
        <v>20.512</v>
      </c>
      <c r="C805">
        <v>5.1212800000000003E-2</v>
      </c>
      <c r="D805">
        <v>1.09829E-2</v>
      </c>
      <c r="E805">
        <v>-0.14025099999999999</v>
      </c>
      <c r="F805">
        <v>-19.4621</v>
      </c>
      <c r="G805">
        <v>-0.84885600000000005</v>
      </c>
      <c r="H805">
        <v>-1.2118100000000001</v>
      </c>
      <c r="I805" s="11">
        <v>-9.4073399999999996</v>
      </c>
      <c r="J805" s="11"/>
      <c r="K805" s="11"/>
      <c r="L805" s="11"/>
      <c r="M805" s="11"/>
      <c r="N805" s="11"/>
    </row>
    <row r="806" spans="2:14" x14ac:dyDescent="0.3">
      <c r="B806">
        <v>20.513000000000002</v>
      </c>
      <c r="C806">
        <v>5.1171800000000003E-2</v>
      </c>
      <c r="D806">
        <v>1.0955599999999999E-2</v>
      </c>
      <c r="E806">
        <v>-0.14014199999999999</v>
      </c>
      <c r="F806">
        <v>-19.4406</v>
      </c>
      <c r="G806">
        <v>-0.84804999999999997</v>
      </c>
      <c r="H806">
        <v>-1.2104699999999999</v>
      </c>
      <c r="I806" s="11">
        <v>-9.3970199999999995</v>
      </c>
      <c r="J806" s="11"/>
      <c r="K806" s="11"/>
      <c r="L806" s="11"/>
      <c r="M806" s="11"/>
      <c r="N806" s="11"/>
    </row>
    <row r="807" spans="2:14" x14ac:dyDescent="0.3">
      <c r="B807">
        <v>20.513999999999999</v>
      </c>
      <c r="C807">
        <v>5.1130799999999997E-2</v>
      </c>
      <c r="D807">
        <v>1.09283E-2</v>
      </c>
      <c r="E807">
        <v>-0.140019</v>
      </c>
      <c r="F807">
        <v>-19.4191</v>
      </c>
      <c r="G807">
        <v>-0.847244</v>
      </c>
      <c r="H807">
        <v>-1.2091400000000001</v>
      </c>
      <c r="I807" s="11">
        <v>-9.3866300000000003</v>
      </c>
      <c r="J807" s="11"/>
      <c r="K807" s="11"/>
      <c r="L807" s="11"/>
      <c r="M807" s="11"/>
      <c r="N807" s="11"/>
    </row>
    <row r="808" spans="2:14" x14ac:dyDescent="0.3">
      <c r="B808">
        <v>20.515000000000001</v>
      </c>
      <c r="C808">
        <v>5.1103500000000003E-2</v>
      </c>
      <c r="D808">
        <v>1.0900999999999999E-2</v>
      </c>
      <c r="E808">
        <v>-0.13989599999999999</v>
      </c>
      <c r="F808">
        <v>-19.397600000000001</v>
      </c>
      <c r="G808">
        <v>-0.84642399999999995</v>
      </c>
      <c r="H808">
        <v>-1.2077899999999999</v>
      </c>
      <c r="I808" s="11">
        <v>-9.37622</v>
      </c>
      <c r="J808" s="11"/>
      <c r="K808" s="11"/>
      <c r="L808" s="11"/>
      <c r="M808" s="11"/>
      <c r="N808" s="11"/>
    </row>
    <row r="809" spans="2:14" x14ac:dyDescent="0.3">
      <c r="B809">
        <v>20.515999999999998</v>
      </c>
      <c r="C809">
        <v>5.1062499999999997E-2</v>
      </c>
      <c r="D809">
        <v>1.08737E-2</v>
      </c>
      <c r="E809">
        <v>-0.13977300000000001</v>
      </c>
      <c r="F809">
        <v>-19.376100000000001</v>
      </c>
      <c r="G809">
        <v>-0.84560500000000005</v>
      </c>
      <c r="H809">
        <v>-1.20645</v>
      </c>
      <c r="I809" s="11">
        <v>-9.3657599999999999</v>
      </c>
      <c r="J809" s="11"/>
      <c r="K809" s="11"/>
      <c r="L809" s="11"/>
      <c r="M809" s="11"/>
      <c r="N809" s="11"/>
    </row>
    <row r="810" spans="2:14" x14ac:dyDescent="0.3">
      <c r="B810">
        <v>20.516999999999999</v>
      </c>
      <c r="C810">
        <v>5.1021499999999997E-2</v>
      </c>
      <c r="D810">
        <v>1.08463E-2</v>
      </c>
      <c r="E810">
        <v>-0.13966400000000001</v>
      </c>
      <c r="F810">
        <v>-19.354600000000001</v>
      </c>
      <c r="G810">
        <v>-0.84478500000000001</v>
      </c>
      <c r="H810">
        <v>-1.2051000000000001</v>
      </c>
      <c r="I810" s="11">
        <v>-9.3552599999999995</v>
      </c>
      <c r="J810" s="11"/>
      <c r="K810" s="11"/>
      <c r="L810" s="11"/>
      <c r="M810" s="11"/>
      <c r="N810" s="11"/>
    </row>
    <row r="811" spans="2:14" x14ac:dyDescent="0.3">
      <c r="B811">
        <v>20.518000000000001</v>
      </c>
      <c r="C811">
        <v>5.0980499999999998E-2</v>
      </c>
      <c r="D811">
        <v>1.0819E-2</v>
      </c>
      <c r="E811">
        <v>-0.139541</v>
      </c>
      <c r="F811">
        <v>-19.332999999999998</v>
      </c>
      <c r="G811">
        <v>-0.84396499999999997</v>
      </c>
      <c r="H811">
        <v>-1.2037199999999999</v>
      </c>
      <c r="I811" s="11">
        <v>-9.3447099999999992</v>
      </c>
      <c r="J811" s="11"/>
      <c r="K811" s="11"/>
      <c r="L811" s="11"/>
      <c r="M811" s="11"/>
      <c r="N811" s="11"/>
    </row>
    <row r="812" spans="2:14" x14ac:dyDescent="0.3">
      <c r="B812">
        <v>20.518999999999998</v>
      </c>
      <c r="C812">
        <v>5.0939600000000002E-2</v>
      </c>
      <c r="D812">
        <v>1.07917E-2</v>
      </c>
      <c r="E812">
        <v>-0.13941799999999999</v>
      </c>
      <c r="F812">
        <v>-19.311499999999999</v>
      </c>
      <c r="G812">
        <v>-0.84314599999999995</v>
      </c>
      <c r="H812">
        <v>-1.20235</v>
      </c>
      <c r="I812" s="11">
        <v>-9.3341200000000004</v>
      </c>
      <c r="J812" s="11"/>
      <c r="K812" s="11"/>
      <c r="L812" s="11"/>
      <c r="M812" s="11"/>
      <c r="N812" s="11"/>
    </row>
    <row r="813" spans="2:14" x14ac:dyDescent="0.3">
      <c r="B813">
        <v>20.52</v>
      </c>
      <c r="C813">
        <v>5.0898600000000002E-2</v>
      </c>
      <c r="D813">
        <v>1.07644E-2</v>
      </c>
      <c r="E813">
        <v>-0.139295</v>
      </c>
      <c r="F813">
        <v>-19.289899999999999</v>
      </c>
      <c r="G813">
        <v>-0.84231299999999998</v>
      </c>
      <c r="H813">
        <v>-1.20099</v>
      </c>
      <c r="I813" s="11">
        <v>-9.3234999999999992</v>
      </c>
      <c r="J813" s="11"/>
      <c r="K813" s="11"/>
      <c r="L813" s="11"/>
      <c r="M813" s="11"/>
      <c r="N813" s="11"/>
    </row>
    <row r="814" spans="2:14" x14ac:dyDescent="0.3">
      <c r="B814">
        <v>20.521000000000001</v>
      </c>
      <c r="C814">
        <v>5.0857600000000003E-2</v>
      </c>
      <c r="D814">
        <v>1.0737099999999999E-2</v>
      </c>
      <c r="E814">
        <v>-0.13917199999999999</v>
      </c>
      <c r="F814">
        <v>-19.2684</v>
      </c>
      <c r="G814">
        <v>-0.84147899999999998</v>
      </c>
      <c r="H814">
        <v>-1.1996199999999999</v>
      </c>
      <c r="I814" s="11">
        <v>-9.3128299999999999</v>
      </c>
      <c r="J814" s="11"/>
      <c r="K814" s="11"/>
      <c r="L814" s="11"/>
      <c r="M814" s="11"/>
      <c r="N814" s="11"/>
    </row>
    <row r="815" spans="2:14" x14ac:dyDescent="0.3">
      <c r="B815">
        <v>20.521999999999998</v>
      </c>
      <c r="C815">
        <v>5.0816600000000003E-2</v>
      </c>
      <c r="D815">
        <v>1.0709700000000001E-2</v>
      </c>
      <c r="E815">
        <v>-0.13904900000000001</v>
      </c>
      <c r="F815">
        <v>-19.2468</v>
      </c>
      <c r="G815">
        <v>-0.840646</v>
      </c>
      <c r="H815">
        <v>-1.1982600000000001</v>
      </c>
      <c r="I815" s="11">
        <v>-9.3021200000000004</v>
      </c>
      <c r="J815" s="11"/>
      <c r="K815" s="11"/>
      <c r="L815" s="11"/>
      <c r="M815" s="11"/>
      <c r="N815" s="11"/>
    </row>
    <row r="816" spans="2:14" x14ac:dyDescent="0.3">
      <c r="B816">
        <v>20.523</v>
      </c>
      <c r="C816">
        <v>5.0775599999999997E-2</v>
      </c>
      <c r="D816">
        <v>1.06824E-2</v>
      </c>
      <c r="E816">
        <v>-0.13892599999999999</v>
      </c>
      <c r="F816">
        <v>-19.225200000000001</v>
      </c>
      <c r="G816">
        <v>-0.83981300000000003</v>
      </c>
      <c r="H816">
        <v>-1.19689</v>
      </c>
      <c r="I816" s="11">
        <v>-9.2913700000000006</v>
      </c>
      <c r="J816" s="11"/>
      <c r="K816" s="11"/>
      <c r="L816" s="11"/>
      <c r="M816" s="11"/>
      <c r="N816" s="11"/>
    </row>
    <row r="817" spans="2:14" x14ac:dyDescent="0.3">
      <c r="B817">
        <v>20.524000000000001</v>
      </c>
      <c r="C817">
        <v>5.0748300000000003E-2</v>
      </c>
      <c r="D817">
        <v>1.0655100000000001E-2</v>
      </c>
      <c r="E817">
        <v>-0.13880300000000001</v>
      </c>
      <c r="F817">
        <v>-19.203600000000002</v>
      </c>
      <c r="G817">
        <v>-0.83896599999999999</v>
      </c>
      <c r="H817">
        <v>-1.1955100000000001</v>
      </c>
      <c r="I817" s="11">
        <v>-9.2805700000000009</v>
      </c>
      <c r="J817" s="11"/>
      <c r="K817" s="11"/>
      <c r="L817" s="11"/>
      <c r="M817" s="11"/>
      <c r="N817" s="11"/>
    </row>
    <row r="818" spans="2:14" x14ac:dyDescent="0.3">
      <c r="B818">
        <v>20.524999999999999</v>
      </c>
      <c r="C818">
        <v>5.0707299999999997E-2</v>
      </c>
      <c r="D818">
        <v>1.06278E-2</v>
      </c>
      <c r="E818">
        <v>-0.13868</v>
      </c>
      <c r="F818">
        <v>-19.181999999999999</v>
      </c>
      <c r="G818">
        <v>-0.83811899999999995</v>
      </c>
      <c r="H818">
        <v>-1.1940999999999999</v>
      </c>
      <c r="I818" s="11">
        <v>-9.2697400000000005</v>
      </c>
      <c r="J818" s="11"/>
      <c r="K818" s="11"/>
      <c r="L818" s="11"/>
      <c r="M818" s="11"/>
      <c r="N818" s="11"/>
    </row>
    <row r="819" spans="2:14" x14ac:dyDescent="0.3">
      <c r="B819">
        <v>20.526</v>
      </c>
      <c r="C819">
        <v>5.0666299999999997E-2</v>
      </c>
      <c r="D819">
        <v>1.0600500000000001E-2</v>
      </c>
      <c r="E819">
        <v>-0.13855700000000001</v>
      </c>
      <c r="F819">
        <v>-19.160399999999999</v>
      </c>
      <c r="G819">
        <v>-0.83725799999999995</v>
      </c>
      <c r="H819">
        <v>-1.1927000000000001</v>
      </c>
      <c r="I819" s="11">
        <v>-9.2588799999999996</v>
      </c>
      <c r="J819" s="11"/>
      <c r="K819" s="11"/>
      <c r="L819" s="11"/>
      <c r="M819" s="11"/>
      <c r="N819" s="11"/>
    </row>
    <row r="820" spans="2:14" x14ac:dyDescent="0.3">
      <c r="B820">
        <v>20.527000000000001</v>
      </c>
      <c r="C820">
        <v>5.0625400000000001E-2</v>
      </c>
      <c r="D820">
        <v>1.05731E-2</v>
      </c>
      <c r="E820">
        <v>-0.138434</v>
      </c>
      <c r="F820">
        <v>-19.1388</v>
      </c>
      <c r="G820">
        <v>-0.83639799999999997</v>
      </c>
      <c r="H820">
        <v>-1.1913</v>
      </c>
      <c r="I820" s="11">
        <v>-9.2479800000000001</v>
      </c>
      <c r="J820" s="11"/>
      <c r="K820" s="11"/>
      <c r="L820" s="11"/>
      <c r="M820" s="11"/>
      <c r="N820" s="11"/>
    </row>
    <row r="821" spans="2:14" x14ac:dyDescent="0.3">
      <c r="B821">
        <v>20.527999999999999</v>
      </c>
      <c r="C821">
        <v>5.0584400000000002E-2</v>
      </c>
      <c r="D821">
        <v>1.0545799999999999E-2</v>
      </c>
      <c r="E821">
        <v>-0.13831099999999999</v>
      </c>
      <c r="F821">
        <v>-19.1172</v>
      </c>
      <c r="G821">
        <v>-0.83553699999999997</v>
      </c>
      <c r="H821">
        <v>-1.18988</v>
      </c>
      <c r="I821" s="11">
        <v>-9.2370199999999993</v>
      </c>
      <c r="J821" s="11"/>
      <c r="K821" s="11"/>
      <c r="L821" s="11"/>
      <c r="M821" s="11"/>
      <c r="N821" s="11"/>
    </row>
    <row r="822" spans="2:14" x14ac:dyDescent="0.3">
      <c r="B822">
        <v>20.529</v>
      </c>
      <c r="C822">
        <v>5.0543400000000002E-2</v>
      </c>
      <c r="D822">
        <v>1.05185E-2</v>
      </c>
      <c r="E822">
        <v>-0.13818800000000001</v>
      </c>
      <c r="F822">
        <v>-19.095600000000001</v>
      </c>
      <c r="G822">
        <v>-0.83467599999999997</v>
      </c>
      <c r="H822">
        <v>-1.1884600000000001</v>
      </c>
      <c r="I822" s="11">
        <v>-9.2260399999999994</v>
      </c>
      <c r="J822" s="11"/>
      <c r="K822" s="11"/>
      <c r="L822" s="11"/>
      <c r="M822" s="11"/>
      <c r="N822" s="11"/>
    </row>
    <row r="823" spans="2:14" x14ac:dyDescent="0.3">
      <c r="B823">
        <v>20.53</v>
      </c>
      <c r="C823">
        <v>5.0502400000000003E-2</v>
      </c>
      <c r="D823">
        <v>1.0491199999999999E-2</v>
      </c>
      <c r="E823">
        <v>-0.13806499999999999</v>
      </c>
      <c r="F823">
        <v>-19.074000000000002</v>
      </c>
      <c r="G823">
        <v>-0.833816</v>
      </c>
      <c r="H823">
        <v>-1.1870400000000001</v>
      </c>
      <c r="I823" s="11">
        <v>-9.2149999999999999</v>
      </c>
      <c r="J823" s="11"/>
      <c r="K823" s="11"/>
      <c r="L823" s="11"/>
      <c r="M823" s="11"/>
      <c r="N823" s="11"/>
    </row>
    <row r="824" spans="2:14" x14ac:dyDescent="0.3">
      <c r="B824">
        <v>20.530999999999999</v>
      </c>
      <c r="C824">
        <v>5.0461399999999997E-2</v>
      </c>
      <c r="D824">
        <v>1.0463800000000001E-2</v>
      </c>
      <c r="E824">
        <v>-0.13794300000000001</v>
      </c>
      <c r="F824">
        <v>-19.052299999999999</v>
      </c>
      <c r="G824">
        <v>-0.83294199999999996</v>
      </c>
      <c r="H824">
        <v>-1.1856100000000001</v>
      </c>
      <c r="I824" s="11">
        <v>-9.2039299999999997</v>
      </c>
      <c r="J824" s="11"/>
      <c r="K824" s="11"/>
      <c r="L824" s="11"/>
      <c r="M824" s="11"/>
      <c r="N824" s="11"/>
    </row>
    <row r="825" spans="2:14" x14ac:dyDescent="0.3">
      <c r="B825">
        <v>20.532</v>
      </c>
      <c r="C825">
        <v>5.04205E-2</v>
      </c>
      <c r="D825">
        <v>1.04365E-2</v>
      </c>
      <c r="E825">
        <v>-0.13782</v>
      </c>
      <c r="F825">
        <v>-19.0307</v>
      </c>
      <c r="G825">
        <v>-0.832067</v>
      </c>
      <c r="H825">
        <v>-1.1841699999999999</v>
      </c>
      <c r="I825" s="11">
        <v>-9.1928199999999993</v>
      </c>
      <c r="J825" s="11"/>
      <c r="K825" s="11"/>
      <c r="L825" s="11"/>
      <c r="M825" s="11"/>
      <c r="N825" s="11"/>
    </row>
    <row r="826" spans="2:14" x14ac:dyDescent="0.3">
      <c r="B826">
        <v>20.533000000000001</v>
      </c>
      <c r="C826">
        <v>5.0379500000000001E-2</v>
      </c>
      <c r="D826">
        <v>1.04092E-2</v>
      </c>
      <c r="E826">
        <v>-0.13769700000000001</v>
      </c>
      <c r="F826">
        <v>-19.009</v>
      </c>
      <c r="G826">
        <v>-0.83119299999999996</v>
      </c>
      <c r="H826">
        <v>-1.1827399999999999</v>
      </c>
      <c r="I826" s="11">
        <v>-9.1816700000000004</v>
      </c>
      <c r="J826" s="11"/>
      <c r="K826" s="11"/>
      <c r="L826" s="11"/>
      <c r="M826" s="11"/>
      <c r="N826" s="11"/>
    </row>
    <row r="827" spans="2:14" x14ac:dyDescent="0.3">
      <c r="B827">
        <v>20.533999999999999</v>
      </c>
      <c r="C827">
        <v>5.0338500000000001E-2</v>
      </c>
      <c r="D827">
        <v>1.0381899999999999E-2</v>
      </c>
      <c r="E827">
        <v>-0.137574</v>
      </c>
      <c r="F827">
        <v>-18.987300000000001</v>
      </c>
      <c r="G827">
        <v>-0.83031900000000003</v>
      </c>
      <c r="H827">
        <v>-1.1813</v>
      </c>
      <c r="I827" s="11">
        <v>-9.1704899999999991</v>
      </c>
      <c r="J827" s="11"/>
      <c r="K827" s="11"/>
      <c r="L827" s="11"/>
      <c r="M827" s="11"/>
      <c r="N827" s="11"/>
    </row>
    <row r="828" spans="2:14" x14ac:dyDescent="0.3">
      <c r="B828">
        <v>20.535</v>
      </c>
      <c r="C828">
        <v>5.0297500000000002E-2</v>
      </c>
      <c r="D828">
        <v>1.03546E-2</v>
      </c>
      <c r="E828">
        <v>-0.13745099999999999</v>
      </c>
      <c r="F828">
        <v>-18.965699999999998</v>
      </c>
      <c r="G828">
        <v>-0.82944499999999999</v>
      </c>
      <c r="H828">
        <v>-1.17987</v>
      </c>
      <c r="I828" s="11">
        <v>-9.1592599999999997</v>
      </c>
      <c r="J828" s="11"/>
      <c r="K828" s="11"/>
      <c r="L828" s="11"/>
      <c r="M828" s="11"/>
      <c r="N828" s="11"/>
    </row>
    <row r="829" spans="2:14" x14ac:dyDescent="0.3">
      <c r="B829">
        <v>20.536000000000001</v>
      </c>
      <c r="C829">
        <v>5.0256500000000003E-2</v>
      </c>
      <c r="D829">
        <v>1.03272E-2</v>
      </c>
      <c r="E829">
        <v>-0.13732800000000001</v>
      </c>
      <c r="F829">
        <v>-18.943999999999999</v>
      </c>
      <c r="G829">
        <v>-0.82855699999999999</v>
      </c>
      <c r="H829">
        <v>-1.17839</v>
      </c>
      <c r="I829" s="11">
        <v>-9.1479999999999997</v>
      </c>
      <c r="J829" s="11"/>
      <c r="K829" s="11"/>
      <c r="L829" s="11"/>
      <c r="M829" s="11"/>
      <c r="N829" s="11"/>
    </row>
    <row r="830" spans="2:14" x14ac:dyDescent="0.3">
      <c r="B830">
        <v>20.536999999999999</v>
      </c>
      <c r="C830">
        <v>5.0215599999999999E-2</v>
      </c>
      <c r="D830">
        <v>1.0299900000000001E-2</v>
      </c>
      <c r="E830">
        <v>-0.13719100000000001</v>
      </c>
      <c r="F830">
        <v>-18.9223</v>
      </c>
      <c r="G830">
        <v>-0.82766899999999999</v>
      </c>
      <c r="H830">
        <v>-1.17692</v>
      </c>
      <c r="I830" s="11">
        <v>-9.1366999999999994</v>
      </c>
      <c r="J830" s="11"/>
      <c r="K830" s="11"/>
      <c r="L830" s="11"/>
      <c r="M830" s="11"/>
      <c r="N830" s="11"/>
    </row>
    <row r="831" spans="2:14" x14ac:dyDescent="0.3">
      <c r="B831">
        <v>20.538</v>
      </c>
      <c r="C831">
        <v>5.01746E-2</v>
      </c>
      <c r="D831">
        <v>1.02726E-2</v>
      </c>
      <c r="E831">
        <v>-0.13705500000000001</v>
      </c>
      <c r="F831">
        <v>-18.900600000000001</v>
      </c>
      <c r="G831">
        <v>-0.82678099999999999</v>
      </c>
      <c r="H831">
        <v>-1.17544</v>
      </c>
      <c r="I831" s="11">
        <v>-9.1253600000000006</v>
      </c>
      <c r="J831" s="11"/>
      <c r="K831" s="11"/>
      <c r="L831" s="11"/>
      <c r="M831" s="11"/>
      <c r="N831" s="11"/>
    </row>
    <row r="832" spans="2:14" x14ac:dyDescent="0.3">
      <c r="B832">
        <v>20.539000000000001</v>
      </c>
      <c r="C832">
        <v>5.01336E-2</v>
      </c>
      <c r="D832">
        <v>1.0245300000000001E-2</v>
      </c>
      <c r="E832">
        <v>-0.136932</v>
      </c>
      <c r="F832">
        <v>-18.878900000000002</v>
      </c>
      <c r="G832">
        <v>-0.82589299999999999</v>
      </c>
      <c r="H832">
        <v>-1.17398</v>
      </c>
      <c r="I832" s="11">
        <v>-9.1139899999999994</v>
      </c>
      <c r="J832" s="11"/>
      <c r="K832" s="11"/>
      <c r="L832" s="11"/>
      <c r="M832" s="11"/>
      <c r="N832" s="11"/>
    </row>
    <row r="833" spans="2:14" x14ac:dyDescent="0.3">
      <c r="B833">
        <v>20.54</v>
      </c>
      <c r="C833">
        <v>5.0092600000000001E-2</v>
      </c>
      <c r="D833">
        <v>1.0218E-2</v>
      </c>
      <c r="E833">
        <v>-0.13680899999999999</v>
      </c>
      <c r="F833">
        <v>-18.857199999999999</v>
      </c>
      <c r="G833">
        <v>-0.82499100000000003</v>
      </c>
      <c r="H833">
        <v>-1.1725099999999999</v>
      </c>
      <c r="I833" s="11">
        <v>-9.1025700000000001</v>
      </c>
      <c r="J833" s="11"/>
      <c r="K833" s="11"/>
      <c r="L833" s="11"/>
      <c r="M833" s="11"/>
      <c r="N833" s="11"/>
    </row>
    <row r="834" spans="2:14" x14ac:dyDescent="0.3">
      <c r="B834">
        <v>20.541</v>
      </c>
      <c r="C834">
        <v>5.0051600000000002E-2</v>
      </c>
      <c r="D834">
        <v>1.0190599999999999E-2</v>
      </c>
      <c r="E834">
        <v>-0.136686</v>
      </c>
      <c r="F834">
        <v>-18.8355</v>
      </c>
      <c r="G834">
        <v>-0.82408999999999999</v>
      </c>
      <c r="H834">
        <v>-1.17103</v>
      </c>
      <c r="I834" s="11">
        <v>-9.0911200000000001</v>
      </c>
      <c r="J834" s="11"/>
      <c r="K834" s="11"/>
      <c r="L834" s="11"/>
      <c r="M834" s="11"/>
      <c r="N834" s="11"/>
    </row>
    <row r="835" spans="2:14" x14ac:dyDescent="0.3">
      <c r="B835">
        <v>20.542000000000002</v>
      </c>
      <c r="C835">
        <v>5.0010600000000002E-2</v>
      </c>
      <c r="D835">
        <v>1.01633E-2</v>
      </c>
      <c r="E835">
        <v>-0.136549</v>
      </c>
      <c r="F835">
        <v>-18.813800000000001</v>
      </c>
      <c r="G835">
        <v>-0.82318800000000003</v>
      </c>
      <c r="H835">
        <v>-1.16954</v>
      </c>
      <c r="I835" s="11">
        <v>-9.0796299999999999</v>
      </c>
      <c r="J835" s="11"/>
      <c r="K835" s="11"/>
      <c r="L835" s="11"/>
      <c r="M835" s="11"/>
      <c r="N835" s="11"/>
    </row>
    <row r="836" spans="2:14" x14ac:dyDescent="0.3">
      <c r="B836">
        <v>20.542999999999999</v>
      </c>
      <c r="C836">
        <v>4.9969699999999999E-2</v>
      </c>
      <c r="D836">
        <v>1.0135999999999999E-2</v>
      </c>
      <c r="E836">
        <v>-0.13641300000000001</v>
      </c>
      <c r="F836">
        <v>-18.792000000000002</v>
      </c>
      <c r="G836">
        <v>-0.82227300000000003</v>
      </c>
      <c r="H836">
        <v>-1.16805</v>
      </c>
      <c r="I836" s="11">
        <v>-9.0680999999999994</v>
      </c>
      <c r="J836" s="11"/>
      <c r="K836" s="11"/>
      <c r="L836" s="11"/>
      <c r="M836" s="11"/>
      <c r="N836" s="11"/>
    </row>
    <row r="837" spans="2:14" x14ac:dyDescent="0.3">
      <c r="B837">
        <v>20.544</v>
      </c>
      <c r="C837">
        <v>4.9928699999999999E-2</v>
      </c>
      <c r="D837">
        <v>1.01087E-2</v>
      </c>
      <c r="E837">
        <v>-0.13627600000000001</v>
      </c>
      <c r="F837">
        <v>-18.770299999999999</v>
      </c>
      <c r="G837">
        <v>-0.82135800000000003</v>
      </c>
      <c r="H837">
        <v>-1.16655</v>
      </c>
      <c r="I837" s="11">
        <v>-9.0565300000000004</v>
      </c>
      <c r="J837" s="11"/>
      <c r="K837" s="11"/>
      <c r="L837" s="11"/>
      <c r="M837" s="11"/>
      <c r="N837" s="11"/>
    </row>
    <row r="838" spans="2:14" x14ac:dyDescent="0.3">
      <c r="B838">
        <v>20.545000000000002</v>
      </c>
      <c r="C838">
        <v>4.98877E-2</v>
      </c>
      <c r="D838">
        <v>1.0081400000000001E-2</v>
      </c>
      <c r="E838">
        <v>-0.136153</v>
      </c>
      <c r="F838">
        <v>-18.7485</v>
      </c>
      <c r="G838">
        <v>-0.820442</v>
      </c>
      <c r="H838">
        <v>-1.16503</v>
      </c>
      <c r="I838" s="11">
        <v>-9.0449300000000008</v>
      </c>
      <c r="J838" s="11"/>
      <c r="K838" s="11"/>
      <c r="L838" s="11"/>
      <c r="M838" s="11"/>
      <c r="N838" s="11"/>
    </row>
    <row r="839" spans="2:14" x14ac:dyDescent="0.3">
      <c r="B839">
        <v>20.545999999999999</v>
      </c>
      <c r="C839">
        <v>4.9846700000000001E-2</v>
      </c>
      <c r="D839">
        <v>1.0054E-2</v>
      </c>
      <c r="E839">
        <v>-0.13603000000000001</v>
      </c>
      <c r="F839">
        <v>-18.726800000000001</v>
      </c>
      <c r="G839">
        <v>-0.81952700000000001</v>
      </c>
      <c r="H839">
        <v>-1.1635200000000001</v>
      </c>
      <c r="I839" s="11">
        <v>-9.0332899999999992</v>
      </c>
      <c r="J839" s="11"/>
      <c r="K839" s="11"/>
      <c r="L839" s="11"/>
      <c r="M839" s="11"/>
      <c r="N839" s="11"/>
    </row>
    <row r="840" spans="2:14" x14ac:dyDescent="0.3">
      <c r="B840">
        <v>20.547000000000001</v>
      </c>
      <c r="C840">
        <v>4.9805700000000001E-2</v>
      </c>
      <c r="D840">
        <v>1.00267E-2</v>
      </c>
      <c r="E840">
        <v>-0.13589300000000001</v>
      </c>
      <c r="F840">
        <v>-18.704999999999998</v>
      </c>
      <c r="G840">
        <v>-0.81859800000000005</v>
      </c>
      <c r="H840">
        <v>-1.1620200000000001</v>
      </c>
      <c r="I840" s="11">
        <v>-9.0216100000000008</v>
      </c>
      <c r="J840" s="11"/>
      <c r="K840" s="11"/>
      <c r="L840" s="11"/>
      <c r="M840" s="11"/>
      <c r="N840" s="11"/>
    </row>
    <row r="841" spans="2:14" x14ac:dyDescent="0.3">
      <c r="B841">
        <v>20.547999999999998</v>
      </c>
      <c r="C841">
        <v>4.9764799999999998E-2</v>
      </c>
      <c r="D841">
        <v>9.9994000000000003E-3</v>
      </c>
      <c r="E841">
        <v>-0.13575699999999999</v>
      </c>
      <c r="F841">
        <v>-18.683199999999999</v>
      </c>
      <c r="G841">
        <v>-0.81766899999999998</v>
      </c>
      <c r="H841">
        <v>-1.1605099999999999</v>
      </c>
      <c r="I841" s="11">
        <v>-9.0098900000000004</v>
      </c>
      <c r="J841" s="11"/>
      <c r="K841" s="11"/>
      <c r="L841" s="11"/>
      <c r="M841" s="11"/>
      <c r="N841" s="11"/>
    </row>
    <row r="842" spans="2:14" x14ac:dyDescent="0.3">
      <c r="B842">
        <v>20.548999999999999</v>
      </c>
      <c r="C842">
        <v>4.9723799999999999E-2</v>
      </c>
      <c r="D842">
        <v>9.9720799999999995E-3</v>
      </c>
      <c r="E842">
        <v>-0.13561999999999999</v>
      </c>
      <c r="F842">
        <v>-18.6615</v>
      </c>
      <c r="G842">
        <v>-0.81674000000000002</v>
      </c>
      <c r="H842">
        <v>-1.159</v>
      </c>
      <c r="I842" s="11">
        <v>-8.9981500000000008</v>
      </c>
      <c r="J842" s="11"/>
      <c r="K842" s="11"/>
      <c r="L842" s="11"/>
      <c r="M842" s="11"/>
      <c r="N842" s="11"/>
    </row>
    <row r="843" spans="2:14" x14ac:dyDescent="0.3">
      <c r="B843">
        <v>20.55</v>
      </c>
      <c r="C843">
        <v>4.9682799999999999E-2</v>
      </c>
      <c r="D843">
        <v>9.9447600000000004E-3</v>
      </c>
      <c r="E843">
        <v>-0.13548399999999999</v>
      </c>
      <c r="F843">
        <v>-18.639700000000001</v>
      </c>
      <c r="G843">
        <v>-0.81581099999999995</v>
      </c>
      <c r="H843">
        <v>-1.1574800000000001</v>
      </c>
      <c r="I843" s="11">
        <v>-8.9863599999999995</v>
      </c>
      <c r="J843" s="11"/>
      <c r="K843" s="11"/>
      <c r="L843" s="11"/>
      <c r="M843" s="11"/>
      <c r="N843" s="11"/>
    </row>
    <row r="844" spans="2:14" x14ac:dyDescent="0.3">
      <c r="B844">
        <v>20.550999999999998</v>
      </c>
      <c r="C844">
        <v>4.96418E-2</v>
      </c>
      <c r="D844">
        <v>9.9174299999999996E-3</v>
      </c>
      <c r="E844">
        <v>-0.135347</v>
      </c>
      <c r="F844">
        <v>-18.617899999999999</v>
      </c>
      <c r="G844">
        <v>-0.81488300000000002</v>
      </c>
      <c r="H844">
        <v>-1.1559600000000001</v>
      </c>
      <c r="I844" s="11">
        <v>-8.9745399999999993</v>
      </c>
      <c r="J844" s="11"/>
      <c r="K844" s="11"/>
      <c r="L844" s="11"/>
      <c r="M844" s="11"/>
      <c r="N844" s="11"/>
    </row>
    <row r="845" spans="2:14" x14ac:dyDescent="0.3">
      <c r="B845">
        <v>20.552</v>
      </c>
      <c r="C845">
        <v>4.96008E-2</v>
      </c>
      <c r="D845">
        <v>9.8901100000000006E-3</v>
      </c>
      <c r="E845">
        <v>-0.13521</v>
      </c>
      <c r="F845">
        <v>-18.5961</v>
      </c>
      <c r="G845">
        <v>-0.81395399999999996</v>
      </c>
      <c r="H845">
        <v>-1.1544099999999999</v>
      </c>
      <c r="I845" s="11">
        <v>-8.9626800000000006</v>
      </c>
      <c r="J845" s="11"/>
      <c r="K845" s="11"/>
      <c r="L845" s="11"/>
      <c r="M845" s="11"/>
      <c r="N845" s="11"/>
    </row>
    <row r="846" spans="2:14" x14ac:dyDescent="0.3">
      <c r="B846">
        <v>20.553000000000001</v>
      </c>
      <c r="C846">
        <v>4.9559899999999997E-2</v>
      </c>
      <c r="D846">
        <v>9.8627899999999998E-3</v>
      </c>
      <c r="E846">
        <v>-0.135074</v>
      </c>
      <c r="F846">
        <v>-18.574300000000001</v>
      </c>
      <c r="G846">
        <v>-0.81301100000000004</v>
      </c>
      <c r="H846">
        <v>-1.15289</v>
      </c>
      <c r="I846" s="11">
        <v>-8.9507899999999996</v>
      </c>
      <c r="J846" s="11"/>
      <c r="K846" s="11"/>
      <c r="L846" s="11"/>
      <c r="M846" s="11"/>
      <c r="N846" s="11"/>
    </row>
    <row r="847" spans="2:14" x14ac:dyDescent="0.3">
      <c r="B847">
        <v>20.553999999999998</v>
      </c>
      <c r="C847">
        <v>4.9518899999999998E-2</v>
      </c>
      <c r="D847">
        <v>9.8354700000000007E-3</v>
      </c>
      <c r="E847">
        <v>-0.134937</v>
      </c>
      <c r="F847">
        <v>-18.552499999999998</v>
      </c>
      <c r="G847">
        <v>-0.81206900000000004</v>
      </c>
      <c r="H847">
        <v>-1.1513599999999999</v>
      </c>
      <c r="I847" s="11">
        <v>-8.9388500000000004</v>
      </c>
      <c r="J847" s="11"/>
      <c r="K847" s="11"/>
      <c r="L847" s="11"/>
      <c r="M847" s="11"/>
      <c r="N847" s="11"/>
    </row>
    <row r="848" spans="2:14" x14ac:dyDescent="0.3">
      <c r="B848">
        <v>20.555</v>
      </c>
      <c r="C848">
        <v>4.9477899999999998E-2</v>
      </c>
      <c r="D848">
        <v>9.8081499999999999E-3</v>
      </c>
      <c r="E848">
        <v>-0.134801</v>
      </c>
      <c r="F848">
        <v>-18.5307</v>
      </c>
      <c r="G848">
        <v>-0.81111200000000006</v>
      </c>
      <c r="H848">
        <v>-1.1498299999999999</v>
      </c>
      <c r="I848" s="11">
        <v>-8.9268800000000006</v>
      </c>
      <c r="J848" s="11"/>
      <c r="K848" s="11"/>
      <c r="L848" s="11"/>
      <c r="M848" s="11"/>
      <c r="N848" s="11"/>
    </row>
    <row r="849" spans="2:14" x14ac:dyDescent="0.3">
      <c r="B849">
        <v>20.556000000000001</v>
      </c>
      <c r="C849">
        <v>4.9436899999999999E-2</v>
      </c>
      <c r="D849">
        <v>9.7808300000000008E-3</v>
      </c>
      <c r="E849">
        <v>-0.13466400000000001</v>
      </c>
      <c r="F849">
        <v>-18.508900000000001</v>
      </c>
      <c r="G849">
        <v>-0.81015599999999999</v>
      </c>
      <c r="H849">
        <v>-1.1482600000000001</v>
      </c>
      <c r="I849" s="11">
        <v>-8.9148899999999998</v>
      </c>
      <c r="J849" s="11"/>
      <c r="K849" s="11"/>
      <c r="L849" s="11"/>
      <c r="M849" s="11"/>
      <c r="N849" s="11"/>
    </row>
    <row r="850" spans="2:14" x14ac:dyDescent="0.3">
      <c r="B850">
        <v>20.556999999999999</v>
      </c>
      <c r="C850">
        <v>4.93959E-2</v>
      </c>
      <c r="D850">
        <v>9.75351E-3</v>
      </c>
      <c r="E850">
        <v>-0.13452700000000001</v>
      </c>
      <c r="F850">
        <v>-18.486999999999998</v>
      </c>
      <c r="G850">
        <v>-0.80920000000000003</v>
      </c>
      <c r="H850">
        <v>-1.14669</v>
      </c>
      <c r="I850" s="11">
        <v>-8.9028500000000008</v>
      </c>
      <c r="J850" s="11"/>
      <c r="K850" s="11"/>
      <c r="L850" s="11"/>
      <c r="M850" s="11"/>
      <c r="N850" s="11"/>
    </row>
    <row r="851" spans="2:14" x14ac:dyDescent="0.3">
      <c r="B851">
        <v>20.558</v>
      </c>
      <c r="C851">
        <v>4.93549E-2</v>
      </c>
      <c r="D851">
        <v>9.7261899999999991E-3</v>
      </c>
      <c r="E851">
        <v>-0.13439100000000001</v>
      </c>
      <c r="F851">
        <v>-18.465199999999999</v>
      </c>
      <c r="G851">
        <v>-0.80824399999999996</v>
      </c>
      <c r="H851">
        <v>-1.14513</v>
      </c>
      <c r="I851" s="11">
        <v>-8.8907900000000009</v>
      </c>
      <c r="J851" s="11"/>
      <c r="K851" s="11"/>
      <c r="L851" s="11"/>
      <c r="M851" s="11"/>
      <c r="N851" s="11"/>
    </row>
    <row r="852" spans="2:14" x14ac:dyDescent="0.3">
      <c r="B852">
        <v>20.559000000000001</v>
      </c>
      <c r="C852">
        <v>4.9313999999999997E-2</v>
      </c>
      <c r="D852">
        <v>9.6852099999999997E-3</v>
      </c>
      <c r="E852">
        <v>-0.13425400000000001</v>
      </c>
      <c r="F852">
        <v>-18.443300000000001</v>
      </c>
      <c r="G852">
        <v>-0.80728699999999998</v>
      </c>
      <c r="H852">
        <v>-1.14357</v>
      </c>
      <c r="I852" s="11">
        <v>-8.8786900000000006</v>
      </c>
      <c r="J852" s="11"/>
      <c r="K852" s="11"/>
      <c r="L852" s="11"/>
      <c r="M852" s="11"/>
      <c r="N852" s="11"/>
    </row>
    <row r="853" spans="2:14" x14ac:dyDescent="0.3">
      <c r="B853">
        <v>20.56</v>
      </c>
      <c r="C853">
        <v>4.9272999999999997E-2</v>
      </c>
      <c r="D853">
        <v>9.6578900000000006E-3</v>
      </c>
      <c r="E853">
        <v>-0.13411799999999999</v>
      </c>
      <c r="F853">
        <v>-18.421500000000002</v>
      </c>
      <c r="G853">
        <v>-0.80631699999999995</v>
      </c>
      <c r="H853">
        <v>-1.1419900000000001</v>
      </c>
      <c r="I853" s="11">
        <v>-8.8665599999999998</v>
      </c>
      <c r="J853" s="11"/>
      <c r="K853" s="11"/>
      <c r="L853" s="11"/>
      <c r="M853" s="11"/>
      <c r="N853" s="11"/>
    </row>
    <row r="854" spans="2:14" x14ac:dyDescent="0.3">
      <c r="B854">
        <v>20.561</v>
      </c>
      <c r="C854">
        <v>4.9231999999999998E-2</v>
      </c>
      <c r="D854">
        <v>9.6305699999999998E-3</v>
      </c>
      <c r="E854">
        <v>-0.13398099999999999</v>
      </c>
      <c r="F854">
        <v>-18.3996</v>
      </c>
      <c r="G854">
        <v>-0.80534799999999995</v>
      </c>
      <c r="H854">
        <v>-1.1404099999999999</v>
      </c>
      <c r="I854" s="11">
        <v>-8.8543800000000008</v>
      </c>
      <c r="J854" s="11"/>
      <c r="K854" s="11"/>
      <c r="L854" s="11"/>
      <c r="M854" s="11"/>
      <c r="N854" s="11"/>
    </row>
    <row r="855" spans="2:14" x14ac:dyDescent="0.3">
      <c r="B855">
        <v>20.562000000000001</v>
      </c>
      <c r="C855">
        <v>4.9190999999999999E-2</v>
      </c>
      <c r="D855">
        <v>9.5895900000000003E-3</v>
      </c>
      <c r="E855">
        <v>-0.13384399999999999</v>
      </c>
      <c r="F855">
        <v>-18.377800000000001</v>
      </c>
      <c r="G855">
        <v>-0.80437800000000004</v>
      </c>
      <c r="H855">
        <v>-1.1388199999999999</v>
      </c>
      <c r="I855" s="11">
        <v>-8.8421900000000004</v>
      </c>
      <c r="J855" s="11"/>
      <c r="K855" s="11"/>
      <c r="L855" s="11"/>
      <c r="M855" s="11"/>
      <c r="N855" s="11"/>
    </row>
    <row r="856" spans="2:14" x14ac:dyDescent="0.3">
      <c r="B856">
        <v>20.562999999999999</v>
      </c>
      <c r="C856">
        <v>4.9149999999999999E-2</v>
      </c>
      <c r="D856">
        <v>9.5486000000000008E-3</v>
      </c>
      <c r="E856">
        <v>-0.13370799999999999</v>
      </c>
      <c r="F856">
        <v>-18.355899999999998</v>
      </c>
      <c r="G856">
        <v>-0.80340800000000001</v>
      </c>
      <c r="H856">
        <v>-1.1372199999999999</v>
      </c>
      <c r="I856" s="11">
        <v>-8.8299500000000002</v>
      </c>
      <c r="J856" s="11"/>
      <c r="K856" s="11"/>
      <c r="L856" s="11"/>
      <c r="M856" s="11"/>
      <c r="N856" s="11"/>
    </row>
    <row r="857" spans="2:14" x14ac:dyDescent="0.3">
      <c r="B857">
        <v>20.564</v>
      </c>
      <c r="C857">
        <v>4.9109100000000003E-2</v>
      </c>
      <c r="D857">
        <v>9.5076199999999996E-3</v>
      </c>
      <c r="E857">
        <v>-0.133571</v>
      </c>
      <c r="F857">
        <v>-18.334</v>
      </c>
      <c r="G857">
        <v>-0.80243799999999998</v>
      </c>
      <c r="H857">
        <v>-1.1356200000000001</v>
      </c>
      <c r="I857" s="11">
        <v>-8.8176799999999993</v>
      </c>
      <c r="J857" s="11"/>
      <c r="K857" s="11"/>
      <c r="L857" s="11"/>
      <c r="M857" s="11"/>
      <c r="N857" s="11"/>
    </row>
    <row r="858" spans="2:14" x14ac:dyDescent="0.3">
      <c r="B858">
        <v>20.565000000000001</v>
      </c>
      <c r="C858">
        <v>4.9068100000000003E-2</v>
      </c>
      <c r="D858">
        <v>9.4666400000000001E-3</v>
      </c>
      <c r="E858">
        <v>-0.133435</v>
      </c>
      <c r="F858">
        <v>-18.312100000000001</v>
      </c>
      <c r="G858">
        <v>-0.801454</v>
      </c>
      <c r="H858">
        <v>-1.13401</v>
      </c>
      <c r="I858" s="11">
        <v>-8.8053799999999995</v>
      </c>
      <c r="J858" s="11"/>
      <c r="K858" s="11"/>
      <c r="L858" s="11"/>
      <c r="M858" s="11"/>
      <c r="N858" s="11"/>
    </row>
    <row r="859" spans="2:14" x14ac:dyDescent="0.3">
      <c r="B859">
        <v>20.565999999999999</v>
      </c>
      <c r="C859">
        <v>4.9027099999999997E-2</v>
      </c>
      <c r="D859">
        <v>9.4393199999999993E-3</v>
      </c>
      <c r="E859">
        <v>-0.133298</v>
      </c>
      <c r="F859">
        <v>-18.290199999999999</v>
      </c>
      <c r="G859">
        <v>-0.80047100000000004</v>
      </c>
      <c r="H859">
        <v>-1.1324000000000001</v>
      </c>
      <c r="I859" s="11">
        <v>-8.7930499999999991</v>
      </c>
      <c r="J859" s="11"/>
      <c r="K859" s="11"/>
      <c r="L859" s="11"/>
      <c r="M859" s="11"/>
      <c r="N859" s="11"/>
    </row>
    <row r="860" spans="2:14" x14ac:dyDescent="0.3">
      <c r="B860">
        <v>20.567</v>
      </c>
      <c r="C860">
        <v>4.8986099999999998E-2</v>
      </c>
      <c r="D860">
        <v>9.3983399999999998E-3</v>
      </c>
      <c r="E860">
        <v>-0.133161</v>
      </c>
      <c r="F860">
        <v>-18.2683</v>
      </c>
      <c r="G860">
        <v>-0.79948699999999995</v>
      </c>
      <c r="H860">
        <v>-1.1308</v>
      </c>
      <c r="I860" s="11">
        <v>-8.7806899999999999</v>
      </c>
      <c r="J860" s="11"/>
      <c r="K860" s="11"/>
      <c r="L860" s="11"/>
      <c r="M860" s="11"/>
      <c r="N860" s="11"/>
    </row>
    <row r="861" spans="2:14" x14ac:dyDescent="0.3">
      <c r="B861">
        <v>20.568000000000001</v>
      </c>
      <c r="C861">
        <v>4.8945099999999998E-2</v>
      </c>
      <c r="D861">
        <v>9.3573600000000003E-3</v>
      </c>
      <c r="E861">
        <v>-0.133025</v>
      </c>
      <c r="F861">
        <v>-18.246400000000001</v>
      </c>
      <c r="G861">
        <v>-0.79850399999999999</v>
      </c>
      <c r="H861">
        <v>-1.1292</v>
      </c>
      <c r="I861" s="11">
        <v>-8.7682800000000007</v>
      </c>
      <c r="J861" s="11"/>
      <c r="K861" s="11"/>
      <c r="L861" s="11"/>
      <c r="M861" s="11"/>
      <c r="N861" s="11"/>
    </row>
    <row r="862" spans="2:14" x14ac:dyDescent="0.3">
      <c r="B862">
        <v>20.568999999999999</v>
      </c>
      <c r="C862">
        <v>4.8904200000000002E-2</v>
      </c>
      <c r="D862">
        <v>9.3163800000000008E-3</v>
      </c>
      <c r="E862">
        <v>-0.13288800000000001</v>
      </c>
      <c r="F862">
        <v>-18.224499999999999</v>
      </c>
      <c r="G862">
        <v>-0.79750699999999997</v>
      </c>
      <c r="H862">
        <v>-1.12761</v>
      </c>
      <c r="I862" s="11">
        <v>-8.7558500000000006</v>
      </c>
      <c r="J862" s="11"/>
      <c r="K862" s="11"/>
      <c r="L862" s="11"/>
      <c r="M862" s="11"/>
      <c r="N862" s="11"/>
    </row>
    <row r="863" spans="2:14" x14ac:dyDescent="0.3">
      <c r="B863">
        <v>20.57</v>
      </c>
      <c r="C863">
        <v>4.8863200000000002E-2</v>
      </c>
      <c r="D863">
        <v>9.2753999999999996E-3</v>
      </c>
      <c r="E863">
        <v>-0.13275200000000001</v>
      </c>
      <c r="F863">
        <v>-18.2026</v>
      </c>
      <c r="G863">
        <v>-0.79650900000000002</v>
      </c>
      <c r="H863">
        <v>-1.12599</v>
      </c>
      <c r="I863" s="11">
        <v>-8.7433899999999998</v>
      </c>
      <c r="J863" s="11"/>
      <c r="K863" s="11"/>
      <c r="L863" s="11"/>
      <c r="M863" s="11"/>
      <c r="N863" s="11"/>
    </row>
    <row r="864" spans="2:14" x14ac:dyDescent="0.3">
      <c r="B864">
        <v>20.571000000000002</v>
      </c>
      <c r="C864">
        <v>4.8822200000000003E-2</v>
      </c>
      <c r="D864">
        <v>9.2480800000000005E-3</v>
      </c>
      <c r="E864">
        <v>-0.13261500000000001</v>
      </c>
      <c r="F864">
        <v>-18.180700000000002</v>
      </c>
      <c r="G864">
        <v>-0.795512</v>
      </c>
      <c r="H864">
        <v>-1.1243799999999999</v>
      </c>
      <c r="I864" s="11">
        <v>-8.7308900000000005</v>
      </c>
      <c r="J864" s="11"/>
      <c r="K864" s="11"/>
      <c r="L864" s="11"/>
      <c r="M864" s="11"/>
      <c r="N864" s="11"/>
    </row>
    <row r="865" spans="2:14" x14ac:dyDescent="0.3">
      <c r="B865">
        <v>20.571999999999999</v>
      </c>
      <c r="C865">
        <v>4.8781199999999997E-2</v>
      </c>
      <c r="D865">
        <v>9.2207599999999997E-3</v>
      </c>
      <c r="E865">
        <v>-0.13247800000000001</v>
      </c>
      <c r="F865">
        <v>-18.158799999999999</v>
      </c>
      <c r="G865">
        <v>-0.79451499999999997</v>
      </c>
      <c r="H865">
        <v>-1.12276</v>
      </c>
      <c r="I865" s="11">
        <v>-8.7183700000000002</v>
      </c>
      <c r="J865" s="11"/>
      <c r="K865" s="11"/>
      <c r="L865" s="11"/>
      <c r="M865" s="11"/>
      <c r="N865" s="11"/>
    </row>
    <row r="866" spans="2:14" x14ac:dyDescent="0.3">
      <c r="B866">
        <v>20.573</v>
      </c>
      <c r="C866">
        <v>4.8740199999999997E-2</v>
      </c>
      <c r="D866">
        <v>9.1934300000000007E-3</v>
      </c>
      <c r="E866">
        <v>-0.132328</v>
      </c>
      <c r="F866">
        <v>-18.136800000000001</v>
      </c>
      <c r="G866">
        <v>-0.79351799999999995</v>
      </c>
      <c r="H866">
        <v>-1.12114</v>
      </c>
      <c r="I866" s="11">
        <v>-8.7058</v>
      </c>
      <c r="J866" s="11"/>
      <c r="K866" s="11"/>
      <c r="L866" s="11"/>
      <c r="M866" s="11"/>
      <c r="N866" s="11"/>
    </row>
    <row r="867" spans="2:14" x14ac:dyDescent="0.3">
      <c r="B867">
        <v>20.574000000000002</v>
      </c>
      <c r="C867">
        <v>4.8699199999999998E-2</v>
      </c>
      <c r="D867">
        <v>9.1524499999999995E-3</v>
      </c>
      <c r="E867">
        <v>-0.13217799999999999</v>
      </c>
      <c r="F867">
        <v>-18.114899999999999</v>
      </c>
      <c r="G867">
        <v>-0.79252100000000003</v>
      </c>
      <c r="H867">
        <v>-1.1195299999999999</v>
      </c>
      <c r="I867" s="11">
        <v>-8.6932100000000005</v>
      </c>
      <c r="J867" s="11"/>
      <c r="K867" s="11"/>
      <c r="L867" s="11"/>
      <c r="M867" s="11"/>
      <c r="N867" s="11"/>
    </row>
    <row r="868" spans="2:14" x14ac:dyDescent="0.3">
      <c r="B868">
        <v>20.574999999999999</v>
      </c>
      <c r="C868">
        <v>4.8658300000000002E-2</v>
      </c>
      <c r="D868">
        <v>9.1251300000000004E-3</v>
      </c>
      <c r="E868">
        <v>-0.13204099999999999</v>
      </c>
      <c r="F868">
        <v>-18.0929</v>
      </c>
      <c r="G868">
        <v>-0.79151000000000005</v>
      </c>
      <c r="H868">
        <v>-1.11791</v>
      </c>
      <c r="I868" s="11">
        <v>-8.6806000000000001</v>
      </c>
      <c r="J868" s="11"/>
      <c r="K868" s="11"/>
      <c r="L868" s="11"/>
      <c r="M868" s="11"/>
      <c r="N868" s="11"/>
    </row>
    <row r="869" spans="2:14" x14ac:dyDescent="0.3">
      <c r="B869">
        <v>20.576000000000001</v>
      </c>
      <c r="C869">
        <v>4.8617300000000002E-2</v>
      </c>
      <c r="D869">
        <v>9.0841499999999992E-3</v>
      </c>
      <c r="E869">
        <v>-0.13190499999999999</v>
      </c>
      <c r="F869">
        <v>-18.071000000000002</v>
      </c>
      <c r="G869">
        <v>-0.79049899999999995</v>
      </c>
      <c r="H869">
        <v>-1.11629</v>
      </c>
      <c r="I869" s="11">
        <v>-8.6679300000000001</v>
      </c>
      <c r="J869" s="11"/>
      <c r="K869" s="11"/>
      <c r="L869" s="11"/>
      <c r="M869" s="11"/>
      <c r="N869" s="11"/>
    </row>
    <row r="870" spans="2:14" x14ac:dyDescent="0.3">
      <c r="B870">
        <v>20.577000000000002</v>
      </c>
      <c r="C870">
        <v>4.8576300000000003E-2</v>
      </c>
      <c r="D870">
        <v>9.0431699999999997E-3</v>
      </c>
      <c r="E870">
        <v>-0.131768</v>
      </c>
      <c r="F870">
        <v>-18.048999999999999</v>
      </c>
      <c r="G870">
        <v>-0.78948799999999997</v>
      </c>
      <c r="H870">
        <v>-1.11466</v>
      </c>
      <c r="I870" s="11">
        <v>-8.6552399999999992</v>
      </c>
      <c r="J870" s="11"/>
      <c r="K870" s="11"/>
      <c r="L870" s="11"/>
      <c r="M870" s="11"/>
      <c r="N870" s="11"/>
    </row>
    <row r="871" spans="2:14" x14ac:dyDescent="0.3">
      <c r="B871">
        <v>20.577999999999999</v>
      </c>
      <c r="C871">
        <v>4.8535300000000003E-2</v>
      </c>
      <c r="D871">
        <v>9.0158500000000006E-3</v>
      </c>
      <c r="E871">
        <v>-0.13161800000000001</v>
      </c>
      <c r="F871">
        <v>-18.027100000000001</v>
      </c>
      <c r="G871">
        <v>-0.78847699999999998</v>
      </c>
      <c r="H871">
        <v>-1.11303</v>
      </c>
      <c r="I871" s="11">
        <v>-8.6425300000000007</v>
      </c>
      <c r="J871" s="11"/>
      <c r="K871" s="11"/>
      <c r="L871" s="11"/>
      <c r="M871" s="11"/>
      <c r="N871" s="11"/>
    </row>
    <row r="872" spans="2:14" x14ac:dyDescent="0.3">
      <c r="B872">
        <v>20.579000000000001</v>
      </c>
      <c r="C872">
        <v>4.8494299999999997E-2</v>
      </c>
      <c r="D872">
        <v>8.9885299999999998E-3</v>
      </c>
      <c r="E872">
        <v>-0.131467</v>
      </c>
      <c r="F872">
        <v>-18.005099999999999</v>
      </c>
      <c r="G872">
        <v>-0.787466</v>
      </c>
      <c r="H872">
        <v>-1.1113999999999999</v>
      </c>
      <c r="I872" s="11">
        <v>-8.6297800000000002</v>
      </c>
      <c r="J872" s="11"/>
      <c r="K872" s="11"/>
      <c r="L872" s="11"/>
      <c r="M872" s="11"/>
      <c r="N872" s="11"/>
    </row>
    <row r="873" spans="2:14" x14ac:dyDescent="0.3">
      <c r="B873">
        <v>20.58</v>
      </c>
      <c r="C873">
        <v>4.8453400000000001E-2</v>
      </c>
      <c r="D873">
        <v>8.9612100000000007E-3</v>
      </c>
      <c r="E873">
        <v>-0.131331</v>
      </c>
      <c r="F873">
        <v>-17.9831</v>
      </c>
      <c r="G873">
        <v>-0.78644199999999997</v>
      </c>
      <c r="H873">
        <v>-1.10975</v>
      </c>
      <c r="I873" s="11">
        <v>-8.6170100000000005</v>
      </c>
      <c r="J873" s="11"/>
      <c r="K873" s="11"/>
      <c r="L873" s="11"/>
      <c r="M873" s="11"/>
      <c r="N873" s="11"/>
    </row>
    <row r="874" spans="2:14" x14ac:dyDescent="0.3">
      <c r="B874">
        <v>20.581</v>
      </c>
      <c r="C874">
        <v>4.8412400000000001E-2</v>
      </c>
      <c r="D874">
        <v>8.9338899999999999E-3</v>
      </c>
      <c r="E874">
        <v>-0.13119400000000001</v>
      </c>
      <c r="F874">
        <v>-17.961099999999998</v>
      </c>
      <c r="G874">
        <v>-0.78541700000000003</v>
      </c>
      <c r="H874">
        <v>-1.1081000000000001</v>
      </c>
      <c r="I874" s="11">
        <v>-8.6042100000000001</v>
      </c>
      <c r="J874" s="11"/>
      <c r="K874" s="11"/>
      <c r="L874" s="11"/>
      <c r="M874" s="11"/>
      <c r="N874" s="11"/>
    </row>
    <row r="875" spans="2:14" x14ac:dyDescent="0.3">
      <c r="B875">
        <v>20.582000000000001</v>
      </c>
      <c r="C875">
        <v>4.8371400000000002E-2</v>
      </c>
      <c r="D875">
        <v>8.8929100000000004E-3</v>
      </c>
      <c r="E875">
        <v>-0.13104399999999999</v>
      </c>
      <c r="F875">
        <v>-17.9391</v>
      </c>
      <c r="G875">
        <v>-0.78439300000000001</v>
      </c>
      <c r="H875">
        <v>-1.10646</v>
      </c>
      <c r="I875" s="11">
        <v>-8.5913699999999995</v>
      </c>
      <c r="J875" s="11"/>
      <c r="K875" s="11"/>
      <c r="L875" s="11"/>
      <c r="M875" s="11"/>
      <c r="N875" s="11"/>
    </row>
    <row r="876" spans="2:14" x14ac:dyDescent="0.3">
      <c r="B876">
        <v>20.582999999999998</v>
      </c>
      <c r="C876">
        <v>4.8330400000000003E-2</v>
      </c>
      <c r="D876">
        <v>8.8655899999999996E-3</v>
      </c>
      <c r="E876">
        <v>-0.13089400000000001</v>
      </c>
      <c r="F876">
        <v>-17.917200000000001</v>
      </c>
      <c r="G876">
        <v>-0.78335399999999999</v>
      </c>
      <c r="H876">
        <v>-1.1047800000000001</v>
      </c>
      <c r="I876" s="11">
        <v>-8.5785099999999996</v>
      </c>
      <c r="J876" s="11"/>
      <c r="K876" s="11"/>
      <c r="L876" s="11"/>
      <c r="M876" s="11"/>
      <c r="N876" s="11"/>
    </row>
    <row r="877" spans="2:14" x14ac:dyDescent="0.3">
      <c r="B877">
        <v>20.584</v>
      </c>
      <c r="C877">
        <v>4.8289400000000003E-2</v>
      </c>
      <c r="D877">
        <v>8.8382600000000006E-3</v>
      </c>
      <c r="E877">
        <v>-0.130743</v>
      </c>
      <c r="F877">
        <v>-17.895199999999999</v>
      </c>
      <c r="G877">
        <v>-0.78231600000000001</v>
      </c>
      <c r="H877">
        <v>-1.10311</v>
      </c>
      <c r="I877" s="11">
        <v>-8.5656199999999991</v>
      </c>
      <c r="J877" s="11"/>
      <c r="K877" s="11"/>
      <c r="L877" s="11"/>
      <c r="M877" s="11"/>
      <c r="N877" s="11"/>
    </row>
    <row r="878" spans="2:14" x14ac:dyDescent="0.3">
      <c r="B878">
        <v>20.585000000000001</v>
      </c>
      <c r="C878">
        <v>4.82485E-2</v>
      </c>
      <c r="D878">
        <v>8.7972799999999993E-3</v>
      </c>
      <c r="E878">
        <v>-0.13059299999999999</v>
      </c>
      <c r="F878">
        <v>-17.873200000000001</v>
      </c>
      <c r="G878">
        <v>-0.78127800000000003</v>
      </c>
      <c r="H878">
        <v>-1.10145</v>
      </c>
      <c r="I878" s="11">
        <v>-8.5526900000000001</v>
      </c>
      <c r="J878" s="11"/>
      <c r="K878" s="11"/>
      <c r="L878" s="11"/>
      <c r="M878" s="11"/>
      <c r="N878" s="11"/>
    </row>
    <row r="879" spans="2:14" x14ac:dyDescent="0.3">
      <c r="B879">
        <v>20.585999999999999</v>
      </c>
      <c r="C879">
        <v>4.82075E-2</v>
      </c>
      <c r="D879">
        <v>8.7699600000000003E-3</v>
      </c>
      <c r="E879">
        <v>-0.13045699999999999</v>
      </c>
      <c r="F879">
        <v>-17.851099999999999</v>
      </c>
      <c r="G879">
        <v>-0.78024000000000004</v>
      </c>
      <c r="H879">
        <v>-1.0997699999999999</v>
      </c>
      <c r="I879" s="11">
        <v>-8.5397400000000001</v>
      </c>
      <c r="J879" s="11"/>
      <c r="K879" s="11"/>
      <c r="L879" s="11"/>
      <c r="M879" s="11"/>
      <c r="N879" s="11"/>
    </row>
    <row r="880" spans="2:14" x14ac:dyDescent="0.3">
      <c r="B880">
        <v>20.587</v>
      </c>
      <c r="C880">
        <v>4.8166500000000001E-2</v>
      </c>
      <c r="D880">
        <v>8.7289800000000008E-3</v>
      </c>
      <c r="E880">
        <v>-0.13030600000000001</v>
      </c>
      <c r="F880">
        <v>-17.8291</v>
      </c>
      <c r="G880">
        <v>-0.77920199999999995</v>
      </c>
      <c r="H880">
        <v>-1.0980700000000001</v>
      </c>
      <c r="I880" s="11">
        <v>-8.5267700000000008</v>
      </c>
      <c r="J880" s="11"/>
      <c r="K880" s="11"/>
      <c r="L880" s="11"/>
      <c r="M880" s="11"/>
      <c r="N880" s="11"/>
    </row>
    <row r="881" spans="2:14" x14ac:dyDescent="0.3">
      <c r="B881">
        <v>20.588000000000001</v>
      </c>
      <c r="C881">
        <v>4.8125500000000002E-2</v>
      </c>
      <c r="D881">
        <v>8.6879999999999995E-3</v>
      </c>
      <c r="E881">
        <v>-0.13015599999999999</v>
      </c>
      <c r="F881">
        <v>-17.807099999999998</v>
      </c>
      <c r="G881">
        <v>-0.77815000000000001</v>
      </c>
      <c r="H881">
        <v>-1.09639</v>
      </c>
      <c r="I881" s="11">
        <v>-8.5137599999999996</v>
      </c>
      <c r="J881" s="11"/>
      <c r="K881" s="11"/>
      <c r="L881" s="11"/>
      <c r="M881" s="11"/>
      <c r="N881" s="11"/>
    </row>
    <row r="882" spans="2:14" x14ac:dyDescent="0.3">
      <c r="B882">
        <v>20.588999999999999</v>
      </c>
      <c r="C882">
        <v>4.8084500000000002E-2</v>
      </c>
      <c r="D882">
        <v>8.6606800000000005E-3</v>
      </c>
      <c r="E882">
        <v>-0.13000600000000001</v>
      </c>
      <c r="F882">
        <v>-17.7851</v>
      </c>
      <c r="G882">
        <v>-0.77709799999999996</v>
      </c>
      <c r="H882">
        <v>-1.0947</v>
      </c>
      <c r="I882" s="11">
        <v>-8.5007300000000008</v>
      </c>
      <c r="J882" s="11"/>
      <c r="K882" s="11"/>
      <c r="L882" s="11"/>
      <c r="M882" s="11"/>
      <c r="N882" s="11"/>
    </row>
    <row r="883" spans="2:14" x14ac:dyDescent="0.3">
      <c r="B883">
        <v>20.59</v>
      </c>
      <c r="C883">
        <v>4.8043599999999999E-2</v>
      </c>
      <c r="D883">
        <v>8.6196999999999992E-3</v>
      </c>
      <c r="E883">
        <v>-0.129856</v>
      </c>
      <c r="F883">
        <v>-17.763100000000001</v>
      </c>
      <c r="G883">
        <v>-0.77604600000000001</v>
      </c>
      <c r="H883">
        <v>-1.093</v>
      </c>
      <c r="I883" s="11">
        <v>-8.4876699999999996</v>
      </c>
      <c r="J883" s="11"/>
      <c r="K883" s="11"/>
      <c r="L883" s="11"/>
      <c r="M883" s="11"/>
      <c r="N883" s="11"/>
    </row>
    <row r="884" spans="2:14" x14ac:dyDescent="0.3">
      <c r="B884">
        <v>20.591000000000001</v>
      </c>
      <c r="C884">
        <v>4.8002599999999999E-2</v>
      </c>
      <c r="D884">
        <v>8.5923800000000002E-3</v>
      </c>
      <c r="E884">
        <v>-0.12970499999999999</v>
      </c>
      <c r="F884">
        <v>-17.741</v>
      </c>
      <c r="G884">
        <v>-0.77499399999999996</v>
      </c>
      <c r="H884">
        <v>-1.09131</v>
      </c>
      <c r="I884" s="11">
        <v>-8.4745799999999996</v>
      </c>
      <c r="J884" s="11"/>
      <c r="K884" s="11"/>
      <c r="L884" s="11"/>
      <c r="M884" s="11"/>
      <c r="N884" s="11"/>
    </row>
    <row r="885" spans="2:14" x14ac:dyDescent="0.3">
      <c r="B885">
        <v>20.591999999999999</v>
      </c>
      <c r="C885">
        <v>4.79616E-2</v>
      </c>
      <c r="D885">
        <v>8.5514000000000007E-3</v>
      </c>
      <c r="E885">
        <v>-0.129555</v>
      </c>
      <c r="F885">
        <v>-17.719000000000001</v>
      </c>
      <c r="G885">
        <v>-0.77394200000000002</v>
      </c>
      <c r="H885">
        <v>-1.08962</v>
      </c>
      <c r="I885" s="11">
        <v>-8.4614700000000003</v>
      </c>
      <c r="J885" s="11"/>
      <c r="K885" s="11"/>
      <c r="L885" s="11"/>
      <c r="M885" s="11"/>
      <c r="N885" s="11"/>
    </row>
    <row r="886" spans="2:14" x14ac:dyDescent="0.3">
      <c r="B886">
        <v>20.593</v>
      </c>
      <c r="C886">
        <v>4.7920600000000001E-2</v>
      </c>
      <c r="D886">
        <v>8.5240799999999999E-3</v>
      </c>
      <c r="E886">
        <v>-0.12940499999999999</v>
      </c>
      <c r="F886">
        <v>-17.696899999999999</v>
      </c>
      <c r="G886">
        <v>-0.77287700000000004</v>
      </c>
      <c r="H886">
        <v>-1.0879099999999999</v>
      </c>
      <c r="I886" s="11">
        <v>-8.4483300000000003</v>
      </c>
      <c r="J886" s="11"/>
      <c r="K886" s="11"/>
      <c r="L886" s="11"/>
      <c r="M886" s="11"/>
      <c r="N886" s="11"/>
    </row>
    <row r="887" spans="2:14" x14ac:dyDescent="0.3">
      <c r="B887">
        <v>20.594000000000001</v>
      </c>
      <c r="C887">
        <v>4.7879600000000001E-2</v>
      </c>
      <c r="D887">
        <v>8.4967600000000008E-3</v>
      </c>
      <c r="E887">
        <v>-0.12925400000000001</v>
      </c>
      <c r="F887">
        <v>-17.674900000000001</v>
      </c>
      <c r="G887">
        <v>-0.77181100000000002</v>
      </c>
      <c r="H887">
        <v>-1.08619</v>
      </c>
      <c r="I887" s="11">
        <v>-8.4351599999999998</v>
      </c>
      <c r="J887" s="11"/>
      <c r="K887" s="11"/>
      <c r="L887" s="11"/>
      <c r="M887" s="11"/>
      <c r="N887" s="11"/>
    </row>
    <row r="888" spans="2:14" x14ac:dyDescent="0.3">
      <c r="B888">
        <v>20.594999999999999</v>
      </c>
      <c r="C888">
        <v>4.7838600000000002E-2</v>
      </c>
      <c r="D888">
        <v>8.4557699999999996E-3</v>
      </c>
      <c r="E888">
        <v>-0.129104</v>
      </c>
      <c r="F888">
        <v>-17.652799999999999</v>
      </c>
      <c r="G888">
        <v>-0.77074600000000004</v>
      </c>
      <c r="H888">
        <v>-1.0844800000000001</v>
      </c>
      <c r="I888" s="11">
        <v>-8.4219600000000003</v>
      </c>
      <c r="J888" s="11"/>
      <c r="K888" s="11"/>
      <c r="L888" s="11"/>
      <c r="M888" s="11"/>
      <c r="N888" s="11"/>
    </row>
    <row r="889" spans="2:14" x14ac:dyDescent="0.3">
      <c r="B889">
        <v>20.596</v>
      </c>
      <c r="C889">
        <v>4.7797699999999999E-2</v>
      </c>
      <c r="D889">
        <v>8.4147900000000001E-3</v>
      </c>
      <c r="E889">
        <v>-0.12895400000000001</v>
      </c>
      <c r="F889">
        <v>-17.630700000000001</v>
      </c>
      <c r="G889">
        <v>-0.76968000000000003</v>
      </c>
      <c r="H889">
        <v>-1.08277</v>
      </c>
      <c r="I889" s="11">
        <v>-8.4087399999999999</v>
      </c>
      <c r="J889" s="11"/>
      <c r="K889" s="11"/>
      <c r="L889" s="11"/>
      <c r="M889" s="11"/>
      <c r="N889" s="11"/>
    </row>
    <row r="890" spans="2:14" x14ac:dyDescent="0.3">
      <c r="B890">
        <v>20.597000000000001</v>
      </c>
      <c r="C890">
        <v>4.7756699999999999E-2</v>
      </c>
      <c r="D890">
        <v>8.3738100000000006E-3</v>
      </c>
      <c r="E890">
        <v>-0.128804</v>
      </c>
      <c r="F890">
        <v>-17.608699999999999</v>
      </c>
      <c r="G890">
        <v>-0.76861500000000005</v>
      </c>
      <c r="H890">
        <v>-1.0810500000000001</v>
      </c>
      <c r="I890" s="11">
        <v>-8.3954900000000006</v>
      </c>
      <c r="J890" s="11"/>
      <c r="K890" s="11"/>
      <c r="L890" s="11"/>
      <c r="M890" s="11"/>
      <c r="N890" s="11"/>
    </row>
    <row r="891" spans="2:14" x14ac:dyDescent="0.3">
      <c r="B891">
        <v>20.597999999999999</v>
      </c>
      <c r="C891">
        <v>4.77157E-2</v>
      </c>
      <c r="D891">
        <v>8.3328299999999994E-3</v>
      </c>
      <c r="E891">
        <v>-0.12865299999999999</v>
      </c>
      <c r="F891">
        <v>-17.586600000000001</v>
      </c>
      <c r="G891">
        <v>-0.767536</v>
      </c>
      <c r="H891">
        <v>-1.0793299999999999</v>
      </c>
      <c r="I891" s="11">
        <v>-8.3822100000000006</v>
      </c>
      <c r="J891" s="11"/>
      <c r="K891" s="11"/>
      <c r="L891" s="11"/>
      <c r="M891" s="11"/>
      <c r="N891" s="11"/>
    </row>
    <row r="892" spans="2:14" x14ac:dyDescent="0.3">
      <c r="B892">
        <v>20.599</v>
      </c>
      <c r="C892">
        <v>4.76747E-2</v>
      </c>
      <c r="D892">
        <v>8.2918499999999999E-3</v>
      </c>
      <c r="E892">
        <v>-0.12850300000000001</v>
      </c>
      <c r="F892">
        <v>-17.564499999999999</v>
      </c>
      <c r="G892">
        <v>-0.76645700000000005</v>
      </c>
      <c r="H892">
        <v>-1.07761</v>
      </c>
      <c r="I892" s="11">
        <v>-8.3689099999999996</v>
      </c>
      <c r="J892" s="11"/>
      <c r="K892" s="11"/>
      <c r="L892" s="11"/>
      <c r="M892" s="11"/>
      <c r="N892" s="11"/>
    </row>
    <row r="893" spans="2:14" x14ac:dyDescent="0.3">
      <c r="B893">
        <v>20.6</v>
      </c>
      <c r="C893">
        <v>4.7633700000000001E-2</v>
      </c>
      <c r="D893">
        <v>8.2508700000000004E-3</v>
      </c>
      <c r="E893">
        <v>-0.12835299999999999</v>
      </c>
      <c r="F893">
        <v>-17.542400000000001</v>
      </c>
      <c r="G893">
        <v>-0.76537699999999997</v>
      </c>
      <c r="H893">
        <v>-1.0758700000000001</v>
      </c>
      <c r="I893" s="11">
        <v>-8.3555799999999998</v>
      </c>
      <c r="J893" s="11"/>
      <c r="K893" s="11"/>
      <c r="L893" s="11"/>
      <c r="M893" s="11"/>
      <c r="N893" s="11"/>
    </row>
    <row r="894" spans="2:14" x14ac:dyDescent="0.3">
      <c r="B894">
        <v>20.600999999999999</v>
      </c>
      <c r="C894">
        <v>4.7592799999999998E-2</v>
      </c>
      <c r="D894">
        <v>8.2098899999999992E-3</v>
      </c>
      <c r="E894">
        <v>-0.12820300000000001</v>
      </c>
      <c r="F894">
        <v>-17.520299999999999</v>
      </c>
      <c r="G894">
        <v>-0.76429800000000003</v>
      </c>
      <c r="H894">
        <v>-1.0741400000000001</v>
      </c>
      <c r="I894" s="11">
        <v>-8.3422199999999993</v>
      </c>
      <c r="J894" s="11"/>
      <c r="K894" s="11"/>
      <c r="L894" s="11"/>
      <c r="M894" s="11"/>
      <c r="N894" s="11"/>
    </row>
    <row r="895" spans="2:14" x14ac:dyDescent="0.3">
      <c r="B895">
        <v>20.602</v>
      </c>
      <c r="C895">
        <v>4.7551799999999998E-2</v>
      </c>
      <c r="D895">
        <v>8.1825700000000001E-3</v>
      </c>
      <c r="E895">
        <v>-0.128052</v>
      </c>
      <c r="F895">
        <v>-17.4983</v>
      </c>
      <c r="G895">
        <v>-0.76321899999999998</v>
      </c>
      <c r="H895">
        <v>-1.0724</v>
      </c>
      <c r="I895" s="11">
        <v>-8.32883</v>
      </c>
      <c r="J895" s="11"/>
      <c r="K895" s="11"/>
      <c r="L895" s="11"/>
      <c r="M895" s="11"/>
      <c r="N895" s="11"/>
    </row>
    <row r="896" spans="2:14" x14ac:dyDescent="0.3">
      <c r="B896">
        <v>20.603000000000002</v>
      </c>
      <c r="C896">
        <v>4.7510799999999999E-2</v>
      </c>
      <c r="D896">
        <v>8.1552499999999993E-3</v>
      </c>
      <c r="E896">
        <v>-0.12790199999999999</v>
      </c>
      <c r="F896">
        <v>-17.476199999999999</v>
      </c>
      <c r="G896">
        <v>-0.76214000000000004</v>
      </c>
      <c r="H896">
        <v>-1.07067</v>
      </c>
      <c r="I896" s="11">
        <v>-8.31541</v>
      </c>
      <c r="J896" s="11"/>
      <c r="K896" s="11"/>
      <c r="L896" s="11"/>
      <c r="M896" s="11"/>
      <c r="N896" s="11"/>
    </row>
    <row r="897" spans="2:14" x14ac:dyDescent="0.3">
      <c r="B897">
        <v>20.603999999999999</v>
      </c>
      <c r="C897">
        <v>4.7469799999999999E-2</v>
      </c>
      <c r="D897">
        <v>8.1279300000000002E-3</v>
      </c>
      <c r="E897">
        <v>-0.127752</v>
      </c>
      <c r="F897">
        <v>-17.4541</v>
      </c>
      <c r="G897">
        <v>-0.76106099999999999</v>
      </c>
      <c r="H897">
        <v>-1.0689200000000001</v>
      </c>
      <c r="I897" s="11">
        <v>-8.30199</v>
      </c>
      <c r="J897" s="11"/>
      <c r="K897" s="11"/>
      <c r="L897" s="11"/>
      <c r="M897" s="11"/>
      <c r="N897" s="11"/>
    </row>
    <row r="898" spans="2:14" x14ac:dyDescent="0.3">
      <c r="B898">
        <v>20.605</v>
      </c>
      <c r="C898">
        <v>4.74288E-2</v>
      </c>
      <c r="D898">
        <v>8.1005999999999995E-3</v>
      </c>
      <c r="E898">
        <v>-0.12760199999999999</v>
      </c>
      <c r="F898">
        <v>-17.431999999999999</v>
      </c>
      <c r="G898">
        <v>-0.75996799999999998</v>
      </c>
      <c r="H898">
        <v>-1.0671600000000001</v>
      </c>
      <c r="I898" s="11">
        <v>-8.2885299999999997</v>
      </c>
      <c r="J898" s="11"/>
      <c r="K898" s="11"/>
      <c r="L898" s="11"/>
      <c r="M898" s="11"/>
      <c r="N898" s="11"/>
    </row>
    <row r="899" spans="2:14" x14ac:dyDescent="0.3">
      <c r="B899">
        <v>20.606000000000002</v>
      </c>
      <c r="C899">
        <v>4.7387899999999997E-2</v>
      </c>
      <c r="D899">
        <v>8.05962E-3</v>
      </c>
      <c r="E899">
        <v>-0.12745100000000001</v>
      </c>
      <c r="F899">
        <v>-17.409800000000001</v>
      </c>
      <c r="G899">
        <v>-0.75887499999999997</v>
      </c>
      <c r="H899">
        <v>-1.06542</v>
      </c>
      <c r="I899" s="11">
        <v>-8.2750500000000002</v>
      </c>
      <c r="J899" s="11"/>
      <c r="K899" s="11"/>
      <c r="L899" s="11"/>
      <c r="M899" s="11"/>
      <c r="N899" s="11"/>
    </row>
    <row r="900" spans="2:14" x14ac:dyDescent="0.3">
      <c r="B900">
        <v>20.606999999999999</v>
      </c>
      <c r="C900">
        <v>4.7346899999999997E-2</v>
      </c>
      <c r="D900">
        <v>8.0322999999999992E-3</v>
      </c>
      <c r="E900">
        <v>-0.127301</v>
      </c>
      <c r="F900">
        <v>-17.387699999999999</v>
      </c>
      <c r="G900">
        <v>-0.75778199999999996</v>
      </c>
      <c r="H900">
        <v>-1.0636699999999999</v>
      </c>
      <c r="I900" s="11">
        <v>-8.2615400000000001</v>
      </c>
      <c r="J900" s="11"/>
      <c r="K900" s="11"/>
      <c r="L900" s="11"/>
      <c r="M900" s="11"/>
      <c r="N900" s="11"/>
    </row>
    <row r="901" spans="2:14" x14ac:dyDescent="0.3">
      <c r="B901">
        <v>20.608000000000001</v>
      </c>
      <c r="C901">
        <v>4.7305899999999998E-2</v>
      </c>
      <c r="D901">
        <v>8.0049800000000001E-3</v>
      </c>
      <c r="E901">
        <v>-0.12715099999999999</v>
      </c>
      <c r="F901">
        <v>-17.365600000000001</v>
      </c>
      <c r="G901">
        <v>-0.75667600000000002</v>
      </c>
      <c r="H901">
        <v>-1.06193</v>
      </c>
      <c r="I901" s="11">
        <v>-8.2479999999999993</v>
      </c>
      <c r="J901" s="11"/>
      <c r="K901" s="11"/>
      <c r="L901" s="11"/>
      <c r="M901" s="11"/>
      <c r="N901" s="11"/>
    </row>
    <row r="902" spans="2:14" x14ac:dyDescent="0.3">
      <c r="B902">
        <v>20.609000000000002</v>
      </c>
      <c r="C902">
        <v>4.7264899999999999E-2</v>
      </c>
      <c r="D902">
        <v>7.9640000000000006E-3</v>
      </c>
      <c r="E902">
        <v>-0.127001</v>
      </c>
      <c r="F902">
        <v>-17.343499999999999</v>
      </c>
      <c r="G902">
        <v>-0.75556900000000005</v>
      </c>
      <c r="H902">
        <v>-1.06016</v>
      </c>
      <c r="I902" s="11">
        <v>-8.2344399999999993</v>
      </c>
      <c r="J902" s="11"/>
      <c r="K902" s="11"/>
      <c r="L902" s="11"/>
      <c r="M902" s="11"/>
      <c r="N902" s="11"/>
    </row>
    <row r="903" spans="2:14" x14ac:dyDescent="0.3">
      <c r="B903">
        <v>20.61</v>
      </c>
      <c r="C903">
        <v>4.7223899999999999E-2</v>
      </c>
      <c r="D903">
        <v>7.9230199999999994E-3</v>
      </c>
      <c r="E903">
        <v>-0.12684999999999999</v>
      </c>
      <c r="F903">
        <v>-17.321400000000001</v>
      </c>
      <c r="G903">
        <v>-0.75446299999999999</v>
      </c>
      <c r="H903" s="1">
        <v>-1.0583899999999999</v>
      </c>
      <c r="I903" s="11">
        <v>-8.2208600000000001</v>
      </c>
      <c r="J903" s="11"/>
      <c r="K903" s="11"/>
      <c r="L903" s="11"/>
      <c r="M903" s="11"/>
      <c r="N903" s="11"/>
    </row>
    <row r="904" spans="2:14" x14ac:dyDescent="0.3">
      <c r="B904">
        <v>20.611000000000001</v>
      </c>
      <c r="C904">
        <v>4.71829E-2</v>
      </c>
      <c r="D904">
        <v>7.8957000000000003E-3</v>
      </c>
      <c r="E904">
        <v>-0.12670000000000001</v>
      </c>
      <c r="F904">
        <v>-17.299199999999999</v>
      </c>
      <c r="G904">
        <v>-0.75335600000000003</v>
      </c>
      <c r="H904" s="1">
        <v>-1.05663</v>
      </c>
      <c r="I904" s="11">
        <v>-8.2072500000000002</v>
      </c>
      <c r="J904" s="11"/>
      <c r="K904" s="11"/>
      <c r="L904" s="11"/>
      <c r="M904" s="11"/>
      <c r="N904" s="11"/>
    </row>
    <row r="905" spans="2:14" x14ac:dyDescent="0.3">
      <c r="B905">
        <v>20.611999999999998</v>
      </c>
      <c r="C905">
        <v>4.7142000000000003E-2</v>
      </c>
      <c r="D905">
        <v>7.8547200000000008E-3</v>
      </c>
      <c r="E905">
        <v>-0.12655</v>
      </c>
      <c r="F905">
        <v>-17.277100000000001</v>
      </c>
      <c r="G905">
        <v>-0.75224999999999997</v>
      </c>
      <c r="H905" s="1">
        <v>-1.0548599999999999</v>
      </c>
      <c r="I905" s="11">
        <v>-8.1936199999999992</v>
      </c>
      <c r="J905" s="11"/>
      <c r="K905" s="11"/>
      <c r="L905" s="11"/>
      <c r="M905" s="11"/>
      <c r="N905" s="11"/>
    </row>
    <row r="906" spans="2:14" x14ac:dyDescent="0.3">
      <c r="B906">
        <v>20.613</v>
      </c>
      <c r="C906">
        <v>4.7100999999999997E-2</v>
      </c>
      <c r="D906">
        <v>7.8137399999999996E-3</v>
      </c>
      <c r="E906">
        <v>-0.12639900000000001</v>
      </c>
      <c r="F906">
        <v>-17.254899999999999</v>
      </c>
      <c r="G906">
        <v>-0.75112999999999996</v>
      </c>
      <c r="H906" s="1">
        <v>-1.0530900000000001</v>
      </c>
      <c r="I906" s="11">
        <v>-8.1799700000000009</v>
      </c>
      <c r="J906" s="11"/>
      <c r="K906" s="11"/>
      <c r="L906" s="11"/>
      <c r="M906" s="11"/>
      <c r="N906" s="11"/>
    </row>
    <row r="907" spans="2:14" x14ac:dyDescent="0.3">
      <c r="B907">
        <v>20.614000000000001</v>
      </c>
      <c r="C907">
        <v>4.7059999999999998E-2</v>
      </c>
      <c r="D907">
        <v>7.7864199999999996E-3</v>
      </c>
      <c r="E907">
        <v>-0.126249</v>
      </c>
      <c r="F907">
        <v>-17.232800000000001</v>
      </c>
      <c r="G907">
        <v>-0.75000900000000004</v>
      </c>
      <c r="H907" s="1">
        <v>-1.0512999999999999</v>
      </c>
      <c r="I907" s="11">
        <v>-8.1662999999999997</v>
      </c>
      <c r="J907" s="11"/>
      <c r="K907" s="11"/>
      <c r="L907" s="11"/>
      <c r="M907" s="11"/>
      <c r="N907" s="11"/>
    </row>
    <row r="908" spans="2:14" x14ac:dyDescent="0.3">
      <c r="B908">
        <v>20.614999999999998</v>
      </c>
      <c r="C908">
        <v>4.7018999999999998E-2</v>
      </c>
      <c r="D908">
        <v>7.7590899999999997E-3</v>
      </c>
      <c r="E908">
        <v>-0.12609899999999999</v>
      </c>
      <c r="F908">
        <v>-17.210599999999999</v>
      </c>
      <c r="G908">
        <v>-0.74888900000000003</v>
      </c>
      <c r="H908" s="1">
        <v>-1.0495099999999999</v>
      </c>
      <c r="I908" s="11">
        <v>-8.1525999999999996</v>
      </c>
      <c r="J908" s="11"/>
      <c r="K908" s="11"/>
      <c r="L908" s="11"/>
      <c r="M908" s="11"/>
      <c r="N908" s="11"/>
    </row>
    <row r="909" spans="2:14" x14ac:dyDescent="0.3">
      <c r="B909">
        <v>20.616</v>
      </c>
      <c r="C909">
        <v>4.6977999999999999E-2</v>
      </c>
      <c r="D909">
        <v>7.7181100000000002E-3</v>
      </c>
      <c r="E909">
        <v>-0.12594900000000001</v>
      </c>
      <c r="F909">
        <v>-17.188500000000001</v>
      </c>
      <c r="G909">
        <v>-0.74778299999999998</v>
      </c>
      <c r="H909" s="1">
        <v>-1.04772</v>
      </c>
      <c r="I909" s="11">
        <v>-8.1388700000000007</v>
      </c>
      <c r="J909" s="11"/>
      <c r="K909" s="11"/>
      <c r="L909" s="11"/>
      <c r="M909" s="11"/>
      <c r="N909" s="11"/>
    </row>
    <row r="910" spans="2:14" x14ac:dyDescent="0.3">
      <c r="B910">
        <v>20.617000000000001</v>
      </c>
      <c r="C910">
        <v>4.6937100000000002E-2</v>
      </c>
      <c r="D910" s="1">
        <v>7.6771299999999999E-3</v>
      </c>
      <c r="E910">
        <v>-0.12579799999999999</v>
      </c>
      <c r="F910">
        <v>-17.1663</v>
      </c>
      <c r="G910">
        <v>-0.74666299999999997</v>
      </c>
      <c r="H910" s="1">
        <v>-1.0459400000000001</v>
      </c>
      <c r="I910" s="11">
        <v>-8.1251200000000008</v>
      </c>
      <c r="J910" s="11"/>
      <c r="K910" s="11"/>
      <c r="L910" s="11"/>
      <c r="M910" s="11"/>
      <c r="N910" s="11"/>
    </row>
    <row r="911" spans="2:14" x14ac:dyDescent="0.3">
      <c r="B911">
        <v>20.617999999999999</v>
      </c>
      <c r="C911">
        <v>4.6896100000000003E-2</v>
      </c>
      <c r="D911" s="1">
        <v>7.6361500000000004E-3</v>
      </c>
      <c r="E911">
        <v>-0.12564800000000001</v>
      </c>
      <c r="F911">
        <v>-17.144100000000002</v>
      </c>
      <c r="G911">
        <v>-0.74554200000000004</v>
      </c>
      <c r="H911" s="1">
        <v>-1.0441499999999999</v>
      </c>
      <c r="I911" s="11">
        <v>-8.1113599999999995</v>
      </c>
      <c r="J911" s="11"/>
      <c r="K911" s="11"/>
      <c r="L911" s="11"/>
      <c r="M911" s="11"/>
      <c r="N911" s="11"/>
    </row>
    <row r="912" spans="2:14" x14ac:dyDescent="0.3">
      <c r="B912">
        <v>20.619</v>
      </c>
      <c r="C912">
        <v>4.6855099999999997E-2</v>
      </c>
      <c r="D912" s="1">
        <v>7.6088299999999996E-3</v>
      </c>
      <c r="E912">
        <v>-0.125498</v>
      </c>
      <c r="F912">
        <v>-17.122</v>
      </c>
      <c r="G912">
        <v>-0.74442200000000003</v>
      </c>
      <c r="H912" s="1">
        <v>-1.04234</v>
      </c>
      <c r="I912" s="11">
        <v>-8.0975699999999993</v>
      </c>
      <c r="J912" s="11"/>
      <c r="K912" s="11"/>
      <c r="L912" s="11"/>
      <c r="M912" s="11"/>
      <c r="N912" s="11"/>
    </row>
    <row r="913" spans="2:14" x14ac:dyDescent="0.3">
      <c r="B913">
        <v>20.62</v>
      </c>
      <c r="C913">
        <v>4.6814099999999997E-2</v>
      </c>
      <c r="D913" s="1">
        <v>7.5815099999999996E-3</v>
      </c>
      <c r="E913">
        <v>-0.12534799999999999</v>
      </c>
      <c r="F913">
        <v>-17.099799999999998</v>
      </c>
      <c r="G913">
        <v>-0.74330200000000002</v>
      </c>
      <c r="H913" s="1">
        <v>-1.04053</v>
      </c>
      <c r="I913">
        <v>-8.0837599999999998</v>
      </c>
      <c r="J913" s="11"/>
      <c r="L913" s="11"/>
      <c r="N913" s="11"/>
    </row>
    <row r="914" spans="2:14" x14ac:dyDescent="0.3">
      <c r="B914">
        <v>20.620999999999999</v>
      </c>
      <c r="C914">
        <v>4.6773099999999998E-2</v>
      </c>
      <c r="D914" s="1">
        <v>7.5541899999999997E-3</v>
      </c>
      <c r="E914">
        <v>-0.125197</v>
      </c>
      <c r="F914">
        <v>-17.0776</v>
      </c>
      <c r="G914">
        <v>-0.74218200000000001</v>
      </c>
      <c r="H914" s="1">
        <v>-1.0387299999999999</v>
      </c>
      <c r="I914" s="11">
        <v>-8.0699199999999998</v>
      </c>
      <c r="J914" s="11"/>
      <c r="K914" s="11"/>
      <c r="L914" s="11"/>
      <c r="M914" s="11"/>
      <c r="N914" s="11"/>
    </row>
    <row r="915" spans="2:14" x14ac:dyDescent="0.3">
      <c r="B915">
        <v>20.622</v>
      </c>
      <c r="C915">
        <v>4.6732200000000002E-2</v>
      </c>
      <c r="D915" s="1">
        <v>7.5268699999999997E-3</v>
      </c>
      <c r="E915">
        <v>-0.12504699999999999</v>
      </c>
      <c r="F915">
        <v>-17.055399999999999</v>
      </c>
      <c r="G915">
        <v>-0.741062</v>
      </c>
      <c r="H915" s="1">
        <v>-1.03694</v>
      </c>
      <c r="I915" s="11">
        <v>-8.0560600000000004</v>
      </c>
      <c r="J915" s="11"/>
      <c r="K915" s="11"/>
      <c r="L915" s="11"/>
      <c r="M915" s="11"/>
      <c r="N915" s="11"/>
    </row>
    <row r="916" spans="2:14" x14ac:dyDescent="0.3">
      <c r="B916">
        <v>20.623000000000001</v>
      </c>
      <c r="C916">
        <v>4.6691200000000002E-2</v>
      </c>
      <c r="D916" s="1">
        <v>7.4858900000000003E-3</v>
      </c>
      <c r="E916">
        <v>-0.12489699999999999</v>
      </c>
      <c r="F916">
        <v>-17.033200000000001</v>
      </c>
      <c r="G916">
        <v>-0.73992800000000003</v>
      </c>
      <c r="H916" s="1">
        <v>-1.03515</v>
      </c>
      <c r="I916" s="11">
        <v>-8.0421800000000001</v>
      </c>
      <c r="J916" s="11"/>
      <c r="K916" s="11"/>
      <c r="L916" s="11"/>
      <c r="M916" s="11"/>
      <c r="N916" s="11"/>
    </row>
    <row r="917" spans="2:14" x14ac:dyDescent="0.3">
      <c r="B917">
        <v>20.623999999999999</v>
      </c>
      <c r="C917">
        <v>4.6650200000000003E-2</v>
      </c>
      <c r="D917" s="1">
        <v>7.4449099999999999E-3</v>
      </c>
      <c r="E917">
        <v>-0.124747</v>
      </c>
      <c r="F917">
        <v>-17.010999999999999</v>
      </c>
      <c r="G917">
        <v>-0.73879399999999995</v>
      </c>
      <c r="H917" s="1">
        <v>-1.0333600000000001</v>
      </c>
      <c r="I917" s="11">
        <v>-8.0282699999999991</v>
      </c>
      <c r="J917" s="11"/>
      <c r="K917" s="11"/>
      <c r="L917" s="11"/>
      <c r="M917" s="11"/>
      <c r="N917" s="11"/>
    </row>
    <row r="918" spans="2:14" x14ac:dyDescent="0.3">
      <c r="B918">
        <v>20.625</v>
      </c>
      <c r="C918">
        <v>4.6609200000000003E-2</v>
      </c>
      <c r="D918" s="1">
        <v>7.4039300000000004E-3</v>
      </c>
      <c r="E918">
        <v>-0.124596</v>
      </c>
      <c r="F918">
        <v>-16.988800000000001</v>
      </c>
      <c r="G918">
        <v>-0.73765999999999998</v>
      </c>
      <c r="H918" s="1">
        <v>-1.03156</v>
      </c>
      <c r="I918" s="11">
        <v>-8.0143500000000003</v>
      </c>
      <c r="J918" s="11"/>
      <c r="K918" s="11"/>
      <c r="L918" s="11"/>
      <c r="M918" s="11"/>
      <c r="N918" s="11"/>
    </row>
    <row r="919" spans="2:14" x14ac:dyDescent="0.3">
      <c r="B919">
        <v>20.626000000000001</v>
      </c>
      <c r="C919">
        <v>4.6568199999999997E-2</v>
      </c>
      <c r="D919" s="1">
        <v>7.3765999999999997E-3</v>
      </c>
      <c r="E919">
        <v>-0.124446</v>
      </c>
      <c r="F919">
        <v>-16.9666</v>
      </c>
      <c r="G919">
        <v>-0.73651299999999997</v>
      </c>
      <c r="H919" s="1">
        <v>-1.02976</v>
      </c>
      <c r="I919" s="11">
        <v>-8.0004100000000005</v>
      </c>
      <c r="J919" s="11"/>
      <c r="K919" s="11"/>
      <c r="L919" s="11"/>
      <c r="M919" s="11"/>
      <c r="N919" s="11"/>
    </row>
    <row r="920" spans="2:14" x14ac:dyDescent="0.3">
      <c r="B920">
        <v>20.626999999999999</v>
      </c>
      <c r="C920">
        <v>4.6527199999999998E-2</v>
      </c>
      <c r="D920" s="1">
        <v>7.3492799999999997E-3</v>
      </c>
      <c r="E920">
        <v>-0.124296</v>
      </c>
      <c r="F920">
        <v>-16.944400000000002</v>
      </c>
      <c r="G920">
        <v>-0.73536500000000005</v>
      </c>
      <c r="H920" s="1">
        <v>-1.02793</v>
      </c>
      <c r="I920" s="11">
        <v>-7.98644</v>
      </c>
      <c r="J920" s="11"/>
      <c r="K920" s="11"/>
      <c r="L920" s="11"/>
      <c r="M920" s="11"/>
      <c r="N920" s="11"/>
    </row>
    <row r="921" spans="2:14" x14ac:dyDescent="0.3">
      <c r="B921">
        <v>20.628</v>
      </c>
      <c r="C921">
        <v>4.6486300000000001E-2</v>
      </c>
      <c r="D921" s="1">
        <v>7.3219599999999998E-3</v>
      </c>
      <c r="E921">
        <v>-0.12414600000000001</v>
      </c>
      <c r="F921">
        <v>-16.9222</v>
      </c>
      <c r="G921">
        <v>-0.734232</v>
      </c>
      <c r="H921" s="1">
        <v>-1.0260899999999999</v>
      </c>
      <c r="I921" s="11">
        <v>-7.9724599999999999</v>
      </c>
      <c r="J921" s="11"/>
      <c r="K921" s="11"/>
      <c r="L921" s="11"/>
      <c r="M921" s="11"/>
      <c r="N921" s="11"/>
    </row>
    <row r="922" spans="2:14" x14ac:dyDescent="0.3">
      <c r="B922">
        <v>20.629000000000001</v>
      </c>
      <c r="C922">
        <v>4.6445300000000002E-2</v>
      </c>
      <c r="D922" s="1">
        <v>7.2946399999999998E-3</v>
      </c>
      <c r="E922">
        <v>-0.12399499999999999</v>
      </c>
      <c r="F922">
        <v>-16.899999999999999</v>
      </c>
      <c r="G922">
        <v>-0.73308399999999996</v>
      </c>
      <c r="H922" s="1">
        <v>-1.0242599999999999</v>
      </c>
      <c r="I922" s="11">
        <v>-7.95845</v>
      </c>
      <c r="J922" s="11"/>
      <c r="K922" s="11"/>
      <c r="L922" s="11"/>
      <c r="M922" s="11"/>
      <c r="N922" s="11"/>
    </row>
    <row r="923" spans="2:14" x14ac:dyDescent="0.3">
      <c r="B923">
        <v>20.63</v>
      </c>
      <c r="C923">
        <v>4.6404300000000002E-2</v>
      </c>
      <c r="D923" s="1">
        <v>7.2536600000000003E-3</v>
      </c>
      <c r="E923">
        <v>-0.123845</v>
      </c>
      <c r="F923">
        <v>-16.877800000000001</v>
      </c>
      <c r="G923">
        <v>-0.73193699999999995</v>
      </c>
      <c r="H923" s="1">
        <v>-1.0224299999999999</v>
      </c>
      <c r="I923" s="11">
        <v>-7.9444299999999997</v>
      </c>
      <c r="J923" s="11"/>
      <c r="K923" s="11"/>
      <c r="L923" s="11"/>
      <c r="M923" s="11"/>
      <c r="N923" s="11"/>
    </row>
    <row r="924" spans="2:14" x14ac:dyDescent="0.3">
      <c r="B924">
        <v>20.631</v>
      </c>
      <c r="C924">
        <v>4.6363300000000003E-2</v>
      </c>
      <c r="D924" s="1">
        <v>7.21268E-3</v>
      </c>
      <c r="E924">
        <v>-0.123695</v>
      </c>
      <c r="F924">
        <v>-16.855599999999999</v>
      </c>
      <c r="G924">
        <v>-0.73078900000000002</v>
      </c>
      <c r="H924" s="1">
        <v>-1.0206</v>
      </c>
      <c r="I924" s="11">
        <v>-7.9303699999999999</v>
      </c>
      <c r="J924" s="11"/>
      <c r="K924" s="11"/>
      <c r="L924" s="11"/>
      <c r="M924" s="11"/>
      <c r="N924" s="11"/>
    </row>
    <row r="925" spans="2:14" x14ac:dyDescent="0.3">
      <c r="B925">
        <v>20.632000000000001</v>
      </c>
      <c r="C925">
        <v>4.6322299999999997E-2</v>
      </c>
      <c r="D925" s="1">
        <v>7.1716999999999996E-3</v>
      </c>
      <c r="E925">
        <v>-0.123544</v>
      </c>
      <c r="F925">
        <v>-16.833400000000001</v>
      </c>
      <c r="G925">
        <v>-0.72964200000000001</v>
      </c>
      <c r="H925" s="1">
        <v>-1.0187900000000001</v>
      </c>
      <c r="I925" s="11">
        <v>-7.9162800000000004</v>
      </c>
      <c r="J925" s="11"/>
      <c r="K925" s="11"/>
      <c r="L925" s="11"/>
      <c r="M925" s="11"/>
      <c r="N925" s="11"/>
    </row>
    <row r="926" spans="2:14" x14ac:dyDescent="0.3">
      <c r="B926">
        <v>20.632999999999999</v>
      </c>
      <c r="C926">
        <v>4.62814E-2</v>
      </c>
      <c r="D926" s="1">
        <v>7.1307200000000001E-3</v>
      </c>
      <c r="E926">
        <v>-0.123394</v>
      </c>
      <c r="F926">
        <v>-16.8111</v>
      </c>
      <c r="G926">
        <v>-0.72848100000000005</v>
      </c>
      <c r="H926" s="1">
        <v>-1.0169600000000001</v>
      </c>
      <c r="I926" s="11">
        <v>-7.90219</v>
      </c>
      <c r="J926" s="11"/>
      <c r="K926" s="11"/>
      <c r="L926" s="11"/>
      <c r="M926" s="11"/>
      <c r="N926" s="11"/>
    </row>
    <row r="927" spans="2:14" x14ac:dyDescent="0.3">
      <c r="B927">
        <v>20.634</v>
      </c>
      <c r="C927">
        <v>4.6240400000000001E-2</v>
      </c>
      <c r="D927" s="1">
        <v>7.0897399999999998E-3</v>
      </c>
      <c r="E927">
        <v>-0.12324400000000001</v>
      </c>
      <c r="F927">
        <v>-16.788900000000002</v>
      </c>
      <c r="G927">
        <v>-0.72731999999999997</v>
      </c>
      <c r="H927" s="1">
        <v>-1.0151399999999999</v>
      </c>
      <c r="I927" s="11">
        <v>-7.8880800000000004</v>
      </c>
      <c r="J927" s="11"/>
      <c r="K927" s="11"/>
      <c r="L927" s="11"/>
      <c r="M927" s="11"/>
      <c r="N927" s="11"/>
    </row>
    <row r="928" spans="2:14" x14ac:dyDescent="0.3">
      <c r="B928">
        <v>20.635000000000002</v>
      </c>
      <c r="C928">
        <v>4.6199400000000002E-2</v>
      </c>
      <c r="D928" s="1">
        <v>7.0624199999999998E-3</v>
      </c>
      <c r="E928">
        <v>-0.123094</v>
      </c>
      <c r="F928">
        <v>-16.7667</v>
      </c>
      <c r="G928">
        <v>-0.72615799999999997</v>
      </c>
      <c r="H928">
        <v>-1.0133099999999999</v>
      </c>
      <c r="I928" s="11">
        <v>-7.8739400000000002</v>
      </c>
      <c r="J928" s="11"/>
      <c r="K928" s="11"/>
      <c r="L928" s="11"/>
      <c r="M928" s="11"/>
      <c r="N928" s="11"/>
    </row>
    <row r="929" spans="2:14" x14ac:dyDescent="0.3">
      <c r="B929">
        <v>20.635999999999999</v>
      </c>
      <c r="C929">
        <v>4.6158400000000002E-2</v>
      </c>
      <c r="D929" s="1">
        <v>7.0350899999999999E-3</v>
      </c>
      <c r="E929">
        <v>-0.122943</v>
      </c>
      <c r="F929">
        <v>-16.744399999999999</v>
      </c>
      <c r="G929">
        <v>-0.724997</v>
      </c>
      <c r="H929">
        <v>-1.0114799999999999</v>
      </c>
      <c r="I929" s="11">
        <v>-7.8597900000000003</v>
      </c>
      <c r="J929" s="11"/>
      <c r="K929" s="11"/>
      <c r="L929" s="11"/>
      <c r="M929" s="11"/>
      <c r="N929" s="11"/>
    </row>
    <row r="930" spans="2:14" x14ac:dyDescent="0.3">
      <c r="B930">
        <v>20.637</v>
      </c>
      <c r="C930">
        <v>4.6117400000000003E-2</v>
      </c>
      <c r="D930" s="1">
        <v>7.00777E-3</v>
      </c>
      <c r="E930">
        <v>-0.122793</v>
      </c>
      <c r="F930">
        <v>-16.722200000000001</v>
      </c>
      <c r="G930">
        <v>-0.72383600000000003</v>
      </c>
      <c r="H930">
        <v>-1.00966</v>
      </c>
      <c r="I930" s="11">
        <v>-7.8456200000000003</v>
      </c>
      <c r="J930" s="11"/>
      <c r="K930" s="11"/>
      <c r="L930" s="11"/>
      <c r="M930" s="11"/>
      <c r="N930" s="11"/>
    </row>
    <row r="931" spans="2:14" x14ac:dyDescent="0.3">
      <c r="B931">
        <v>20.638000000000002</v>
      </c>
      <c r="C931">
        <v>4.6076499999999999E-2</v>
      </c>
      <c r="D931" s="1">
        <v>6.9667899999999996E-3</v>
      </c>
      <c r="E931">
        <v>-0.122629</v>
      </c>
      <c r="F931">
        <v>-16.7</v>
      </c>
      <c r="G931">
        <v>-0.72267499999999996</v>
      </c>
      <c r="H931">
        <v>-1.00783</v>
      </c>
      <c r="I931" s="11">
        <v>-7.8314300000000001</v>
      </c>
      <c r="J931" s="11"/>
      <c r="K931" s="11"/>
      <c r="L931" s="11"/>
      <c r="M931" s="11"/>
      <c r="N931" s="11"/>
    </row>
    <row r="932" spans="2:14" x14ac:dyDescent="0.3">
      <c r="B932">
        <v>20.638999999999999</v>
      </c>
      <c r="C932">
        <v>4.60355E-2</v>
      </c>
      <c r="D932">
        <v>6.9258100000000001E-3</v>
      </c>
      <c r="E932">
        <v>-0.122465</v>
      </c>
      <c r="F932">
        <v>-16.677700000000002</v>
      </c>
      <c r="G932">
        <v>-0.72150000000000003</v>
      </c>
      <c r="H932">
        <v>-1.0059899999999999</v>
      </c>
      <c r="I932" s="11">
        <v>-7.8172199999999998</v>
      </c>
      <c r="J932" s="11"/>
      <c r="K932" s="11"/>
      <c r="L932" s="11"/>
      <c r="M932" s="11"/>
      <c r="N932" s="11"/>
    </row>
    <row r="933" spans="2:14" x14ac:dyDescent="0.3">
      <c r="B933">
        <v>20.64</v>
      </c>
      <c r="C933">
        <v>4.5994500000000001E-2</v>
      </c>
      <c r="D933">
        <v>6.8984900000000002E-3</v>
      </c>
      <c r="E933">
        <v>-0.12231499999999999</v>
      </c>
      <c r="F933">
        <v>-16.6555</v>
      </c>
      <c r="G933">
        <v>-0.72032499999999999</v>
      </c>
      <c r="H933">
        <v>-1.0041599999999999</v>
      </c>
      <c r="I933" s="11">
        <v>-7.8029999999999999</v>
      </c>
      <c r="J933" s="11"/>
      <c r="K933" s="11"/>
      <c r="L933" s="11"/>
      <c r="M933" s="11"/>
      <c r="N933" s="11"/>
    </row>
    <row r="934" spans="2:14" x14ac:dyDescent="0.3">
      <c r="B934">
        <v>20.640999999999998</v>
      </c>
      <c r="C934">
        <v>4.5953500000000001E-2</v>
      </c>
      <c r="D934">
        <v>6.8711700000000002E-3</v>
      </c>
      <c r="E934">
        <v>-0.122165</v>
      </c>
      <c r="F934">
        <v>-16.633199999999999</v>
      </c>
      <c r="G934">
        <v>-0.71915099999999998</v>
      </c>
      <c r="H934">
        <v>-1.00231</v>
      </c>
      <c r="I934" s="11">
        <v>-7.7887500000000003</v>
      </c>
      <c r="J934" s="11"/>
      <c r="K934" s="11"/>
      <c r="L934" s="11"/>
      <c r="M934" s="11"/>
      <c r="N934" s="11"/>
    </row>
    <row r="935" spans="2:14" x14ac:dyDescent="0.3">
      <c r="B935">
        <v>20.641999999999999</v>
      </c>
      <c r="C935">
        <v>4.5912500000000002E-2</v>
      </c>
      <c r="D935">
        <v>6.8438500000000003E-3</v>
      </c>
      <c r="E935">
        <v>-0.122014</v>
      </c>
      <c r="F935">
        <v>-16.610900000000001</v>
      </c>
      <c r="G935">
        <v>-0.71797599999999995</v>
      </c>
      <c r="H935">
        <v>-1.0004500000000001</v>
      </c>
      <c r="I935" s="11">
        <v>-7.7744900000000001</v>
      </c>
      <c r="J935" s="11"/>
      <c r="K935" s="11"/>
      <c r="L935" s="11"/>
      <c r="M935" s="11"/>
      <c r="N935" s="11"/>
    </row>
    <row r="936" spans="2:14" x14ac:dyDescent="0.3">
      <c r="B936">
        <v>20.643000000000001</v>
      </c>
      <c r="C936">
        <v>4.5871599999999998E-2</v>
      </c>
      <c r="D936">
        <v>6.8028699999999999E-3</v>
      </c>
      <c r="E936">
        <v>-0.121851</v>
      </c>
      <c r="F936">
        <v>-16.588699999999999</v>
      </c>
      <c r="G936">
        <v>-0.71680100000000002</v>
      </c>
      <c r="H936">
        <v>-0.99859699999999996</v>
      </c>
      <c r="I936" s="11">
        <v>-7.7602200000000003</v>
      </c>
      <c r="J936" s="11"/>
      <c r="K936" s="11"/>
      <c r="L936" s="11"/>
      <c r="M936" s="11"/>
      <c r="N936" s="11"/>
    </row>
    <row r="937" spans="2:14" x14ac:dyDescent="0.3">
      <c r="B937">
        <v>20.643999999999998</v>
      </c>
      <c r="C937">
        <v>4.5830599999999999E-2</v>
      </c>
      <c r="D937">
        <v>6.7618899999999996E-3</v>
      </c>
      <c r="E937">
        <v>-0.121687</v>
      </c>
      <c r="F937">
        <v>-16.566400000000002</v>
      </c>
      <c r="G937">
        <v>-0.71562599999999998</v>
      </c>
      <c r="H937">
        <v>-0.99673900000000004</v>
      </c>
      <c r="I937" s="11">
        <v>-7.7459100000000003</v>
      </c>
      <c r="J937" s="11"/>
      <c r="K937" s="11"/>
      <c r="L937" s="11"/>
      <c r="M937" s="11"/>
      <c r="N937" s="11"/>
    </row>
    <row r="938" spans="2:14" x14ac:dyDescent="0.3">
      <c r="B938">
        <v>20.645</v>
      </c>
      <c r="C938">
        <v>4.57896E-2</v>
      </c>
      <c r="D938">
        <v>6.7209100000000001E-3</v>
      </c>
      <c r="E938">
        <v>-0.12153600000000001</v>
      </c>
      <c r="F938">
        <v>-16.5442</v>
      </c>
      <c r="G938">
        <v>-0.71443800000000002</v>
      </c>
      <c r="H938">
        <v>-0.99488100000000002</v>
      </c>
      <c r="I938" s="11">
        <v>-7.7316000000000003</v>
      </c>
      <c r="J938" s="11"/>
      <c r="K938" s="11"/>
      <c r="L938" s="11"/>
      <c r="M938" s="11"/>
      <c r="N938" s="11"/>
    </row>
    <row r="939" spans="2:14" x14ac:dyDescent="0.3">
      <c r="B939">
        <v>20.646000000000001</v>
      </c>
      <c r="C939">
        <v>4.57486E-2</v>
      </c>
      <c r="D939">
        <v>6.6799299999999997E-3</v>
      </c>
      <c r="E939">
        <v>-0.12138599999999999</v>
      </c>
      <c r="F939">
        <v>-16.521899999999999</v>
      </c>
      <c r="G939">
        <v>-0.71324900000000002</v>
      </c>
      <c r="H939">
        <v>-0.99302299999999999</v>
      </c>
      <c r="I939" s="11">
        <v>-7.7172700000000001</v>
      </c>
      <c r="J939" s="11"/>
      <c r="K939" s="11"/>
      <c r="L939" s="11"/>
      <c r="M939" s="11"/>
      <c r="N939" s="11"/>
    </row>
    <row r="940" spans="2:14" x14ac:dyDescent="0.3">
      <c r="B940">
        <v>20.646999999999998</v>
      </c>
      <c r="C940">
        <v>4.5707600000000001E-2</v>
      </c>
      <c r="D940">
        <v>6.6389400000000003E-3</v>
      </c>
      <c r="E940">
        <v>-0.121222</v>
      </c>
      <c r="F940">
        <v>-16.499600000000001</v>
      </c>
      <c r="G940">
        <v>-0.71206100000000006</v>
      </c>
      <c r="H940">
        <v>-0.99115200000000003</v>
      </c>
      <c r="I940" s="11">
        <v>-7.7029100000000001</v>
      </c>
      <c r="J940" s="11"/>
      <c r="K940" s="11"/>
      <c r="L940" s="11"/>
      <c r="M940" s="11"/>
      <c r="N940" s="11"/>
    </row>
    <row r="941" spans="2:14" x14ac:dyDescent="0.3">
      <c r="B941">
        <v>20.648</v>
      </c>
      <c r="C941">
        <v>4.5666600000000002E-2</v>
      </c>
      <c r="D941">
        <v>6.6116200000000003E-3</v>
      </c>
      <c r="E941">
        <v>-0.121058</v>
      </c>
      <c r="F941">
        <v>-16.477399999999999</v>
      </c>
      <c r="G941">
        <v>-0.71087199999999995</v>
      </c>
      <c r="H941">
        <v>-0.98929400000000001</v>
      </c>
      <c r="I941" s="11">
        <v>-7.6885399999999997</v>
      </c>
      <c r="J941" s="11"/>
      <c r="K941" s="11"/>
      <c r="L941" s="11"/>
      <c r="M941" s="11"/>
      <c r="N941" s="11"/>
    </row>
    <row r="942" spans="2:14" x14ac:dyDescent="0.3">
      <c r="B942">
        <v>20.649000000000001</v>
      </c>
      <c r="C942">
        <v>4.5625699999999998E-2</v>
      </c>
      <c r="D942">
        <v>6.5843000000000004E-3</v>
      </c>
      <c r="E942">
        <v>-0.120894</v>
      </c>
      <c r="F942">
        <v>-16.455100000000002</v>
      </c>
      <c r="G942">
        <v>-0.70968399999999998</v>
      </c>
      <c r="H942">
        <v>-0.98742200000000002</v>
      </c>
      <c r="I942" s="11">
        <v>-7.67415</v>
      </c>
      <c r="J942" s="11"/>
      <c r="K942" s="11"/>
      <c r="L942" s="11"/>
      <c r="M942" s="11"/>
      <c r="N942" s="11"/>
    </row>
    <row r="943" spans="2:14" x14ac:dyDescent="0.3">
      <c r="B943">
        <v>20.65</v>
      </c>
      <c r="C943">
        <v>4.5584699999999999E-2</v>
      </c>
      <c r="D943">
        <v>6.54332E-3</v>
      </c>
      <c r="E943">
        <v>-0.12073</v>
      </c>
      <c r="F943">
        <v>-16.4328</v>
      </c>
      <c r="G943">
        <v>-0.70849600000000001</v>
      </c>
      <c r="H943">
        <v>-0.98555099999999995</v>
      </c>
      <c r="I943" s="11">
        <v>-7.6597600000000003</v>
      </c>
      <c r="J943" s="11"/>
      <c r="K943" s="11"/>
      <c r="L943" s="11"/>
      <c r="M943" s="11"/>
      <c r="N943" s="11"/>
    </row>
    <row r="944" spans="2:14" x14ac:dyDescent="0.3">
      <c r="B944">
        <v>20.651</v>
      </c>
      <c r="C944">
        <v>4.5543699999999999E-2</v>
      </c>
      <c r="D944">
        <v>6.5023399999999997E-3</v>
      </c>
      <c r="E944">
        <v>-0.12056600000000001</v>
      </c>
      <c r="F944">
        <v>-16.410499999999999</v>
      </c>
      <c r="G944">
        <v>-0.70730700000000002</v>
      </c>
      <c r="H944">
        <v>-0.98368</v>
      </c>
      <c r="I944" s="11">
        <v>-7.6453300000000004</v>
      </c>
      <c r="J944" s="11"/>
      <c r="K944" s="11"/>
      <c r="L944" s="11"/>
      <c r="M944" s="11"/>
      <c r="N944" s="11"/>
    </row>
    <row r="945" spans="2:14" x14ac:dyDescent="0.3">
      <c r="B945">
        <v>20.652000000000001</v>
      </c>
      <c r="C945">
        <v>4.55027E-2</v>
      </c>
      <c r="D945">
        <v>6.4750199999999997E-3</v>
      </c>
      <c r="E945">
        <v>-0.120403</v>
      </c>
      <c r="F945">
        <v>-16.388200000000001</v>
      </c>
      <c r="G945">
        <v>-0.70611900000000005</v>
      </c>
      <c r="H945">
        <v>-0.98182199999999997</v>
      </c>
      <c r="I945" s="11">
        <v>-7.63089</v>
      </c>
      <c r="J945" s="11"/>
      <c r="K945" s="11"/>
      <c r="L945" s="11"/>
      <c r="M945" s="11"/>
      <c r="N945" s="11"/>
    </row>
    <row r="946" spans="2:14" x14ac:dyDescent="0.3">
      <c r="B946">
        <v>20.652999999999999</v>
      </c>
      <c r="C946">
        <v>4.5461700000000001E-2</v>
      </c>
      <c r="D946">
        <v>6.4476999999999998E-3</v>
      </c>
      <c r="E946">
        <v>-0.120239</v>
      </c>
      <c r="F946">
        <v>-16.3659</v>
      </c>
      <c r="G946">
        <v>-0.70492999999999995</v>
      </c>
      <c r="H946">
        <v>-0.97994999999999999</v>
      </c>
      <c r="I946" s="11">
        <v>-7.6164399999999999</v>
      </c>
      <c r="J946" s="11"/>
      <c r="K946" s="11"/>
      <c r="L946" s="11"/>
      <c r="M946" s="11"/>
      <c r="N946" s="11"/>
    </row>
    <row r="947" spans="2:14" x14ac:dyDescent="0.3">
      <c r="B947">
        <v>20.654</v>
      </c>
      <c r="C947">
        <v>4.5420799999999997E-2</v>
      </c>
      <c r="D947">
        <v>6.4067200000000003E-3</v>
      </c>
      <c r="E947">
        <v>-0.120075</v>
      </c>
      <c r="F947">
        <v>-16.343599999999999</v>
      </c>
      <c r="G947">
        <v>-0.70372800000000002</v>
      </c>
      <c r="H947">
        <v>-0.978051</v>
      </c>
      <c r="I947" s="11">
        <v>-7.6019600000000001</v>
      </c>
      <c r="J947" s="11"/>
      <c r="K947" s="11"/>
      <c r="L947" s="11"/>
      <c r="M947" s="11"/>
      <c r="N947" s="11"/>
    </row>
    <row r="948" spans="2:14" x14ac:dyDescent="0.3">
      <c r="B948">
        <v>20.655000000000001</v>
      </c>
      <c r="C948">
        <v>4.5379799999999998E-2</v>
      </c>
      <c r="D948">
        <v>6.3657399999999999E-3</v>
      </c>
      <c r="E948">
        <v>-0.119911</v>
      </c>
      <c r="F948">
        <v>-16.321400000000001</v>
      </c>
      <c r="G948">
        <v>-0.70252599999999998</v>
      </c>
      <c r="H948">
        <v>-0.97616599999999998</v>
      </c>
      <c r="I948" s="11">
        <v>-7.5874800000000002</v>
      </c>
      <c r="J948" s="11"/>
      <c r="K948" s="11"/>
      <c r="L948" s="11"/>
      <c r="M948" s="11"/>
      <c r="N948" s="11"/>
    </row>
    <row r="949" spans="2:14" x14ac:dyDescent="0.3">
      <c r="B949">
        <v>20.655999999999999</v>
      </c>
      <c r="C949">
        <v>4.5338799999999999E-2</v>
      </c>
      <c r="D949">
        <v>6.33842E-3</v>
      </c>
      <c r="E949">
        <v>-0.11976100000000001</v>
      </c>
      <c r="F949">
        <v>-16.298999999999999</v>
      </c>
      <c r="G949">
        <v>-0.70132399999999995</v>
      </c>
      <c r="H949">
        <v>-0.97429500000000002</v>
      </c>
      <c r="I949" s="11">
        <v>-7.5729899999999999</v>
      </c>
      <c r="J949" s="11"/>
      <c r="K949" s="11"/>
      <c r="L949" s="11"/>
      <c r="M949" s="11"/>
      <c r="N949" s="11"/>
    </row>
    <row r="950" spans="2:14" x14ac:dyDescent="0.3">
      <c r="B950">
        <v>20.657</v>
      </c>
      <c r="C950">
        <v>4.5297799999999999E-2</v>
      </c>
      <c r="D950">
        <v>6.3110900000000001E-3</v>
      </c>
      <c r="E950">
        <v>-0.11959699999999999</v>
      </c>
      <c r="F950">
        <v>-16.276700000000002</v>
      </c>
      <c r="G950">
        <v>-0.70012200000000002</v>
      </c>
      <c r="H950">
        <v>-0.97239600000000004</v>
      </c>
      <c r="I950" s="11">
        <v>-7.5584800000000003</v>
      </c>
      <c r="J950" s="11"/>
      <c r="K950" s="11"/>
      <c r="L950" s="11"/>
      <c r="M950" s="11"/>
      <c r="N950" s="11"/>
    </row>
    <row r="951" spans="2:14" x14ac:dyDescent="0.3">
      <c r="B951">
        <v>20.658000000000001</v>
      </c>
      <c r="C951">
        <v>4.52568E-2</v>
      </c>
      <c r="D951">
        <v>6.2837700000000002E-3</v>
      </c>
      <c r="E951">
        <v>-0.119433</v>
      </c>
      <c r="F951">
        <v>-16.2544</v>
      </c>
      <c r="G951">
        <v>-0.69891999999999999</v>
      </c>
      <c r="H951">
        <v>-0.97051100000000001</v>
      </c>
      <c r="I951" s="11">
        <v>-7.5439400000000001</v>
      </c>
      <c r="J951" s="11"/>
      <c r="K951" s="11"/>
      <c r="L951" s="11"/>
      <c r="M951" s="11"/>
      <c r="N951" s="11"/>
    </row>
    <row r="952" spans="2:14" x14ac:dyDescent="0.3">
      <c r="B952">
        <v>20.658999999999999</v>
      </c>
      <c r="C952">
        <v>4.5215900000000003E-2</v>
      </c>
      <c r="D952">
        <v>6.2564500000000002E-3</v>
      </c>
      <c r="E952">
        <v>-0.119269</v>
      </c>
      <c r="F952">
        <v>-16.232099999999999</v>
      </c>
      <c r="G952">
        <v>-0.69771700000000003</v>
      </c>
      <c r="H952">
        <v>-0.96863900000000003</v>
      </c>
      <c r="I952" s="11">
        <v>-7.5293999999999999</v>
      </c>
      <c r="J952" s="11"/>
      <c r="K952" s="11"/>
      <c r="L952" s="11"/>
      <c r="M952" s="11"/>
      <c r="N952" s="11"/>
    </row>
    <row r="953" spans="2:14" x14ac:dyDescent="0.3">
      <c r="B953">
        <v>20.66</v>
      </c>
      <c r="C953">
        <v>4.5174899999999997E-2</v>
      </c>
      <c r="D953">
        <v>6.2154699999999998E-3</v>
      </c>
      <c r="E953">
        <v>-0.119105</v>
      </c>
      <c r="F953">
        <v>-16.209800000000001</v>
      </c>
      <c r="G953">
        <v>-0.696515</v>
      </c>
      <c r="H953">
        <v>-0.966754</v>
      </c>
      <c r="I953" s="11">
        <v>-7.5148299999999999</v>
      </c>
      <c r="J953" s="11"/>
      <c r="K953" s="11"/>
      <c r="L953" s="11"/>
      <c r="M953" s="11"/>
      <c r="N953" s="11"/>
    </row>
    <row r="954" spans="2:14" x14ac:dyDescent="0.3">
      <c r="B954">
        <v>20.661000000000001</v>
      </c>
      <c r="C954">
        <v>4.5133899999999998E-2</v>
      </c>
      <c r="D954">
        <v>6.1881499999999999E-3</v>
      </c>
      <c r="E954">
        <v>-0.11894100000000001</v>
      </c>
      <c r="F954">
        <v>-16.1875</v>
      </c>
      <c r="G954">
        <v>-0.69531299999999996</v>
      </c>
      <c r="H954">
        <v>-0.96486899999999998</v>
      </c>
      <c r="I954" s="11">
        <v>-7.5002599999999999</v>
      </c>
      <c r="J954" s="11"/>
      <c r="K954" s="11"/>
      <c r="L954" s="11"/>
      <c r="M954" s="11"/>
      <c r="N954" s="11"/>
    </row>
    <row r="955" spans="2:14" x14ac:dyDescent="0.3">
      <c r="B955">
        <v>20.661999999999999</v>
      </c>
      <c r="C955">
        <v>4.5092899999999998E-2</v>
      </c>
      <c r="D955">
        <v>6.1471700000000004E-3</v>
      </c>
      <c r="E955">
        <v>-0.11877699999999999</v>
      </c>
      <c r="F955">
        <v>-16.165199999999999</v>
      </c>
      <c r="G955">
        <v>-0.69411100000000003</v>
      </c>
      <c r="H955">
        <v>-0.96296999999999999</v>
      </c>
      <c r="I955" s="11">
        <v>-7.4856699999999998</v>
      </c>
      <c r="J955" s="11"/>
      <c r="K955" s="11"/>
      <c r="L955" s="11"/>
      <c r="M955" s="11"/>
      <c r="N955" s="11"/>
    </row>
    <row r="956" spans="2:14" x14ac:dyDescent="0.3">
      <c r="B956">
        <v>20.663</v>
      </c>
      <c r="C956">
        <v>4.5051899999999999E-2</v>
      </c>
      <c r="D956">
        <v>6.1198499999999996E-3</v>
      </c>
      <c r="E956">
        <v>-0.118613</v>
      </c>
      <c r="F956">
        <v>-16.142900000000001</v>
      </c>
      <c r="G956">
        <v>-0.69289500000000004</v>
      </c>
      <c r="H956">
        <v>-0.96107200000000004</v>
      </c>
      <c r="I956" s="11">
        <v>-7.4710700000000001</v>
      </c>
      <c r="J956" s="11"/>
      <c r="K956" s="11"/>
      <c r="L956" s="11"/>
      <c r="M956" s="11"/>
      <c r="N956" s="11"/>
    </row>
    <row r="957" spans="2:14" x14ac:dyDescent="0.3">
      <c r="B957">
        <v>20.664000000000001</v>
      </c>
      <c r="C957">
        <v>4.50109E-2</v>
      </c>
      <c r="D957">
        <v>6.0925299999999996E-3</v>
      </c>
      <c r="E957">
        <v>-0.118449</v>
      </c>
      <c r="F957">
        <v>-16.1206</v>
      </c>
      <c r="G957">
        <v>-0.69167999999999996</v>
      </c>
      <c r="H957">
        <v>-0.95917300000000005</v>
      </c>
      <c r="I957" s="11">
        <v>-7.4564399999999997</v>
      </c>
      <c r="J957" s="11"/>
      <c r="K957" s="11"/>
      <c r="L957" s="11"/>
      <c r="M957" s="11"/>
      <c r="N957" s="11"/>
    </row>
    <row r="958" spans="2:14" x14ac:dyDescent="0.3">
      <c r="B958">
        <v>20.664999999999999</v>
      </c>
      <c r="C958">
        <v>4.4970000000000003E-2</v>
      </c>
      <c r="D958">
        <v>6.0515500000000002E-3</v>
      </c>
      <c r="E958">
        <v>-0.118285</v>
      </c>
      <c r="F958">
        <v>-16.098199999999999</v>
      </c>
      <c r="G958">
        <v>-0.69046399999999997</v>
      </c>
      <c r="H958">
        <v>-0.95727399999999996</v>
      </c>
      <c r="I958" s="11">
        <v>-7.4417900000000001</v>
      </c>
      <c r="J958" s="11"/>
      <c r="K958" s="11"/>
      <c r="L958" s="11"/>
      <c r="M958" s="11"/>
      <c r="N958" s="11"/>
    </row>
    <row r="959" spans="2:14" x14ac:dyDescent="0.3">
      <c r="B959">
        <v>20.666</v>
      </c>
      <c r="C959">
        <v>4.4928999999999997E-2</v>
      </c>
      <c r="D959">
        <v>6.0105699999999998E-3</v>
      </c>
      <c r="E959">
        <v>-0.118121</v>
      </c>
      <c r="F959">
        <v>-16.075900000000001</v>
      </c>
      <c r="G959">
        <v>-0.68924799999999997</v>
      </c>
      <c r="H959">
        <v>-0.95537499999999997</v>
      </c>
      <c r="I959" s="11">
        <v>-7.42713</v>
      </c>
      <c r="J959" s="11"/>
      <c r="K959" s="11"/>
      <c r="L959" s="11"/>
      <c r="M959" s="11"/>
      <c r="N959" s="11"/>
    </row>
    <row r="960" spans="2:14" x14ac:dyDescent="0.3">
      <c r="B960">
        <v>20.667000000000002</v>
      </c>
      <c r="C960">
        <v>4.4887999999999997E-2</v>
      </c>
      <c r="D960">
        <v>5.9695900000000003E-3</v>
      </c>
      <c r="E960">
        <v>-0.11795700000000001</v>
      </c>
      <c r="F960">
        <v>-16.053599999999999</v>
      </c>
      <c r="G960">
        <v>-0.68803199999999998</v>
      </c>
      <c r="H960">
        <v>-0.95347599999999999</v>
      </c>
      <c r="I960" s="11">
        <v>-7.4124600000000003</v>
      </c>
      <c r="J960" s="11"/>
      <c r="K960" s="11"/>
      <c r="L960" s="11"/>
      <c r="M960" s="11"/>
      <c r="N960" s="11"/>
    </row>
    <row r="961" spans="2:14" x14ac:dyDescent="0.3">
      <c r="B961">
        <v>20.667999999999999</v>
      </c>
      <c r="C961">
        <v>4.4846999999999998E-2</v>
      </c>
      <c r="D961">
        <v>5.9286E-3</v>
      </c>
      <c r="E961">
        <v>-0.11779299999999999</v>
      </c>
      <c r="F961">
        <v>-16.031300000000002</v>
      </c>
      <c r="G961">
        <v>-0.68681700000000001</v>
      </c>
      <c r="H961">
        <v>-0.95159099999999996</v>
      </c>
      <c r="I961" s="11">
        <v>-7.39778</v>
      </c>
      <c r="J961" s="11"/>
      <c r="K961" s="11"/>
      <c r="L961" s="11"/>
      <c r="M961" s="11"/>
      <c r="N961" s="11"/>
    </row>
    <row r="962" spans="2:14" x14ac:dyDescent="0.3">
      <c r="B962">
        <v>20.669</v>
      </c>
      <c r="C962">
        <v>4.4805999999999999E-2</v>
      </c>
      <c r="D962">
        <v>5.9012800000000001E-3</v>
      </c>
      <c r="E962">
        <v>-0.11763</v>
      </c>
      <c r="F962">
        <v>-16.008900000000001</v>
      </c>
      <c r="G962">
        <v>-0.68560100000000002</v>
      </c>
      <c r="H962">
        <v>-0.94967900000000005</v>
      </c>
      <c r="I962" s="11">
        <v>-7.3830900000000002</v>
      </c>
      <c r="J962" s="11"/>
      <c r="K962" s="11"/>
      <c r="L962" s="11"/>
      <c r="M962" s="11"/>
      <c r="N962" s="11"/>
    </row>
    <row r="963" spans="2:14" x14ac:dyDescent="0.3">
      <c r="B963">
        <v>20.67</v>
      </c>
      <c r="C963">
        <v>4.4765100000000002E-2</v>
      </c>
      <c r="D963">
        <v>5.8739600000000001E-3</v>
      </c>
      <c r="E963">
        <v>-0.117466</v>
      </c>
      <c r="F963">
        <v>-15.986599999999999</v>
      </c>
      <c r="G963">
        <v>-0.68437099999999995</v>
      </c>
      <c r="H963">
        <v>-0.947766</v>
      </c>
      <c r="I963" s="11">
        <v>-7.3683899999999998</v>
      </c>
      <c r="J963" s="11"/>
      <c r="K963" s="11"/>
      <c r="L963" s="11"/>
      <c r="M963" s="11"/>
      <c r="N963" s="11"/>
    </row>
    <row r="964" spans="2:14" x14ac:dyDescent="0.3">
      <c r="B964">
        <v>20.670999999999999</v>
      </c>
      <c r="C964">
        <v>4.4724100000000003E-2</v>
      </c>
      <c r="D964">
        <v>5.8329799999999998E-3</v>
      </c>
      <c r="E964">
        <v>-0.117302</v>
      </c>
      <c r="F964">
        <v>-15.9643</v>
      </c>
      <c r="G964">
        <v>-0.68314200000000003</v>
      </c>
      <c r="H964">
        <v>-0.94586800000000004</v>
      </c>
      <c r="I964" s="11">
        <v>-7.3536700000000002</v>
      </c>
      <c r="J964" s="11"/>
      <c r="K964" s="11"/>
      <c r="L964" s="11"/>
      <c r="M964" s="11"/>
      <c r="N964" s="11"/>
    </row>
    <row r="965" spans="2:14" x14ac:dyDescent="0.3">
      <c r="B965">
        <v>20.672000000000001</v>
      </c>
      <c r="C965">
        <v>4.4683100000000003E-2</v>
      </c>
      <c r="D965">
        <v>5.7920000000000003E-3</v>
      </c>
      <c r="E965">
        <v>-0.11713800000000001</v>
      </c>
      <c r="F965">
        <v>-15.9419</v>
      </c>
      <c r="G965">
        <v>-0.68191199999999996</v>
      </c>
      <c r="H965">
        <v>-0.94396899999999995</v>
      </c>
      <c r="I965" s="11">
        <v>-7.33894</v>
      </c>
      <c r="J965" s="11"/>
      <c r="K965" s="11"/>
      <c r="L965" s="11"/>
      <c r="M965" s="11"/>
      <c r="N965" s="11"/>
    </row>
    <row r="966" spans="2:14" x14ac:dyDescent="0.3">
      <c r="B966">
        <v>20.672999999999998</v>
      </c>
      <c r="C966">
        <v>4.4642099999999997E-2</v>
      </c>
      <c r="D966">
        <v>5.7646800000000003E-3</v>
      </c>
      <c r="E966">
        <v>-0.11697399999999999</v>
      </c>
      <c r="F966">
        <v>-15.919600000000001</v>
      </c>
      <c r="G966">
        <v>-0.68068300000000004</v>
      </c>
      <c r="H966">
        <v>-0.942056</v>
      </c>
      <c r="I966" s="11">
        <v>-7.3242000000000003</v>
      </c>
      <c r="J966" s="11"/>
      <c r="K966" s="11"/>
      <c r="L966" s="11"/>
      <c r="M966" s="11"/>
      <c r="N966" s="11"/>
    </row>
    <row r="967" spans="2:14" x14ac:dyDescent="0.3">
      <c r="B967">
        <v>20.673999999999999</v>
      </c>
      <c r="C967">
        <v>4.4601099999999998E-2</v>
      </c>
      <c r="D967">
        <v>5.7373600000000004E-3</v>
      </c>
      <c r="E967">
        <v>-0.11681</v>
      </c>
      <c r="F967">
        <v>-15.8973</v>
      </c>
      <c r="G967">
        <v>-0.679454</v>
      </c>
      <c r="H967">
        <v>-0.94014399999999998</v>
      </c>
      <c r="I967" s="11">
        <v>-7.30945</v>
      </c>
      <c r="J967" s="11"/>
      <c r="K967" s="11"/>
      <c r="L967" s="11"/>
      <c r="M967" s="11"/>
      <c r="N967" s="11"/>
    </row>
    <row r="968" spans="2:14" x14ac:dyDescent="0.3">
      <c r="B968">
        <v>20.675000000000001</v>
      </c>
      <c r="C968">
        <v>4.4560200000000001E-2</v>
      </c>
      <c r="D968">
        <v>5.7100400000000004E-3</v>
      </c>
      <c r="E968">
        <v>-0.116646</v>
      </c>
      <c r="F968">
        <v>-15.8749</v>
      </c>
      <c r="G968">
        <v>-0.67822400000000005</v>
      </c>
      <c r="H968">
        <v>-0.93823100000000004</v>
      </c>
      <c r="I968" s="11">
        <v>-7.2946799999999996</v>
      </c>
      <c r="J968" s="11"/>
      <c r="K968" s="11"/>
      <c r="L968" s="11"/>
      <c r="M968" s="11"/>
      <c r="N968" s="11"/>
    </row>
    <row r="969" spans="2:14" x14ac:dyDescent="0.3">
      <c r="B969">
        <v>20.675999999999998</v>
      </c>
      <c r="C969">
        <v>4.4519200000000002E-2</v>
      </c>
      <c r="D969">
        <v>5.6827199999999996E-3</v>
      </c>
      <c r="E969">
        <v>-0.116482</v>
      </c>
      <c r="F969">
        <v>-15.852600000000001</v>
      </c>
      <c r="G969">
        <v>-0.67698100000000005</v>
      </c>
      <c r="H969">
        <v>-0.93630500000000005</v>
      </c>
      <c r="I969" s="11">
        <v>-7.2798999999999996</v>
      </c>
      <c r="J969" s="11"/>
      <c r="K969" s="11"/>
      <c r="L969" s="11"/>
      <c r="M969" s="11"/>
      <c r="N969" s="11"/>
    </row>
    <row r="970" spans="2:14" x14ac:dyDescent="0.3">
      <c r="B970">
        <v>20.677</v>
      </c>
      <c r="C970">
        <v>4.4478200000000002E-2</v>
      </c>
      <c r="D970">
        <v>5.6553999999999997E-3</v>
      </c>
      <c r="E970">
        <v>-0.116318</v>
      </c>
      <c r="F970">
        <v>-15.8302</v>
      </c>
      <c r="G970">
        <v>-0.67573799999999995</v>
      </c>
      <c r="H970">
        <v>-0.93439300000000003</v>
      </c>
      <c r="I970" s="11">
        <v>-7.26511</v>
      </c>
      <c r="J970" s="11"/>
      <c r="K970" s="11"/>
      <c r="L970" s="11"/>
      <c r="M970" s="11"/>
      <c r="N970" s="11"/>
    </row>
    <row r="971" spans="2:14" x14ac:dyDescent="0.3">
      <c r="B971">
        <v>20.678000000000001</v>
      </c>
      <c r="C971">
        <v>4.4437200000000003E-2</v>
      </c>
      <c r="D971">
        <v>5.6144200000000002E-3</v>
      </c>
      <c r="E971">
        <v>-0.11615399999999999</v>
      </c>
      <c r="F971">
        <v>-15.8079</v>
      </c>
      <c r="G971">
        <v>-0.67449499999999996</v>
      </c>
      <c r="H971">
        <v>-0.93247999999999998</v>
      </c>
      <c r="I971" s="11">
        <v>-7.2503000000000002</v>
      </c>
      <c r="J971" s="11"/>
      <c r="K971" s="11"/>
      <c r="L971" s="11"/>
      <c r="M971" s="11"/>
      <c r="N971" s="11"/>
    </row>
    <row r="972" spans="2:14" x14ac:dyDescent="0.3">
      <c r="B972">
        <v>20.678999999999998</v>
      </c>
      <c r="C972">
        <v>4.4396199999999997E-2</v>
      </c>
      <c r="D972">
        <v>5.5734299999999999E-3</v>
      </c>
      <c r="E972">
        <v>-0.11599</v>
      </c>
      <c r="F972">
        <v>-15.785500000000001</v>
      </c>
      <c r="G972">
        <v>-0.67325199999999996</v>
      </c>
      <c r="H972">
        <v>-0.93056799999999995</v>
      </c>
      <c r="I972" s="11">
        <v>-7.2354799999999999</v>
      </c>
      <c r="J972" s="11"/>
      <c r="K972" s="11"/>
      <c r="L972" s="11"/>
      <c r="M972" s="11"/>
      <c r="N972" s="11"/>
    </row>
    <row r="973" spans="2:14" x14ac:dyDescent="0.3">
      <c r="B973">
        <v>20.68</v>
      </c>
      <c r="C973">
        <v>4.4355199999999997E-2</v>
      </c>
      <c r="D973">
        <v>5.5461099999999999E-3</v>
      </c>
      <c r="E973">
        <v>-0.115826</v>
      </c>
      <c r="F973">
        <v>-15.763199999999999</v>
      </c>
      <c r="G973">
        <v>-0.67200899999999997</v>
      </c>
      <c r="H973">
        <v>-0.92864199999999997</v>
      </c>
      <c r="I973" s="11">
        <v>-7.2206599999999996</v>
      </c>
      <c r="J973" s="11"/>
      <c r="K973" s="11"/>
      <c r="L973" s="11"/>
      <c r="M973" s="11"/>
      <c r="N973" s="11"/>
    </row>
    <row r="974" spans="2:14" x14ac:dyDescent="0.3">
      <c r="B974">
        <v>20.681000000000001</v>
      </c>
      <c r="C974">
        <v>4.4314300000000001E-2</v>
      </c>
      <c r="D974">
        <v>5.5051299999999996E-3</v>
      </c>
      <c r="E974">
        <v>-0.115662</v>
      </c>
      <c r="F974">
        <v>-15.7408</v>
      </c>
      <c r="G974">
        <v>-0.67076599999999997</v>
      </c>
      <c r="H974">
        <v>-0.92672900000000002</v>
      </c>
      <c r="I974" s="11">
        <v>-7.2058200000000001</v>
      </c>
      <c r="J974" s="11"/>
      <c r="K974" s="11"/>
      <c r="L974" s="11"/>
      <c r="M974" s="11"/>
      <c r="N974" s="11"/>
    </row>
    <row r="975" spans="2:14" x14ac:dyDescent="0.3">
      <c r="B975">
        <v>20.681999999999999</v>
      </c>
      <c r="C975">
        <v>4.4273300000000002E-2</v>
      </c>
      <c r="D975">
        <v>5.4641500000000001E-3</v>
      </c>
      <c r="E975">
        <v>-0.115498</v>
      </c>
      <c r="F975">
        <v>-15.718500000000001</v>
      </c>
      <c r="G975">
        <v>-0.66952199999999995</v>
      </c>
      <c r="H975">
        <v>-0.92480300000000004</v>
      </c>
      <c r="I975" s="11">
        <v>-7.1909700000000001</v>
      </c>
      <c r="J975" s="11"/>
      <c r="K975" s="11"/>
      <c r="L975" s="11"/>
      <c r="M975" s="11"/>
      <c r="N975" s="11"/>
    </row>
    <row r="976" spans="2:14" x14ac:dyDescent="0.3">
      <c r="B976">
        <v>20.683</v>
      </c>
      <c r="C976">
        <v>4.4232300000000002E-2</v>
      </c>
      <c r="D976">
        <v>5.4231699999999997E-3</v>
      </c>
      <c r="E976">
        <v>-0.11533499999999999</v>
      </c>
      <c r="F976">
        <v>-15.696099999999999</v>
      </c>
      <c r="G976">
        <v>-0.66827899999999996</v>
      </c>
      <c r="H976">
        <v>-0.92287699999999995</v>
      </c>
      <c r="I976" s="11">
        <v>-7.1761100000000004</v>
      </c>
      <c r="J976" s="11"/>
      <c r="K976" s="11"/>
      <c r="L976" s="11"/>
      <c r="M976" s="11"/>
      <c r="N976" s="11"/>
    </row>
    <row r="977" spans="2:14" x14ac:dyDescent="0.3">
      <c r="B977">
        <v>20.684000000000001</v>
      </c>
      <c r="C977">
        <v>4.4191300000000003E-2</v>
      </c>
      <c r="D977">
        <v>5.3821900000000002E-3</v>
      </c>
      <c r="E977">
        <v>-0.115171</v>
      </c>
      <c r="F977">
        <v>-15.6738</v>
      </c>
      <c r="G977">
        <v>-0.66703599999999996</v>
      </c>
      <c r="H977">
        <v>-0.92095099999999996</v>
      </c>
      <c r="I977" s="11">
        <v>-7.1612299999999998</v>
      </c>
      <c r="J977" s="11"/>
      <c r="K977" s="11"/>
      <c r="L977" s="11"/>
      <c r="M977" s="11"/>
      <c r="N977" s="11"/>
    </row>
    <row r="978" spans="2:14" x14ac:dyDescent="0.3">
      <c r="B978">
        <v>20.684999999999999</v>
      </c>
      <c r="C978">
        <v>4.4150300000000003E-2</v>
      </c>
      <c r="D978">
        <v>5.3548700000000003E-3</v>
      </c>
      <c r="E978">
        <v>-0.115007</v>
      </c>
      <c r="F978">
        <v>-15.651400000000001</v>
      </c>
      <c r="G978">
        <v>-0.66579299999999997</v>
      </c>
      <c r="H978">
        <v>-0.91903900000000005</v>
      </c>
      <c r="I978" s="11">
        <v>-7.1463599999999996</v>
      </c>
      <c r="J978" s="11"/>
      <c r="K978" s="11"/>
      <c r="L978" s="11"/>
      <c r="M978" s="11"/>
      <c r="N978" s="11"/>
    </row>
    <row r="979" spans="2:14" x14ac:dyDescent="0.3">
      <c r="B979">
        <v>20.686</v>
      </c>
      <c r="C979">
        <v>4.41094E-2</v>
      </c>
      <c r="D979">
        <v>5.3275500000000003E-3</v>
      </c>
      <c r="E979">
        <v>-0.114843</v>
      </c>
      <c r="F979">
        <v>-15.629099999999999</v>
      </c>
      <c r="G979">
        <v>-0.66453600000000002</v>
      </c>
      <c r="H979">
        <v>-0.91711200000000004</v>
      </c>
      <c r="I979" s="11">
        <v>-7.1314700000000002</v>
      </c>
      <c r="J979" s="11"/>
      <c r="K979" s="11"/>
      <c r="L979" s="11"/>
      <c r="M979" s="11"/>
      <c r="N979" s="11"/>
    </row>
    <row r="980" spans="2:14" x14ac:dyDescent="0.3">
      <c r="B980">
        <v>20.687000000000001</v>
      </c>
      <c r="C980">
        <v>4.4068400000000001E-2</v>
      </c>
      <c r="D980">
        <v>5.3002300000000004E-3</v>
      </c>
      <c r="E980">
        <v>-0.114679</v>
      </c>
      <c r="F980">
        <v>-15.6067</v>
      </c>
      <c r="G980">
        <v>-0.66329300000000002</v>
      </c>
      <c r="H980">
        <v>-0.91518600000000006</v>
      </c>
      <c r="I980" s="11">
        <v>-7.1165700000000003</v>
      </c>
      <c r="J980" s="11"/>
      <c r="K980" s="11"/>
      <c r="L980" s="11"/>
      <c r="M980" s="11"/>
      <c r="N980" s="11"/>
    </row>
    <row r="981" spans="2:14" x14ac:dyDescent="0.3">
      <c r="B981">
        <v>20.687999999999999</v>
      </c>
      <c r="C981">
        <v>4.4027400000000001E-2</v>
      </c>
      <c r="D981">
        <v>5.2729099999999996E-3</v>
      </c>
      <c r="E981">
        <v>-0.11451500000000001</v>
      </c>
      <c r="F981">
        <v>-15.584300000000001</v>
      </c>
      <c r="G981">
        <v>-0.66205000000000003</v>
      </c>
      <c r="H981">
        <v>-0.91327400000000003</v>
      </c>
      <c r="I981" s="11">
        <v>-7.1016500000000002</v>
      </c>
      <c r="J981" s="11"/>
      <c r="K981" s="11"/>
      <c r="L981" s="11"/>
      <c r="M981" s="11"/>
      <c r="N981" s="11"/>
    </row>
    <row r="982" spans="2:14" x14ac:dyDescent="0.3">
      <c r="B982">
        <v>20.689</v>
      </c>
      <c r="C982">
        <v>4.3986400000000002E-2</v>
      </c>
      <c r="D982">
        <v>5.2455899999999996E-3</v>
      </c>
      <c r="E982">
        <v>-0.11436499999999999</v>
      </c>
      <c r="F982">
        <v>-15.561999999999999</v>
      </c>
      <c r="G982">
        <v>-0.66079299999999996</v>
      </c>
      <c r="H982">
        <v>-0.91134800000000005</v>
      </c>
      <c r="I982" s="11">
        <v>-7.0867300000000002</v>
      </c>
      <c r="J982" s="11"/>
      <c r="K982" s="11"/>
      <c r="L982" s="11"/>
      <c r="M982" s="11"/>
      <c r="N982" s="11"/>
    </row>
    <row r="983" spans="2:14" x14ac:dyDescent="0.3">
      <c r="B983">
        <v>20.69</v>
      </c>
      <c r="C983">
        <v>4.3945400000000003E-2</v>
      </c>
      <c r="D983">
        <v>5.2046000000000002E-3</v>
      </c>
      <c r="E983">
        <v>-0.114201</v>
      </c>
      <c r="F983">
        <v>-15.5396</v>
      </c>
      <c r="G983">
        <v>-0.65953700000000004</v>
      </c>
      <c r="H983">
        <v>-0.90942199999999995</v>
      </c>
      <c r="I983" s="11">
        <v>-7.0717999999999996</v>
      </c>
      <c r="J983" s="11"/>
      <c r="K983" s="11"/>
      <c r="L983" s="11"/>
      <c r="M983" s="11"/>
      <c r="N983" s="11"/>
    </row>
    <row r="984" spans="2:14" x14ac:dyDescent="0.3">
      <c r="B984">
        <v>20.690999999999999</v>
      </c>
      <c r="C984">
        <v>4.3904499999999999E-2</v>
      </c>
      <c r="D984">
        <v>5.1636199999999998E-3</v>
      </c>
      <c r="E984">
        <v>-0.114037</v>
      </c>
      <c r="F984">
        <v>-15.517200000000001</v>
      </c>
      <c r="G984">
        <v>-0.65827999999999998</v>
      </c>
      <c r="H984">
        <v>-0.90749599999999997</v>
      </c>
      <c r="I984" s="11">
        <v>-7.0568600000000004</v>
      </c>
      <c r="J984" s="11"/>
      <c r="K984" s="11"/>
      <c r="L984" s="11"/>
      <c r="M984" s="11"/>
      <c r="N984" s="11"/>
    </row>
    <row r="985" spans="2:14" x14ac:dyDescent="0.3">
      <c r="B985">
        <v>20.692</v>
      </c>
      <c r="C985">
        <v>4.38635E-2</v>
      </c>
      <c r="D985">
        <v>5.1362999999999999E-3</v>
      </c>
      <c r="E985">
        <v>-0.113873</v>
      </c>
      <c r="F985">
        <v>-15.494899999999999</v>
      </c>
      <c r="G985">
        <v>-0.65702300000000002</v>
      </c>
      <c r="H985">
        <v>-0.90555600000000003</v>
      </c>
      <c r="I985" s="11">
        <v>-7.0419</v>
      </c>
      <c r="J985" s="11"/>
      <c r="K985" s="11"/>
      <c r="L985" s="11"/>
      <c r="M985" s="11"/>
      <c r="N985" s="11"/>
    </row>
    <row r="986" spans="2:14" x14ac:dyDescent="0.3">
      <c r="B986">
        <v>20.693000000000001</v>
      </c>
      <c r="C986">
        <v>4.38225E-2</v>
      </c>
      <c r="D986">
        <v>5.0953200000000004E-3</v>
      </c>
      <c r="E986">
        <v>-0.113709</v>
      </c>
      <c r="F986">
        <v>-15.4725</v>
      </c>
      <c r="G986">
        <v>-0.65576599999999996</v>
      </c>
      <c r="H986">
        <v>-0.90363000000000004</v>
      </c>
      <c r="I986" s="11">
        <v>-7.0269399999999997</v>
      </c>
      <c r="J986" s="11"/>
      <c r="K986" s="11"/>
      <c r="L986" s="11"/>
      <c r="M986" s="11"/>
      <c r="N986" s="11"/>
    </row>
    <row r="987" spans="2:14" x14ac:dyDescent="0.3">
      <c r="B987">
        <v>20.693999999999999</v>
      </c>
      <c r="C987">
        <v>4.3781500000000001E-2</v>
      </c>
      <c r="D987">
        <v>5.0679999999999996E-3</v>
      </c>
      <c r="E987">
        <v>-0.11354499999999999</v>
      </c>
      <c r="F987">
        <v>-15.450100000000001</v>
      </c>
      <c r="G987">
        <v>-0.65451000000000004</v>
      </c>
      <c r="H987">
        <v>-0.90167600000000003</v>
      </c>
      <c r="I987" s="11">
        <v>-7.0119800000000003</v>
      </c>
      <c r="J987" s="11"/>
      <c r="K987" s="11"/>
      <c r="L987" s="11"/>
      <c r="M987" s="11"/>
      <c r="N987" s="11"/>
    </row>
    <row r="988" spans="2:14" x14ac:dyDescent="0.3">
      <c r="B988">
        <v>20.695</v>
      </c>
      <c r="C988">
        <v>4.3740500000000002E-2</v>
      </c>
      <c r="D988">
        <v>5.0406799999999996E-3</v>
      </c>
      <c r="E988">
        <v>-0.113381</v>
      </c>
      <c r="F988">
        <v>-15.4278</v>
      </c>
      <c r="G988">
        <v>-0.65325299999999997</v>
      </c>
      <c r="H988">
        <v>-0.89972300000000005</v>
      </c>
      <c r="I988" s="11">
        <v>-6.9970100000000004</v>
      </c>
      <c r="J988" s="11"/>
      <c r="K988" s="11"/>
      <c r="L988" s="11"/>
      <c r="M988" s="11"/>
      <c r="N988" s="11"/>
    </row>
    <row r="989" spans="2:14" x14ac:dyDescent="0.3">
      <c r="B989">
        <v>20.696000000000002</v>
      </c>
      <c r="C989">
        <v>4.3699599999999998E-2</v>
      </c>
      <c r="D989">
        <v>5.0133599999999997E-3</v>
      </c>
      <c r="E989">
        <v>-0.113217</v>
      </c>
      <c r="F989">
        <v>-15.4054</v>
      </c>
      <c r="G989">
        <v>-0.65199600000000002</v>
      </c>
      <c r="H989">
        <v>-0.89779699999999996</v>
      </c>
      <c r="I989" s="11">
        <v>-6.9820200000000003</v>
      </c>
      <c r="J989" s="11"/>
      <c r="K989" s="11"/>
      <c r="L989" s="11"/>
      <c r="M989" s="11"/>
      <c r="N989" s="11"/>
    </row>
    <row r="990" spans="2:14" x14ac:dyDescent="0.3">
      <c r="B990">
        <v>20.696999999999999</v>
      </c>
      <c r="C990">
        <v>4.3658599999999999E-2</v>
      </c>
      <c r="D990">
        <v>4.9723800000000002E-3</v>
      </c>
      <c r="E990">
        <v>-0.113053</v>
      </c>
      <c r="F990">
        <v>-15.382999999999999</v>
      </c>
      <c r="G990">
        <v>-0.65072600000000003</v>
      </c>
      <c r="H990">
        <v>-0.89587099999999997</v>
      </c>
      <c r="I990" s="11">
        <v>-6.9670300000000003</v>
      </c>
      <c r="J990" s="11"/>
      <c r="K990" s="11"/>
      <c r="L990" s="11"/>
      <c r="M990" s="11"/>
      <c r="N990" s="11"/>
    </row>
    <row r="991" spans="2:14" x14ac:dyDescent="0.3">
      <c r="B991">
        <v>20.698</v>
      </c>
      <c r="C991">
        <v>4.3617599999999999E-2</v>
      </c>
      <c r="D991">
        <v>4.9450600000000003E-3</v>
      </c>
      <c r="E991">
        <v>-0.112889</v>
      </c>
      <c r="F991">
        <v>-15.3606</v>
      </c>
      <c r="G991">
        <v>-0.649455</v>
      </c>
      <c r="H991">
        <v>-0.89393100000000003</v>
      </c>
      <c r="I991" s="11">
        <v>-6.9520299999999997</v>
      </c>
      <c r="J991" s="11"/>
      <c r="K991" s="11"/>
      <c r="L991" s="11"/>
      <c r="M991" s="11"/>
      <c r="N991" s="11"/>
    </row>
    <row r="992" spans="2:14" x14ac:dyDescent="0.3">
      <c r="B992">
        <v>20.699000000000002</v>
      </c>
      <c r="C992">
        <v>4.35766E-2</v>
      </c>
      <c r="D992">
        <v>4.9177400000000003E-3</v>
      </c>
      <c r="E992">
        <v>-0.11272500000000001</v>
      </c>
      <c r="F992">
        <v>-15.3383</v>
      </c>
      <c r="G992">
        <v>-0.64818500000000001</v>
      </c>
      <c r="H992">
        <v>-0.89200500000000005</v>
      </c>
      <c r="I992" s="11">
        <v>-6.9370099999999999</v>
      </c>
      <c r="J992" s="11"/>
      <c r="K992" s="11"/>
      <c r="L992" s="11"/>
      <c r="M992" s="11"/>
      <c r="N992" s="11"/>
    </row>
    <row r="993" spans="2:14" x14ac:dyDescent="0.3">
      <c r="B993">
        <v>20.7</v>
      </c>
      <c r="C993">
        <v>4.3535600000000001E-2</v>
      </c>
      <c r="D993">
        <v>4.8904200000000004E-3</v>
      </c>
      <c r="E993">
        <v>-0.112562</v>
      </c>
      <c r="F993">
        <v>-15.315899999999999</v>
      </c>
      <c r="G993">
        <v>-0.64692799999999995</v>
      </c>
      <c r="H993">
        <v>-0.890065</v>
      </c>
      <c r="I993" s="11">
        <v>-6.9219999999999997</v>
      </c>
      <c r="J993" s="11"/>
      <c r="K993" s="11"/>
      <c r="L993" s="11"/>
      <c r="M993" s="11"/>
      <c r="N993" s="11"/>
    </row>
    <row r="994" spans="2:14" x14ac:dyDescent="0.3">
      <c r="B994">
        <v>20.701000000000001</v>
      </c>
      <c r="C994">
        <v>4.3494600000000001E-2</v>
      </c>
      <c r="D994">
        <v>4.8494300000000001E-3</v>
      </c>
      <c r="E994">
        <v>-0.112398</v>
      </c>
      <c r="F994">
        <v>-15.2935</v>
      </c>
      <c r="G994">
        <v>-0.64565799999999995</v>
      </c>
      <c r="H994">
        <v>-0.88813900000000001</v>
      </c>
      <c r="I994" s="11">
        <v>-6.9069700000000003</v>
      </c>
      <c r="J994" s="11"/>
      <c r="K994" s="11"/>
      <c r="L994" s="11"/>
      <c r="M994" s="11"/>
      <c r="N994" s="11"/>
    </row>
    <row r="995" spans="2:14" x14ac:dyDescent="0.3">
      <c r="B995">
        <v>20.702000000000002</v>
      </c>
      <c r="C995">
        <v>4.3453699999999998E-2</v>
      </c>
      <c r="D995">
        <v>4.8084499999999997E-3</v>
      </c>
      <c r="E995">
        <v>-0.112234</v>
      </c>
      <c r="F995">
        <v>-15.271100000000001</v>
      </c>
      <c r="G995">
        <v>-0.644401</v>
      </c>
      <c r="H995">
        <v>-0.88621300000000003</v>
      </c>
      <c r="I995" s="11">
        <v>-6.8919300000000003</v>
      </c>
      <c r="J995" s="11"/>
      <c r="K995" s="11"/>
      <c r="L995" s="11"/>
      <c r="M995" s="11"/>
      <c r="N995" s="11"/>
    </row>
    <row r="996" spans="2:14" x14ac:dyDescent="0.3">
      <c r="B996">
        <v>20.702999999999999</v>
      </c>
      <c r="C996">
        <v>4.3412699999999999E-2</v>
      </c>
      <c r="D996">
        <v>4.7674700000000002E-3</v>
      </c>
      <c r="E996">
        <v>-0.11207</v>
      </c>
      <c r="F996">
        <v>-15.248799999999999</v>
      </c>
      <c r="G996">
        <v>-0.64313100000000001</v>
      </c>
      <c r="H996">
        <v>-0.88428700000000005</v>
      </c>
      <c r="I996" s="11">
        <v>-6.8768900000000004</v>
      </c>
      <c r="J996" s="11"/>
      <c r="K996" s="11"/>
      <c r="L996" s="11"/>
      <c r="M996" s="11"/>
      <c r="N996" s="11"/>
    </row>
    <row r="997" spans="2:14" x14ac:dyDescent="0.3">
      <c r="B997">
        <v>20.704000000000001</v>
      </c>
      <c r="C997">
        <v>4.3371699999999999E-2</v>
      </c>
      <c r="D997">
        <v>4.7401500000000003E-3</v>
      </c>
      <c r="E997">
        <v>-0.11190600000000001</v>
      </c>
      <c r="F997">
        <v>-15.2264</v>
      </c>
      <c r="G997">
        <v>-0.64185999999999999</v>
      </c>
      <c r="H997">
        <v>-0.88234699999999999</v>
      </c>
      <c r="I997" s="11">
        <v>-6.8618399999999999</v>
      </c>
      <c r="J997" s="11"/>
      <c r="K997" s="11"/>
      <c r="L997" s="11"/>
      <c r="M997" s="11"/>
      <c r="N997" s="11"/>
    </row>
    <row r="998" spans="2:14" x14ac:dyDescent="0.3">
      <c r="B998">
        <v>20.704999999999998</v>
      </c>
      <c r="C998">
        <v>4.3317099999999997E-2</v>
      </c>
      <c r="D998">
        <v>4.7128300000000003E-3</v>
      </c>
      <c r="E998">
        <v>-0.11174199999999999</v>
      </c>
      <c r="F998">
        <v>-15.204000000000001</v>
      </c>
      <c r="G998">
        <v>-0.64058999999999999</v>
      </c>
      <c r="H998">
        <v>-0.88042100000000001</v>
      </c>
      <c r="I998" s="11">
        <v>-6.8467700000000002</v>
      </c>
      <c r="J998" s="11"/>
      <c r="K998" s="11"/>
      <c r="L998" s="11"/>
      <c r="M998" s="11"/>
      <c r="N998" s="11"/>
    </row>
    <row r="999" spans="2:14" x14ac:dyDescent="0.3">
      <c r="B999">
        <v>20.706</v>
      </c>
      <c r="C999">
        <v>4.3276099999999998E-2</v>
      </c>
      <c r="D999">
        <v>4.6855100000000004E-3</v>
      </c>
      <c r="E999">
        <v>-0.111578</v>
      </c>
      <c r="F999">
        <v>-15.1816</v>
      </c>
      <c r="G999">
        <v>-0.63931899999999997</v>
      </c>
      <c r="H999">
        <v>-0.878467</v>
      </c>
      <c r="I999" s="11">
        <v>-6.8317100000000002</v>
      </c>
      <c r="J999" s="11"/>
      <c r="K999" s="11"/>
      <c r="L999" s="11"/>
      <c r="M999" s="11"/>
      <c r="N999" s="11"/>
    </row>
    <row r="1000" spans="2:14" x14ac:dyDescent="0.3">
      <c r="B1000">
        <v>20.707000000000001</v>
      </c>
      <c r="C1000">
        <v>4.3235099999999999E-2</v>
      </c>
      <c r="D1000">
        <v>4.6581900000000004E-3</v>
      </c>
      <c r="E1000">
        <v>-0.111414</v>
      </c>
      <c r="F1000">
        <v>-15.1592</v>
      </c>
      <c r="G1000">
        <v>-0.63804899999999998</v>
      </c>
      <c r="H1000">
        <v>-0.87651400000000002</v>
      </c>
      <c r="I1000" s="11">
        <v>-6.8166399999999996</v>
      </c>
      <c r="J1000" s="11"/>
      <c r="K1000" s="11"/>
      <c r="L1000" s="11"/>
      <c r="M1000" s="11"/>
      <c r="N1000" s="11"/>
    </row>
    <row r="1001" spans="2:14" x14ac:dyDescent="0.3">
      <c r="B1001">
        <v>20.707999999999998</v>
      </c>
      <c r="C1001">
        <v>4.3194099999999999E-2</v>
      </c>
      <c r="D1001">
        <v>4.6308699999999996E-3</v>
      </c>
      <c r="E1001">
        <v>-0.11125</v>
      </c>
      <c r="F1001">
        <v>-15.136799999999999</v>
      </c>
      <c r="G1001">
        <v>-0.63677899999999998</v>
      </c>
      <c r="H1001">
        <v>-0.87454699999999996</v>
      </c>
      <c r="I1001" s="11">
        <v>-6.8015600000000003</v>
      </c>
      <c r="J1001" s="11"/>
      <c r="K1001" s="11"/>
      <c r="L1001" s="11"/>
      <c r="M1001" s="11"/>
      <c r="N1001" s="11"/>
    </row>
    <row r="1002" spans="2:14" x14ac:dyDescent="0.3">
      <c r="B1002">
        <v>20.709</v>
      </c>
      <c r="C1002">
        <v>4.31531E-2</v>
      </c>
      <c r="D1002">
        <v>4.6035499999999997E-3</v>
      </c>
      <c r="E1002">
        <v>-0.111086</v>
      </c>
      <c r="F1002">
        <v>-15.1144</v>
      </c>
      <c r="G1002">
        <v>-0.63550799999999996</v>
      </c>
      <c r="H1002">
        <v>-0.87262099999999998</v>
      </c>
      <c r="I1002" s="11">
        <v>-6.7864599999999999</v>
      </c>
      <c r="J1002" s="11"/>
      <c r="K1002" s="11"/>
      <c r="L1002" s="11"/>
      <c r="M1002" s="11"/>
      <c r="N1002" s="11"/>
    </row>
    <row r="1003" spans="2:14" x14ac:dyDescent="0.3">
      <c r="B1003">
        <v>20.71</v>
      </c>
      <c r="C1003">
        <v>4.3098499999999998E-2</v>
      </c>
      <c r="D1003">
        <v>4.5625700000000002E-3</v>
      </c>
      <c r="E1003">
        <v>-0.11092200000000001</v>
      </c>
      <c r="F1003">
        <v>-15.0921</v>
      </c>
      <c r="G1003">
        <v>-0.63422400000000001</v>
      </c>
      <c r="H1003">
        <v>-0.87066699999999997</v>
      </c>
      <c r="I1003" s="11">
        <v>-6.7713700000000001</v>
      </c>
      <c r="J1003" s="11"/>
      <c r="K1003" s="11"/>
      <c r="L1003" s="11"/>
      <c r="M1003" s="11"/>
      <c r="N1003" s="11"/>
    </row>
    <row r="1004" spans="2:14" x14ac:dyDescent="0.3">
      <c r="B1004">
        <v>20.710999999999999</v>
      </c>
      <c r="C1004">
        <v>4.3043900000000003E-2</v>
      </c>
      <c r="D1004">
        <v>4.5215899999999998E-3</v>
      </c>
      <c r="E1004">
        <v>-0.110758</v>
      </c>
      <c r="F1004">
        <v>-15.069699999999999</v>
      </c>
      <c r="G1004">
        <v>-0.63295400000000002</v>
      </c>
      <c r="H1004">
        <v>-0.86872700000000003</v>
      </c>
      <c r="I1004" s="11">
        <v>-6.7562600000000002</v>
      </c>
      <c r="J1004" s="11"/>
      <c r="K1004" s="11"/>
      <c r="L1004" s="11"/>
      <c r="M1004" s="11"/>
      <c r="N1004" s="11"/>
    </row>
    <row r="1005" spans="2:14" x14ac:dyDescent="0.3">
      <c r="B1005">
        <v>20.712</v>
      </c>
      <c r="C1005">
        <v>4.3002899999999997E-2</v>
      </c>
      <c r="D1005">
        <v>4.4942599999999999E-3</v>
      </c>
      <c r="E1005">
        <v>-0.110594</v>
      </c>
      <c r="F1005">
        <v>-15.0473</v>
      </c>
      <c r="G1005">
        <v>-0.63168299999999999</v>
      </c>
      <c r="H1005">
        <v>-0.866788</v>
      </c>
      <c r="I1005" s="11">
        <v>-6.7411500000000002</v>
      </c>
      <c r="J1005" s="11"/>
      <c r="K1005" s="11"/>
      <c r="L1005" s="11"/>
      <c r="M1005" s="11"/>
      <c r="N1005" s="11"/>
    </row>
    <row r="1006" spans="2:14" x14ac:dyDescent="0.3">
      <c r="B1006">
        <v>20.713000000000001</v>
      </c>
      <c r="C1006">
        <v>4.2948199999999999E-2</v>
      </c>
      <c r="D1006">
        <v>4.4532800000000004E-3</v>
      </c>
      <c r="E1006">
        <v>-0.11043</v>
      </c>
      <c r="F1006">
        <v>-15.024900000000001</v>
      </c>
      <c r="G1006">
        <v>-0.63039900000000004</v>
      </c>
      <c r="H1006">
        <v>-0.86484799999999995</v>
      </c>
      <c r="I1006" s="11">
        <v>-6.7260400000000002</v>
      </c>
      <c r="J1006" s="11"/>
      <c r="K1006" s="11"/>
      <c r="L1006" s="11"/>
      <c r="M1006" s="11"/>
      <c r="N1006" s="11"/>
    </row>
    <row r="1007" spans="2:14" x14ac:dyDescent="0.3">
      <c r="B1007">
        <v>20.713999999999999</v>
      </c>
      <c r="C1007">
        <v>4.2893599999999997E-2</v>
      </c>
      <c r="D1007">
        <v>4.4123000000000001E-3</v>
      </c>
      <c r="E1007">
        <v>-0.110267</v>
      </c>
      <c r="F1007">
        <v>-15.0025</v>
      </c>
      <c r="G1007">
        <v>-0.62911499999999998</v>
      </c>
      <c r="H1007">
        <v>-0.86288100000000001</v>
      </c>
      <c r="I1007" s="11">
        <v>-6.7109199999999998</v>
      </c>
      <c r="J1007" s="11"/>
      <c r="K1007" s="11"/>
      <c r="L1007" s="11"/>
      <c r="M1007" s="11"/>
      <c r="N1007" s="11"/>
    </row>
    <row r="1008" spans="2:14" x14ac:dyDescent="0.3">
      <c r="B1008">
        <v>20.715</v>
      </c>
      <c r="C1008">
        <v>4.2838899999999999E-2</v>
      </c>
      <c r="D1008">
        <v>4.3713199999999997E-3</v>
      </c>
      <c r="E1008">
        <v>-0.11010300000000001</v>
      </c>
      <c r="F1008">
        <v>-14.9801</v>
      </c>
      <c r="G1008">
        <v>-0.62783100000000003</v>
      </c>
      <c r="H1008">
        <v>-0.86095500000000003</v>
      </c>
      <c r="I1008" s="11">
        <v>-6.6958000000000002</v>
      </c>
      <c r="J1008" s="11"/>
      <c r="K1008" s="11"/>
      <c r="L1008" s="11"/>
      <c r="M1008" s="11"/>
      <c r="N1008" s="11"/>
    </row>
    <row r="1009" spans="2:14" x14ac:dyDescent="0.3">
      <c r="B1009">
        <v>20.716000000000001</v>
      </c>
      <c r="C1009">
        <v>4.2784299999999997E-2</v>
      </c>
      <c r="D1009">
        <v>4.3303400000000002E-3</v>
      </c>
      <c r="E1009">
        <v>-0.109939</v>
      </c>
      <c r="F1009">
        <v>-14.957800000000001</v>
      </c>
      <c r="G1009">
        <v>-0.62654699999999997</v>
      </c>
      <c r="H1009">
        <v>-0.85900100000000001</v>
      </c>
      <c r="I1009" s="11">
        <v>-6.6806599999999996</v>
      </c>
      <c r="J1009" s="11"/>
      <c r="K1009" s="11"/>
      <c r="L1009" s="11"/>
      <c r="M1009" s="11"/>
      <c r="N1009" s="11"/>
    </row>
    <row r="1010" spans="2:14" x14ac:dyDescent="0.3">
      <c r="B1010">
        <v>20.716999999999999</v>
      </c>
      <c r="C1010">
        <v>4.2743299999999998E-2</v>
      </c>
      <c r="D1010">
        <v>4.3030200000000003E-3</v>
      </c>
      <c r="E1010">
        <v>-0.109775</v>
      </c>
      <c r="F1010">
        <v>-14.9354</v>
      </c>
      <c r="G1010">
        <v>-0.62526300000000001</v>
      </c>
      <c r="H1010">
        <v>-0.85706099999999996</v>
      </c>
      <c r="I1010" s="11">
        <v>-6.6655300000000004</v>
      </c>
      <c r="J1010" s="11"/>
      <c r="K1010" s="11"/>
      <c r="L1010" s="11"/>
      <c r="M1010" s="11"/>
      <c r="N1010" s="11"/>
    </row>
    <row r="1011" spans="2:14" x14ac:dyDescent="0.3">
      <c r="B1011">
        <v>20.718</v>
      </c>
      <c r="C1011">
        <v>4.2702299999999999E-2</v>
      </c>
      <c r="D1011">
        <v>4.2757000000000003E-3</v>
      </c>
      <c r="E1011">
        <v>-0.109611</v>
      </c>
      <c r="F1011">
        <v>-14.913</v>
      </c>
      <c r="G1011">
        <v>-0.62397899999999995</v>
      </c>
      <c r="H1011">
        <v>-0.85510799999999998</v>
      </c>
      <c r="I1011">
        <v>-6.6503800000000002</v>
      </c>
      <c r="N1011" s="1"/>
    </row>
    <row r="1012" spans="2:14" x14ac:dyDescent="0.3">
      <c r="B1012">
        <v>20.719000000000001</v>
      </c>
      <c r="C1012">
        <v>4.2661400000000002E-2</v>
      </c>
      <c r="D1012">
        <v>4.2483800000000004E-3</v>
      </c>
      <c r="E1012">
        <v>-0.109447</v>
      </c>
      <c r="F1012">
        <v>-14.890599999999999</v>
      </c>
      <c r="G1012">
        <v>-0.622695</v>
      </c>
      <c r="H1012">
        <v>-0.853155</v>
      </c>
      <c r="I1012">
        <v>-6.63523</v>
      </c>
      <c r="N1012" s="1"/>
    </row>
    <row r="1013" spans="2:14" x14ac:dyDescent="0.3">
      <c r="B1013">
        <v>20.72</v>
      </c>
      <c r="C1013">
        <v>4.2620400000000003E-2</v>
      </c>
      <c r="D1013">
        <v>4.2210599999999996E-3</v>
      </c>
      <c r="E1013">
        <v>-0.10928300000000001</v>
      </c>
      <c r="F1013">
        <v>-14.8682</v>
      </c>
      <c r="G1013">
        <v>-0.62141100000000005</v>
      </c>
      <c r="H1013">
        <v>-0.85118799999999994</v>
      </c>
      <c r="I1013">
        <v>-6.6200799999999997</v>
      </c>
      <c r="N1013" s="1"/>
    </row>
    <row r="1014" spans="2:14" x14ac:dyDescent="0.3">
      <c r="B1014">
        <v>20.721</v>
      </c>
      <c r="C1014">
        <v>4.2579400000000003E-2</v>
      </c>
      <c r="D1014">
        <v>4.1937399999999996E-3</v>
      </c>
      <c r="E1014">
        <v>-0.10911899999999999</v>
      </c>
      <c r="F1014">
        <v>-14.845800000000001</v>
      </c>
      <c r="G1014">
        <v>-0.62012699999999998</v>
      </c>
      <c r="H1014">
        <v>-0.849248</v>
      </c>
      <c r="I1014">
        <v>-6.6049300000000004</v>
      </c>
      <c r="N1014" s="1"/>
    </row>
    <row r="1015" spans="2:14" x14ac:dyDescent="0.3">
      <c r="B1015">
        <v>20.722000000000001</v>
      </c>
      <c r="C1015">
        <v>4.2538399999999997E-2</v>
      </c>
      <c r="D1015">
        <v>4.1664199999999997E-3</v>
      </c>
      <c r="E1015">
        <v>-0.108955</v>
      </c>
      <c r="F1015">
        <v>-14.823399999999999</v>
      </c>
      <c r="G1015">
        <v>-0.61882899999999996</v>
      </c>
      <c r="H1015">
        <v>-0.84729399999999999</v>
      </c>
      <c r="I1015">
        <v>-6.5897800000000002</v>
      </c>
      <c r="N1015" s="1"/>
    </row>
    <row r="1016" spans="2:14" x14ac:dyDescent="0.3">
      <c r="B1016">
        <v>20.722999999999999</v>
      </c>
      <c r="C1016">
        <v>4.2497399999999998E-2</v>
      </c>
      <c r="D1016">
        <v>4.1390899999999998E-3</v>
      </c>
      <c r="E1016">
        <v>-0.108791</v>
      </c>
      <c r="F1016">
        <v>-14.8011</v>
      </c>
      <c r="G1016">
        <v>-0.61754500000000001</v>
      </c>
      <c r="H1016">
        <v>-0.84535499999999997</v>
      </c>
      <c r="I1016">
        <v>-6.5746200000000004</v>
      </c>
      <c r="N1016" s="1"/>
    </row>
    <row r="1017" spans="2:14" x14ac:dyDescent="0.3">
      <c r="B1017">
        <v>20.724</v>
      </c>
      <c r="C1017">
        <v>4.2456500000000001E-2</v>
      </c>
      <c r="D1017">
        <v>4.1117699999999998E-3</v>
      </c>
      <c r="E1017">
        <v>-0.108627</v>
      </c>
      <c r="F1017">
        <v>-14.778700000000001</v>
      </c>
      <c r="G1017">
        <v>-0.61624699999999999</v>
      </c>
      <c r="H1017">
        <v>-0.84340099999999996</v>
      </c>
      <c r="I1017">
        <v>-6.55945</v>
      </c>
      <c r="N1017" s="1"/>
    </row>
    <row r="1018" spans="2:14" x14ac:dyDescent="0.3">
      <c r="B1018">
        <v>20.725000000000001</v>
      </c>
      <c r="C1018">
        <v>4.2415500000000002E-2</v>
      </c>
      <c r="D1018">
        <v>4.0844499999999999E-3</v>
      </c>
      <c r="E1018">
        <v>-0.108463</v>
      </c>
      <c r="F1018">
        <v>-14.7563</v>
      </c>
      <c r="G1018">
        <v>-0.61494899999999997</v>
      </c>
      <c r="H1018">
        <v>-0.84144799999999997</v>
      </c>
      <c r="I1018">
        <v>-6.5442900000000002</v>
      </c>
      <c r="N1018" s="1"/>
    </row>
    <row r="1019" spans="2:14" x14ac:dyDescent="0.3">
      <c r="B1019">
        <v>20.725999999999999</v>
      </c>
      <c r="C1019">
        <v>4.2360799999999997E-2</v>
      </c>
      <c r="D1019">
        <v>4.0434700000000004E-3</v>
      </c>
      <c r="E1019">
        <v>-0.10829900000000001</v>
      </c>
      <c r="F1019">
        <v>-14.7339</v>
      </c>
      <c r="G1019">
        <v>-0.61365199999999998</v>
      </c>
      <c r="H1019">
        <v>-0.83948100000000003</v>
      </c>
      <c r="I1019">
        <v>-6.5291100000000002</v>
      </c>
      <c r="N1019" s="1"/>
    </row>
    <row r="1020" spans="2:14" x14ac:dyDescent="0.3">
      <c r="B1020">
        <v>20.727</v>
      </c>
      <c r="C1020">
        <v>4.2306200000000002E-2</v>
      </c>
      <c r="D1020">
        <v>4.0161499999999996E-3</v>
      </c>
      <c r="E1020">
        <v>-0.108136</v>
      </c>
      <c r="F1020">
        <v>-14.711499999999999</v>
      </c>
      <c r="G1020">
        <v>-0.61235399999999995</v>
      </c>
      <c r="H1020">
        <v>-0.83752700000000002</v>
      </c>
      <c r="I1020">
        <v>-6.5139399999999998</v>
      </c>
      <c r="N1020" s="1"/>
    </row>
    <row r="1021" spans="2:14" x14ac:dyDescent="0.3">
      <c r="B1021">
        <v>20.728000000000002</v>
      </c>
      <c r="C1021">
        <v>4.22516E-2</v>
      </c>
      <c r="D1021">
        <v>3.9751700000000001E-3</v>
      </c>
      <c r="E1021">
        <v>-0.107972</v>
      </c>
      <c r="F1021">
        <v>-14.6891</v>
      </c>
      <c r="G1021">
        <v>-0.61107</v>
      </c>
      <c r="H1021">
        <v>-0.83560100000000004</v>
      </c>
      <c r="I1021">
        <v>-6.4987500000000002</v>
      </c>
      <c r="N1021" s="1"/>
    </row>
    <row r="1022" spans="2:14" x14ac:dyDescent="0.3">
      <c r="B1022">
        <v>20.728999999999999</v>
      </c>
      <c r="C1022">
        <v>4.2210600000000001E-2</v>
      </c>
      <c r="D1022">
        <v>3.9478500000000001E-3</v>
      </c>
      <c r="E1022">
        <v>-0.107808</v>
      </c>
      <c r="F1022">
        <v>-14.6668</v>
      </c>
      <c r="G1022">
        <v>-0.60978600000000005</v>
      </c>
      <c r="H1022">
        <v>-0.83363399999999999</v>
      </c>
      <c r="I1022">
        <v>-6.4835599999999998</v>
      </c>
      <c r="N1022" s="1"/>
    </row>
    <row r="1023" spans="2:14" x14ac:dyDescent="0.3">
      <c r="B1023">
        <v>20.73</v>
      </c>
      <c r="C1023">
        <v>4.2155900000000003E-2</v>
      </c>
      <c r="D1023">
        <v>3.9068699999999998E-3</v>
      </c>
      <c r="E1023">
        <v>-0.107644</v>
      </c>
      <c r="F1023">
        <v>-14.644399999999999</v>
      </c>
      <c r="G1023">
        <v>-0.60850199999999999</v>
      </c>
      <c r="H1023">
        <v>-0.83167999999999997</v>
      </c>
      <c r="I1023">
        <v>-6.4683700000000002</v>
      </c>
      <c r="N1023" s="1"/>
    </row>
    <row r="1024" spans="2:14" x14ac:dyDescent="0.3">
      <c r="B1024">
        <v>20.731000000000002</v>
      </c>
      <c r="C1024">
        <v>4.2114899999999997E-2</v>
      </c>
      <c r="D1024">
        <v>3.8795499999999998E-3</v>
      </c>
      <c r="E1024">
        <v>-0.10748000000000001</v>
      </c>
      <c r="F1024">
        <v>-14.622</v>
      </c>
      <c r="G1024">
        <v>-0.60720399999999997</v>
      </c>
      <c r="H1024">
        <v>-0.82971300000000003</v>
      </c>
      <c r="I1024">
        <v>-6.4531799999999997</v>
      </c>
      <c r="N1024" s="1"/>
    </row>
    <row r="1025" spans="2:14" x14ac:dyDescent="0.3">
      <c r="B1025">
        <v>20.731999999999999</v>
      </c>
      <c r="C1025">
        <v>4.2074E-2</v>
      </c>
      <c r="D1025">
        <v>3.8522299999999999E-3</v>
      </c>
      <c r="E1025">
        <v>-0.10731599999999999</v>
      </c>
      <c r="F1025">
        <v>-14.599600000000001</v>
      </c>
      <c r="G1025">
        <v>-0.60590599999999994</v>
      </c>
      <c r="H1025">
        <v>-0.82774599999999998</v>
      </c>
      <c r="I1025">
        <v>-6.43797</v>
      </c>
      <c r="N1025" s="1"/>
    </row>
    <row r="1026" spans="2:14" x14ac:dyDescent="0.3">
      <c r="B1026">
        <v>20.733000000000001</v>
      </c>
      <c r="C1026">
        <v>4.2019300000000002E-2</v>
      </c>
      <c r="D1026">
        <v>3.81125E-3</v>
      </c>
      <c r="E1026">
        <v>-0.107152</v>
      </c>
      <c r="F1026">
        <v>-14.577199999999999</v>
      </c>
      <c r="G1026">
        <v>-0.60460800000000003</v>
      </c>
      <c r="H1026">
        <v>-0.825793</v>
      </c>
      <c r="I1026">
        <v>-6.4227699999999999</v>
      </c>
      <c r="N1026" s="1"/>
    </row>
    <row r="1027" spans="2:14" x14ac:dyDescent="0.3">
      <c r="B1027">
        <v>20.734000000000002</v>
      </c>
      <c r="C1027">
        <v>4.1964700000000001E-2</v>
      </c>
      <c r="D1027">
        <v>3.7702600000000001E-3</v>
      </c>
      <c r="E1027">
        <v>-0.106988</v>
      </c>
      <c r="F1027">
        <v>-14.5549</v>
      </c>
      <c r="G1027">
        <v>-0.60331100000000004</v>
      </c>
      <c r="H1027">
        <v>-0.82383899999999999</v>
      </c>
      <c r="I1027">
        <v>-6.4075600000000001</v>
      </c>
      <c r="N1027" s="1"/>
    </row>
    <row r="1028" spans="2:14" x14ac:dyDescent="0.3">
      <c r="B1028">
        <v>20.734999999999999</v>
      </c>
      <c r="C1028">
        <v>4.1910000000000003E-2</v>
      </c>
      <c r="D1028">
        <v>3.7292800000000002E-3</v>
      </c>
      <c r="E1028">
        <v>-0.106824</v>
      </c>
      <c r="F1028">
        <v>-14.532500000000001</v>
      </c>
      <c r="G1028">
        <v>-0.60201300000000002</v>
      </c>
      <c r="H1028">
        <v>-0.82188600000000001</v>
      </c>
      <c r="I1028">
        <v>-6.39236</v>
      </c>
      <c r="N1028" s="1"/>
    </row>
    <row r="1029" spans="2:14" x14ac:dyDescent="0.3">
      <c r="B1029">
        <v>20.736000000000001</v>
      </c>
      <c r="C1029">
        <v>4.1869099999999999E-2</v>
      </c>
      <c r="D1029">
        <v>3.7019599999999998E-3</v>
      </c>
      <c r="E1029">
        <v>-0.10666</v>
      </c>
      <c r="F1029">
        <v>-14.5101</v>
      </c>
      <c r="G1029">
        <v>-0.600715</v>
      </c>
      <c r="H1029">
        <v>-0.81993300000000002</v>
      </c>
      <c r="I1029">
        <v>-6.3771599999999999</v>
      </c>
      <c r="N1029" s="1"/>
    </row>
    <row r="1030" spans="2:14" x14ac:dyDescent="0.3">
      <c r="B1030">
        <v>20.736999999999998</v>
      </c>
      <c r="C1030">
        <v>4.1814400000000002E-2</v>
      </c>
      <c r="D1030">
        <v>3.6609799999999999E-3</v>
      </c>
      <c r="E1030">
        <v>-0.10649599999999999</v>
      </c>
      <c r="F1030">
        <v>-14.4877</v>
      </c>
      <c r="G1030">
        <v>-0.59941699999999998</v>
      </c>
      <c r="H1030">
        <v>-0.81797900000000001</v>
      </c>
      <c r="I1030">
        <v>-6.3619399999999997</v>
      </c>
      <c r="N1030" s="1"/>
    </row>
    <row r="1031" spans="2:14" x14ac:dyDescent="0.3">
      <c r="B1031">
        <v>20.738</v>
      </c>
      <c r="C1031">
        <v>4.17598E-2</v>
      </c>
      <c r="D1031">
        <v>3.62E-3</v>
      </c>
      <c r="E1031">
        <v>-0.106332</v>
      </c>
      <c r="F1031">
        <v>-14.465400000000001</v>
      </c>
      <c r="G1031">
        <v>-0.59811999999999999</v>
      </c>
      <c r="H1031">
        <v>-0.81601199999999996</v>
      </c>
      <c r="I1031">
        <v>-6.3467200000000004</v>
      </c>
      <c r="N1031" s="1"/>
    </row>
    <row r="1032" spans="2:14" x14ac:dyDescent="0.3">
      <c r="B1032">
        <v>20.739000000000001</v>
      </c>
      <c r="C1032">
        <v>4.17188E-2</v>
      </c>
      <c r="D1032">
        <v>3.59268E-3</v>
      </c>
      <c r="E1032">
        <v>-0.106168</v>
      </c>
      <c r="F1032">
        <v>-14.443</v>
      </c>
      <c r="G1032">
        <v>-0.59680800000000001</v>
      </c>
      <c r="H1032">
        <v>-0.81404500000000002</v>
      </c>
      <c r="I1032">
        <v>-6.3315000000000001</v>
      </c>
      <c r="N1032" s="1"/>
    </row>
    <row r="1033" spans="2:14" x14ac:dyDescent="0.3">
      <c r="B1033">
        <v>20.74</v>
      </c>
      <c r="C1033">
        <v>4.1677800000000001E-2</v>
      </c>
      <c r="D1033">
        <v>3.5653600000000001E-3</v>
      </c>
      <c r="E1033">
        <v>-0.106005</v>
      </c>
      <c r="F1033">
        <v>-14.4206</v>
      </c>
      <c r="G1033">
        <v>-0.59551100000000001</v>
      </c>
      <c r="H1033">
        <v>-0.81209200000000004</v>
      </c>
      <c r="I1033">
        <v>-6.3162900000000004</v>
      </c>
      <c r="N1033" s="1"/>
    </row>
    <row r="1034" spans="2:14" x14ac:dyDescent="0.3">
      <c r="B1034">
        <v>20.741</v>
      </c>
      <c r="C1034">
        <v>4.1636800000000002E-2</v>
      </c>
      <c r="D1034">
        <v>3.5380400000000001E-3</v>
      </c>
      <c r="E1034">
        <v>-0.105841</v>
      </c>
      <c r="F1034">
        <v>-14.398199999999999</v>
      </c>
      <c r="G1034">
        <v>-0.59421299999999999</v>
      </c>
      <c r="H1034">
        <v>-0.81013800000000002</v>
      </c>
      <c r="I1034">
        <v>-6.3010700000000002</v>
      </c>
      <c r="N1034" s="1"/>
    </row>
    <row r="1035" spans="2:14" x14ac:dyDescent="0.3">
      <c r="B1035">
        <v>20.742000000000001</v>
      </c>
      <c r="C1035">
        <v>4.1595899999999998E-2</v>
      </c>
      <c r="D1035">
        <v>3.5107200000000002E-3</v>
      </c>
      <c r="E1035">
        <v>-0.10567699999999999</v>
      </c>
      <c r="F1035">
        <v>-14.3759</v>
      </c>
      <c r="G1035">
        <v>-0.59290100000000001</v>
      </c>
      <c r="H1035">
        <v>-0.80817099999999997</v>
      </c>
      <c r="I1035">
        <v>-6.2858499999999999</v>
      </c>
      <c r="N1035" s="1"/>
    </row>
    <row r="1036" spans="2:14" x14ac:dyDescent="0.3">
      <c r="B1036">
        <v>20.742999999999999</v>
      </c>
      <c r="C1036">
        <v>4.1554899999999999E-2</v>
      </c>
      <c r="D1036">
        <v>3.4834000000000002E-3</v>
      </c>
      <c r="E1036">
        <v>-0.105513</v>
      </c>
      <c r="F1036">
        <v>-14.3535</v>
      </c>
      <c r="G1036">
        <v>-0.59158999999999995</v>
      </c>
      <c r="H1036">
        <v>-0.80621799999999999</v>
      </c>
      <c r="I1036">
        <v>-6.2706299999999997</v>
      </c>
      <c r="N1036" s="1"/>
    </row>
    <row r="1037" spans="2:14" x14ac:dyDescent="0.3">
      <c r="B1037">
        <v>20.744</v>
      </c>
      <c r="C1037">
        <v>4.1513899999999999E-2</v>
      </c>
      <c r="D1037">
        <v>3.4560799999999998E-3</v>
      </c>
      <c r="E1037">
        <v>-0.105349</v>
      </c>
      <c r="F1037">
        <v>-14.331099999999999</v>
      </c>
      <c r="G1037">
        <v>-0.590279</v>
      </c>
      <c r="H1037">
        <v>-0.80426399999999998</v>
      </c>
      <c r="I1037">
        <v>-6.25542</v>
      </c>
      <c r="N1037" s="1"/>
    </row>
    <row r="1038" spans="2:14" x14ac:dyDescent="0.3">
      <c r="B1038">
        <v>20.745000000000001</v>
      </c>
      <c r="C1038">
        <v>4.1459200000000002E-2</v>
      </c>
      <c r="D1038">
        <v>3.41509E-3</v>
      </c>
      <c r="E1038">
        <v>-0.105185</v>
      </c>
      <c r="F1038">
        <v>-14.3088</v>
      </c>
      <c r="G1038">
        <v>-0.58896700000000002</v>
      </c>
      <c r="H1038">
        <v>-0.80232400000000004</v>
      </c>
      <c r="I1038">
        <v>-6.2401799999999996</v>
      </c>
      <c r="N1038" s="1"/>
    </row>
    <row r="1039" spans="2:14" x14ac:dyDescent="0.3">
      <c r="B1039">
        <v>20.745999999999999</v>
      </c>
      <c r="C1039">
        <v>4.1418299999999998E-2</v>
      </c>
      <c r="D1039">
        <v>3.38777E-3</v>
      </c>
      <c r="E1039">
        <v>-0.105021</v>
      </c>
      <c r="F1039">
        <v>-14.2864</v>
      </c>
      <c r="G1039">
        <v>-0.58765599999999996</v>
      </c>
      <c r="H1039">
        <v>-0.80037100000000005</v>
      </c>
      <c r="I1039">
        <v>-6.2249499999999998</v>
      </c>
      <c r="N1039" s="1"/>
    </row>
    <row r="1040" spans="2:14" x14ac:dyDescent="0.3">
      <c r="B1040">
        <v>20.747</v>
      </c>
      <c r="C1040">
        <v>4.1377299999999999E-2</v>
      </c>
      <c r="D1040">
        <v>3.3604500000000001E-3</v>
      </c>
      <c r="E1040">
        <v>-0.10485700000000001</v>
      </c>
      <c r="F1040">
        <v>-14.263999999999999</v>
      </c>
      <c r="G1040">
        <v>-0.58635800000000005</v>
      </c>
      <c r="H1040">
        <v>-0.79841700000000004</v>
      </c>
      <c r="I1040">
        <v>-6.2097199999999999</v>
      </c>
      <c r="N1040" s="1"/>
    </row>
    <row r="1041" spans="2:14" x14ac:dyDescent="0.3">
      <c r="B1041">
        <v>20.748000000000001</v>
      </c>
      <c r="C1041">
        <v>4.1336299999999999E-2</v>
      </c>
      <c r="D1041">
        <v>3.3331300000000001E-3</v>
      </c>
      <c r="E1041">
        <v>-0.10469299999999999</v>
      </c>
      <c r="F1041">
        <v>-14.2417</v>
      </c>
      <c r="G1041">
        <v>-0.58504699999999998</v>
      </c>
      <c r="H1041">
        <v>-0.79644999999999999</v>
      </c>
      <c r="I1041">
        <v>-6.1944900000000001</v>
      </c>
      <c r="N1041" s="1"/>
    </row>
    <row r="1042" spans="2:14" x14ac:dyDescent="0.3">
      <c r="B1042">
        <v>20.748999999999999</v>
      </c>
      <c r="C1042">
        <v>4.1281699999999998E-2</v>
      </c>
      <c r="D1042">
        <v>3.2921500000000002E-3</v>
      </c>
      <c r="E1042">
        <v>-0.104529</v>
      </c>
      <c r="F1042">
        <v>-14.2193</v>
      </c>
      <c r="G1042">
        <v>-0.58374899999999996</v>
      </c>
      <c r="H1042">
        <v>-0.79449700000000001</v>
      </c>
      <c r="I1042">
        <v>-6.1792600000000002</v>
      </c>
      <c r="N1042" s="1"/>
    </row>
    <row r="1043" spans="2:14" x14ac:dyDescent="0.3">
      <c r="B1043">
        <v>20.75</v>
      </c>
      <c r="C1043">
        <v>4.1240699999999998E-2</v>
      </c>
      <c r="D1043">
        <v>3.2648299999999998E-3</v>
      </c>
      <c r="E1043">
        <v>-0.104365</v>
      </c>
      <c r="F1043">
        <v>-14.196899999999999</v>
      </c>
      <c r="G1043">
        <v>-0.58243800000000001</v>
      </c>
      <c r="H1043">
        <v>-0.79252999999999996</v>
      </c>
      <c r="I1043">
        <v>-6.1640300000000003</v>
      </c>
      <c r="N1043" s="1"/>
    </row>
    <row r="1044" spans="2:14" x14ac:dyDescent="0.3">
      <c r="B1044">
        <v>20.751000000000001</v>
      </c>
      <c r="C1044">
        <v>4.1199699999999999E-2</v>
      </c>
      <c r="D1044">
        <v>3.2375099999999999E-3</v>
      </c>
      <c r="E1044">
        <v>-0.104201</v>
      </c>
      <c r="F1044">
        <v>-14.1746</v>
      </c>
      <c r="G1044">
        <v>-0.58112600000000003</v>
      </c>
      <c r="H1044">
        <v>-0.79056300000000002</v>
      </c>
      <c r="I1044">
        <v>-6.1487999999999996</v>
      </c>
      <c r="N1044" s="1"/>
    </row>
    <row r="1045" spans="2:14" x14ac:dyDescent="0.3">
      <c r="B1045">
        <v>20.751999999999999</v>
      </c>
      <c r="C1045">
        <v>4.1158699999999999E-2</v>
      </c>
      <c r="D1045">
        <v>3.2101899999999999E-3</v>
      </c>
      <c r="E1045">
        <v>-0.104037</v>
      </c>
      <c r="F1045">
        <v>-14.152200000000001</v>
      </c>
      <c r="G1045">
        <v>-0.57981499999999997</v>
      </c>
      <c r="H1045">
        <v>-0.788609</v>
      </c>
      <c r="I1045">
        <v>-6.1335600000000001</v>
      </c>
      <c r="N1045" s="1"/>
    </row>
    <row r="1046" spans="2:14" x14ac:dyDescent="0.3">
      <c r="B1046">
        <v>20.753</v>
      </c>
      <c r="C1046">
        <v>4.1104099999999998E-2</v>
      </c>
      <c r="D1046">
        <v>3.16921E-3</v>
      </c>
      <c r="E1046">
        <v>-0.10387399999999999</v>
      </c>
      <c r="F1046">
        <v>-14.129899999999999</v>
      </c>
      <c r="G1046">
        <v>-0.57850299999999999</v>
      </c>
      <c r="H1046">
        <v>-0.78665600000000002</v>
      </c>
      <c r="I1046">
        <v>-6.1183300000000003</v>
      </c>
      <c r="N1046" s="1"/>
    </row>
    <row r="1047" spans="2:14" x14ac:dyDescent="0.3">
      <c r="B1047">
        <v>20.754000000000001</v>
      </c>
      <c r="C1047">
        <v>4.1063099999999998E-2</v>
      </c>
      <c r="D1047">
        <v>3.14189E-3</v>
      </c>
      <c r="E1047">
        <v>-0.10371</v>
      </c>
      <c r="F1047">
        <v>-14.1075</v>
      </c>
      <c r="G1047">
        <v>-0.57719200000000004</v>
      </c>
      <c r="H1047">
        <v>-0.78470200000000001</v>
      </c>
      <c r="I1047">
        <v>-6.1031000000000004</v>
      </c>
      <c r="N1047" s="1"/>
    </row>
    <row r="1048" spans="2:14" x14ac:dyDescent="0.3">
      <c r="B1048">
        <v>20.754999999999999</v>
      </c>
      <c r="C1048">
        <v>4.1022099999999999E-2</v>
      </c>
      <c r="D1048" s="1">
        <v>3.1145700000000001E-3</v>
      </c>
      <c r="E1048">
        <v>-0.103546</v>
      </c>
      <c r="F1048">
        <v>-14.085100000000001</v>
      </c>
      <c r="G1048">
        <v>-0.57588099999999998</v>
      </c>
      <c r="H1048">
        <v>-0.78274900000000003</v>
      </c>
      <c r="I1048">
        <v>-6.0878699999999997</v>
      </c>
      <c r="N1048" s="1"/>
    </row>
    <row r="1049" spans="2:14" x14ac:dyDescent="0.3">
      <c r="B1049">
        <v>20.756</v>
      </c>
      <c r="C1049">
        <v>4.0981099999999999E-2</v>
      </c>
      <c r="D1049" s="1">
        <v>3.0872500000000002E-3</v>
      </c>
      <c r="E1049">
        <v>-0.103382</v>
      </c>
      <c r="F1049">
        <v>-14.062799999999999</v>
      </c>
      <c r="G1049">
        <v>-0.574569</v>
      </c>
      <c r="H1049">
        <v>-0.78079600000000005</v>
      </c>
      <c r="I1049">
        <v>-6.0726399999999998</v>
      </c>
      <c r="N1049" s="1"/>
    </row>
    <row r="1050" spans="2:14" x14ac:dyDescent="0.3">
      <c r="B1050">
        <v>20.757000000000001</v>
      </c>
      <c r="C1050">
        <v>4.0940200000000003E-2</v>
      </c>
      <c r="D1050" s="1">
        <v>3.0599199999999998E-3</v>
      </c>
      <c r="E1050">
        <v>-0.103218</v>
      </c>
      <c r="F1050">
        <v>-14.0404</v>
      </c>
      <c r="G1050">
        <v>-0.57325800000000005</v>
      </c>
      <c r="H1050">
        <v>-0.77884200000000003</v>
      </c>
      <c r="I1050">
        <v>-6.05741</v>
      </c>
      <c r="N1050" s="1"/>
    </row>
    <row r="1051" spans="2:14" x14ac:dyDescent="0.3">
      <c r="B1051">
        <v>20.757999999999999</v>
      </c>
      <c r="C1051">
        <v>4.0899199999999997E-2</v>
      </c>
      <c r="D1051" s="1">
        <v>3.0189399999999999E-3</v>
      </c>
      <c r="E1051">
        <v>-0.10305400000000001</v>
      </c>
      <c r="F1051">
        <v>-14.0181</v>
      </c>
      <c r="G1051">
        <v>-0.57194599999999995</v>
      </c>
      <c r="H1051">
        <v>-0.77690199999999998</v>
      </c>
      <c r="I1051">
        <v>-6.0421800000000001</v>
      </c>
      <c r="N1051" s="1"/>
    </row>
    <row r="1052" spans="2:14" x14ac:dyDescent="0.3">
      <c r="B1052">
        <v>20.759</v>
      </c>
      <c r="C1052">
        <v>4.0858199999999997E-2</v>
      </c>
      <c r="D1052" s="1">
        <v>2.99162E-3</v>
      </c>
      <c r="E1052">
        <v>-0.10289</v>
      </c>
      <c r="F1052">
        <v>-13.995699999999999</v>
      </c>
      <c r="G1052">
        <v>-0.570635</v>
      </c>
      <c r="H1052">
        <v>-0.77493500000000004</v>
      </c>
      <c r="I1052">
        <v>-6.0269500000000003</v>
      </c>
      <c r="N1052" s="1"/>
    </row>
    <row r="1053" spans="2:14" x14ac:dyDescent="0.3">
      <c r="B1053">
        <v>20.76</v>
      </c>
      <c r="C1053">
        <v>4.0817199999999998E-2</v>
      </c>
      <c r="D1053" s="1">
        <v>2.9643E-3</v>
      </c>
      <c r="E1053">
        <v>-0.102726</v>
      </c>
      <c r="F1053">
        <v>-13.9734</v>
      </c>
      <c r="G1053">
        <v>-0.56932400000000005</v>
      </c>
      <c r="H1053" s="1">
        <v>-0.77298199999999995</v>
      </c>
      <c r="I1053">
        <v>-6.0117099999999999</v>
      </c>
      <c r="N1053" s="1"/>
    </row>
    <row r="1054" spans="2:14" x14ac:dyDescent="0.3">
      <c r="B1054">
        <v>20.760999999999999</v>
      </c>
      <c r="C1054">
        <v>4.0776199999999999E-2</v>
      </c>
      <c r="D1054" s="1">
        <v>2.9369800000000001E-3</v>
      </c>
      <c r="E1054">
        <v>-0.102562</v>
      </c>
      <c r="F1054">
        <v>-13.951000000000001</v>
      </c>
      <c r="G1054">
        <v>-0.56801199999999996</v>
      </c>
      <c r="H1054" s="1">
        <v>-0.77102800000000005</v>
      </c>
      <c r="I1054">
        <v>-5.99648</v>
      </c>
      <c r="N1054" s="1"/>
    </row>
    <row r="1055" spans="2:14" x14ac:dyDescent="0.3">
      <c r="B1055">
        <v>20.762</v>
      </c>
      <c r="C1055">
        <v>4.0721599999999997E-2</v>
      </c>
      <c r="D1055" s="1">
        <v>2.8960000000000001E-3</v>
      </c>
      <c r="E1055">
        <v>-0.102398</v>
      </c>
      <c r="F1055">
        <v>-13.928699999999999</v>
      </c>
      <c r="G1055">
        <v>-0.56670100000000001</v>
      </c>
      <c r="H1055" s="1">
        <v>-0.76908900000000002</v>
      </c>
      <c r="I1055">
        <v>-5.9812500000000002</v>
      </c>
      <c r="N1055" s="1"/>
    </row>
    <row r="1056" spans="2:14" x14ac:dyDescent="0.3">
      <c r="B1056">
        <v>20.763000000000002</v>
      </c>
      <c r="C1056">
        <v>4.0680599999999997E-2</v>
      </c>
      <c r="D1056" s="1">
        <v>2.8686800000000002E-3</v>
      </c>
      <c r="E1056">
        <v>-0.10223400000000001</v>
      </c>
      <c r="F1056">
        <v>-13.9063</v>
      </c>
      <c r="G1056">
        <v>-0.56538900000000003</v>
      </c>
      <c r="H1056" s="1">
        <v>-0.76713500000000001</v>
      </c>
      <c r="I1056">
        <v>-5.9660299999999999</v>
      </c>
      <c r="N1056" s="1"/>
    </row>
    <row r="1057" spans="2:14" x14ac:dyDescent="0.3">
      <c r="B1057">
        <v>20.763999999999999</v>
      </c>
      <c r="C1057">
        <v>4.0639599999999998E-2</v>
      </c>
      <c r="D1057" s="1">
        <v>2.8413599999999998E-3</v>
      </c>
      <c r="E1057">
        <v>-0.10206999999999999</v>
      </c>
      <c r="F1057">
        <v>-13.884</v>
      </c>
      <c r="G1057">
        <v>-0.56407799999999997</v>
      </c>
      <c r="H1057" s="1">
        <v>-0.76519499999999996</v>
      </c>
      <c r="I1057">
        <v>-5.9508200000000002</v>
      </c>
      <c r="N1057" s="1"/>
    </row>
    <row r="1058" spans="2:14" x14ac:dyDescent="0.3">
      <c r="B1058">
        <v>20.765000000000001</v>
      </c>
      <c r="C1058">
        <v>4.0598599999999999E-2</v>
      </c>
      <c r="D1058" s="1">
        <v>2.8140399999999999E-3</v>
      </c>
      <c r="E1058">
        <v>-0.101906</v>
      </c>
      <c r="F1058">
        <v>-13.861599999999999</v>
      </c>
      <c r="G1058">
        <v>-0.56276700000000002</v>
      </c>
      <c r="H1058" s="1">
        <v>-0.76324199999999998</v>
      </c>
      <c r="I1058">
        <v>-5.9356</v>
      </c>
      <c r="N1058" s="1"/>
    </row>
    <row r="1059" spans="2:14" x14ac:dyDescent="0.3">
      <c r="B1059">
        <v>20.765999999999998</v>
      </c>
      <c r="C1059">
        <v>4.0543999999999997E-2</v>
      </c>
      <c r="D1059" s="1">
        <v>2.7730599999999999E-3</v>
      </c>
      <c r="E1059">
        <v>-0.101742</v>
      </c>
      <c r="F1059">
        <v>-13.8393</v>
      </c>
      <c r="G1059">
        <v>-0.56145500000000004</v>
      </c>
      <c r="H1059" s="1">
        <v>-0.76128899999999999</v>
      </c>
      <c r="I1059">
        <v>-5.9203799999999998</v>
      </c>
      <c r="N1059" s="1"/>
    </row>
    <row r="1060" spans="2:14" x14ac:dyDescent="0.3">
      <c r="B1060">
        <v>20.766999999999999</v>
      </c>
      <c r="C1060">
        <v>4.0489400000000002E-2</v>
      </c>
      <c r="D1060" s="1">
        <v>2.73208E-3</v>
      </c>
      <c r="E1060">
        <v>-0.101579</v>
      </c>
      <c r="F1060">
        <v>-13.817</v>
      </c>
      <c r="G1060">
        <v>-0.56014399999999998</v>
      </c>
      <c r="H1060" s="1">
        <v>-0.75932100000000002</v>
      </c>
      <c r="I1060">
        <v>-5.9051600000000004</v>
      </c>
      <c r="N1060" s="1"/>
    </row>
    <row r="1061" spans="2:14" x14ac:dyDescent="0.3">
      <c r="B1061">
        <v>20.768000000000001</v>
      </c>
      <c r="C1061">
        <v>4.0434699999999997E-2</v>
      </c>
      <c r="D1061" s="1">
        <v>2.6910900000000001E-3</v>
      </c>
      <c r="E1061">
        <v>-0.10140100000000001</v>
      </c>
      <c r="F1061">
        <v>-13.794600000000001</v>
      </c>
      <c r="G1061">
        <v>-0.558832</v>
      </c>
      <c r="H1061" s="1">
        <v>-0.757382</v>
      </c>
      <c r="I1061">
        <v>-5.8899499999999998</v>
      </c>
      <c r="N1061" s="1"/>
    </row>
    <row r="1062" spans="2:14" x14ac:dyDescent="0.3">
      <c r="B1062">
        <v>20.768999999999998</v>
      </c>
      <c r="C1062">
        <v>4.0393699999999998E-2</v>
      </c>
      <c r="D1062" s="1">
        <v>2.6637700000000002E-3</v>
      </c>
      <c r="E1062">
        <v>-0.10122299999999999</v>
      </c>
      <c r="F1062">
        <v>-13.7723</v>
      </c>
      <c r="G1062">
        <v>-0.55752100000000004</v>
      </c>
      <c r="H1062" s="1">
        <v>-0.75542799999999999</v>
      </c>
      <c r="I1062">
        <v>-5.8747400000000001</v>
      </c>
      <c r="N1062" s="1"/>
    </row>
    <row r="1063" spans="2:14" x14ac:dyDescent="0.3">
      <c r="B1063">
        <v>20.77</v>
      </c>
      <c r="C1063">
        <v>4.0352800000000001E-2</v>
      </c>
      <c r="D1063" s="1">
        <v>2.6364499999999998E-3</v>
      </c>
      <c r="E1063">
        <v>-0.101059</v>
      </c>
      <c r="F1063">
        <v>-13.75</v>
      </c>
      <c r="G1063">
        <v>-0.55620999999999998</v>
      </c>
      <c r="H1063" s="1">
        <v>-0.75347500000000001</v>
      </c>
      <c r="I1063">
        <v>-5.85954</v>
      </c>
      <c r="N1063" s="1"/>
    </row>
    <row r="1064" spans="2:14" x14ac:dyDescent="0.3">
      <c r="B1064">
        <v>20.771000000000001</v>
      </c>
      <c r="C1064">
        <v>4.0311800000000002E-2</v>
      </c>
      <c r="D1064" s="1">
        <v>2.6091299999999999E-3</v>
      </c>
      <c r="E1064">
        <v>-0.100896</v>
      </c>
      <c r="F1064">
        <v>-13.727600000000001</v>
      </c>
      <c r="G1064">
        <v>-0.55488499999999996</v>
      </c>
      <c r="H1064" s="1">
        <v>-0.75153499999999995</v>
      </c>
      <c r="I1064">
        <v>-5.8443300000000002</v>
      </c>
      <c r="N1064" s="1"/>
    </row>
    <row r="1065" spans="2:14" x14ac:dyDescent="0.3">
      <c r="B1065">
        <v>20.771999999999998</v>
      </c>
      <c r="C1065">
        <v>4.0270800000000002E-2</v>
      </c>
      <c r="D1065" s="1">
        <v>2.5818099999999999E-3</v>
      </c>
      <c r="E1065">
        <v>-0.100732</v>
      </c>
      <c r="F1065">
        <v>-13.705299999999999</v>
      </c>
      <c r="G1065">
        <v>-0.55356000000000005</v>
      </c>
      <c r="H1065" s="1">
        <v>-0.74958199999999997</v>
      </c>
      <c r="I1065">
        <v>-5.8291300000000001</v>
      </c>
      <c r="N1065" s="1"/>
    </row>
    <row r="1066" spans="2:14" x14ac:dyDescent="0.3">
      <c r="B1066">
        <v>20.773</v>
      </c>
      <c r="C1066">
        <v>4.0216200000000001E-2</v>
      </c>
      <c r="D1066" s="1">
        <v>2.54083E-3</v>
      </c>
      <c r="E1066">
        <v>-0.100568</v>
      </c>
      <c r="F1066">
        <v>-13.683</v>
      </c>
      <c r="G1066">
        <v>-0.55224799999999996</v>
      </c>
      <c r="H1066" s="1">
        <v>-0.74764200000000003</v>
      </c>
      <c r="I1066">
        <v>-5.81393</v>
      </c>
      <c r="N1066" s="1"/>
    </row>
    <row r="1067" spans="2:14" x14ac:dyDescent="0.3">
      <c r="B1067">
        <v>20.774000000000001</v>
      </c>
      <c r="C1067">
        <v>4.0175200000000001E-2</v>
      </c>
      <c r="D1067" s="1">
        <v>2.51351E-3</v>
      </c>
      <c r="E1067">
        <v>-0.10040399999999999</v>
      </c>
      <c r="F1067">
        <v>-13.660600000000001</v>
      </c>
      <c r="G1067">
        <v>-0.55092300000000005</v>
      </c>
      <c r="H1067" s="1">
        <v>-0.74568800000000002</v>
      </c>
      <c r="I1067">
        <v>-5.7987299999999999</v>
      </c>
      <c r="N1067" s="1"/>
    </row>
    <row r="1068" spans="2:14" x14ac:dyDescent="0.3">
      <c r="B1068">
        <v>20.774999999999999</v>
      </c>
      <c r="C1068">
        <v>4.0134200000000002E-2</v>
      </c>
      <c r="D1068" s="1">
        <v>2.4861900000000001E-3</v>
      </c>
      <c r="E1068" s="1">
        <v>-0.100226</v>
      </c>
      <c r="F1068">
        <v>-13.638299999999999</v>
      </c>
      <c r="G1068">
        <v>-0.54961199999999999</v>
      </c>
      <c r="H1068" s="1">
        <v>-0.74374899999999999</v>
      </c>
      <c r="I1068">
        <v>-5.7835400000000003</v>
      </c>
      <c r="N1068" s="1"/>
    </row>
    <row r="1069" spans="2:14" x14ac:dyDescent="0.3">
      <c r="B1069">
        <v>20.776</v>
      </c>
      <c r="C1069">
        <v>4.0093200000000002E-2</v>
      </c>
      <c r="D1069" s="1">
        <v>2.4588700000000002E-3</v>
      </c>
      <c r="E1069">
        <v>-0.100062</v>
      </c>
      <c r="F1069">
        <v>-13.616</v>
      </c>
      <c r="G1069">
        <v>-0.54830000000000001</v>
      </c>
      <c r="H1069" s="1">
        <v>-0.74182300000000001</v>
      </c>
      <c r="I1069">
        <v>-5.7683499999999999</v>
      </c>
      <c r="N1069" s="1"/>
    </row>
    <row r="1070" spans="2:14" x14ac:dyDescent="0.3">
      <c r="B1070">
        <v>20.777000000000001</v>
      </c>
      <c r="C1070">
        <v>4.0052200000000003E-2</v>
      </c>
      <c r="D1070" s="1">
        <v>2.4315500000000002E-3</v>
      </c>
      <c r="E1070">
        <v>-9.9898299999999995E-2</v>
      </c>
      <c r="F1070">
        <v>-13.5937</v>
      </c>
      <c r="G1070">
        <v>-0.54697499999999999</v>
      </c>
      <c r="H1070" s="1">
        <v>-0.73988299999999996</v>
      </c>
      <c r="I1070">
        <v>-5.7531600000000003</v>
      </c>
      <c r="N1070" s="1"/>
    </row>
    <row r="1071" spans="2:14" x14ac:dyDescent="0.3">
      <c r="B1071">
        <v>20.777999999999999</v>
      </c>
      <c r="C1071">
        <v>4.0011199999999997E-2</v>
      </c>
      <c r="D1071" s="1">
        <v>2.4042299999999998E-3</v>
      </c>
      <c r="E1071">
        <v>-9.9734400000000001E-2</v>
      </c>
      <c r="F1071">
        <v>-13.571400000000001</v>
      </c>
      <c r="G1071">
        <v>-0.54564999999999997</v>
      </c>
      <c r="H1071" s="1">
        <v>-0.73794300000000002</v>
      </c>
      <c r="I1071">
        <v>-5.7379699999999998</v>
      </c>
      <c r="N1071" s="1"/>
    </row>
    <row r="1072" spans="2:14" x14ac:dyDescent="0.3">
      <c r="B1072">
        <v>20.779</v>
      </c>
      <c r="C1072">
        <v>3.9956600000000002E-2</v>
      </c>
      <c r="D1072" s="1">
        <v>2.3769099999999999E-3</v>
      </c>
      <c r="E1072">
        <v>-9.9570500000000006E-2</v>
      </c>
      <c r="F1072">
        <v>-13.549099999999999</v>
      </c>
      <c r="G1072">
        <v>-0.54433900000000002</v>
      </c>
      <c r="H1072" s="1">
        <v>-0.73600299999999996</v>
      </c>
      <c r="I1072">
        <v>-5.7227800000000002</v>
      </c>
      <c r="N1072" s="1"/>
    </row>
    <row r="1073" spans="2:14" x14ac:dyDescent="0.3">
      <c r="B1073">
        <v>20.78</v>
      </c>
      <c r="C1073">
        <v>3.9915600000000002E-2</v>
      </c>
      <c r="D1073" s="1">
        <v>2.3495899999999999E-3</v>
      </c>
      <c r="E1073">
        <v>-9.9406599999999998E-2</v>
      </c>
      <c r="F1073">
        <v>-13.5268</v>
      </c>
      <c r="G1073">
        <v>-0.54302700000000004</v>
      </c>
      <c r="H1073" s="1">
        <v>-0.73406300000000002</v>
      </c>
      <c r="I1073">
        <v>-5.7076099999999999</v>
      </c>
      <c r="N1073" s="1"/>
    </row>
    <row r="1074" spans="2:14" x14ac:dyDescent="0.3">
      <c r="B1074">
        <v>20.780999999999999</v>
      </c>
      <c r="C1074">
        <v>3.9874600000000003E-2</v>
      </c>
      <c r="D1074">
        <v>2.32226E-3</v>
      </c>
      <c r="E1074">
        <v>-9.9228999999999998E-2</v>
      </c>
      <c r="F1074">
        <v>-13.5045</v>
      </c>
      <c r="G1074">
        <v>-0.54171599999999998</v>
      </c>
      <c r="H1074" s="1">
        <v>-0.732124</v>
      </c>
      <c r="I1074">
        <v>-5.6924299999999999</v>
      </c>
      <c r="N1074" s="1"/>
    </row>
    <row r="1075" spans="2:14" x14ac:dyDescent="0.3">
      <c r="B1075">
        <v>20.782</v>
      </c>
      <c r="C1075">
        <v>3.9820000000000001E-2</v>
      </c>
      <c r="D1075">
        <v>2.2812800000000001E-3</v>
      </c>
      <c r="E1075">
        <v>-9.9051399999999998E-2</v>
      </c>
      <c r="F1075">
        <v>-13.482100000000001</v>
      </c>
      <c r="G1075">
        <v>-0.54040500000000002</v>
      </c>
      <c r="H1075" s="1">
        <v>-0.73019800000000001</v>
      </c>
      <c r="I1075">
        <v>-5.6772499999999999</v>
      </c>
      <c r="N1075" s="1"/>
    </row>
    <row r="1076" spans="2:14" x14ac:dyDescent="0.3">
      <c r="B1076">
        <v>20.783000000000001</v>
      </c>
      <c r="C1076">
        <v>3.9779000000000002E-2</v>
      </c>
      <c r="D1076">
        <v>2.2539600000000002E-3</v>
      </c>
      <c r="E1076">
        <v>-9.8887500000000003E-2</v>
      </c>
      <c r="F1076">
        <v>-13.459899999999999</v>
      </c>
      <c r="G1076">
        <v>-0.53908</v>
      </c>
      <c r="H1076" s="1">
        <v>-0.728271</v>
      </c>
      <c r="I1076">
        <v>-5.6620900000000001</v>
      </c>
      <c r="N1076" s="1"/>
    </row>
    <row r="1077" spans="2:14" x14ac:dyDescent="0.3">
      <c r="B1077">
        <v>20.783999999999999</v>
      </c>
      <c r="C1077">
        <v>3.9738000000000002E-2</v>
      </c>
      <c r="D1077">
        <v>2.2266400000000002E-3</v>
      </c>
      <c r="E1077">
        <v>-9.8723599999999995E-2</v>
      </c>
      <c r="F1077">
        <v>-13.4375</v>
      </c>
      <c r="G1077">
        <v>-0.53775399999999995</v>
      </c>
      <c r="H1077" s="1">
        <v>-0.72633199999999998</v>
      </c>
      <c r="I1077">
        <v>-5.6469300000000002</v>
      </c>
      <c r="N1077" s="1"/>
    </row>
    <row r="1078" spans="2:14" x14ac:dyDescent="0.3">
      <c r="B1078">
        <v>20.785</v>
      </c>
      <c r="C1078">
        <v>3.9697099999999999E-2</v>
      </c>
      <c r="D1078">
        <v>2.1993199999999998E-3</v>
      </c>
      <c r="E1078">
        <v>-9.8559599999999997E-2</v>
      </c>
      <c r="F1078">
        <v>-13.4153</v>
      </c>
      <c r="G1078">
        <v>-0.53642900000000004</v>
      </c>
      <c r="H1078" s="1">
        <v>-0.72437799999999997</v>
      </c>
      <c r="I1078">
        <v>-5.63178</v>
      </c>
      <c r="N1078" s="1"/>
    </row>
    <row r="1079" spans="2:14" x14ac:dyDescent="0.3">
      <c r="B1079">
        <v>20.786000000000001</v>
      </c>
      <c r="C1079">
        <v>3.96561E-2</v>
      </c>
      <c r="D1079">
        <v>2.1719999999999999E-3</v>
      </c>
      <c r="E1079">
        <v>-9.8395700000000003E-2</v>
      </c>
      <c r="F1079">
        <v>-13.393000000000001</v>
      </c>
      <c r="G1079">
        <v>-0.53510400000000002</v>
      </c>
      <c r="H1079" s="1">
        <v>-0.72246600000000005</v>
      </c>
      <c r="I1079">
        <v>-5.6166299999999998</v>
      </c>
      <c r="N1079" s="1"/>
    </row>
    <row r="1080" spans="2:14" x14ac:dyDescent="0.3">
      <c r="B1080">
        <v>20.786999999999999</v>
      </c>
      <c r="C1080">
        <v>3.96151E-2</v>
      </c>
      <c r="D1080">
        <v>2.1446799999999999E-3</v>
      </c>
      <c r="E1080">
        <v>-9.8231799999999994E-2</v>
      </c>
      <c r="F1080">
        <v>-13.370699999999999</v>
      </c>
      <c r="G1080">
        <v>-0.533779</v>
      </c>
      <c r="H1080" s="1">
        <v>-0.72053999999999996</v>
      </c>
      <c r="I1080">
        <v>-5.6014799999999996</v>
      </c>
      <c r="N1080" s="1"/>
    </row>
    <row r="1081" spans="2:14" x14ac:dyDescent="0.3">
      <c r="B1081">
        <v>20.788</v>
      </c>
      <c r="C1081">
        <v>3.9574100000000001E-2</v>
      </c>
      <c r="D1081">
        <v>2.11736E-3</v>
      </c>
      <c r="E1081">
        <v>-9.80679E-2</v>
      </c>
      <c r="F1081">
        <v>-13.3484</v>
      </c>
      <c r="G1081">
        <v>-0.53245399999999998</v>
      </c>
      <c r="H1081" s="1">
        <v>-0.71860000000000002</v>
      </c>
      <c r="I1081">
        <v>-5.5863300000000002</v>
      </c>
      <c r="N1081" s="1"/>
    </row>
    <row r="1082" spans="2:14" x14ac:dyDescent="0.3">
      <c r="B1082">
        <v>20.789000000000001</v>
      </c>
      <c r="C1082">
        <v>3.9533100000000002E-2</v>
      </c>
      <c r="D1082">
        <v>2.09004E-3</v>
      </c>
      <c r="E1082">
        <v>-9.7903900000000002E-2</v>
      </c>
      <c r="F1082">
        <v>-13.3261</v>
      </c>
      <c r="G1082">
        <v>-0.53112899999999996</v>
      </c>
      <c r="H1082" s="1">
        <v>-0.71665999999999996</v>
      </c>
      <c r="I1082">
        <v>-5.5711899999999996</v>
      </c>
      <c r="N1082" s="1"/>
    </row>
    <row r="1083" spans="2:14" x14ac:dyDescent="0.3">
      <c r="B1083">
        <v>20.79</v>
      </c>
      <c r="C1083">
        <v>3.9492199999999998E-2</v>
      </c>
      <c r="D1083">
        <v>2.0627200000000001E-3</v>
      </c>
      <c r="E1083">
        <v>-9.7739999999999994E-2</v>
      </c>
      <c r="F1083">
        <v>-13.303800000000001</v>
      </c>
      <c r="G1083">
        <v>-0.52980400000000005</v>
      </c>
      <c r="H1083" s="1">
        <v>-0.71472000000000002</v>
      </c>
      <c r="I1083">
        <v>-5.5560600000000004</v>
      </c>
      <c r="N1083" s="1"/>
    </row>
    <row r="1084" spans="2:14" x14ac:dyDescent="0.3">
      <c r="B1084">
        <v>20.791</v>
      </c>
      <c r="C1084">
        <v>3.9451199999999999E-2</v>
      </c>
      <c r="D1084">
        <v>2.0354000000000001E-3</v>
      </c>
      <c r="E1084">
        <v>-9.7576099999999999E-2</v>
      </c>
      <c r="F1084">
        <v>-13.281599999999999</v>
      </c>
      <c r="G1084">
        <v>-0.52847900000000003</v>
      </c>
      <c r="H1084" s="1">
        <v>-0.71276700000000004</v>
      </c>
      <c r="I1084">
        <v>-5.5409199999999998</v>
      </c>
      <c r="N1084" s="1"/>
    </row>
    <row r="1085" spans="2:14" x14ac:dyDescent="0.3">
      <c r="B1085">
        <v>20.792000000000002</v>
      </c>
      <c r="C1085">
        <v>3.9410199999999999E-2</v>
      </c>
      <c r="D1085">
        <v>2.0080800000000002E-3</v>
      </c>
      <c r="E1085">
        <v>-9.7412200000000004E-2</v>
      </c>
      <c r="F1085">
        <v>-13.2593</v>
      </c>
      <c r="G1085">
        <v>-0.52715400000000001</v>
      </c>
      <c r="H1085">
        <v>-0.71084099999999995</v>
      </c>
      <c r="I1085">
        <v>-5.5258000000000003</v>
      </c>
      <c r="N1085" s="1"/>
    </row>
    <row r="1086" spans="2:14" x14ac:dyDescent="0.3">
      <c r="B1086">
        <v>20.792999999999999</v>
      </c>
      <c r="C1086">
        <v>3.9355500000000002E-2</v>
      </c>
      <c r="D1086">
        <v>1.9670899999999999E-3</v>
      </c>
      <c r="E1086">
        <v>-9.7234600000000004E-2</v>
      </c>
      <c r="F1086">
        <v>-13.237</v>
      </c>
      <c r="G1086">
        <v>-0.52582899999999999</v>
      </c>
      <c r="H1086">
        <v>-0.70891499999999996</v>
      </c>
      <c r="I1086">
        <v>-5.5106799999999998</v>
      </c>
      <c r="N1086" s="1"/>
    </row>
    <row r="1087" spans="2:14" x14ac:dyDescent="0.3">
      <c r="B1087">
        <v>20.794</v>
      </c>
      <c r="C1087">
        <v>3.93009E-2</v>
      </c>
      <c r="D1087">
        <v>1.9397699999999999E-3</v>
      </c>
      <c r="E1087">
        <v>-9.7070600000000007E-2</v>
      </c>
      <c r="F1087">
        <v>-13.214700000000001</v>
      </c>
      <c r="G1087">
        <v>-0.52450399999999997</v>
      </c>
      <c r="H1087">
        <v>-0.70698899999999998</v>
      </c>
      <c r="I1087">
        <v>-5.4955699999999998</v>
      </c>
      <c r="N1087" s="1"/>
    </row>
    <row r="1088" spans="2:14" x14ac:dyDescent="0.3">
      <c r="B1088">
        <v>20.795000000000002</v>
      </c>
      <c r="C1088">
        <v>3.92599E-2</v>
      </c>
      <c r="D1088">
        <v>1.91245E-3</v>
      </c>
      <c r="E1088">
        <v>-9.6906699999999998E-2</v>
      </c>
      <c r="F1088">
        <v>-13.192500000000001</v>
      </c>
      <c r="G1088">
        <v>-0.52319199999999999</v>
      </c>
      <c r="H1088">
        <v>-0.70506199999999997</v>
      </c>
      <c r="I1088">
        <v>-5.4804599999999999</v>
      </c>
      <c r="N1088" s="1"/>
    </row>
    <row r="1089" spans="2:14" x14ac:dyDescent="0.3">
      <c r="B1089">
        <v>20.795999999999999</v>
      </c>
      <c r="C1089">
        <v>3.9218900000000001E-2</v>
      </c>
      <c r="D1089">
        <v>1.8851300000000001E-3</v>
      </c>
      <c r="E1089">
        <v>-9.6729099999999998E-2</v>
      </c>
      <c r="F1089">
        <v>-13.170199999999999</v>
      </c>
      <c r="G1089">
        <v>-0.52188100000000004</v>
      </c>
      <c r="H1089">
        <v>-0.70315000000000005</v>
      </c>
      <c r="I1089">
        <v>-5.4653499999999999</v>
      </c>
      <c r="N1089" s="1"/>
    </row>
    <row r="1090" spans="2:14" x14ac:dyDescent="0.3">
      <c r="B1090">
        <v>20.797000000000001</v>
      </c>
      <c r="C1090">
        <v>3.9164299999999999E-2</v>
      </c>
      <c r="D1090">
        <v>1.8441499999999999E-3</v>
      </c>
      <c r="E1090">
        <v>-9.6551600000000001E-2</v>
      </c>
      <c r="F1090">
        <v>-13.148</v>
      </c>
      <c r="G1090">
        <v>-0.52056999999999998</v>
      </c>
      <c r="H1090">
        <v>-0.70122399999999996</v>
      </c>
      <c r="I1090">
        <v>-5.4502600000000001</v>
      </c>
      <c r="N1090" s="1"/>
    </row>
    <row r="1091" spans="2:14" x14ac:dyDescent="0.3">
      <c r="B1091">
        <v>20.797999999999998</v>
      </c>
      <c r="C1091">
        <v>3.91233E-2</v>
      </c>
      <c r="D1091">
        <v>1.81683E-3</v>
      </c>
      <c r="E1091">
        <v>-9.6387600000000004E-2</v>
      </c>
      <c r="F1091">
        <v>-13.1257</v>
      </c>
      <c r="G1091">
        <v>-0.51924499999999996</v>
      </c>
      <c r="H1091">
        <v>-0.69929799999999998</v>
      </c>
      <c r="I1091">
        <v>-5.4351599999999998</v>
      </c>
      <c r="N1091" s="1"/>
    </row>
    <row r="1092" spans="2:14" x14ac:dyDescent="0.3">
      <c r="B1092">
        <v>20.798999999999999</v>
      </c>
      <c r="C1092">
        <v>3.90823E-2</v>
      </c>
      <c r="D1092">
        <v>1.78951E-3</v>
      </c>
      <c r="E1092">
        <v>-9.6223699999999995E-2</v>
      </c>
      <c r="F1092">
        <v>-13.1035</v>
      </c>
      <c r="G1092">
        <v>-0.51792000000000005</v>
      </c>
      <c r="H1092">
        <v>-0.69737199999999999</v>
      </c>
      <c r="I1092">
        <v>-5.4200799999999996</v>
      </c>
      <c r="N1092" s="1"/>
    </row>
    <row r="1093" spans="2:14" x14ac:dyDescent="0.3">
      <c r="B1093">
        <v>20.8</v>
      </c>
      <c r="C1093">
        <v>3.9027699999999999E-2</v>
      </c>
      <c r="D1093">
        <v>1.7485300000000001E-3</v>
      </c>
      <c r="E1093">
        <v>-9.6059800000000001E-2</v>
      </c>
      <c r="F1093">
        <v>-13.081200000000001</v>
      </c>
      <c r="G1093">
        <v>-0.51659500000000003</v>
      </c>
      <c r="H1093">
        <v>-0.69545900000000005</v>
      </c>
      <c r="I1093">
        <v>-5.4050000000000002</v>
      </c>
      <c r="N1093" s="1"/>
    </row>
    <row r="1094" spans="2:14" x14ac:dyDescent="0.3">
      <c r="B1094">
        <v>20.800999999999998</v>
      </c>
      <c r="C1094">
        <v>3.8986699999999999E-2</v>
      </c>
      <c r="D1094">
        <v>1.7212099999999999E-3</v>
      </c>
      <c r="E1094">
        <v>-9.5895900000000006E-2</v>
      </c>
      <c r="F1094">
        <v>-13.058999999999999</v>
      </c>
      <c r="G1094">
        <v>-0.51526899999999998</v>
      </c>
      <c r="H1094">
        <v>-0.69354700000000002</v>
      </c>
      <c r="I1094">
        <v>-5.3899299999999997</v>
      </c>
      <c r="N1094" s="1"/>
    </row>
    <row r="1095" spans="2:14" x14ac:dyDescent="0.3">
      <c r="B1095">
        <v>20.802</v>
      </c>
      <c r="C1095">
        <v>3.89457E-2</v>
      </c>
      <c r="D1095">
        <v>1.69389E-3</v>
      </c>
      <c r="E1095">
        <v>-9.5718300000000006E-2</v>
      </c>
      <c r="F1095">
        <v>-13.0367</v>
      </c>
      <c r="G1095">
        <v>-0.51394399999999996</v>
      </c>
      <c r="H1095">
        <v>-0.69162100000000004</v>
      </c>
      <c r="I1095">
        <v>-5.3748699999999996</v>
      </c>
      <c r="N1095" s="1"/>
    </row>
    <row r="1096" spans="2:14" x14ac:dyDescent="0.3">
      <c r="B1096">
        <v>20.803000000000001</v>
      </c>
      <c r="C1096">
        <v>3.8891099999999998E-2</v>
      </c>
      <c r="D1096">
        <v>1.6529100000000001E-3</v>
      </c>
      <c r="E1096">
        <v>-9.5540700000000006E-2</v>
      </c>
      <c r="F1096">
        <v>-13.0145</v>
      </c>
      <c r="G1096">
        <v>-0.51261900000000005</v>
      </c>
      <c r="H1096">
        <v>-0.68970799999999999</v>
      </c>
      <c r="I1096">
        <v>-5.3597999999999999</v>
      </c>
      <c r="N1096" s="1"/>
    </row>
    <row r="1097" spans="2:14" x14ac:dyDescent="0.3">
      <c r="B1097">
        <v>20.803999999999998</v>
      </c>
      <c r="C1097">
        <v>3.8850099999999999E-2</v>
      </c>
      <c r="D1097">
        <v>1.6255900000000001E-3</v>
      </c>
      <c r="E1097">
        <v>-9.5376799999999998E-2</v>
      </c>
      <c r="F1097">
        <v>-12.9923</v>
      </c>
      <c r="G1097">
        <v>-0.51129400000000003</v>
      </c>
      <c r="H1097">
        <v>-0.68779599999999996</v>
      </c>
      <c r="I1097">
        <v>-5.3447500000000003</v>
      </c>
      <c r="N1097" s="1"/>
    </row>
    <row r="1098" spans="2:14" x14ac:dyDescent="0.3">
      <c r="B1098">
        <v>20.805</v>
      </c>
      <c r="C1098">
        <v>3.8809099999999999E-2</v>
      </c>
      <c r="D1098">
        <v>1.59826E-3</v>
      </c>
      <c r="E1098">
        <v>-9.52128E-2</v>
      </c>
      <c r="F1098">
        <v>-12.97</v>
      </c>
      <c r="G1098">
        <v>-0.50998299999999996</v>
      </c>
      <c r="H1098">
        <v>-0.68588300000000002</v>
      </c>
      <c r="I1098">
        <v>-5.3297100000000004</v>
      </c>
      <c r="N1098" s="1"/>
    </row>
    <row r="1099" spans="2:14" x14ac:dyDescent="0.3">
      <c r="B1099">
        <v>20.806000000000001</v>
      </c>
      <c r="C1099">
        <v>3.8768200000000003E-2</v>
      </c>
      <c r="D1099">
        <v>1.5709400000000001E-3</v>
      </c>
      <c r="E1099">
        <v>-9.5048900000000006E-2</v>
      </c>
      <c r="F1099">
        <v>-12.947800000000001</v>
      </c>
      <c r="G1099">
        <v>-0.50865800000000005</v>
      </c>
      <c r="H1099">
        <v>-0.68395700000000004</v>
      </c>
      <c r="I1099">
        <v>-5.3146699999999996</v>
      </c>
      <c r="N1099" s="1"/>
    </row>
    <row r="1100" spans="2:14" x14ac:dyDescent="0.3">
      <c r="B1100">
        <v>20.806999999999999</v>
      </c>
      <c r="C1100">
        <v>3.8727200000000003E-2</v>
      </c>
      <c r="D1100">
        <v>1.5436200000000001E-3</v>
      </c>
      <c r="E1100">
        <v>-9.4871300000000006E-2</v>
      </c>
      <c r="F1100">
        <v>-12.925599999999999</v>
      </c>
      <c r="G1100">
        <v>-0.50734599999999996</v>
      </c>
      <c r="H1100">
        <v>-0.68204500000000001</v>
      </c>
      <c r="I1100">
        <v>-5.2996400000000001</v>
      </c>
      <c r="N1100" s="1"/>
    </row>
    <row r="1101" spans="2:14" x14ac:dyDescent="0.3">
      <c r="B1101">
        <v>20.808</v>
      </c>
      <c r="C1101">
        <v>3.8686199999999997E-2</v>
      </c>
      <c r="D1101">
        <v>1.5162999999999999E-3</v>
      </c>
      <c r="E1101">
        <v>-9.4707399999999997E-2</v>
      </c>
      <c r="F1101">
        <v>-12.9034</v>
      </c>
      <c r="G1101">
        <v>-0.50602100000000005</v>
      </c>
      <c r="H1101">
        <v>-0.68011900000000003</v>
      </c>
      <c r="I1101">
        <v>-5.2846099999999998</v>
      </c>
      <c r="N1101" s="1"/>
    </row>
    <row r="1102" spans="2:14" x14ac:dyDescent="0.3">
      <c r="B1102">
        <v>20.809000000000001</v>
      </c>
      <c r="C1102">
        <v>3.8645199999999998E-2</v>
      </c>
      <c r="D1102">
        <v>1.48898E-3</v>
      </c>
      <c r="E1102">
        <v>-9.4543500000000003E-2</v>
      </c>
      <c r="F1102">
        <v>-12.8812</v>
      </c>
      <c r="G1102">
        <v>-0.50469600000000003</v>
      </c>
      <c r="H1102">
        <v>-0.67820599999999998</v>
      </c>
      <c r="I1102">
        <v>-5.2695999999999996</v>
      </c>
      <c r="N1102" s="1"/>
    </row>
    <row r="1103" spans="2:14" x14ac:dyDescent="0.3">
      <c r="B1103">
        <v>20.81</v>
      </c>
      <c r="C1103">
        <v>3.8604199999999998E-2</v>
      </c>
      <c r="D1103">
        <v>1.46166E-3</v>
      </c>
      <c r="E1103">
        <v>-9.4379599999999994E-2</v>
      </c>
      <c r="F1103">
        <v>-12.859</v>
      </c>
      <c r="G1103">
        <v>-0.50337100000000001</v>
      </c>
      <c r="H1103">
        <v>-0.67630699999999999</v>
      </c>
      <c r="I1103">
        <v>-5.2545999999999999</v>
      </c>
      <c r="N1103" s="1"/>
    </row>
    <row r="1104" spans="2:14" x14ac:dyDescent="0.3">
      <c r="B1104">
        <v>20.811</v>
      </c>
      <c r="C1104">
        <v>3.8563199999999999E-2</v>
      </c>
      <c r="D1104">
        <v>1.4343400000000001E-3</v>
      </c>
      <c r="E1104">
        <v>-9.4215599999999997E-2</v>
      </c>
      <c r="F1104">
        <v>-12.8368</v>
      </c>
      <c r="G1104">
        <v>-0.50205999999999995</v>
      </c>
      <c r="H1104">
        <v>-0.67440900000000004</v>
      </c>
      <c r="I1104">
        <v>-5.2396000000000003</v>
      </c>
      <c r="N1104" s="1"/>
    </row>
    <row r="1105" spans="2:14" x14ac:dyDescent="0.3">
      <c r="B1105">
        <v>20.812000000000001</v>
      </c>
      <c r="C1105">
        <v>3.8522300000000002E-2</v>
      </c>
      <c r="D1105">
        <v>1.4070199999999999E-3</v>
      </c>
      <c r="E1105">
        <v>-9.4051700000000002E-2</v>
      </c>
      <c r="F1105">
        <v>-12.8146</v>
      </c>
      <c r="G1105">
        <v>-0.50073500000000004</v>
      </c>
      <c r="H1105">
        <v>-0.67251000000000005</v>
      </c>
      <c r="I1105">
        <v>-5.2246199999999998</v>
      </c>
      <c r="N1105" s="1"/>
    </row>
    <row r="1106" spans="2:14" x14ac:dyDescent="0.3">
      <c r="B1106">
        <v>20.812999999999999</v>
      </c>
      <c r="C1106">
        <v>3.8481300000000003E-2</v>
      </c>
      <c r="D1106">
        <v>1.3797E-3</v>
      </c>
      <c r="E1106">
        <v>-9.3887799999999993E-2</v>
      </c>
      <c r="F1106">
        <v>-12.792299999999999</v>
      </c>
      <c r="G1106">
        <v>-0.49941000000000002</v>
      </c>
      <c r="H1106">
        <v>-0.670597</v>
      </c>
      <c r="I1106">
        <v>-5.2096299999999998</v>
      </c>
      <c r="N1106" s="1"/>
    </row>
    <row r="1107" spans="2:14" x14ac:dyDescent="0.3">
      <c r="B1107">
        <v>20.814</v>
      </c>
      <c r="C1107">
        <v>3.8440299999999997E-2</v>
      </c>
      <c r="D1107">
        <v>1.35238E-3</v>
      </c>
      <c r="E1107">
        <v>-9.3723899999999999E-2</v>
      </c>
      <c r="F1107">
        <v>-12.770099999999999</v>
      </c>
      <c r="G1107">
        <v>-0.49809799999999999</v>
      </c>
      <c r="H1107">
        <v>-0.66869900000000004</v>
      </c>
      <c r="I1107">
        <v>-5.1946599999999998</v>
      </c>
      <c r="N1107" s="1"/>
    </row>
    <row r="1108" spans="2:14" x14ac:dyDescent="0.3">
      <c r="B1108">
        <v>20.815000000000001</v>
      </c>
      <c r="C1108">
        <v>3.8399299999999997E-2</v>
      </c>
      <c r="D1108">
        <v>1.3250600000000001E-3</v>
      </c>
      <c r="E1108">
        <v>-9.3559900000000001E-2</v>
      </c>
      <c r="F1108">
        <v>-12.747999999999999</v>
      </c>
      <c r="G1108">
        <v>-0.49678699999999998</v>
      </c>
      <c r="H1108">
        <v>-0.66678599999999999</v>
      </c>
      <c r="I1108">
        <v>-5.1797000000000004</v>
      </c>
      <c r="N1108" s="1"/>
    </row>
    <row r="1109" spans="2:14" x14ac:dyDescent="0.3">
      <c r="B1109">
        <v>20.815999999999999</v>
      </c>
      <c r="C1109">
        <v>3.8358299999999998E-2</v>
      </c>
      <c r="D1109">
        <v>1.2977399999999999E-3</v>
      </c>
      <c r="E1109">
        <v>-9.3396000000000007E-2</v>
      </c>
      <c r="F1109">
        <v>-12.7258</v>
      </c>
      <c r="G1109">
        <v>-0.49547600000000003</v>
      </c>
      <c r="H1109">
        <v>-0.66487399999999997</v>
      </c>
      <c r="I1109">
        <v>-5.1647400000000001</v>
      </c>
      <c r="N1109" s="1"/>
    </row>
    <row r="1110" spans="2:14" x14ac:dyDescent="0.3">
      <c r="B1110">
        <v>20.817</v>
      </c>
      <c r="C1110">
        <v>3.8303700000000003E-2</v>
      </c>
      <c r="D1110">
        <v>1.27042E-3</v>
      </c>
      <c r="E1110">
        <v>-9.3218400000000007E-2</v>
      </c>
      <c r="F1110">
        <v>-12.7036</v>
      </c>
      <c r="G1110">
        <v>-0.49416399999999999</v>
      </c>
      <c r="H1110">
        <v>-0.66297499999999998</v>
      </c>
      <c r="I1110">
        <v>-5.1497900000000003</v>
      </c>
      <c r="N1110" s="1"/>
    </row>
    <row r="1111" spans="2:14" x14ac:dyDescent="0.3">
      <c r="B1111">
        <v>20.818000000000001</v>
      </c>
      <c r="C1111">
        <v>3.8262699999999997E-2</v>
      </c>
      <c r="D1111">
        <v>1.2430900000000001E-3</v>
      </c>
      <c r="E1111">
        <v>-9.3054499999999998E-2</v>
      </c>
      <c r="F1111">
        <v>-12.6814</v>
      </c>
      <c r="G1111">
        <v>-0.49285299999999999</v>
      </c>
      <c r="H1111">
        <v>-0.661076</v>
      </c>
      <c r="I1111">
        <v>-5.1348500000000001</v>
      </c>
      <c r="N1111" s="1"/>
    </row>
    <row r="1112" spans="2:14" x14ac:dyDescent="0.3">
      <c r="B1112">
        <v>20.818999999999999</v>
      </c>
      <c r="C1112">
        <v>3.8221699999999997E-2</v>
      </c>
      <c r="D1112">
        <v>1.2157699999999999E-3</v>
      </c>
      <c r="E1112">
        <v>-9.2890600000000004E-2</v>
      </c>
      <c r="F1112">
        <v>-12.6592</v>
      </c>
      <c r="G1112">
        <v>-0.49154100000000001</v>
      </c>
      <c r="H1112">
        <v>-0.65917700000000001</v>
      </c>
      <c r="I1112">
        <v>-5.1199199999999996</v>
      </c>
      <c r="N1112" s="1"/>
    </row>
    <row r="1113" spans="2:14" x14ac:dyDescent="0.3">
      <c r="B1113">
        <v>20.82</v>
      </c>
      <c r="C1113">
        <v>3.8180800000000001E-2</v>
      </c>
      <c r="D1113">
        <v>1.18845E-3</v>
      </c>
      <c r="E1113">
        <v>-9.2726600000000006E-2</v>
      </c>
      <c r="F1113">
        <v>-12.6371</v>
      </c>
      <c r="G1113">
        <v>-0.49023</v>
      </c>
      <c r="H1113">
        <v>-0.65727800000000003</v>
      </c>
      <c r="I1113">
        <v>-5.10501</v>
      </c>
      <c r="N1113" s="1"/>
    </row>
    <row r="1114" spans="2:14" x14ac:dyDescent="0.3">
      <c r="B1114">
        <v>20.821000000000002</v>
      </c>
      <c r="C1114">
        <v>3.8139800000000001E-2</v>
      </c>
      <c r="D1114">
        <v>1.16113E-3</v>
      </c>
      <c r="E1114">
        <v>-9.2562699999999998E-2</v>
      </c>
      <c r="F1114">
        <v>-12.6149</v>
      </c>
      <c r="G1114">
        <v>-0.48891899999999999</v>
      </c>
      <c r="H1114">
        <v>-0.65537999999999996</v>
      </c>
      <c r="I1114">
        <v>-5.09009</v>
      </c>
      <c r="N1114" s="1"/>
    </row>
    <row r="1115" spans="2:14" x14ac:dyDescent="0.3">
      <c r="B1115">
        <v>20.821999999999999</v>
      </c>
      <c r="C1115">
        <v>3.8098800000000002E-2</v>
      </c>
      <c r="D1115">
        <v>1.1338100000000001E-3</v>
      </c>
      <c r="E1115">
        <v>-9.2398800000000003E-2</v>
      </c>
      <c r="F1115">
        <v>-12.592700000000001</v>
      </c>
      <c r="G1115">
        <v>-0.48760700000000001</v>
      </c>
      <c r="H1115">
        <v>-0.65349500000000005</v>
      </c>
      <c r="I1115">
        <v>-5.0751900000000001</v>
      </c>
      <c r="N1115" s="1"/>
    </row>
    <row r="1116" spans="2:14" x14ac:dyDescent="0.3">
      <c r="B1116">
        <v>20.823</v>
      </c>
      <c r="C1116">
        <v>3.8057800000000003E-2</v>
      </c>
      <c r="D1116">
        <v>1.1064899999999999E-3</v>
      </c>
      <c r="E1116">
        <v>-9.2234899999999995E-2</v>
      </c>
      <c r="F1116">
        <v>-12.570499999999999</v>
      </c>
      <c r="G1116">
        <v>-0.48628199999999999</v>
      </c>
      <c r="H1116">
        <v>-0.65159599999999995</v>
      </c>
      <c r="I1116">
        <v>-5.0602999999999998</v>
      </c>
      <c r="N1116" s="1"/>
    </row>
    <row r="1117" spans="2:14" x14ac:dyDescent="0.3">
      <c r="B1117">
        <v>20.824000000000002</v>
      </c>
      <c r="C1117">
        <v>3.8016800000000003E-2</v>
      </c>
      <c r="D1117">
        <v>1.07917E-3</v>
      </c>
      <c r="E1117">
        <v>-9.2071E-2</v>
      </c>
      <c r="F1117">
        <v>-12.548400000000001</v>
      </c>
      <c r="G1117">
        <v>-0.48495700000000003</v>
      </c>
      <c r="H1117">
        <v>-0.64971100000000004</v>
      </c>
      <c r="I1117">
        <v>-5.0454100000000004</v>
      </c>
      <c r="N1117" s="1"/>
    </row>
    <row r="1118" spans="2:14" x14ac:dyDescent="0.3">
      <c r="B1118">
        <v>20.824999999999999</v>
      </c>
      <c r="C1118">
        <v>3.79759E-2</v>
      </c>
      <c r="D1118">
        <v>1.05185E-3</v>
      </c>
      <c r="E1118">
        <v>-9.1907000000000003E-2</v>
      </c>
      <c r="F1118">
        <v>-12.526300000000001</v>
      </c>
      <c r="G1118">
        <v>-0.48363200000000001</v>
      </c>
      <c r="H1118">
        <v>-0.64781200000000005</v>
      </c>
      <c r="I1118">
        <v>-5.0305299999999997</v>
      </c>
      <c r="N1118" s="1"/>
    </row>
    <row r="1119" spans="2:14" x14ac:dyDescent="0.3">
      <c r="B1119">
        <v>20.826000000000001</v>
      </c>
      <c r="C1119">
        <v>3.7921200000000002E-2</v>
      </c>
      <c r="D1119">
        <v>1.0245300000000001E-3</v>
      </c>
      <c r="E1119">
        <v>-9.1743099999999994E-2</v>
      </c>
      <c r="F1119">
        <v>-12.504099999999999</v>
      </c>
      <c r="G1119">
        <v>-0.482321</v>
      </c>
      <c r="H1119">
        <v>-0.64591299999999996</v>
      </c>
      <c r="I1119">
        <v>-5.0156700000000001</v>
      </c>
      <c r="N1119" s="1"/>
    </row>
    <row r="1120" spans="2:14" x14ac:dyDescent="0.3">
      <c r="B1120">
        <v>20.827000000000002</v>
      </c>
      <c r="C1120">
        <v>3.7880200000000003E-2</v>
      </c>
      <c r="D1120">
        <v>9.9720800000000008E-4</v>
      </c>
      <c r="E1120">
        <v>-9.1579199999999999E-2</v>
      </c>
      <c r="F1120">
        <v>-12.481999999999999</v>
      </c>
      <c r="G1120">
        <v>-0.48100900000000002</v>
      </c>
      <c r="H1120">
        <v>-0.64402800000000004</v>
      </c>
      <c r="I1120">
        <v>-5.0007999999999999</v>
      </c>
      <c r="N1120" s="1"/>
    </row>
    <row r="1121" spans="2:14" x14ac:dyDescent="0.3">
      <c r="B1121">
        <v>20.827999999999999</v>
      </c>
      <c r="C1121">
        <v>3.7839200000000003E-2</v>
      </c>
      <c r="D1121">
        <v>9.6988700000000001E-4</v>
      </c>
      <c r="E1121">
        <v>-9.14016E-2</v>
      </c>
      <c r="F1121">
        <v>-12.4598</v>
      </c>
      <c r="G1121">
        <v>-0.47969800000000001</v>
      </c>
      <c r="H1121">
        <v>-0.64212899999999995</v>
      </c>
      <c r="I1121">
        <v>-4.9859600000000004</v>
      </c>
      <c r="N1121" s="1"/>
    </row>
    <row r="1122" spans="2:14" x14ac:dyDescent="0.3">
      <c r="B1122">
        <v>20.829000000000001</v>
      </c>
      <c r="C1122">
        <v>3.77983E-2</v>
      </c>
      <c r="D1122">
        <v>9.4256600000000004E-4</v>
      </c>
      <c r="E1122">
        <v>-9.1237700000000005E-2</v>
      </c>
      <c r="F1122">
        <v>-12.4377</v>
      </c>
      <c r="G1122">
        <v>-0.47838599999999998</v>
      </c>
      <c r="H1122">
        <v>-0.64022999999999997</v>
      </c>
      <c r="I1122">
        <v>-4.97112</v>
      </c>
      <c r="N1122" s="1"/>
    </row>
    <row r="1123" spans="2:14" x14ac:dyDescent="0.3">
      <c r="B1123">
        <v>20.83</v>
      </c>
      <c r="C1123">
        <v>3.7757300000000001E-2</v>
      </c>
      <c r="D1123">
        <v>9.1524499999999997E-4</v>
      </c>
      <c r="E1123">
        <v>-9.1073699999999994E-2</v>
      </c>
      <c r="F1123">
        <v>-12.4156</v>
      </c>
      <c r="G1123">
        <v>-0.47707500000000003</v>
      </c>
      <c r="H1123">
        <v>-0.63835900000000001</v>
      </c>
      <c r="I1123">
        <v>-4.9562999999999997</v>
      </c>
      <c r="N1123" s="1"/>
    </row>
    <row r="1124" spans="2:14" x14ac:dyDescent="0.3">
      <c r="B1124">
        <v>20.831</v>
      </c>
      <c r="C1124">
        <v>3.7716300000000001E-2</v>
      </c>
      <c r="D1124">
        <v>8.8792500000000002E-4</v>
      </c>
      <c r="E1124">
        <v>-9.0909799999999999E-2</v>
      </c>
      <c r="F1124">
        <v>-12.3935</v>
      </c>
      <c r="G1124">
        <v>-0.47576400000000002</v>
      </c>
      <c r="H1124">
        <v>-0.63647399999999998</v>
      </c>
      <c r="I1124">
        <v>-4.9414800000000003</v>
      </c>
      <c r="N1124" s="1"/>
    </row>
    <row r="1125" spans="2:14" x14ac:dyDescent="0.3">
      <c r="B1125">
        <v>20.832000000000001</v>
      </c>
      <c r="C1125">
        <v>3.7675300000000002E-2</v>
      </c>
      <c r="D1125">
        <v>8.6060399999999995E-4</v>
      </c>
      <c r="E1125">
        <v>-9.0745900000000004E-2</v>
      </c>
      <c r="F1125">
        <v>-12.3713</v>
      </c>
      <c r="G1125">
        <v>-0.47445199999999998</v>
      </c>
      <c r="H1125">
        <v>-0.63458899999999996</v>
      </c>
      <c r="I1125">
        <v>-4.9266699999999997</v>
      </c>
      <c r="N1125" s="1"/>
    </row>
    <row r="1126" spans="2:14" x14ac:dyDescent="0.3">
      <c r="B1126">
        <v>20.832999999999998</v>
      </c>
      <c r="C1126">
        <v>3.7634300000000002E-2</v>
      </c>
      <c r="D1126">
        <v>8.3328299999999998E-4</v>
      </c>
      <c r="E1126">
        <v>-9.0581999999999996E-2</v>
      </c>
      <c r="F1126">
        <v>-12.3492</v>
      </c>
      <c r="G1126">
        <v>-0.47314099999999998</v>
      </c>
      <c r="H1126">
        <v>-0.63270300000000002</v>
      </c>
      <c r="I1126">
        <v>-4.91188</v>
      </c>
      <c r="N1126" s="1"/>
    </row>
    <row r="1127" spans="2:14" x14ac:dyDescent="0.3">
      <c r="B1127">
        <v>20.834</v>
      </c>
      <c r="C1127">
        <v>3.7579700000000001E-2</v>
      </c>
      <c r="D1127">
        <v>8.0596200000000002E-4</v>
      </c>
      <c r="E1127">
        <v>-9.0404399999999996E-2</v>
      </c>
      <c r="F1127">
        <v>-12.3271</v>
      </c>
      <c r="G1127">
        <v>-0.471829</v>
      </c>
      <c r="H1127">
        <v>-0.63083199999999995</v>
      </c>
      <c r="I1127">
        <v>-4.8970799999999999</v>
      </c>
      <c r="N1127" s="1"/>
    </row>
    <row r="1128" spans="2:14" x14ac:dyDescent="0.3">
      <c r="B1128">
        <v>20.835000000000001</v>
      </c>
      <c r="C1128">
        <v>3.7538700000000001E-2</v>
      </c>
      <c r="D1128">
        <v>7.7864199999999996E-4</v>
      </c>
      <c r="E1128">
        <v>-9.0240500000000001E-2</v>
      </c>
      <c r="F1128">
        <v>-12.305</v>
      </c>
      <c r="G1128">
        <v>-0.47051799999999999</v>
      </c>
      <c r="H1128">
        <v>-0.62894700000000003</v>
      </c>
      <c r="I1128">
        <v>-4.8823100000000004</v>
      </c>
      <c r="N1128" s="1"/>
    </row>
    <row r="1129" spans="2:14" x14ac:dyDescent="0.3">
      <c r="B1129">
        <v>20.835999999999999</v>
      </c>
      <c r="C1129">
        <v>3.7497700000000002E-2</v>
      </c>
      <c r="D1129">
        <v>7.51321E-4</v>
      </c>
      <c r="E1129">
        <v>-9.0076500000000004E-2</v>
      </c>
      <c r="F1129">
        <v>-12.2829</v>
      </c>
      <c r="G1129">
        <v>-0.46920699999999999</v>
      </c>
      <c r="H1129">
        <v>-0.62707500000000005</v>
      </c>
      <c r="I1129">
        <v>-4.8675499999999996</v>
      </c>
      <c r="N1129" s="1"/>
    </row>
    <row r="1130" spans="2:14" x14ac:dyDescent="0.3">
      <c r="B1130">
        <v>20.837</v>
      </c>
      <c r="C1130">
        <v>3.7456799999999998E-2</v>
      </c>
      <c r="D1130">
        <v>7.2400000000000003E-4</v>
      </c>
      <c r="E1130">
        <v>-8.9912599999999995E-2</v>
      </c>
      <c r="F1130">
        <v>-12.2608</v>
      </c>
      <c r="G1130">
        <v>-0.46789500000000001</v>
      </c>
      <c r="H1130">
        <v>-0.62519000000000002</v>
      </c>
      <c r="I1130">
        <v>-4.8527899999999997</v>
      </c>
      <c r="N1130" s="1"/>
    </row>
    <row r="1131" spans="2:14" x14ac:dyDescent="0.3">
      <c r="B1131">
        <v>20.838000000000001</v>
      </c>
      <c r="C1131">
        <v>3.7415799999999999E-2</v>
      </c>
      <c r="D1131">
        <v>6.9667899999999996E-4</v>
      </c>
      <c r="E1131">
        <v>-8.9748700000000001E-2</v>
      </c>
      <c r="F1131">
        <v>-12.238799999999999</v>
      </c>
      <c r="G1131">
        <v>-0.466584</v>
      </c>
      <c r="H1131">
        <v>-0.623305</v>
      </c>
      <c r="I1131">
        <v>-4.8380599999999996</v>
      </c>
      <c r="N1131" s="1"/>
    </row>
    <row r="1132" spans="2:14" x14ac:dyDescent="0.3">
      <c r="B1132">
        <v>20.838999999999999</v>
      </c>
      <c r="C1132">
        <v>3.73748E-2</v>
      </c>
      <c r="D1132">
        <v>6.6935900000000001E-4</v>
      </c>
      <c r="E1132">
        <v>-8.9584800000000006E-2</v>
      </c>
      <c r="F1132">
        <v>-12.216699999999999</v>
      </c>
      <c r="G1132">
        <v>-0.46527200000000002</v>
      </c>
      <c r="H1132">
        <v>-0.62144699999999997</v>
      </c>
      <c r="I1132">
        <v>-4.8233199999999998</v>
      </c>
      <c r="N1132" s="1"/>
    </row>
    <row r="1133" spans="2:14" x14ac:dyDescent="0.3">
      <c r="B1133">
        <v>20.84</v>
      </c>
      <c r="C1133">
        <v>3.73338E-2</v>
      </c>
      <c r="D1133">
        <v>6.4203800000000005E-4</v>
      </c>
      <c r="E1133">
        <v>-8.9420799999999995E-2</v>
      </c>
      <c r="F1133">
        <v>-12.194599999999999</v>
      </c>
      <c r="G1133">
        <v>-0.46396100000000001</v>
      </c>
      <c r="H1133">
        <v>-0.61957600000000002</v>
      </c>
      <c r="I1133">
        <v>-4.8085899999999997</v>
      </c>
      <c r="N1133" s="1"/>
    </row>
    <row r="1134" spans="2:14" x14ac:dyDescent="0.3">
      <c r="B1134">
        <v>20.841000000000001</v>
      </c>
      <c r="C1134">
        <v>3.7292800000000001E-2</v>
      </c>
      <c r="D1134">
        <v>6.1471699999999998E-4</v>
      </c>
      <c r="E1134">
        <v>-8.92569E-2</v>
      </c>
      <c r="F1134">
        <v>-12.172499999999999</v>
      </c>
      <c r="G1134">
        <v>-0.46265000000000001</v>
      </c>
      <c r="H1134">
        <v>-0.61770400000000003</v>
      </c>
      <c r="I1134">
        <v>-4.7938799999999997</v>
      </c>
      <c r="N1134" s="1"/>
    </row>
    <row r="1135" spans="2:14" x14ac:dyDescent="0.3">
      <c r="B1135">
        <v>20.841999999999999</v>
      </c>
      <c r="C1135">
        <v>3.7251899999999998E-2</v>
      </c>
      <c r="D1135">
        <v>5.8739600000000001E-4</v>
      </c>
      <c r="E1135">
        <v>-8.9093000000000006E-2</v>
      </c>
      <c r="F1135">
        <v>-12.150499999999999</v>
      </c>
      <c r="G1135">
        <v>-0.46133800000000003</v>
      </c>
      <c r="H1135">
        <v>-0.61581900000000001</v>
      </c>
      <c r="I1135">
        <v>-4.7791800000000002</v>
      </c>
      <c r="N1135" s="1"/>
    </row>
    <row r="1136" spans="2:14" x14ac:dyDescent="0.3">
      <c r="B1136">
        <v>20.843</v>
      </c>
      <c r="C1136">
        <v>3.7210899999999998E-2</v>
      </c>
      <c r="D1136">
        <v>5.6007599999999995E-4</v>
      </c>
      <c r="E1136">
        <v>-8.8929099999999997E-2</v>
      </c>
      <c r="F1136">
        <v>-12.128399999999999</v>
      </c>
      <c r="G1136">
        <v>-0.46002700000000002</v>
      </c>
      <c r="H1136">
        <v>-0.61396099999999998</v>
      </c>
      <c r="I1136">
        <v>-4.7644900000000003</v>
      </c>
      <c r="N1136" s="1"/>
    </row>
    <row r="1137" spans="2:14" x14ac:dyDescent="0.3">
      <c r="B1137">
        <v>20.844000000000001</v>
      </c>
      <c r="C1137">
        <v>3.7169899999999999E-2</v>
      </c>
      <c r="D1137">
        <v>5.3275499999999999E-4</v>
      </c>
      <c r="E1137">
        <v>-8.87651E-2</v>
      </c>
      <c r="F1137">
        <v>-12.106299999999999</v>
      </c>
      <c r="G1137">
        <v>-0.45871600000000001</v>
      </c>
      <c r="H1137">
        <v>-0.61209000000000002</v>
      </c>
      <c r="I1137">
        <v>-4.7498199999999997</v>
      </c>
      <c r="N1137" s="1"/>
    </row>
    <row r="1138" spans="2:14" x14ac:dyDescent="0.3">
      <c r="B1138">
        <v>20.844999999999999</v>
      </c>
      <c r="C1138">
        <v>3.7128899999999999E-2</v>
      </c>
      <c r="D1138">
        <v>5.0543400000000003E-4</v>
      </c>
      <c r="E1138">
        <v>-8.8601200000000005E-2</v>
      </c>
      <c r="F1138">
        <v>-12.084300000000001</v>
      </c>
      <c r="G1138">
        <v>-0.45741799999999999</v>
      </c>
      <c r="H1138">
        <v>-0.610232</v>
      </c>
      <c r="I1138">
        <v>-4.73515</v>
      </c>
      <c r="N1138" s="1"/>
    </row>
    <row r="1139" spans="2:14" x14ac:dyDescent="0.3">
      <c r="B1139">
        <v>20.846</v>
      </c>
      <c r="C1139">
        <v>3.70879E-2</v>
      </c>
      <c r="D1139">
        <v>4.7811300000000001E-4</v>
      </c>
      <c r="E1139">
        <v>-8.8437299999999996E-2</v>
      </c>
      <c r="F1139">
        <v>-12.062200000000001</v>
      </c>
      <c r="G1139">
        <v>-0.45610600000000001</v>
      </c>
      <c r="H1139">
        <v>-0.60837399999999997</v>
      </c>
      <c r="I1139">
        <v>-4.72051</v>
      </c>
      <c r="N1139" s="1"/>
    </row>
    <row r="1140" spans="2:14" x14ac:dyDescent="0.3">
      <c r="B1140">
        <v>20.847000000000001</v>
      </c>
      <c r="C1140">
        <v>3.7046900000000001E-2</v>
      </c>
      <c r="D1140">
        <v>4.5079199999999999E-4</v>
      </c>
      <c r="E1140">
        <v>-8.8273400000000002E-2</v>
      </c>
      <c r="F1140">
        <v>-12.0402</v>
      </c>
      <c r="G1140">
        <v>-0.454795</v>
      </c>
      <c r="H1140">
        <v>-0.60651600000000006</v>
      </c>
      <c r="I1140">
        <v>-4.7058600000000004</v>
      </c>
      <c r="N1140" s="1"/>
    </row>
    <row r="1141" spans="2:14" x14ac:dyDescent="0.3">
      <c r="B1141">
        <v>20.847999999999999</v>
      </c>
      <c r="C1141">
        <v>3.7005999999999997E-2</v>
      </c>
      <c r="D1141">
        <v>4.2347199999999999E-4</v>
      </c>
      <c r="E1141">
        <v>-8.8109400000000004E-2</v>
      </c>
      <c r="F1141">
        <v>-12.0182</v>
      </c>
      <c r="G1141">
        <v>-0.453484</v>
      </c>
      <c r="H1141">
        <v>-0.60467199999999999</v>
      </c>
      <c r="I1141">
        <v>-4.69123</v>
      </c>
      <c r="N1141" s="1"/>
    </row>
    <row r="1142" spans="2:14" x14ac:dyDescent="0.3">
      <c r="B1142">
        <v>20.849</v>
      </c>
      <c r="C1142">
        <v>3.6964999999999998E-2</v>
      </c>
      <c r="D1142">
        <v>3.9615100000000002E-4</v>
      </c>
      <c r="E1142">
        <v>-8.7945499999999996E-2</v>
      </c>
      <c r="F1142">
        <v>-11.9961</v>
      </c>
      <c r="G1142">
        <v>-0.45217200000000002</v>
      </c>
      <c r="H1142">
        <v>-0.60282800000000003</v>
      </c>
      <c r="I1142">
        <v>-4.6766199999999998</v>
      </c>
      <c r="N1142" s="1"/>
    </row>
    <row r="1143" spans="2:14" x14ac:dyDescent="0.3">
      <c r="B1143">
        <v>20.85</v>
      </c>
      <c r="C1143">
        <v>3.6923999999999998E-2</v>
      </c>
      <c r="D1143">
        <v>3.6883E-4</v>
      </c>
      <c r="E1143">
        <v>-8.7781600000000001E-2</v>
      </c>
      <c r="F1143">
        <v>-11.9741</v>
      </c>
      <c r="G1143">
        <v>-0.450874</v>
      </c>
      <c r="H1143">
        <v>-0.60097</v>
      </c>
      <c r="I1143">
        <v>-4.6620100000000004</v>
      </c>
      <c r="N1143" s="1"/>
    </row>
    <row r="1144" spans="2:14" x14ac:dyDescent="0.3">
      <c r="B1144">
        <v>20.850999999999999</v>
      </c>
      <c r="C1144">
        <v>3.6882999999999999E-2</v>
      </c>
      <c r="D1144">
        <v>3.4150899999999999E-4</v>
      </c>
      <c r="E1144">
        <v>-8.7617700000000007E-2</v>
      </c>
      <c r="F1144">
        <v>-11.9521</v>
      </c>
      <c r="G1144">
        <v>-0.449577</v>
      </c>
      <c r="H1144">
        <v>-0.59912600000000005</v>
      </c>
      <c r="I1144">
        <v>-4.6474200000000003</v>
      </c>
      <c r="N1144" s="1"/>
    </row>
    <row r="1145" spans="2:14" x14ac:dyDescent="0.3">
      <c r="B1145">
        <v>20.852</v>
      </c>
      <c r="C1145">
        <v>3.6842E-2</v>
      </c>
      <c r="D1145">
        <v>3.1418899999999998E-4</v>
      </c>
      <c r="E1145">
        <v>-8.7453699999999995E-2</v>
      </c>
      <c r="F1145">
        <v>-11.930099999999999</v>
      </c>
      <c r="G1145">
        <v>-0.44827899999999998</v>
      </c>
      <c r="H1145">
        <v>-0.59726800000000002</v>
      </c>
      <c r="I1145">
        <v>-4.6328500000000004</v>
      </c>
      <c r="N1145" s="1"/>
    </row>
    <row r="1146" spans="2:14" x14ac:dyDescent="0.3">
      <c r="B1146">
        <v>20.853000000000002</v>
      </c>
      <c r="C1146">
        <v>3.6801100000000003E-2</v>
      </c>
      <c r="D1146">
        <v>2.8686800000000002E-4</v>
      </c>
      <c r="E1146">
        <v>-8.7289800000000001E-2</v>
      </c>
      <c r="F1146">
        <v>-11.908099999999999</v>
      </c>
      <c r="G1146">
        <v>-0.44698100000000002</v>
      </c>
      <c r="H1146">
        <v>-0.59542399999999995</v>
      </c>
      <c r="I1146">
        <v>-4.6182699999999999</v>
      </c>
      <c r="N1146" s="1"/>
    </row>
    <row r="1147" spans="2:14" x14ac:dyDescent="0.3">
      <c r="B1147">
        <v>20.853999999999999</v>
      </c>
      <c r="C1147">
        <v>3.6760099999999997E-2</v>
      </c>
      <c r="D1147">
        <v>2.59547E-4</v>
      </c>
      <c r="E1147">
        <v>-8.7125900000000006E-2</v>
      </c>
      <c r="F1147">
        <v>-11.886100000000001</v>
      </c>
      <c r="G1147">
        <v>-0.44568400000000002</v>
      </c>
      <c r="H1147">
        <v>-0.59359399999999996</v>
      </c>
      <c r="I1147">
        <v>-4.6037100000000004</v>
      </c>
      <c r="N1147" s="1"/>
    </row>
    <row r="1148" spans="2:14" x14ac:dyDescent="0.3">
      <c r="B1148">
        <v>20.855</v>
      </c>
      <c r="C1148">
        <v>3.6719099999999998E-2</v>
      </c>
      <c r="D1148">
        <v>2.3222600000000001E-4</v>
      </c>
      <c r="E1148">
        <v>-8.6961999999999998E-2</v>
      </c>
      <c r="F1148">
        <v>-11.864100000000001</v>
      </c>
      <c r="G1148">
        <v>-0.444386</v>
      </c>
      <c r="H1148">
        <v>-0.59175</v>
      </c>
      <c r="I1148">
        <v>-4.5891599999999997</v>
      </c>
      <c r="N1148" s="1"/>
    </row>
    <row r="1149" spans="2:14" x14ac:dyDescent="0.3">
      <c r="B1149">
        <v>20.856000000000002</v>
      </c>
      <c r="C1149">
        <v>3.6678099999999998E-2</v>
      </c>
      <c r="D1149">
        <v>2.0490600000000001E-4</v>
      </c>
      <c r="E1149">
        <v>-8.6798E-2</v>
      </c>
      <c r="F1149">
        <v>-11.8421</v>
      </c>
      <c r="G1149">
        <v>-0.44308799999999998</v>
      </c>
      <c r="H1149">
        <v>-0.58990500000000001</v>
      </c>
      <c r="I1149">
        <v>-4.57463</v>
      </c>
      <c r="N1149" s="1"/>
    </row>
    <row r="1150" spans="2:14" x14ac:dyDescent="0.3">
      <c r="B1150">
        <v>20.856999999999999</v>
      </c>
      <c r="C1150">
        <v>3.6637099999999999E-2</v>
      </c>
      <c r="D1150">
        <v>1.7758499999999999E-4</v>
      </c>
      <c r="E1150">
        <v>-8.6634100000000006E-2</v>
      </c>
      <c r="F1150">
        <v>-11.8201</v>
      </c>
      <c r="G1150">
        <v>-0.44179000000000002</v>
      </c>
      <c r="H1150">
        <v>-0.58807500000000001</v>
      </c>
      <c r="I1150">
        <v>-4.5601099999999999</v>
      </c>
      <c r="N1150" s="1"/>
    </row>
    <row r="1151" spans="2:14" x14ac:dyDescent="0.3">
      <c r="B1151">
        <v>20.858000000000001</v>
      </c>
      <c r="C1151">
        <v>3.6596200000000002E-2</v>
      </c>
      <c r="D1151">
        <v>1.50264E-4</v>
      </c>
      <c r="E1151">
        <v>-8.6470199999999997E-2</v>
      </c>
      <c r="F1151">
        <v>-11.7982</v>
      </c>
      <c r="G1151">
        <v>-0.44049300000000002</v>
      </c>
      <c r="H1151">
        <v>-0.58623099999999995</v>
      </c>
      <c r="I1151">
        <v>-4.5456000000000003</v>
      </c>
      <c r="N1151" s="1"/>
    </row>
    <row r="1152" spans="2:14" x14ac:dyDescent="0.3">
      <c r="B1152">
        <v>20.859000000000002</v>
      </c>
      <c r="C1152">
        <v>3.6555200000000003E-2</v>
      </c>
      <c r="D1152">
        <v>1.2294300000000001E-4</v>
      </c>
      <c r="E1152">
        <v>-8.6306300000000002E-2</v>
      </c>
      <c r="F1152">
        <v>-11.776199999999999</v>
      </c>
      <c r="G1152">
        <v>-0.439195</v>
      </c>
      <c r="H1152">
        <v>-0.58440000000000003</v>
      </c>
      <c r="I1152">
        <v>-4.53111</v>
      </c>
      <c r="N1152" s="1"/>
    </row>
    <row r="1153" spans="2:14" x14ac:dyDescent="0.3">
      <c r="B1153">
        <v>20.86</v>
      </c>
      <c r="C1153">
        <v>3.6514199999999997E-2</v>
      </c>
      <c r="D1153" s="1">
        <v>9.5622600000000002E-5</v>
      </c>
      <c r="E1153">
        <v>-8.6142300000000005E-2</v>
      </c>
      <c r="F1153">
        <v>-11.754200000000001</v>
      </c>
      <c r="G1153">
        <v>-0.43789699999999998</v>
      </c>
      <c r="H1153">
        <v>-0.58257000000000003</v>
      </c>
      <c r="I1153">
        <v>-4.5166300000000001</v>
      </c>
      <c r="N1153" s="1"/>
    </row>
    <row r="1154" spans="2:14" x14ac:dyDescent="0.3">
      <c r="B1154">
        <v>20.861000000000001</v>
      </c>
      <c r="C1154">
        <v>3.6473199999999997E-2</v>
      </c>
      <c r="D1154" s="1">
        <v>6.8301900000000004E-5</v>
      </c>
      <c r="E1154">
        <v>-8.5978399999999996E-2</v>
      </c>
      <c r="F1154">
        <v>-11.7323</v>
      </c>
      <c r="G1154">
        <v>-0.43659900000000001</v>
      </c>
      <c r="H1154">
        <v>-0.58073900000000001</v>
      </c>
      <c r="I1154">
        <v>-4.5021599999999999</v>
      </c>
      <c r="N1154" s="1"/>
    </row>
    <row r="1155" spans="2:14" x14ac:dyDescent="0.3">
      <c r="B1155">
        <v>20.861999999999998</v>
      </c>
      <c r="C1155">
        <v>3.6432199999999998E-2</v>
      </c>
      <c r="D1155" s="1">
        <v>4.09811E-5</v>
      </c>
      <c r="E1155">
        <v>-8.5814500000000002E-2</v>
      </c>
      <c r="F1155">
        <v>-11.7103</v>
      </c>
      <c r="G1155">
        <v>-0.43530200000000002</v>
      </c>
      <c r="H1155">
        <v>-0.57892299999999997</v>
      </c>
      <c r="I1155">
        <v>-4.4877099999999999</v>
      </c>
      <c r="N1155" s="1"/>
    </row>
    <row r="1156" spans="2:14" x14ac:dyDescent="0.3">
      <c r="B1156">
        <v>20.863</v>
      </c>
      <c r="C1156">
        <v>3.6391199999999999E-2</v>
      </c>
      <c r="D1156" s="1">
        <v>1.3660400000000001E-5</v>
      </c>
      <c r="E1156">
        <v>-8.5650599999999993E-2</v>
      </c>
      <c r="F1156">
        <v>-11.6884</v>
      </c>
      <c r="G1156">
        <v>-0.434004</v>
      </c>
      <c r="H1156">
        <v>-0.57709200000000005</v>
      </c>
      <c r="I1156">
        <v>-4.4732700000000003</v>
      </c>
      <c r="N1156" s="1"/>
    </row>
    <row r="1157" spans="2:14" x14ac:dyDescent="0.3">
      <c r="B1157">
        <v>20.864000000000001</v>
      </c>
      <c r="C1157">
        <v>3.6350300000000002E-2</v>
      </c>
      <c r="D1157" s="1">
        <v>-1.3660400000000001E-5</v>
      </c>
      <c r="E1157">
        <v>-8.5486599999999996E-2</v>
      </c>
      <c r="F1157">
        <v>-11.666399999999999</v>
      </c>
      <c r="G1157">
        <v>-0.43271999999999999</v>
      </c>
      <c r="H1157">
        <v>-0.57526200000000005</v>
      </c>
      <c r="I1157">
        <v>-4.4588400000000004</v>
      </c>
      <c r="N1157" s="1"/>
    </row>
    <row r="1158" spans="2:14" x14ac:dyDescent="0.3">
      <c r="B1158">
        <v>20.864999999999998</v>
      </c>
      <c r="C1158">
        <v>3.6309300000000003E-2</v>
      </c>
      <c r="D1158" s="1">
        <v>-4.09811E-5</v>
      </c>
      <c r="E1158">
        <v>-8.5322700000000001E-2</v>
      </c>
      <c r="F1158">
        <v>-11.644500000000001</v>
      </c>
      <c r="G1158">
        <v>-0.43143599999999999</v>
      </c>
      <c r="H1158">
        <v>-0.57343100000000002</v>
      </c>
      <c r="I1158">
        <v>-4.4444299999999997</v>
      </c>
      <c r="N1158" s="1"/>
    </row>
    <row r="1159" spans="2:14" x14ac:dyDescent="0.3">
      <c r="B1159">
        <v>20.866</v>
      </c>
      <c r="C1159">
        <v>3.6268300000000003E-2</v>
      </c>
      <c r="D1159" s="1">
        <v>-6.8301900000000004E-5</v>
      </c>
      <c r="E1159">
        <v>-8.5158800000000007E-2</v>
      </c>
      <c r="F1159">
        <v>-11.6226</v>
      </c>
      <c r="G1159">
        <v>-0.43015199999999998</v>
      </c>
      <c r="H1159">
        <v>-0.57161399999999996</v>
      </c>
      <c r="I1159">
        <v>-4.4300300000000004</v>
      </c>
      <c r="N1159" s="1"/>
    </row>
    <row r="1160" spans="2:14" x14ac:dyDescent="0.3">
      <c r="B1160">
        <v>20.867000000000001</v>
      </c>
      <c r="C1160">
        <v>3.6227299999999997E-2</v>
      </c>
      <c r="D1160" s="1">
        <v>-9.5622600000000002E-5</v>
      </c>
      <c r="E1160">
        <v>-8.4994899999999998E-2</v>
      </c>
      <c r="F1160">
        <v>-11.6006</v>
      </c>
      <c r="G1160">
        <v>-0.42886800000000003</v>
      </c>
      <c r="H1160">
        <v>-0.56978399999999996</v>
      </c>
      <c r="I1160">
        <v>-4.4156500000000003</v>
      </c>
      <c r="N1160" s="1"/>
    </row>
    <row r="1161" spans="2:14" x14ac:dyDescent="0.3">
      <c r="B1161">
        <v>20.867999999999999</v>
      </c>
      <c r="C1161">
        <v>3.6186299999999998E-2</v>
      </c>
      <c r="D1161">
        <v>-1.2294300000000001E-4</v>
      </c>
      <c r="E1161">
        <v>-8.4830900000000001E-2</v>
      </c>
      <c r="F1161">
        <v>-11.5787</v>
      </c>
      <c r="G1161">
        <v>-0.42758400000000002</v>
      </c>
      <c r="H1161">
        <v>-0.567967</v>
      </c>
      <c r="I1161">
        <v>-4.4012599999999997</v>
      </c>
      <c r="N1161" s="1"/>
    </row>
    <row r="1162" spans="2:14" x14ac:dyDescent="0.3">
      <c r="B1162">
        <v>20.869</v>
      </c>
      <c r="C1162">
        <v>3.6145400000000001E-2</v>
      </c>
      <c r="D1162">
        <v>-1.50264E-4</v>
      </c>
      <c r="E1162">
        <v>-8.4667000000000006E-2</v>
      </c>
      <c r="F1162">
        <v>-11.556800000000001</v>
      </c>
      <c r="G1162">
        <v>-0.42629899999999998</v>
      </c>
      <c r="H1162">
        <v>-0.56615000000000004</v>
      </c>
      <c r="I1162">
        <v>-4.3869100000000003</v>
      </c>
      <c r="N1162" s="1"/>
    </row>
    <row r="1163" spans="2:14" x14ac:dyDescent="0.3">
      <c r="B1163">
        <v>20.87</v>
      </c>
      <c r="C1163">
        <v>3.6104400000000002E-2</v>
      </c>
      <c r="D1163">
        <v>-1.7758499999999999E-4</v>
      </c>
      <c r="E1163">
        <v>-8.4503099999999998E-2</v>
      </c>
      <c r="F1163">
        <v>-11.5349</v>
      </c>
      <c r="G1163">
        <v>-0.42500199999999999</v>
      </c>
      <c r="H1163">
        <v>-0.56433299999999997</v>
      </c>
      <c r="I1163">
        <v>-4.37256</v>
      </c>
      <c r="N1163" s="1"/>
    </row>
    <row r="1164" spans="2:14" x14ac:dyDescent="0.3">
      <c r="B1164">
        <v>20.870999999999999</v>
      </c>
      <c r="C1164">
        <v>3.6063400000000002E-2</v>
      </c>
      <c r="D1164">
        <v>-2.0490600000000001E-4</v>
      </c>
      <c r="E1164">
        <v>-8.4339200000000003E-2</v>
      </c>
      <c r="F1164">
        <v>-11.513</v>
      </c>
      <c r="G1164">
        <v>-0.42371799999999998</v>
      </c>
      <c r="H1164">
        <v>-0.56252999999999997</v>
      </c>
      <c r="I1164">
        <v>-4.3582299999999998</v>
      </c>
      <c r="N1164" s="1"/>
    </row>
    <row r="1165" spans="2:14" x14ac:dyDescent="0.3">
      <c r="B1165">
        <v>20.872</v>
      </c>
      <c r="C1165">
        <v>3.6022400000000003E-2</v>
      </c>
      <c r="D1165">
        <v>-2.3222600000000001E-4</v>
      </c>
      <c r="E1165">
        <v>-8.4175299999999995E-2</v>
      </c>
      <c r="F1165">
        <v>-11.491099999999999</v>
      </c>
      <c r="G1165">
        <v>-0.42243399999999998</v>
      </c>
      <c r="H1165">
        <v>-0.56072699999999998</v>
      </c>
      <c r="I1165">
        <v>-4.3439199999999998</v>
      </c>
      <c r="N1165" s="1"/>
    </row>
    <row r="1166" spans="2:14" x14ac:dyDescent="0.3">
      <c r="B1166">
        <v>20.873000000000001</v>
      </c>
      <c r="C1166">
        <v>3.5981399999999997E-2</v>
      </c>
      <c r="D1166">
        <v>-2.59547E-4</v>
      </c>
      <c r="E1166">
        <v>-8.4011299999999997E-2</v>
      </c>
      <c r="F1166">
        <v>-11.4693</v>
      </c>
      <c r="G1166">
        <v>-0.421149</v>
      </c>
      <c r="H1166">
        <v>-0.55892399999999998</v>
      </c>
      <c r="I1166">
        <v>-4.3296200000000002</v>
      </c>
      <c r="N1166" s="1"/>
    </row>
    <row r="1167" spans="2:14" x14ac:dyDescent="0.3">
      <c r="B1167">
        <v>20.873999999999999</v>
      </c>
      <c r="C1167">
        <v>3.59405E-2</v>
      </c>
      <c r="D1167">
        <v>-2.8686800000000002E-4</v>
      </c>
      <c r="E1167">
        <v>-8.3847400000000002E-2</v>
      </c>
      <c r="F1167">
        <v>-11.4474</v>
      </c>
      <c r="G1167">
        <v>-0.41986499999999999</v>
      </c>
      <c r="H1167">
        <v>-0.55712099999999998</v>
      </c>
      <c r="I1167">
        <v>-4.3153300000000003</v>
      </c>
      <c r="N1167" s="1"/>
    </row>
    <row r="1168" spans="2:14" x14ac:dyDescent="0.3">
      <c r="B1168">
        <v>20.875</v>
      </c>
      <c r="C1168">
        <v>3.5899500000000001E-2</v>
      </c>
      <c r="D1168">
        <v>-3.1418899999999998E-4</v>
      </c>
      <c r="E1168">
        <v>-8.3683499999999994E-2</v>
      </c>
      <c r="F1168">
        <v>-11.4255</v>
      </c>
      <c r="G1168">
        <v>-0.41858099999999998</v>
      </c>
      <c r="H1168">
        <v>-0.55530400000000002</v>
      </c>
      <c r="I1168">
        <v>-4.30105</v>
      </c>
      <c r="N1168" s="1"/>
    </row>
    <row r="1169" spans="2:14" x14ac:dyDescent="0.3">
      <c r="B1169">
        <v>20.876000000000001</v>
      </c>
      <c r="C1169">
        <v>3.5858500000000001E-2</v>
      </c>
      <c r="D1169">
        <v>-3.4150899999999999E-4</v>
      </c>
      <c r="E1169">
        <v>-8.3519599999999999E-2</v>
      </c>
      <c r="F1169">
        <v>-11.403700000000001</v>
      </c>
      <c r="G1169">
        <v>-0.41729699999999997</v>
      </c>
      <c r="H1169">
        <v>-0.55350100000000002</v>
      </c>
      <c r="I1169">
        <v>-4.2867899999999999</v>
      </c>
      <c r="N1169" s="1"/>
    </row>
    <row r="1170" spans="2:14" x14ac:dyDescent="0.3">
      <c r="B1170">
        <v>20.876999999999999</v>
      </c>
      <c r="C1170">
        <v>3.5817500000000002E-2</v>
      </c>
      <c r="D1170">
        <v>-3.6883E-4</v>
      </c>
      <c r="E1170">
        <v>-8.3355600000000002E-2</v>
      </c>
      <c r="F1170">
        <v>-11.3818</v>
      </c>
      <c r="G1170">
        <v>-0.41601300000000002</v>
      </c>
      <c r="H1170">
        <v>-0.55171099999999995</v>
      </c>
      <c r="I1170">
        <v>-4.2725400000000002</v>
      </c>
      <c r="N1170" s="1"/>
    </row>
    <row r="1171" spans="2:14" x14ac:dyDescent="0.3">
      <c r="B1171">
        <v>20.878</v>
      </c>
      <c r="C1171">
        <v>3.5776500000000003E-2</v>
      </c>
      <c r="D1171">
        <v>-3.9615100000000002E-4</v>
      </c>
      <c r="E1171">
        <v>-8.3191699999999993E-2</v>
      </c>
      <c r="F1171">
        <v>-11.36</v>
      </c>
      <c r="G1171">
        <v>-0.41472900000000001</v>
      </c>
      <c r="H1171" s="1">
        <v>-0.54989399999999999</v>
      </c>
      <c r="I1171">
        <v>-4.2583099999999998</v>
      </c>
      <c r="N1171" s="1"/>
    </row>
    <row r="1172" spans="2:14" x14ac:dyDescent="0.3">
      <c r="B1172">
        <v>20.879000000000001</v>
      </c>
      <c r="C1172">
        <v>3.5735500000000003E-2</v>
      </c>
      <c r="D1172">
        <v>-4.2347199999999999E-4</v>
      </c>
      <c r="E1172">
        <v>-8.3027799999999999E-2</v>
      </c>
      <c r="F1172">
        <v>-11.338100000000001</v>
      </c>
      <c r="G1172">
        <v>-0.41344500000000001</v>
      </c>
      <c r="H1172" s="1">
        <v>-0.54809099999999999</v>
      </c>
      <c r="I1172">
        <v>-4.2440899999999999</v>
      </c>
      <c r="N1172" s="1"/>
    </row>
    <row r="1173" spans="2:14" x14ac:dyDescent="0.3">
      <c r="B1173">
        <v>20.88</v>
      </c>
      <c r="C1173">
        <v>3.56946E-2</v>
      </c>
      <c r="D1173">
        <v>-4.5079199999999999E-4</v>
      </c>
      <c r="E1173">
        <v>-8.2863900000000004E-2</v>
      </c>
      <c r="F1173">
        <v>-11.3163</v>
      </c>
      <c r="G1173">
        <v>-0.412161</v>
      </c>
      <c r="H1173" s="1">
        <v>-0.54630199999999995</v>
      </c>
      <c r="I1173">
        <v>-4.2298799999999996</v>
      </c>
      <c r="N1173" s="1"/>
    </row>
    <row r="1174" spans="2:14" x14ac:dyDescent="0.3">
      <c r="B1174">
        <v>20.881</v>
      </c>
      <c r="C1174">
        <v>3.5653600000000001E-2</v>
      </c>
      <c r="D1174">
        <v>-4.7811300000000001E-4</v>
      </c>
      <c r="E1174">
        <v>-8.2699900000000007E-2</v>
      </c>
      <c r="F1174">
        <v>-11.294499999999999</v>
      </c>
      <c r="G1174">
        <v>-0.41087699999999999</v>
      </c>
      <c r="H1174" s="1">
        <v>-0.544512</v>
      </c>
      <c r="I1174">
        <v>-4.2156900000000004</v>
      </c>
      <c r="N1174" s="1"/>
    </row>
    <row r="1175" spans="2:14" x14ac:dyDescent="0.3">
      <c r="B1175">
        <v>20.882000000000001</v>
      </c>
      <c r="C1175">
        <v>3.5612600000000001E-2</v>
      </c>
      <c r="D1175">
        <v>-5.0543400000000003E-4</v>
      </c>
      <c r="E1175">
        <v>-8.2535999999999998E-2</v>
      </c>
      <c r="F1175">
        <v>-11.272600000000001</v>
      </c>
      <c r="G1175">
        <v>-0.40959299999999998</v>
      </c>
      <c r="H1175" s="1">
        <v>-0.54272299999999996</v>
      </c>
      <c r="I1175">
        <v>-4.2015200000000004</v>
      </c>
      <c r="N1175" s="1"/>
    </row>
    <row r="1176" spans="2:14" x14ac:dyDescent="0.3">
      <c r="B1176">
        <v>20.882999999999999</v>
      </c>
      <c r="C1176">
        <v>3.5571600000000002E-2</v>
      </c>
      <c r="D1176">
        <v>-5.3275499999999999E-4</v>
      </c>
      <c r="E1176">
        <v>-8.2372100000000004E-2</v>
      </c>
      <c r="F1176">
        <v>-11.2508</v>
      </c>
      <c r="G1176">
        <v>-0.40830899999999998</v>
      </c>
      <c r="H1176" s="1">
        <v>-0.54094699999999996</v>
      </c>
      <c r="I1176">
        <v>-4.1873699999999996</v>
      </c>
      <c r="N1176" s="1"/>
    </row>
    <row r="1177" spans="2:14" x14ac:dyDescent="0.3">
      <c r="B1177">
        <v>20.884</v>
      </c>
      <c r="C1177">
        <v>3.5530600000000002E-2</v>
      </c>
      <c r="D1177">
        <v>-5.6007599999999995E-4</v>
      </c>
      <c r="E1177">
        <v>-8.2208199999999995E-2</v>
      </c>
      <c r="F1177">
        <v>-11.228999999999999</v>
      </c>
      <c r="G1177">
        <v>-0.40702500000000003</v>
      </c>
      <c r="H1177" s="1">
        <v>-0.539157</v>
      </c>
      <c r="I1177">
        <v>-4.1732300000000002</v>
      </c>
      <c r="N1177" s="1"/>
    </row>
    <row r="1178" spans="2:14" x14ac:dyDescent="0.3">
      <c r="B1178">
        <v>20.885000000000002</v>
      </c>
      <c r="C1178">
        <v>3.5489699999999999E-2</v>
      </c>
      <c r="D1178">
        <v>-5.8739600000000001E-4</v>
      </c>
      <c r="E1178">
        <v>-8.2044199999999998E-2</v>
      </c>
      <c r="F1178">
        <v>-11.2072</v>
      </c>
      <c r="G1178">
        <v>-0.40574100000000002</v>
      </c>
      <c r="H1178" s="1">
        <v>-0.53736799999999996</v>
      </c>
      <c r="I1178">
        <v>-4.1591100000000001</v>
      </c>
      <c r="N1178" s="1"/>
    </row>
    <row r="1179" spans="2:14" x14ac:dyDescent="0.3">
      <c r="B1179">
        <v>20.885999999999999</v>
      </c>
      <c r="C1179">
        <v>3.54487E-2</v>
      </c>
      <c r="D1179">
        <v>-6.1471699999999998E-4</v>
      </c>
      <c r="E1179">
        <v>-8.1880300000000003E-2</v>
      </c>
      <c r="F1179">
        <v>-11.1854</v>
      </c>
      <c r="G1179">
        <v>-0.40447</v>
      </c>
      <c r="H1179" s="1">
        <v>-0.535578</v>
      </c>
      <c r="I1179">
        <v>-4.1449999999999996</v>
      </c>
      <c r="N1179" s="1"/>
    </row>
    <row r="1180" spans="2:14" x14ac:dyDescent="0.3">
      <c r="B1180">
        <v>20.887</v>
      </c>
      <c r="C1180">
        <v>3.54077E-2</v>
      </c>
      <c r="D1180">
        <v>-6.4203800000000005E-4</v>
      </c>
      <c r="E1180">
        <v>-8.1716399999999995E-2</v>
      </c>
      <c r="F1180">
        <v>-11.163600000000001</v>
      </c>
      <c r="G1180">
        <v>-0.4032</v>
      </c>
      <c r="H1180" s="1">
        <v>-0.53381599999999996</v>
      </c>
      <c r="I1180">
        <v>-4.1308999999999996</v>
      </c>
      <c r="N1180" s="1"/>
    </row>
    <row r="1181" spans="2:14" x14ac:dyDescent="0.3">
      <c r="B1181">
        <v>20.888000000000002</v>
      </c>
      <c r="C1181">
        <v>3.5366700000000001E-2</v>
      </c>
      <c r="D1181">
        <v>-6.6935900000000001E-4</v>
      </c>
      <c r="E1181">
        <v>-8.15525E-2</v>
      </c>
      <c r="F1181">
        <v>-11.1418</v>
      </c>
      <c r="G1181">
        <v>-0.40192899999999998</v>
      </c>
      <c r="H1181" s="1">
        <v>-0.53205400000000003</v>
      </c>
      <c r="I1181">
        <v>-4.1168300000000002</v>
      </c>
      <c r="N1181" s="1"/>
    </row>
    <row r="1182" spans="2:14" x14ac:dyDescent="0.3">
      <c r="B1182">
        <v>20.888999999999999</v>
      </c>
      <c r="C1182">
        <v>3.5325700000000002E-2</v>
      </c>
      <c r="D1182">
        <v>-6.9667899999999996E-4</v>
      </c>
      <c r="E1182">
        <v>-8.1388500000000003E-2</v>
      </c>
      <c r="F1182">
        <v>-11.120100000000001</v>
      </c>
      <c r="G1182">
        <v>-0.40065899999999999</v>
      </c>
      <c r="H1182" s="1">
        <v>-0.53026399999999996</v>
      </c>
      <c r="I1182">
        <v>-4.1027699999999996</v>
      </c>
      <c r="N1182" s="1"/>
    </row>
    <row r="1183" spans="2:14" x14ac:dyDescent="0.3">
      <c r="B1183">
        <v>20.89</v>
      </c>
      <c r="C1183">
        <v>3.5284799999999998E-2</v>
      </c>
      <c r="D1183" s="1">
        <v>-7.2400000000000003E-4</v>
      </c>
      <c r="E1183">
        <v>-8.1224599999999994E-2</v>
      </c>
      <c r="F1183">
        <v>-11.0983</v>
      </c>
      <c r="G1183">
        <v>-0.39938800000000002</v>
      </c>
      <c r="H1183" s="1">
        <v>-0.52848799999999996</v>
      </c>
      <c r="I1183">
        <v>-4.08873</v>
      </c>
      <c r="N1183" s="1"/>
    </row>
    <row r="1184" spans="2:14" x14ac:dyDescent="0.3">
      <c r="B1184">
        <v>20.890999999999998</v>
      </c>
      <c r="C1184">
        <v>3.5243799999999999E-2</v>
      </c>
      <c r="D1184" s="1">
        <v>-7.51321E-4</v>
      </c>
      <c r="E1184">
        <v>-8.1060699999999999E-2</v>
      </c>
      <c r="F1184">
        <v>-11.076499999999999</v>
      </c>
      <c r="G1184">
        <v>-0.39811800000000003</v>
      </c>
      <c r="H1184" s="1">
        <v>-0.52671299999999999</v>
      </c>
      <c r="I1184">
        <v>-4.0747</v>
      </c>
      <c r="N1184" s="1"/>
    </row>
    <row r="1185" spans="2:14" x14ac:dyDescent="0.3">
      <c r="B1185">
        <v>20.891999999999999</v>
      </c>
      <c r="C1185">
        <v>3.5202799999999999E-2</v>
      </c>
      <c r="D1185" s="1">
        <v>-7.7864199999999996E-4</v>
      </c>
      <c r="E1185">
        <v>-8.0896800000000005E-2</v>
      </c>
      <c r="F1185">
        <v>-11.0548</v>
      </c>
      <c r="G1185">
        <v>-0.39684799999999998</v>
      </c>
      <c r="H1185" s="1">
        <v>-0.52495000000000003</v>
      </c>
      <c r="I1185">
        <v>-4.0606799999999996</v>
      </c>
      <c r="N1185" s="1"/>
    </row>
    <row r="1186" spans="2:14" x14ac:dyDescent="0.3">
      <c r="B1186">
        <v>20.893000000000001</v>
      </c>
      <c r="C1186">
        <v>3.51618E-2</v>
      </c>
      <c r="D1186" s="1">
        <v>-8.0596200000000002E-4</v>
      </c>
      <c r="E1186">
        <v>-8.0732799999999993E-2</v>
      </c>
      <c r="F1186">
        <v>-11.032999999999999</v>
      </c>
      <c r="G1186">
        <v>-0.39557700000000001</v>
      </c>
      <c r="H1186" s="1">
        <v>-0.52318799999999999</v>
      </c>
      <c r="I1186">
        <v>-4.0466800000000003</v>
      </c>
      <c r="N1186" s="1"/>
    </row>
    <row r="1187" spans="2:14" x14ac:dyDescent="0.3">
      <c r="B1187">
        <v>20.893999999999998</v>
      </c>
      <c r="C1187">
        <v>3.5120800000000001E-2</v>
      </c>
      <c r="D1187" s="1">
        <v>-8.3328299999999998E-4</v>
      </c>
      <c r="E1187">
        <v>-8.0582600000000004E-2</v>
      </c>
      <c r="F1187">
        <v>-11.0113</v>
      </c>
      <c r="G1187">
        <v>-0.39430700000000002</v>
      </c>
      <c r="H1187" s="1">
        <v>-0.52142599999999995</v>
      </c>
      <c r="I1187">
        <v>-4.0327099999999998</v>
      </c>
      <c r="N1187" s="1"/>
    </row>
    <row r="1188" spans="2:14" x14ac:dyDescent="0.3">
      <c r="B1188">
        <v>20.895</v>
      </c>
      <c r="C1188">
        <v>3.5079899999999997E-2</v>
      </c>
      <c r="D1188" s="1">
        <v>-8.6060399999999995E-4</v>
      </c>
      <c r="E1188">
        <v>-8.0418600000000007E-2</v>
      </c>
      <c r="F1188">
        <v>-10.989599999999999</v>
      </c>
      <c r="G1188">
        <v>-0.393036</v>
      </c>
      <c r="H1188" s="1">
        <v>-0.51966400000000001</v>
      </c>
      <c r="I1188">
        <v>-4.0187499999999998</v>
      </c>
      <c r="N1188" s="1"/>
    </row>
    <row r="1189" spans="2:14" x14ac:dyDescent="0.3">
      <c r="B1189">
        <v>20.896000000000001</v>
      </c>
      <c r="C1189">
        <v>3.5038899999999998E-2</v>
      </c>
      <c r="D1189" s="1">
        <v>-8.8792500000000002E-4</v>
      </c>
      <c r="E1189">
        <v>-8.0254699999999998E-2</v>
      </c>
      <c r="F1189">
        <v>-10.9678</v>
      </c>
      <c r="G1189">
        <v>-0.391766</v>
      </c>
      <c r="H1189" s="1">
        <v>-0.51790199999999997</v>
      </c>
      <c r="I1189">
        <v>-4.0048000000000004</v>
      </c>
      <c r="N1189" s="1"/>
    </row>
    <row r="1190" spans="2:14" x14ac:dyDescent="0.3">
      <c r="B1190">
        <v>20.896999999999998</v>
      </c>
      <c r="C1190">
        <v>3.4997899999999998E-2</v>
      </c>
      <c r="D1190" s="1">
        <v>-9.1524499999999997E-4</v>
      </c>
      <c r="E1190">
        <v>-8.0090800000000004E-2</v>
      </c>
      <c r="F1190">
        <v>-10.946099999999999</v>
      </c>
      <c r="G1190">
        <v>-0.390509</v>
      </c>
      <c r="H1190" s="1">
        <v>-0.51613900000000001</v>
      </c>
      <c r="I1190">
        <v>-3.9908700000000001</v>
      </c>
      <c r="N1190" s="1"/>
    </row>
    <row r="1191" spans="2:14" x14ac:dyDescent="0.3">
      <c r="B1191">
        <v>20.898</v>
      </c>
      <c r="C1191">
        <v>3.4956899999999999E-2</v>
      </c>
      <c r="D1191" s="1">
        <v>-9.4256600000000004E-4</v>
      </c>
      <c r="E1191">
        <v>-7.9926899999999995E-2</v>
      </c>
      <c r="F1191">
        <v>-10.9244</v>
      </c>
      <c r="G1191">
        <v>-0.38925199999999999</v>
      </c>
      <c r="H1191" s="1">
        <v>-0.51436400000000004</v>
      </c>
      <c r="I1191">
        <v>-3.97695</v>
      </c>
      <c r="N1191" s="1"/>
    </row>
    <row r="1192" spans="2:14" x14ac:dyDescent="0.3">
      <c r="B1192">
        <v>20.899000000000001</v>
      </c>
      <c r="C1192">
        <v>3.49159E-2</v>
      </c>
      <c r="D1192" s="1">
        <v>-9.6988700000000001E-4</v>
      </c>
      <c r="E1192">
        <v>-7.9762899999999998E-2</v>
      </c>
      <c r="F1192">
        <v>-10.902799999999999</v>
      </c>
      <c r="G1192">
        <v>-0.38799600000000001</v>
      </c>
      <c r="H1192" s="1">
        <v>-0.51261500000000004</v>
      </c>
      <c r="I1192">
        <v>-3.9630399999999999</v>
      </c>
      <c r="N1192" s="1"/>
    </row>
    <row r="1193" spans="2:14" x14ac:dyDescent="0.3">
      <c r="B1193">
        <v>20.9</v>
      </c>
      <c r="C1193">
        <v>3.48749E-2</v>
      </c>
      <c r="D1193" s="1">
        <v>-9.9720800000000008E-4</v>
      </c>
      <c r="E1193">
        <v>-7.9612699999999995E-2</v>
      </c>
      <c r="F1193">
        <v>-10.8811</v>
      </c>
      <c r="G1193">
        <v>-0.386739</v>
      </c>
      <c r="H1193" s="1">
        <v>-0.510853</v>
      </c>
      <c r="I1193">
        <v>-3.94916</v>
      </c>
      <c r="N1193" s="1"/>
    </row>
    <row r="1194" spans="2:14" x14ac:dyDescent="0.3">
      <c r="B1194">
        <v>20.901</v>
      </c>
      <c r="C1194">
        <v>3.4833999999999997E-2</v>
      </c>
      <c r="D1194" s="1">
        <v>-1.0245300000000001E-3</v>
      </c>
      <c r="E1194">
        <v>-7.9462400000000002E-2</v>
      </c>
      <c r="F1194">
        <v>-10.859400000000001</v>
      </c>
      <c r="G1194">
        <v>-0.38548199999999999</v>
      </c>
      <c r="H1194" s="1">
        <v>-0.50911799999999996</v>
      </c>
      <c r="I1194">
        <v>-3.9352999999999998</v>
      </c>
      <c r="N1194" s="1"/>
    </row>
    <row r="1195" spans="2:14" x14ac:dyDescent="0.3">
      <c r="B1195">
        <v>20.902000000000001</v>
      </c>
      <c r="C1195">
        <v>3.4792999999999998E-2</v>
      </c>
      <c r="D1195" s="1">
        <v>-1.05185E-3</v>
      </c>
      <c r="E1195">
        <v>-7.9298499999999994E-2</v>
      </c>
      <c r="F1195">
        <v>-10.8377</v>
      </c>
      <c r="G1195">
        <v>-0.38422499999999998</v>
      </c>
      <c r="H1195" s="1">
        <v>-0.50736899999999996</v>
      </c>
      <c r="I1195">
        <v>-3.92144</v>
      </c>
      <c r="N1195" s="1"/>
    </row>
    <row r="1196" spans="2:14" x14ac:dyDescent="0.3">
      <c r="B1196">
        <v>20.902999999999999</v>
      </c>
      <c r="C1196">
        <v>3.4751999999999998E-2</v>
      </c>
      <c r="D1196" s="1">
        <v>-1.07917E-3</v>
      </c>
      <c r="E1196">
        <v>-7.9134599999999999E-2</v>
      </c>
      <c r="F1196">
        <v>-10.816000000000001</v>
      </c>
      <c r="G1196">
        <v>-0.382969</v>
      </c>
      <c r="H1196" s="1">
        <v>-0.50562099999999999</v>
      </c>
      <c r="I1196">
        <v>-3.90761</v>
      </c>
      <c r="N1196" s="1"/>
    </row>
    <row r="1197" spans="2:14" x14ac:dyDescent="0.3">
      <c r="B1197">
        <v>20.904</v>
      </c>
      <c r="C1197">
        <v>3.4710999999999999E-2</v>
      </c>
      <c r="D1197" s="1">
        <v>-1.1064899999999999E-3</v>
      </c>
      <c r="E1197">
        <v>-7.8970600000000002E-2</v>
      </c>
      <c r="F1197">
        <v>-10.7944</v>
      </c>
      <c r="G1197">
        <v>-0.381712</v>
      </c>
      <c r="H1197" s="1">
        <v>-0.50388599999999995</v>
      </c>
      <c r="I1197">
        <v>-3.89378</v>
      </c>
      <c r="N1197" s="1"/>
    </row>
    <row r="1198" spans="2:14" x14ac:dyDescent="0.3">
      <c r="B1198">
        <v>20.905000000000001</v>
      </c>
      <c r="C1198">
        <v>3.4669999999999999E-2</v>
      </c>
      <c r="D1198" s="1">
        <v>-1.1338100000000001E-3</v>
      </c>
      <c r="E1198">
        <v>-7.8820399999999999E-2</v>
      </c>
      <c r="F1198">
        <v>-10.7728</v>
      </c>
      <c r="G1198">
        <v>-0.38045499999999999</v>
      </c>
      <c r="H1198" s="1">
        <v>-0.50216499999999997</v>
      </c>
      <c r="I1198">
        <v>-3.8799800000000002</v>
      </c>
      <c r="N1198" s="1"/>
    </row>
    <row r="1199" spans="2:14" x14ac:dyDescent="0.3">
      <c r="B1199">
        <v>20.905999999999999</v>
      </c>
      <c r="C1199">
        <v>3.4629100000000003E-2</v>
      </c>
      <c r="D1199" s="1">
        <v>-1.16113E-3</v>
      </c>
      <c r="E1199">
        <v>-7.8670100000000007E-2</v>
      </c>
      <c r="F1199">
        <v>-10.751099999999999</v>
      </c>
      <c r="G1199">
        <v>-0.37919799999999998</v>
      </c>
      <c r="H1199" s="1">
        <v>-0.500444</v>
      </c>
      <c r="I1199">
        <v>-3.8662000000000001</v>
      </c>
      <c r="N1199" s="1"/>
    </row>
    <row r="1200" spans="2:14" x14ac:dyDescent="0.3">
      <c r="B1200">
        <v>20.907</v>
      </c>
      <c r="C1200">
        <v>3.4588099999999997E-2</v>
      </c>
      <c r="D1200" s="1">
        <v>-1.18845E-3</v>
      </c>
      <c r="E1200">
        <v>-7.8519900000000004E-2</v>
      </c>
      <c r="F1200">
        <v>-10.7295</v>
      </c>
      <c r="G1200">
        <v>-0.37795499999999999</v>
      </c>
      <c r="H1200" s="1">
        <v>-0.498722</v>
      </c>
      <c r="I1200">
        <v>-3.85243</v>
      </c>
      <c r="N1200" s="1"/>
    </row>
    <row r="1201" spans="2:14" x14ac:dyDescent="0.3">
      <c r="B1201">
        <v>20.908000000000001</v>
      </c>
      <c r="C1201">
        <v>3.4547099999999997E-2</v>
      </c>
      <c r="D1201" s="1">
        <v>-1.2157699999999999E-3</v>
      </c>
      <c r="E1201">
        <v>-7.8355900000000006E-2</v>
      </c>
      <c r="F1201">
        <v>-10.707800000000001</v>
      </c>
      <c r="G1201">
        <v>-0.37669900000000001</v>
      </c>
      <c r="H1201" s="1">
        <v>-0.49700100000000003</v>
      </c>
      <c r="I1201">
        <v>-3.8386800000000001</v>
      </c>
      <c r="N1201" s="1"/>
    </row>
    <row r="1202" spans="2:14" x14ac:dyDescent="0.3">
      <c r="B1202">
        <v>20.908999999999999</v>
      </c>
      <c r="C1202">
        <v>3.4506099999999998E-2</v>
      </c>
      <c r="D1202" s="1">
        <v>-1.2430900000000001E-3</v>
      </c>
      <c r="E1202">
        <v>-7.8205700000000003E-2</v>
      </c>
      <c r="F1202">
        <v>-10.686199999999999</v>
      </c>
      <c r="G1202">
        <v>-0.375442</v>
      </c>
      <c r="H1202" s="1">
        <v>-0.49526599999999998</v>
      </c>
      <c r="I1202">
        <v>-3.8249300000000002</v>
      </c>
      <c r="N1202" s="1"/>
    </row>
    <row r="1203" spans="2:14" x14ac:dyDescent="0.3">
      <c r="B1203">
        <v>20.91</v>
      </c>
      <c r="C1203">
        <v>3.4465099999999999E-2</v>
      </c>
      <c r="D1203" s="1">
        <v>-1.27042E-3</v>
      </c>
      <c r="E1203">
        <v>-7.8055399999999997E-2</v>
      </c>
      <c r="F1203">
        <v>-10.6646</v>
      </c>
      <c r="G1203">
        <v>-0.37418499999999999</v>
      </c>
      <c r="H1203" s="1">
        <v>-0.493531</v>
      </c>
      <c r="I1203">
        <v>-3.8112200000000001</v>
      </c>
      <c r="N1203" s="1"/>
    </row>
    <row r="1204" spans="2:14" x14ac:dyDescent="0.3">
      <c r="B1204">
        <v>20.911000000000001</v>
      </c>
      <c r="C1204">
        <v>3.4424200000000002E-2</v>
      </c>
      <c r="D1204" s="1">
        <v>-1.2977399999999999E-3</v>
      </c>
      <c r="E1204">
        <v>-7.7905100000000005E-2</v>
      </c>
      <c r="F1204">
        <v>-10.643000000000001</v>
      </c>
      <c r="G1204">
        <v>-0.37292799999999998</v>
      </c>
      <c r="H1204" s="1">
        <v>-0.49179699999999998</v>
      </c>
      <c r="I1204">
        <v>-3.79752</v>
      </c>
      <c r="N1204" s="1"/>
    </row>
    <row r="1205" spans="2:14" x14ac:dyDescent="0.3">
      <c r="B1205">
        <v>20.911999999999999</v>
      </c>
      <c r="C1205">
        <v>3.4383200000000003E-2</v>
      </c>
      <c r="D1205" s="1">
        <v>-1.3250600000000001E-3</v>
      </c>
      <c r="E1205">
        <v>-7.7754900000000002E-2</v>
      </c>
      <c r="F1205">
        <v>-10.6214</v>
      </c>
      <c r="G1205">
        <v>-0.37168499999999999</v>
      </c>
      <c r="H1205">
        <v>-0.490089</v>
      </c>
      <c r="I1205">
        <v>-3.78383</v>
      </c>
      <c r="N1205" s="1"/>
    </row>
    <row r="1206" spans="2:14" x14ac:dyDescent="0.3">
      <c r="B1206">
        <v>20.913</v>
      </c>
      <c r="C1206">
        <v>3.4342200000000003E-2</v>
      </c>
      <c r="D1206" s="1">
        <v>-1.35238E-3</v>
      </c>
      <c r="E1206">
        <v>-7.7604599999999996E-2</v>
      </c>
      <c r="F1206">
        <v>-10.5998</v>
      </c>
      <c r="G1206">
        <v>-0.37044199999999999</v>
      </c>
      <c r="H1206">
        <v>-0.48836800000000002</v>
      </c>
      <c r="I1206">
        <v>-3.7701699999999998</v>
      </c>
      <c r="N1206" s="1"/>
    </row>
    <row r="1207" spans="2:14" x14ac:dyDescent="0.3">
      <c r="B1207">
        <v>20.914000000000001</v>
      </c>
      <c r="C1207">
        <v>3.4301199999999997E-2</v>
      </c>
      <c r="D1207" s="1">
        <v>-1.3797E-3</v>
      </c>
      <c r="E1207">
        <v>-7.7454300000000004E-2</v>
      </c>
      <c r="F1207">
        <v>-10.5783</v>
      </c>
      <c r="G1207">
        <v>-0.369199</v>
      </c>
      <c r="H1207">
        <v>-0.48665999999999998</v>
      </c>
      <c r="I1207">
        <v>-3.7565200000000001</v>
      </c>
      <c r="N1207" s="1"/>
    </row>
    <row r="1208" spans="2:14" x14ac:dyDescent="0.3">
      <c r="B1208">
        <v>20.914999999999999</v>
      </c>
      <c r="C1208">
        <v>3.4260199999999998E-2</v>
      </c>
      <c r="D1208" s="1">
        <v>-1.4070199999999999E-3</v>
      </c>
      <c r="E1208">
        <v>-7.7290399999999995E-2</v>
      </c>
      <c r="F1208">
        <v>-10.556699999999999</v>
      </c>
      <c r="G1208">
        <v>-0.36795600000000001</v>
      </c>
      <c r="H1208">
        <v>-0.48495300000000002</v>
      </c>
      <c r="I1208">
        <v>-3.7428900000000001</v>
      </c>
      <c r="N1208" s="1"/>
    </row>
    <row r="1209" spans="2:14" x14ac:dyDescent="0.3">
      <c r="B1209">
        <v>20.916</v>
      </c>
      <c r="C1209">
        <v>3.4219199999999998E-2</v>
      </c>
      <c r="D1209" s="1">
        <v>-1.4206799999999999E-3</v>
      </c>
      <c r="E1209">
        <v>-7.7140200000000006E-2</v>
      </c>
      <c r="F1209">
        <v>-10.5352</v>
      </c>
      <c r="G1209">
        <v>-0.36671300000000001</v>
      </c>
      <c r="H1209">
        <v>-0.48324499999999998</v>
      </c>
      <c r="I1209">
        <v>-3.7292700000000001</v>
      </c>
      <c r="N1209" s="1"/>
    </row>
    <row r="1210" spans="2:14" x14ac:dyDescent="0.3">
      <c r="B1210">
        <v>20.917000000000002</v>
      </c>
      <c r="C1210">
        <v>3.4178300000000002E-2</v>
      </c>
      <c r="D1210" s="1">
        <v>-1.4343400000000001E-3</v>
      </c>
      <c r="E1210">
        <v>-7.69899E-2</v>
      </c>
      <c r="F1210">
        <v>-10.5136</v>
      </c>
      <c r="G1210">
        <v>-0.36547000000000002</v>
      </c>
      <c r="H1210">
        <v>-0.48153800000000002</v>
      </c>
      <c r="I1210">
        <v>-3.7156799999999999</v>
      </c>
      <c r="N1210" s="1"/>
    </row>
    <row r="1211" spans="2:14" x14ac:dyDescent="0.3">
      <c r="B1211">
        <v>20.917999999999999</v>
      </c>
      <c r="C1211">
        <v>3.4137300000000002E-2</v>
      </c>
      <c r="D1211" s="1">
        <v>-1.4480000000000001E-3</v>
      </c>
      <c r="E1211">
        <v>-7.6839599999999994E-2</v>
      </c>
      <c r="F1211">
        <v>-10.492100000000001</v>
      </c>
      <c r="G1211">
        <v>-0.36422700000000002</v>
      </c>
      <c r="H1211">
        <v>-0.47982999999999998</v>
      </c>
      <c r="I1211">
        <v>-3.7021000000000002</v>
      </c>
      <c r="N1211" s="1"/>
    </row>
    <row r="1212" spans="2:14" x14ac:dyDescent="0.3">
      <c r="B1212">
        <v>20.919</v>
      </c>
      <c r="C1212">
        <v>3.4096300000000003E-2</v>
      </c>
      <c r="D1212">
        <v>-1.47532E-3</v>
      </c>
      <c r="E1212">
        <v>-7.6689400000000005E-2</v>
      </c>
      <c r="F1212">
        <v>-10.470499999999999</v>
      </c>
      <c r="G1212">
        <v>-0.36298399999999997</v>
      </c>
      <c r="H1212">
        <v>-0.47812300000000002</v>
      </c>
      <c r="I1212">
        <v>-3.6885300000000001</v>
      </c>
      <c r="N1212" s="1"/>
    </row>
    <row r="1213" spans="2:14" x14ac:dyDescent="0.3">
      <c r="B1213">
        <v>20.92</v>
      </c>
      <c r="C1213">
        <v>3.4055299999999997E-2</v>
      </c>
      <c r="D1213">
        <v>-1.50264E-3</v>
      </c>
      <c r="E1213">
        <v>-7.6539099999999999E-2</v>
      </c>
      <c r="F1213">
        <v>-10.449</v>
      </c>
      <c r="G1213">
        <v>-0.36174000000000001</v>
      </c>
      <c r="H1213">
        <v>-0.47641499999999998</v>
      </c>
      <c r="I1213">
        <v>-3.6749999999999998</v>
      </c>
      <c r="N1213" s="1"/>
    </row>
    <row r="1214" spans="2:14" x14ac:dyDescent="0.3">
      <c r="B1214">
        <v>20.920999999999999</v>
      </c>
      <c r="C1214">
        <v>3.4014299999999997E-2</v>
      </c>
      <c r="D1214">
        <v>-1.5162999999999999E-3</v>
      </c>
      <c r="E1214">
        <v>-7.6388800000000007E-2</v>
      </c>
      <c r="F1214">
        <v>-10.4275</v>
      </c>
      <c r="G1214">
        <v>-0.36049700000000001</v>
      </c>
      <c r="H1214">
        <v>-0.47470699999999999</v>
      </c>
      <c r="I1214">
        <v>-3.66147</v>
      </c>
      <c r="N1214" s="1"/>
    </row>
    <row r="1215" spans="2:14" x14ac:dyDescent="0.3">
      <c r="B1215">
        <v>20.922000000000001</v>
      </c>
      <c r="C1215">
        <v>3.3973400000000001E-2</v>
      </c>
      <c r="D1215">
        <v>-1.5299599999999999E-3</v>
      </c>
      <c r="E1215">
        <v>-7.6238600000000004E-2</v>
      </c>
      <c r="F1215">
        <v>-10.406000000000001</v>
      </c>
      <c r="G1215">
        <v>-0.35926799999999998</v>
      </c>
      <c r="H1215">
        <v>-0.47299999999999998</v>
      </c>
      <c r="I1215">
        <v>-3.6479599999999999</v>
      </c>
      <c r="N1215" s="1"/>
    </row>
    <row r="1216" spans="2:14" x14ac:dyDescent="0.3">
      <c r="B1216">
        <v>20.922999999999998</v>
      </c>
      <c r="C1216">
        <v>3.3932400000000001E-2</v>
      </c>
      <c r="D1216">
        <v>-1.5436200000000001E-3</v>
      </c>
      <c r="E1216">
        <v>-7.6088299999999998E-2</v>
      </c>
      <c r="F1216">
        <v>-10.384499999999999</v>
      </c>
      <c r="G1216">
        <v>-0.358039</v>
      </c>
      <c r="H1216">
        <v>-0.47132000000000002</v>
      </c>
      <c r="I1216">
        <v>-3.6344699999999999</v>
      </c>
      <c r="N1216" s="1"/>
    </row>
    <row r="1217" spans="2:14" x14ac:dyDescent="0.3">
      <c r="B1217">
        <v>20.923999999999999</v>
      </c>
      <c r="C1217">
        <v>3.3891400000000002E-2</v>
      </c>
      <c r="D1217">
        <v>-1.5572800000000001E-3</v>
      </c>
      <c r="E1217">
        <v>-7.5938000000000005E-2</v>
      </c>
      <c r="F1217">
        <v>-10.363</v>
      </c>
      <c r="G1217">
        <v>-0.35680899999999999</v>
      </c>
      <c r="H1217">
        <v>-0.46963899999999997</v>
      </c>
      <c r="I1217">
        <v>-3.621</v>
      </c>
      <c r="N1217" s="1"/>
    </row>
    <row r="1218" spans="2:14" x14ac:dyDescent="0.3">
      <c r="B1218">
        <v>20.925000000000001</v>
      </c>
      <c r="C1218">
        <v>3.3850400000000003E-2</v>
      </c>
      <c r="D1218">
        <v>-1.5846E-3</v>
      </c>
      <c r="E1218">
        <v>-7.5787800000000002E-2</v>
      </c>
      <c r="F1218">
        <v>-10.3415</v>
      </c>
      <c r="G1218">
        <v>-0.35558000000000001</v>
      </c>
      <c r="H1218">
        <v>-0.46795900000000001</v>
      </c>
      <c r="I1218">
        <v>-3.6075400000000002</v>
      </c>
      <c r="N1218" s="1"/>
    </row>
    <row r="1219" spans="2:14" x14ac:dyDescent="0.3">
      <c r="B1219">
        <v>20.925999999999998</v>
      </c>
      <c r="C1219">
        <v>3.3809400000000003E-2</v>
      </c>
      <c r="D1219">
        <v>-1.61192E-3</v>
      </c>
      <c r="E1219">
        <v>-7.5637499999999996E-2</v>
      </c>
      <c r="F1219">
        <v>-10.3201</v>
      </c>
      <c r="G1219">
        <v>-0.35435</v>
      </c>
      <c r="H1219">
        <v>-0.466279</v>
      </c>
      <c r="I1219">
        <v>-3.5941000000000001</v>
      </c>
      <c r="N1219" s="1"/>
    </row>
    <row r="1220" spans="2:14" x14ac:dyDescent="0.3">
      <c r="B1220">
        <v>20.927</v>
      </c>
      <c r="C1220">
        <v>3.37685E-2</v>
      </c>
      <c r="D1220">
        <v>-1.6255900000000001E-3</v>
      </c>
      <c r="E1220">
        <v>-7.5487299999999993E-2</v>
      </c>
      <c r="F1220">
        <v>-10.2986</v>
      </c>
      <c r="G1220">
        <v>-0.35312100000000002</v>
      </c>
      <c r="H1220">
        <v>-0.46458500000000003</v>
      </c>
      <c r="I1220">
        <v>-3.5806900000000002</v>
      </c>
      <c r="N1220" s="1"/>
    </row>
    <row r="1221" spans="2:14" x14ac:dyDescent="0.3">
      <c r="B1221">
        <v>20.928000000000001</v>
      </c>
      <c r="C1221">
        <v>3.3727500000000001E-2</v>
      </c>
      <c r="D1221">
        <v>-1.6392500000000001E-3</v>
      </c>
      <c r="E1221">
        <v>-7.5337000000000001E-2</v>
      </c>
      <c r="F1221">
        <v>-10.277100000000001</v>
      </c>
      <c r="G1221">
        <v>-0.35189100000000001</v>
      </c>
      <c r="H1221">
        <v>-0.46290500000000001</v>
      </c>
      <c r="I1221">
        <v>-3.5672799999999998</v>
      </c>
      <c r="N1221" s="1"/>
    </row>
    <row r="1222" spans="2:14" x14ac:dyDescent="0.3">
      <c r="B1222">
        <v>20.928999999999998</v>
      </c>
      <c r="C1222">
        <v>3.3686500000000001E-2</v>
      </c>
      <c r="D1222">
        <v>-1.6529100000000001E-3</v>
      </c>
      <c r="E1222">
        <v>-7.5186699999999995E-2</v>
      </c>
      <c r="F1222">
        <v>-10.255699999999999</v>
      </c>
      <c r="G1222">
        <v>-0.35066199999999997</v>
      </c>
      <c r="H1222">
        <v>-0.46121099999999998</v>
      </c>
      <c r="I1222">
        <v>-3.5539000000000001</v>
      </c>
      <c r="N1222" s="1"/>
    </row>
    <row r="1223" spans="2:14" x14ac:dyDescent="0.3">
      <c r="B1223">
        <v>20.93</v>
      </c>
      <c r="C1223">
        <v>3.3645500000000002E-2</v>
      </c>
      <c r="D1223">
        <v>-1.68023E-3</v>
      </c>
      <c r="E1223">
        <v>-7.5036500000000006E-2</v>
      </c>
      <c r="F1223">
        <v>-10.234299999999999</v>
      </c>
      <c r="G1223">
        <v>-0.34943200000000002</v>
      </c>
      <c r="H1223">
        <v>-0.45954400000000001</v>
      </c>
      <c r="I1223">
        <v>-3.5405199999999999</v>
      </c>
      <c r="N1223" s="1"/>
    </row>
    <row r="1224" spans="2:14" x14ac:dyDescent="0.3">
      <c r="B1224">
        <v>20.931000000000001</v>
      </c>
      <c r="C1224">
        <v>3.3604500000000002E-2</v>
      </c>
      <c r="D1224">
        <v>-1.70755E-3</v>
      </c>
      <c r="E1224">
        <v>-7.48862E-2</v>
      </c>
      <c r="F1224">
        <v>-10.2128</v>
      </c>
      <c r="G1224">
        <v>-0.34820299999999998</v>
      </c>
      <c r="H1224">
        <v>-0.45786399999999999</v>
      </c>
      <c r="I1224">
        <v>-3.52718</v>
      </c>
      <c r="N1224" s="1"/>
    </row>
    <row r="1225" spans="2:14" x14ac:dyDescent="0.3">
      <c r="B1225">
        <v>20.931999999999999</v>
      </c>
      <c r="C1225">
        <v>3.3563500000000003E-2</v>
      </c>
      <c r="D1225">
        <v>-1.7348699999999999E-3</v>
      </c>
      <c r="E1225">
        <v>-7.4735899999999994E-2</v>
      </c>
      <c r="F1225">
        <v>-10.1914</v>
      </c>
      <c r="G1225">
        <v>-0.346974</v>
      </c>
      <c r="H1225">
        <v>-0.45619799999999999</v>
      </c>
      <c r="I1225">
        <v>-3.5138500000000001</v>
      </c>
      <c r="N1225" s="1"/>
    </row>
    <row r="1226" spans="2:14" x14ac:dyDescent="0.3">
      <c r="B1226">
        <v>20.933</v>
      </c>
      <c r="C1226">
        <v>3.35226E-2</v>
      </c>
      <c r="D1226">
        <v>-1.7485300000000001E-3</v>
      </c>
      <c r="E1226">
        <v>-7.4585700000000005E-2</v>
      </c>
      <c r="F1226">
        <v>-10.17</v>
      </c>
      <c r="G1226">
        <v>-0.34575800000000001</v>
      </c>
      <c r="H1226">
        <v>-0.45453100000000002</v>
      </c>
      <c r="I1226">
        <v>-3.5005299999999999</v>
      </c>
      <c r="N1226" s="1"/>
    </row>
    <row r="1227" spans="2:14" x14ac:dyDescent="0.3">
      <c r="B1227">
        <v>20.934000000000001</v>
      </c>
      <c r="C1227">
        <v>3.34816E-2</v>
      </c>
      <c r="D1227">
        <v>-1.7621900000000001E-3</v>
      </c>
      <c r="E1227">
        <v>-7.4435399999999999E-2</v>
      </c>
      <c r="F1227">
        <v>-10.1486</v>
      </c>
      <c r="G1227">
        <v>-0.34454200000000001</v>
      </c>
      <c r="H1227">
        <v>-0.45286500000000002</v>
      </c>
      <c r="I1227">
        <v>-3.4872399999999999</v>
      </c>
      <c r="N1227" s="1"/>
    </row>
    <row r="1228" spans="2:14" x14ac:dyDescent="0.3">
      <c r="B1228">
        <v>20.934999999999999</v>
      </c>
      <c r="C1228">
        <v>3.3440600000000001E-2</v>
      </c>
      <c r="D1228">
        <v>-1.77585E-3</v>
      </c>
      <c r="E1228">
        <v>-7.4285100000000007E-2</v>
      </c>
      <c r="F1228">
        <v>-10.1272</v>
      </c>
      <c r="G1228">
        <v>-0.34332600000000002</v>
      </c>
      <c r="H1228">
        <v>-0.451212</v>
      </c>
      <c r="I1228">
        <v>-3.47397</v>
      </c>
      <c r="N1228" s="1"/>
    </row>
    <row r="1229" spans="2:14" x14ac:dyDescent="0.3">
      <c r="B1229">
        <v>20.936</v>
      </c>
      <c r="C1229">
        <v>3.3399600000000002E-2</v>
      </c>
      <c r="D1229">
        <v>-1.78951E-3</v>
      </c>
      <c r="E1229">
        <v>-7.4134900000000004E-2</v>
      </c>
      <c r="F1229">
        <v>-10.1058</v>
      </c>
      <c r="G1229">
        <v>-0.342111</v>
      </c>
      <c r="H1229">
        <v>-0.44953100000000001</v>
      </c>
      <c r="I1229">
        <v>-3.4607199999999998</v>
      </c>
      <c r="N1229" s="1"/>
    </row>
    <row r="1230" spans="2:14" x14ac:dyDescent="0.3">
      <c r="B1230">
        <v>20.937000000000001</v>
      </c>
      <c r="C1230">
        <v>3.3358600000000002E-2</v>
      </c>
      <c r="D1230">
        <v>-1.80317E-3</v>
      </c>
      <c r="E1230">
        <v>-7.3984599999999998E-2</v>
      </c>
      <c r="F1230">
        <v>-10.0845</v>
      </c>
      <c r="G1230">
        <v>-0.340895</v>
      </c>
      <c r="H1230">
        <v>-0.447878</v>
      </c>
      <c r="I1230">
        <v>-3.4474800000000001</v>
      </c>
      <c r="N1230" s="1"/>
    </row>
    <row r="1231" spans="2:14" x14ac:dyDescent="0.3">
      <c r="B1231">
        <v>20.937999999999999</v>
      </c>
      <c r="C1231">
        <v>3.3317699999999999E-2</v>
      </c>
      <c r="D1231">
        <v>-1.8304899999999999E-3</v>
      </c>
      <c r="E1231">
        <v>-7.3834300000000005E-2</v>
      </c>
      <c r="F1231">
        <v>-10.0631</v>
      </c>
      <c r="G1231">
        <v>-0.33967900000000001</v>
      </c>
      <c r="H1231">
        <v>-0.44622600000000001</v>
      </c>
      <c r="I1231">
        <v>-3.4342600000000001</v>
      </c>
      <c r="N1231" s="1"/>
    </row>
    <row r="1232" spans="2:14" x14ac:dyDescent="0.3">
      <c r="B1232">
        <v>20.939</v>
      </c>
      <c r="C1232">
        <v>3.3276699999999999E-2</v>
      </c>
      <c r="D1232">
        <v>-1.8441499999999999E-3</v>
      </c>
      <c r="E1232">
        <v>-7.3684100000000002E-2</v>
      </c>
      <c r="F1232">
        <v>-10.0418</v>
      </c>
      <c r="G1232">
        <v>-0.33846300000000001</v>
      </c>
      <c r="H1232">
        <v>-0.444573</v>
      </c>
      <c r="I1232">
        <v>-3.4210600000000002</v>
      </c>
      <c r="N1232" s="1"/>
    </row>
    <row r="1233" spans="2:14" x14ac:dyDescent="0.3">
      <c r="B1233">
        <v>20.94</v>
      </c>
      <c r="C1233">
        <v>3.32357E-2</v>
      </c>
      <c r="D1233">
        <v>-1.8578100000000001E-3</v>
      </c>
      <c r="E1233">
        <v>-7.3533799999999996E-2</v>
      </c>
      <c r="F1233">
        <v>-10.0204</v>
      </c>
      <c r="G1233">
        <v>-0.33724700000000002</v>
      </c>
      <c r="H1233">
        <v>-0.44291999999999998</v>
      </c>
      <c r="I1233">
        <v>-3.40788</v>
      </c>
      <c r="N1233" s="1"/>
    </row>
    <row r="1234" spans="2:14" x14ac:dyDescent="0.3">
      <c r="B1234">
        <v>20.940999999999999</v>
      </c>
      <c r="C1234">
        <v>3.3194700000000001E-2</v>
      </c>
      <c r="D1234">
        <v>-1.8851300000000001E-3</v>
      </c>
      <c r="E1234">
        <v>-7.3383599999999993E-2</v>
      </c>
      <c r="F1234">
        <v>-9.9991099999999999</v>
      </c>
      <c r="G1234">
        <v>-0.336032</v>
      </c>
      <c r="H1234">
        <v>-0.44128099999999998</v>
      </c>
      <c r="I1234">
        <v>-3.39473</v>
      </c>
      <c r="N1234" s="1"/>
    </row>
    <row r="1235" spans="2:14" x14ac:dyDescent="0.3">
      <c r="B1235">
        <v>20.942</v>
      </c>
      <c r="C1235">
        <v>3.3153700000000001E-2</v>
      </c>
      <c r="D1235">
        <v>-1.89879E-3</v>
      </c>
      <c r="E1235">
        <v>-7.3233300000000001E-2</v>
      </c>
      <c r="F1235">
        <v>-9.9777799999999992</v>
      </c>
      <c r="G1235">
        <v>-0.334816</v>
      </c>
      <c r="H1235">
        <v>-0.43962800000000002</v>
      </c>
      <c r="I1235">
        <v>-3.3815900000000001</v>
      </c>
      <c r="N1235" s="1"/>
    </row>
    <row r="1236" spans="2:14" x14ac:dyDescent="0.3">
      <c r="B1236">
        <v>20.943000000000001</v>
      </c>
      <c r="C1236">
        <v>3.3112799999999998E-2</v>
      </c>
      <c r="D1236">
        <v>-1.92611E-3</v>
      </c>
      <c r="E1236">
        <v>-7.3082999999999995E-2</v>
      </c>
      <c r="F1236">
        <v>-9.9564599999999999</v>
      </c>
      <c r="G1236">
        <v>-0.33360000000000001</v>
      </c>
      <c r="H1236">
        <v>-0.43798799999999999</v>
      </c>
      <c r="I1236">
        <v>-3.3684599999999998</v>
      </c>
      <c r="N1236" s="1"/>
    </row>
    <row r="1237" spans="2:14" x14ac:dyDescent="0.3">
      <c r="B1237">
        <v>20.943999999999999</v>
      </c>
      <c r="C1237">
        <v>3.3071799999999998E-2</v>
      </c>
      <c r="D1237">
        <v>-1.9397699999999999E-3</v>
      </c>
      <c r="E1237">
        <v>-7.2932800000000006E-2</v>
      </c>
      <c r="F1237">
        <v>-9.9351500000000001</v>
      </c>
      <c r="G1237">
        <v>-0.33238400000000001</v>
      </c>
      <c r="H1237">
        <v>-0.43633499999999997</v>
      </c>
      <c r="I1237">
        <v>-3.3553600000000001</v>
      </c>
      <c r="N1237" s="1"/>
    </row>
    <row r="1238" spans="2:14" x14ac:dyDescent="0.3">
      <c r="B1238">
        <v>20.945</v>
      </c>
      <c r="C1238">
        <v>3.3030799999999999E-2</v>
      </c>
      <c r="D1238">
        <v>-1.9670899999999999E-3</v>
      </c>
      <c r="E1238">
        <v>-7.27825E-2</v>
      </c>
      <c r="F1238">
        <v>-9.9138699999999993</v>
      </c>
      <c r="G1238">
        <v>-0.33116899999999999</v>
      </c>
      <c r="H1238">
        <v>-0.43468299999999999</v>
      </c>
      <c r="I1238">
        <v>-3.3422700000000001</v>
      </c>
      <c r="N1238" s="1"/>
    </row>
    <row r="1239" spans="2:14" x14ac:dyDescent="0.3">
      <c r="B1239">
        <v>20.946000000000002</v>
      </c>
      <c r="C1239">
        <v>3.29898E-2</v>
      </c>
      <c r="D1239">
        <v>-1.9807499999999999E-3</v>
      </c>
      <c r="E1239">
        <v>-7.2632199999999994E-2</v>
      </c>
      <c r="F1239">
        <v>-9.8925999999999998</v>
      </c>
      <c r="G1239">
        <v>-0.32996599999999998</v>
      </c>
      <c r="H1239">
        <v>-0.43304300000000001</v>
      </c>
      <c r="I1239">
        <v>-3.3292099999999998</v>
      </c>
      <c r="N1239" s="1"/>
    </row>
    <row r="1240" spans="2:14" x14ac:dyDescent="0.3">
      <c r="B1240">
        <v>20.946999999999999</v>
      </c>
      <c r="C1240">
        <v>3.29488E-2</v>
      </c>
      <c r="D1240">
        <v>-1.9944199999999998E-3</v>
      </c>
      <c r="E1240">
        <v>-7.2482000000000005E-2</v>
      </c>
      <c r="F1240">
        <v>-9.8713300000000004</v>
      </c>
      <c r="G1240">
        <v>-0.328764</v>
      </c>
      <c r="H1240">
        <v>-0.43141800000000002</v>
      </c>
      <c r="I1240">
        <v>-3.3161700000000001</v>
      </c>
      <c r="N1240" s="1"/>
    </row>
    <row r="1241" spans="2:14" x14ac:dyDescent="0.3">
      <c r="B1241">
        <v>20.948</v>
      </c>
      <c r="C1241">
        <v>3.2907899999999997E-2</v>
      </c>
      <c r="D1241">
        <v>-2.0080800000000002E-3</v>
      </c>
      <c r="E1241">
        <v>-7.2331699999999999E-2</v>
      </c>
      <c r="F1241">
        <v>-9.8500599999999991</v>
      </c>
      <c r="G1241">
        <v>-0.32756200000000002</v>
      </c>
      <c r="H1241">
        <v>-0.42979200000000001</v>
      </c>
      <c r="I1241">
        <v>-3.30315</v>
      </c>
      <c r="N1241" s="1"/>
    </row>
    <row r="1242" spans="2:14" x14ac:dyDescent="0.3">
      <c r="B1242">
        <v>20.949000000000002</v>
      </c>
      <c r="C1242">
        <v>3.2866899999999998E-2</v>
      </c>
      <c r="D1242">
        <v>-2.0354000000000001E-3</v>
      </c>
      <c r="E1242">
        <v>-7.2181400000000007E-2</v>
      </c>
      <c r="F1242">
        <v>-9.8287899999999997</v>
      </c>
      <c r="G1242">
        <v>-0.32635999999999998</v>
      </c>
      <c r="H1242">
        <v>-0.42816700000000002</v>
      </c>
      <c r="I1242">
        <v>-3.2901400000000001</v>
      </c>
      <c r="N1242" s="1"/>
    </row>
    <row r="1243" spans="2:14" x14ac:dyDescent="0.3">
      <c r="B1243">
        <v>20.95</v>
      </c>
      <c r="C1243">
        <v>3.2825899999999998E-2</v>
      </c>
      <c r="D1243">
        <v>-2.0490600000000001E-3</v>
      </c>
      <c r="E1243">
        <v>-7.2031200000000004E-2</v>
      </c>
      <c r="F1243">
        <v>-9.8075500000000009</v>
      </c>
      <c r="G1243">
        <v>-0.325158</v>
      </c>
      <c r="H1243">
        <v>-0.426541</v>
      </c>
      <c r="I1243">
        <v>-3.2771499999999998</v>
      </c>
      <c r="N1243" s="1"/>
    </row>
    <row r="1244" spans="2:14" x14ac:dyDescent="0.3">
      <c r="B1244">
        <v>20.951000000000001</v>
      </c>
      <c r="C1244">
        <v>3.2784899999999999E-2</v>
      </c>
      <c r="D1244">
        <v>-2.0627200000000001E-3</v>
      </c>
      <c r="E1244">
        <v>-7.1880899999999998E-2</v>
      </c>
      <c r="F1244">
        <v>-9.7863199999999999</v>
      </c>
      <c r="G1244">
        <v>-0.32395600000000002</v>
      </c>
      <c r="H1244">
        <v>-0.424902</v>
      </c>
      <c r="I1244">
        <v>-3.2641900000000001</v>
      </c>
      <c r="N1244" s="1"/>
    </row>
    <row r="1245" spans="2:14" x14ac:dyDescent="0.3">
      <c r="B1245">
        <v>20.952000000000002</v>
      </c>
      <c r="C1245">
        <v>3.2743899999999999E-2</v>
      </c>
      <c r="D1245">
        <v>-2.09004E-3</v>
      </c>
      <c r="E1245">
        <v>-7.1730600000000005E-2</v>
      </c>
      <c r="F1245">
        <v>-9.76511</v>
      </c>
      <c r="G1245">
        <v>-0.32276700000000003</v>
      </c>
      <c r="H1245">
        <v>-0.42327599999999999</v>
      </c>
      <c r="I1245">
        <v>-3.2512400000000001</v>
      </c>
      <c r="N1245" s="1"/>
    </row>
    <row r="1246" spans="2:14" x14ac:dyDescent="0.3">
      <c r="B1246">
        <v>20.952999999999999</v>
      </c>
      <c r="C1246">
        <v>3.27029E-2</v>
      </c>
      <c r="D1246">
        <v>-2.11736E-3</v>
      </c>
      <c r="E1246">
        <v>-7.1580400000000002E-2</v>
      </c>
      <c r="F1246">
        <v>-9.7438900000000004</v>
      </c>
      <c r="G1246">
        <v>-0.321579</v>
      </c>
      <c r="H1246">
        <v>-0.42166399999999998</v>
      </c>
      <c r="I1246">
        <v>-3.2383199999999999</v>
      </c>
      <c r="N1246" s="1"/>
    </row>
    <row r="1247" spans="2:14" x14ac:dyDescent="0.3">
      <c r="B1247">
        <v>20.954000000000001</v>
      </c>
      <c r="C1247">
        <v>3.2661999999999997E-2</v>
      </c>
      <c r="D1247">
        <v>-2.13102E-3</v>
      </c>
      <c r="E1247">
        <v>-7.1430099999999996E-2</v>
      </c>
      <c r="F1247">
        <v>-9.7226900000000001</v>
      </c>
      <c r="G1247">
        <v>-0.32039099999999998</v>
      </c>
      <c r="H1247">
        <v>-0.42005199999999998</v>
      </c>
      <c r="I1247">
        <v>-3.2254100000000001</v>
      </c>
      <c r="N1247" s="1"/>
    </row>
    <row r="1248" spans="2:14" x14ac:dyDescent="0.3">
      <c r="B1248">
        <v>20.954999999999998</v>
      </c>
      <c r="C1248">
        <v>3.2620999999999997E-2</v>
      </c>
      <c r="D1248">
        <v>-2.1446799999999999E-3</v>
      </c>
      <c r="E1248">
        <v>-7.1279899999999993E-2</v>
      </c>
      <c r="F1248">
        <v>-9.7014999999999993</v>
      </c>
      <c r="G1248">
        <v>-0.31920199999999999</v>
      </c>
      <c r="H1248">
        <v>-0.41843999999999998</v>
      </c>
      <c r="I1248">
        <v>-3.21252</v>
      </c>
      <c r="N1248" s="1"/>
    </row>
    <row r="1249" spans="2:14" x14ac:dyDescent="0.3">
      <c r="B1249">
        <v>20.956</v>
      </c>
      <c r="C1249">
        <v>3.2593700000000003E-2</v>
      </c>
      <c r="D1249">
        <v>-2.1583399999999999E-3</v>
      </c>
      <c r="E1249">
        <v>-7.1129600000000001E-2</v>
      </c>
      <c r="F1249">
        <v>-9.68032</v>
      </c>
      <c r="G1249">
        <v>-0.31801400000000002</v>
      </c>
      <c r="H1249">
        <v>-0.41682799999999998</v>
      </c>
      <c r="I1249">
        <v>-3.1996600000000002</v>
      </c>
      <c r="N1249" s="1"/>
    </row>
    <row r="1250" spans="2:14" x14ac:dyDescent="0.3">
      <c r="B1250">
        <v>20.957000000000001</v>
      </c>
      <c r="C1250">
        <v>3.2552699999999997E-2</v>
      </c>
      <c r="D1250">
        <v>-2.1719999999999999E-3</v>
      </c>
      <c r="E1250">
        <v>-7.0979299999999995E-2</v>
      </c>
      <c r="F1250">
        <v>-9.6591400000000007</v>
      </c>
      <c r="G1250">
        <v>-0.31682500000000002</v>
      </c>
      <c r="H1250">
        <v>-0.415217</v>
      </c>
      <c r="I1250">
        <v>-3.18682</v>
      </c>
      <c r="N1250" s="1"/>
    </row>
    <row r="1251" spans="2:14" x14ac:dyDescent="0.3">
      <c r="B1251">
        <v>20.957999999999998</v>
      </c>
      <c r="C1251">
        <v>3.2525400000000003E-2</v>
      </c>
      <c r="D1251">
        <v>-2.1856599999999999E-3</v>
      </c>
      <c r="E1251">
        <v>-7.0829100000000006E-2</v>
      </c>
      <c r="F1251">
        <v>-9.6379800000000007</v>
      </c>
      <c r="G1251">
        <v>-0.315637</v>
      </c>
      <c r="H1251">
        <v>-0.413605</v>
      </c>
      <c r="I1251">
        <v>-3.1739899999999999</v>
      </c>
      <c r="N1251" s="1"/>
    </row>
    <row r="1252" spans="2:14" x14ac:dyDescent="0.3">
      <c r="B1252">
        <v>20.959</v>
      </c>
      <c r="C1252">
        <v>3.2497999999999999E-2</v>
      </c>
      <c r="D1252">
        <v>-2.1993199999999998E-3</v>
      </c>
      <c r="E1252">
        <v>-7.06788E-2</v>
      </c>
      <c r="F1252">
        <v>-9.6168200000000006</v>
      </c>
      <c r="G1252">
        <v>-0.31444800000000001</v>
      </c>
      <c r="H1252">
        <v>-0.411993</v>
      </c>
      <c r="I1252">
        <v>-3.1611899999999999</v>
      </c>
      <c r="N1252" s="1"/>
    </row>
    <row r="1253" spans="2:14" x14ac:dyDescent="0.3">
      <c r="B1253">
        <v>20.96</v>
      </c>
      <c r="C1253">
        <v>3.2457100000000003E-2</v>
      </c>
      <c r="D1253">
        <v>-2.2129799999999998E-3</v>
      </c>
      <c r="E1253">
        <v>-7.0528499999999994E-2</v>
      </c>
      <c r="F1253">
        <v>-9.5956799999999998</v>
      </c>
      <c r="G1253">
        <v>-0.31325999999999998</v>
      </c>
      <c r="H1253">
        <v>-0.410381</v>
      </c>
      <c r="I1253">
        <v>-3.1484000000000001</v>
      </c>
      <c r="N1253" s="1"/>
    </row>
    <row r="1254" spans="2:14" x14ac:dyDescent="0.3">
      <c r="B1254">
        <v>20.960999999999999</v>
      </c>
      <c r="C1254">
        <v>3.2416100000000003E-2</v>
      </c>
      <c r="D1254">
        <v>-2.2266400000000002E-3</v>
      </c>
      <c r="E1254">
        <v>-7.0378300000000005E-2</v>
      </c>
      <c r="F1254">
        <v>-9.5745400000000007</v>
      </c>
      <c r="G1254">
        <v>-0.31207099999999999</v>
      </c>
      <c r="H1254">
        <v>-0.40876899999999999</v>
      </c>
      <c r="I1254">
        <v>-3.13564</v>
      </c>
      <c r="N1254" s="1"/>
    </row>
    <row r="1255" spans="2:14" x14ac:dyDescent="0.3">
      <c r="B1255">
        <v>20.962</v>
      </c>
      <c r="C1255">
        <v>3.2388800000000002E-2</v>
      </c>
      <c r="D1255">
        <v>-2.2539600000000002E-3</v>
      </c>
      <c r="E1255">
        <v>-7.0227999999999999E-2</v>
      </c>
      <c r="F1255">
        <v>-9.5534400000000002</v>
      </c>
      <c r="G1255">
        <v>-0.31089699999999998</v>
      </c>
      <c r="H1255">
        <v>-0.40717100000000001</v>
      </c>
      <c r="I1255">
        <v>-3.1229</v>
      </c>
      <c r="N1255" s="1"/>
    </row>
    <row r="1256" spans="2:14" x14ac:dyDescent="0.3">
      <c r="B1256">
        <v>20.963000000000001</v>
      </c>
      <c r="C1256">
        <v>3.2361399999999999E-2</v>
      </c>
      <c r="D1256">
        <v>-2.2676200000000001E-3</v>
      </c>
      <c r="E1256">
        <v>-7.0077700000000007E-2</v>
      </c>
      <c r="F1256">
        <v>-9.5323200000000003</v>
      </c>
      <c r="G1256">
        <v>-0.30970799999999998</v>
      </c>
      <c r="H1256">
        <v>-0.40557199999999999</v>
      </c>
      <c r="I1256">
        <v>-3.1101800000000002</v>
      </c>
      <c r="N1256" s="1"/>
    </row>
    <row r="1257" spans="2:14" x14ac:dyDescent="0.3">
      <c r="B1257">
        <v>20.963999999999999</v>
      </c>
      <c r="C1257">
        <v>3.2334099999999998E-2</v>
      </c>
      <c r="D1257">
        <v>-2.2812800000000001E-3</v>
      </c>
      <c r="E1257">
        <v>-6.9927500000000004E-2</v>
      </c>
      <c r="F1257">
        <v>-9.5112299999999994</v>
      </c>
      <c r="G1257">
        <v>-0.308533</v>
      </c>
      <c r="H1257">
        <v>-0.40398800000000001</v>
      </c>
      <c r="I1257">
        <v>-3.09748</v>
      </c>
      <c r="N1257" s="1"/>
    </row>
    <row r="1258" spans="2:14" x14ac:dyDescent="0.3">
      <c r="B1258">
        <v>20.965</v>
      </c>
      <c r="C1258">
        <v>3.2306799999999997E-2</v>
      </c>
      <c r="D1258">
        <v>-2.2949400000000001E-3</v>
      </c>
      <c r="E1258">
        <v>-6.9777199999999998E-2</v>
      </c>
      <c r="F1258">
        <v>-9.4901199999999992</v>
      </c>
      <c r="G1258">
        <v>-0.30734499999999998</v>
      </c>
      <c r="H1258">
        <v>-0.402389</v>
      </c>
      <c r="I1258">
        <v>-3.0848</v>
      </c>
      <c r="N1258" s="1"/>
    </row>
    <row r="1259" spans="2:14" x14ac:dyDescent="0.3">
      <c r="B1259">
        <v>20.966000000000001</v>
      </c>
      <c r="C1259">
        <v>3.2279500000000003E-2</v>
      </c>
      <c r="D1259">
        <v>-2.3086000000000001E-3</v>
      </c>
      <c r="E1259">
        <v>-6.9626900000000005E-2</v>
      </c>
      <c r="F1259">
        <v>-9.4690399999999997</v>
      </c>
      <c r="G1259">
        <v>-0.30617</v>
      </c>
      <c r="H1259">
        <v>-0.40079100000000001</v>
      </c>
      <c r="I1259">
        <v>-3.0721400000000001</v>
      </c>
      <c r="N1259" s="1"/>
    </row>
    <row r="1260" spans="2:14" x14ac:dyDescent="0.3">
      <c r="B1260">
        <v>20.966999999999999</v>
      </c>
      <c r="C1260">
        <v>3.2238500000000003E-2</v>
      </c>
      <c r="D1260">
        <v>-2.33592E-3</v>
      </c>
      <c r="E1260">
        <v>-6.9476700000000002E-2</v>
      </c>
      <c r="F1260">
        <v>-9.4479900000000008</v>
      </c>
      <c r="G1260">
        <v>-0.30499500000000002</v>
      </c>
      <c r="H1260">
        <v>-0.39919300000000002</v>
      </c>
      <c r="I1260">
        <v>-3.0594899999999998</v>
      </c>
      <c r="N1260" s="1"/>
    </row>
    <row r="1261" spans="2:14" x14ac:dyDescent="0.3">
      <c r="B1261">
        <v>20.968</v>
      </c>
      <c r="C1261">
        <v>3.2211200000000002E-2</v>
      </c>
      <c r="D1261">
        <v>-2.3495899999999999E-3</v>
      </c>
      <c r="E1261">
        <v>-6.9326399999999996E-2</v>
      </c>
      <c r="F1261">
        <v>-9.4269400000000001</v>
      </c>
      <c r="G1261">
        <v>-0.30381999999999998</v>
      </c>
      <c r="H1261">
        <v>-0.39762199999999998</v>
      </c>
      <c r="I1261">
        <v>-3.0468700000000002</v>
      </c>
      <c r="N1261" s="1"/>
    </row>
    <row r="1262" spans="2:14" x14ac:dyDescent="0.3">
      <c r="B1262">
        <v>20.969000000000001</v>
      </c>
      <c r="C1262">
        <v>3.2183900000000001E-2</v>
      </c>
      <c r="D1262">
        <v>-2.3632499999999999E-3</v>
      </c>
      <c r="E1262">
        <v>-6.9176199999999993E-2</v>
      </c>
      <c r="F1262">
        <v>-9.4058899999999994</v>
      </c>
      <c r="G1262">
        <v>-0.30264600000000003</v>
      </c>
      <c r="H1262">
        <v>-0.39605099999999999</v>
      </c>
      <c r="I1262">
        <v>-3.0342600000000002</v>
      </c>
      <c r="N1262" s="1"/>
    </row>
    <row r="1263" spans="2:14" x14ac:dyDescent="0.3">
      <c r="B1263">
        <v>20.97</v>
      </c>
      <c r="C1263">
        <v>3.2156499999999998E-2</v>
      </c>
      <c r="D1263">
        <v>-2.3769099999999999E-3</v>
      </c>
      <c r="E1263">
        <v>-6.9025900000000001E-2</v>
      </c>
      <c r="F1263">
        <v>-9.3848699999999994</v>
      </c>
      <c r="G1263">
        <v>-0.30147099999999999</v>
      </c>
      <c r="H1263">
        <v>-0.39446599999999998</v>
      </c>
      <c r="I1263">
        <v>-3.0216799999999999</v>
      </c>
      <c r="N1263" s="1"/>
    </row>
    <row r="1264" spans="2:14" x14ac:dyDescent="0.3">
      <c r="B1264">
        <v>20.971</v>
      </c>
      <c r="C1264">
        <v>3.2115499999999998E-2</v>
      </c>
      <c r="D1264">
        <v>-2.4042299999999998E-3</v>
      </c>
      <c r="E1264">
        <v>-6.8875599999999995E-2</v>
      </c>
      <c r="F1264">
        <v>-9.3638499999999993</v>
      </c>
      <c r="G1264">
        <v>-0.30029600000000001</v>
      </c>
      <c r="H1264">
        <v>-0.39288200000000001</v>
      </c>
      <c r="I1264">
        <v>-3.0091100000000002</v>
      </c>
      <c r="N1264" s="1"/>
    </row>
    <row r="1265" spans="2:14" x14ac:dyDescent="0.3">
      <c r="B1265">
        <v>20.972000000000001</v>
      </c>
      <c r="C1265">
        <v>3.2074600000000002E-2</v>
      </c>
      <c r="D1265">
        <v>-2.4315500000000002E-3</v>
      </c>
      <c r="E1265">
        <v>-6.8725400000000006E-2</v>
      </c>
      <c r="F1265">
        <v>-9.3428400000000007</v>
      </c>
      <c r="G1265">
        <v>-0.29912100000000003</v>
      </c>
      <c r="H1265">
        <v>-0.39131100000000002</v>
      </c>
      <c r="I1265">
        <v>-2.9965700000000002</v>
      </c>
      <c r="N1265" s="1"/>
    </row>
    <row r="1266" spans="2:14" x14ac:dyDescent="0.3">
      <c r="B1266">
        <v>20.972999999999999</v>
      </c>
      <c r="C1266">
        <v>3.2047199999999998E-2</v>
      </c>
      <c r="D1266">
        <v>-2.4452100000000002E-3</v>
      </c>
      <c r="E1266">
        <v>-6.85751E-2</v>
      </c>
      <c r="F1266">
        <v>-9.3218399999999999</v>
      </c>
      <c r="G1266">
        <v>-0.29796</v>
      </c>
      <c r="H1266">
        <v>-0.38973999999999998</v>
      </c>
      <c r="I1266">
        <v>-2.9840399999999998</v>
      </c>
      <c r="N1266" s="1"/>
    </row>
    <row r="1267" spans="2:14" x14ac:dyDescent="0.3">
      <c r="B1267">
        <v>20.974</v>
      </c>
      <c r="C1267">
        <v>3.2019899999999997E-2</v>
      </c>
      <c r="D1267">
        <v>-2.4588700000000002E-3</v>
      </c>
      <c r="E1267">
        <v>-6.8424799999999994E-2</v>
      </c>
      <c r="F1267">
        <v>-9.3008400000000009</v>
      </c>
      <c r="G1267">
        <v>-0.29679899999999998</v>
      </c>
      <c r="H1267">
        <v>-0.38816899999999999</v>
      </c>
      <c r="I1267">
        <v>-2.9715400000000001</v>
      </c>
      <c r="N1267" s="1"/>
    </row>
    <row r="1268" spans="2:14" x14ac:dyDescent="0.3">
      <c r="B1268">
        <v>20.975000000000001</v>
      </c>
      <c r="C1268">
        <v>3.1992600000000003E-2</v>
      </c>
      <c r="D1268">
        <v>-2.4725300000000001E-3</v>
      </c>
      <c r="E1268">
        <v>-6.8274600000000005E-2</v>
      </c>
      <c r="F1268">
        <v>-9.2798800000000004</v>
      </c>
      <c r="G1268">
        <v>-0.29563800000000001</v>
      </c>
      <c r="H1268">
        <v>-0.386598</v>
      </c>
      <c r="I1268">
        <v>-2.95906</v>
      </c>
      <c r="N1268" s="1"/>
    </row>
    <row r="1269" spans="2:14" x14ac:dyDescent="0.3">
      <c r="B1269">
        <v>20.975999999999999</v>
      </c>
      <c r="C1269">
        <v>3.1965300000000002E-2</v>
      </c>
      <c r="D1269">
        <v>-2.4861900000000001E-3</v>
      </c>
      <c r="E1269">
        <v>-6.8138000000000004E-2</v>
      </c>
      <c r="F1269">
        <v>-9.2589100000000002</v>
      </c>
      <c r="G1269">
        <v>-0.29447699999999999</v>
      </c>
      <c r="H1269">
        <v>-0.38502700000000001</v>
      </c>
      <c r="I1269">
        <v>-2.9466000000000001</v>
      </c>
      <c r="N1269" s="1"/>
    </row>
    <row r="1270" spans="2:14" x14ac:dyDescent="0.3">
      <c r="B1270">
        <v>20.977</v>
      </c>
      <c r="C1270">
        <v>3.1938000000000001E-2</v>
      </c>
      <c r="D1270">
        <v>-2.4998500000000001E-3</v>
      </c>
      <c r="E1270">
        <v>-6.8001400000000004E-2</v>
      </c>
      <c r="F1270">
        <v>-9.2379499999999997</v>
      </c>
      <c r="G1270">
        <v>-0.29331600000000002</v>
      </c>
      <c r="H1270">
        <v>-0.38346999999999998</v>
      </c>
      <c r="I1270">
        <v>-2.9341699999999999</v>
      </c>
      <c r="N1270" s="1"/>
    </row>
    <row r="1271" spans="2:14" x14ac:dyDescent="0.3">
      <c r="B1271">
        <v>20.978000000000002</v>
      </c>
      <c r="C1271">
        <v>3.1910599999999997E-2</v>
      </c>
      <c r="D1271">
        <v>-2.51351E-3</v>
      </c>
      <c r="E1271">
        <v>-6.7864800000000003E-2</v>
      </c>
      <c r="F1271">
        <v>-9.2170000000000005</v>
      </c>
      <c r="G1271">
        <v>-0.292155</v>
      </c>
      <c r="H1271">
        <v>-0.381913</v>
      </c>
      <c r="I1271">
        <v>-2.9217499999999998</v>
      </c>
      <c r="N1271" s="1"/>
    </row>
    <row r="1272" spans="2:14" x14ac:dyDescent="0.3">
      <c r="B1272">
        <v>20.978999999999999</v>
      </c>
      <c r="C1272">
        <v>3.1869700000000001E-2</v>
      </c>
      <c r="D1272">
        <v>-2.54083E-3</v>
      </c>
      <c r="E1272">
        <v>-6.7714499999999997E-2</v>
      </c>
      <c r="F1272">
        <v>-9.1960700000000006</v>
      </c>
      <c r="G1272">
        <v>-0.29100700000000002</v>
      </c>
      <c r="H1272">
        <v>-0.380355</v>
      </c>
      <c r="I1272">
        <v>-2.9093499999999999</v>
      </c>
      <c r="N1272" s="1"/>
    </row>
    <row r="1273" spans="2:14" x14ac:dyDescent="0.3">
      <c r="B1273">
        <v>20.98</v>
      </c>
      <c r="C1273">
        <v>3.1842299999999997E-2</v>
      </c>
      <c r="D1273">
        <v>-2.55449E-3</v>
      </c>
      <c r="E1273">
        <v>-6.7564200000000005E-2</v>
      </c>
      <c r="F1273">
        <v>-9.1751400000000007</v>
      </c>
      <c r="G1273">
        <v>-0.28986000000000001</v>
      </c>
      <c r="H1273">
        <v>-0.37881199999999998</v>
      </c>
      <c r="I1273">
        <v>-2.89697</v>
      </c>
      <c r="N1273" s="1"/>
    </row>
    <row r="1274" spans="2:14" x14ac:dyDescent="0.3">
      <c r="B1274">
        <v>20.981000000000002</v>
      </c>
      <c r="C1274">
        <v>3.1815000000000003E-2</v>
      </c>
      <c r="D1274">
        <v>-2.5681499999999999E-3</v>
      </c>
      <c r="E1274">
        <v>-6.7414000000000002E-2</v>
      </c>
      <c r="F1274">
        <v>-9.1542300000000001</v>
      </c>
      <c r="G1274">
        <v>-0.28871200000000002</v>
      </c>
      <c r="H1274">
        <v>-0.37726799999999999</v>
      </c>
      <c r="I1274">
        <v>-2.88462</v>
      </c>
      <c r="N1274" s="1"/>
    </row>
    <row r="1275" spans="2:14" x14ac:dyDescent="0.3">
      <c r="B1275">
        <v>20.981999999999999</v>
      </c>
      <c r="C1275">
        <v>3.1787700000000002E-2</v>
      </c>
      <c r="D1275">
        <v>-2.5818099999999999E-3</v>
      </c>
      <c r="E1275">
        <v>-6.7277400000000001E-2</v>
      </c>
      <c r="F1275">
        <v>-9.1333099999999998</v>
      </c>
      <c r="G1275">
        <v>-0.28756500000000002</v>
      </c>
      <c r="H1275">
        <v>-0.37571100000000002</v>
      </c>
      <c r="I1275">
        <v>-2.8723000000000001</v>
      </c>
      <c r="N1275" s="1"/>
    </row>
    <row r="1276" spans="2:14" x14ac:dyDescent="0.3">
      <c r="B1276">
        <v>20.983000000000001</v>
      </c>
      <c r="C1276">
        <v>3.1760400000000001E-2</v>
      </c>
      <c r="D1276">
        <v>-2.6091299999999999E-3</v>
      </c>
      <c r="E1276">
        <v>-6.71408E-2</v>
      </c>
      <c r="F1276">
        <v>-9.1124399999999994</v>
      </c>
      <c r="G1276">
        <v>-0.28641699999999998</v>
      </c>
      <c r="H1276">
        <v>-0.37416700000000003</v>
      </c>
      <c r="I1276">
        <v>-2.8599899999999998</v>
      </c>
      <c r="N1276" s="1"/>
    </row>
    <row r="1277" spans="2:14" x14ac:dyDescent="0.3">
      <c r="B1277">
        <v>20.984000000000002</v>
      </c>
      <c r="C1277">
        <v>3.17331E-2</v>
      </c>
      <c r="D1277">
        <v>-2.6227899999999998E-3</v>
      </c>
      <c r="E1277">
        <v>-6.70042E-2</v>
      </c>
      <c r="F1277">
        <v>-9.0915499999999998</v>
      </c>
      <c r="G1277">
        <v>-0.28527000000000002</v>
      </c>
      <c r="H1277">
        <v>-0.37262299999999998</v>
      </c>
      <c r="I1277">
        <v>-2.8477100000000002</v>
      </c>
      <c r="N1277" s="1"/>
    </row>
    <row r="1278" spans="2:14" x14ac:dyDescent="0.3">
      <c r="B1278">
        <v>20.984999999999999</v>
      </c>
      <c r="C1278">
        <v>3.1705700000000003E-2</v>
      </c>
      <c r="D1278">
        <v>-2.6364499999999998E-3</v>
      </c>
      <c r="E1278">
        <v>-6.6867599999999999E-2</v>
      </c>
      <c r="F1278">
        <v>-9.0706900000000008</v>
      </c>
      <c r="G1278">
        <v>-0.28412199999999999</v>
      </c>
      <c r="H1278">
        <v>-0.37109399999999998</v>
      </c>
      <c r="I1278">
        <v>-2.8354400000000002</v>
      </c>
      <c r="N1278" s="1"/>
    </row>
    <row r="1279" spans="2:14" x14ac:dyDescent="0.3">
      <c r="B1279">
        <v>20.986000000000001</v>
      </c>
      <c r="C1279">
        <v>3.1678400000000002E-2</v>
      </c>
      <c r="D1279">
        <v>-2.6637700000000002E-3</v>
      </c>
      <c r="E1279">
        <v>-6.6730899999999996E-2</v>
      </c>
      <c r="F1279">
        <v>-9.0498399999999997</v>
      </c>
      <c r="G1279">
        <v>-0.28297499999999998</v>
      </c>
      <c r="H1279">
        <v>-0.369564</v>
      </c>
      <c r="I1279">
        <v>-2.8231899999999999</v>
      </c>
      <c r="N1279" s="1"/>
    </row>
    <row r="1280" spans="2:14" x14ac:dyDescent="0.3">
      <c r="B1280">
        <v>20.986999999999998</v>
      </c>
      <c r="C1280">
        <v>3.1651100000000001E-2</v>
      </c>
      <c r="D1280">
        <v>-2.6774300000000002E-3</v>
      </c>
      <c r="E1280">
        <v>-6.6594299999999995E-2</v>
      </c>
      <c r="F1280">
        <v>-9.0289999999999999</v>
      </c>
      <c r="G1280">
        <v>-0.28182699999999999</v>
      </c>
      <c r="H1280">
        <v>-0.36804700000000001</v>
      </c>
      <c r="I1280">
        <v>-2.8109600000000001</v>
      </c>
      <c r="N1280" s="1"/>
    </row>
    <row r="1281" spans="2:14" x14ac:dyDescent="0.3">
      <c r="B1281">
        <v>20.988</v>
      </c>
      <c r="C1281">
        <v>3.1623800000000001E-2</v>
      </c>
      <c r="D1281">
        <v>-2.6910900000000001E-3</v>
      </c>
      <c r="E1281">
        <v>-6.6457699999999995E-2</v>
      </c>
      <c r="F1281">
        <v>-9.0081699999999998</v>
      </c>
      <c r="G1281">
        <v>-0.28069300000000003</v>
      </c>
      <c r="H1281">
        <v>-0.36651699999999998</v>
      </c>
      <c r="I1281">
        <v>-2.7987500000000001</v>
      </c>
      <c r="N1281" s="1"/>
    </row>
    <row r="1282" spans="2:14" x14ac:dyDescent="0.3">
      <c r="B1282">
        <v>20.989000000000001</v>
      </c>
      <c r="C1282">
        <v>3.15965E-2</v>
      </c>
      <c r="D1282">
        <v>-2.7047500000000001E-3</v>
      </c>
      <c r="E1282">
        <v>-6.6321099999999994E-2</v>
      </c>
      <c r="F1282">
        <v>-8.9873399999999997</v>
      </c>
      <c r="G1282">
        <v>-0.27955999999999998</v>
      </c>
      <c r="H1282">
        <v>-0.36498700000000001</v>
      </c>
      <c r="I1282">
        <v>-2.7865700000000002</v>
      </c>
      <c r="N1282" s="1"/>
    </row>
    <row r="1283" spans="2:14" x14ac:dyDescent="0.3">
      <c r="B1283">
        <v>20.99</v>
      </c>
      <c r="C1283">
        <v>3.1569100000000003E-2</v>
      </c>
      <c r="D1283">
        <v>-2.71842E-3</v>
      </c>
      <c r="E1283">
        <v>-6.6184499999999993E-2</v>
      </c>
      <c r="F1283">
        <v>-8.9665300000000006</v>
      </c>
      <c r="G1283">
        <v>-0.27842600000000001</v>
      </c>
      <c r="H1283">
        <v>-0.36345699999999997</v>
      </c>
      <c r="I1283">
        <v>-2.77441</v>
      </c>
      <c r="N1283" s="1"/>
    </row>
    <row r="1284" spans="2:14" x14ac:dyDescent="0.3">
      <c r="B1284">
        <v>20.991</v>
      </c>
      <c r="C1284">
        <v>3.1541800000000002E-2</v>
      </c>
      <c r="D1284">
        <v>-2.73208E-3</v>
      </c>
      <c r="E1284">
        <v>-6.6047900000000007E-2</v>
      </c>
      <c r="F1284">
        <v>-8.9457299999999993</v>
      </c>
      <c r="G1284">
        <v>-0.27729199999999998</v>
      </c>
      <c r="H1284">
        <v>-0.36194100000000001</v>
      </c>
      <c r="I1284">
        <v>-2.7622800000000001</v>
      </c>
      <c r="N1284" s="1"/>
    </row>
    <row r="1285" spans="2:14" x14ac:dyDescent="0.3">
      <c r="B1285">
        <v>20.992000000000001</v>
      </c>
      <c r="C1285">
        <v>3.1514500000000001E-2</v>
      </c>
      <c r="D1285">
        <v>-2.74574E-3</v>
      </c>
      <c r="E1285">
        <v>-6.5911300000000006E-2</v>
      </c>
      <c r="F1285">
        <v>-8.9249399999999994</v>
      </c>
      <c r="G1285">
        <v>-0.27615800000000001</v>
      </c>
      <c r="H1285">
        <v>-0.360425</v>
      </c>
      <c r="I1285">
        <v>-2.7501799999999998</v>
      </c>
      <c r="N1285" s="1"/>
    </row>
    <row r="1286" spans="2:14" x14ac:dyDescent="0.3">
      <c r="B1286">
        <v>20.992999999999999</v>
      </c>
      <c r="C1286">
        <v>3.14872E-2</v>
      </c>
      <c r="D1286">
        <v>-2.7594E-3</v>
      </c>
      <c r="E1286">
        <v>-6.5774700000000005E-2</v>
      </c>
      <c r="F1286">
        <v>-8.9041700000000006</v>
      </c>
      <c r="G1286">
        <v>-0.27502399999999999</v>
      </c>
      <c r="H1286">
        <v>-0.358908</v>
      </c>
      <c r="I1286">
        <v>-2.7380900000000001</v>
      </c>
      <c r="N1286" s="1"/>
    </row>
    <row r="1287" spans="2:14" x14ac:dyDescent="0.3">
      <c r="B1287">
        <v>20.994</v>
      </c>
      <c r="C1287">
        <v>3.1459899999999999E-2</v>
      </c>
      <c r="D1287">
        <v>-2.7867199999999999E-3</v>
      </c>
      <c r="E1287">
        <v>-6.5638100000000005E-2</v>
      </c>
      <c r="F1287">
        <v>-8.8834199999999992</v>
      </c>
      <c r="G1287">
        <v>-0.27390399999999998</v>
      </c>
      <c r="H1287">
        <v>-0.35739199999999999</v>
      </c>
      <c r="I1287">
        <v>-2.72601</v>
      </c>
      <c r="N1287" s="1"/>
    </row>
    <row r="1288" spans="2:14" x14ac:dyDescent="0.3">
      <c r="B1288">
        <v>20.995000000000001</v>
      </c>
      <c r="C1288">
        <v>3.1432500000000002E-2</v>
      </c>
      <c r="D1288">
        <v>-2.8003799999999999E-3</v>
      </c>
      <c r="E1288">
        <v>-6.5501500000000004E-2</v>
      </c>
      <c r="F1288">
        <v>-8.8626699999999996</v>
      </c>
      <c r="G1288">
        <v>-0.27277000000000001</v>
      </c>
      <c r="H1288">
        <v>-0.35588999999999998</v>
      </c>
      <c r="I1288">
        <v>-2.7139500000000001</v>
      </c>
      <c r="N1288" s="1"/>
    </row>
    <row r="1289" spans="2:14" x14ac:dyDescent="0.3">
      <c r="B1289">
        <v>20.995999999999999</v>
      </c>
      <c r="C1289">
        <v>3.1405200000000001E-2</v>
      </c>
      <c r="D1289">
        <v>-2.8140399999999999E-3</v>
      </c>
      <c r="E1289">
        <v>-6.5364900000000004E-2</v>
      </c>
      <c r="F1289">
        <v>-8.8419399999999992</v>
      </c>
      <c r="G1289">
        <v>-0.27165</v>
      </c>
      <c r="H1289">
        <v>-0.35438700000000001</v>
      </c>
      <c r="I1289">
        <v>-2.7019099999999998</v>
      </c>
      <c r="N1289" s="1"/>
    </row>
    <row r="1290" spans="2:14" x14ac:dyDescent="0.3">
      <c r="B1290">
        <v>20.997</v>
      </c>
      <c r="C1290">
        <v>3.13779E-2</v>
      </c>
      <c r="D1290">
        <v>-2.8276999999999998E-3</v>
      </c>
      <c r="E1290">
        <v>-6.5228300000000003E-2</v>
      </c>
      <c r="F1290">
        <v>-8.8212100000000007</v>
      </c>
      <c r="G1290">
        <v>-0.27052999999999999</v>
      </c>
      <c r="H1290">
        <v>-0.35289799999999999</v>
      </c>
      <c r="I1290">
        <v>-2.6899099999999998</v>
      </c>
      <c r="N1290" s="1"/>
    </row>
    <row r="1291" spans="2:14" x14ac:dyDescent="0.3">
      <c r="B1291">
        <v>20.998000000000001</v>
      </c>
      <c r="C1291">
        <v>3.1350599999999999E-2</v>
      </c>
      <c r="D1291">
        <v>-2.8413599999999998E-3</v>
      </c>
      <c r="E1291">
        <v>-6.5091700000000002E-2</v>
      </c>
      <c r="F1291">
        <v>-8.8005099999999992</v>
      </c>
      <c r="G1291">
        <v>-0.26940999999999998</v>
      </c>
      <c r="H1291">
        <v>-0.35139500000000001</v>
      </c>
      <c r="I1291">
        <v>-2.6779099999999998</v>
      </c>
      <c r="N1291" s="1"/>
    </row>
    <row r="1292" spans="2:14" x14ac:dyDescent="0.3">
      <c r="B1292">
        <v>20.998999999999999</v>
      </c>
      <c r="C1292">
        <v>3.1323200000000002E-2</v>
      </c>
      <c r="D1292">
        <v>-2.8550200000000002E-3</v>
      </c>
      <c r="E1292">
        <v>-6.4955100000000002E-2</v>
      </c>
      <c r="F1292">
        <v>-8.7798099999999994</v>
      </c>
      <c r="G1292">
        <v>-0.26828999999999997</v>
      </c>
      <c r="H1292">
        <v>-0.34989300000000001</v>
      </c>
      <c r="I1292">
        <v>-2.66595</v>
      </c>
      <c r="N1292" s="1"/>
    </row>
    <row r="1293" spans="2:14" x14ac:dyDescent="0.3">
      <c r="B1293">
        <v>21</v>
      </c>
      <c r="C1293">
        <v>3.1295900000000001E-2</v>
      </c>
      <c r="D1293">
        <v>-2.8686800000000002E-3</v>
      </c>
      <c r="E1293">
        <v>-6.4818500000000001E-2</v>
      </c>
      <c r="F1293">
        <v>-8.7591300000000007</v>
      </c>
      <c r="G1293">
        <v>-0.26717000000000002</v>
      </c>
      <c r="H1293">
        <v>-0.34840399999999999</v>
      </c>
      <c r="I1293">
        <v>-2.65401</v>
      </c>
      <c r="N1293" s="1"/>
    </row>
    <row r="1294" spans="2:14" x14ac:dyDescent="0.3">
      <c r="B1294">
        <v>21.001000000000001</v>
      </c>
      <c r="C1294">
        <v>3.1268600000000001E-2</v>
      </c>
      <c r="D1294">
        <v>-2.8823400000000002E-3</v>
      </c>
      <c r="E1294">
        <v>-6.4681900000000001E-2</v>
      </c>
      <c r="F1294">
        <v>-8.7384500000000003</v>
      </c>
      <c r="G1294">
        <v>-0.26606299999999999</v>
      </c>
      <c r="H1294">
        <v>-0.34691499999999997</v>
      </c>
      <c r="I1294">
        <v>-2.64208</v>
      </c>
      <c r="N1294" s="1"/>
    </row>
    <row r="1295" spans="2:14" x14ac:dyDescent="0.3">
      <c r="B1295">
        <v>21.001999999999999</v>
      </c>
      <c r="C1295">
        <v>3.12413E-2</v>
      </c>
      <c r="D1295">
        <v>-2.8960000000000001E-3</v>
      </c>
      <c r="E1295">
        <v>-6.45453E-2</v>
      </c>
      <c r="F1295">
        <v>-8.7177900000000008</v>
      </c>
      <c r="G1295">
        <v>-0.264957</v>
      </c>
      <c r="H1295">
        <v>-0.34542600000000001</v>
      </c>
      <c r="I1295">
        <v>-2.6301800000000002</v>
      </c>
      <c r="N1295" s="1"/>
    </row>
    <row r="1296" spans="2:14" x14ac:dyDescent="0.3">
      <c r="B1296">
        <v>21.003</v>
      </c>
      <c r="C1296">
        <v>3.1213999999999999E-2</v>
      </c>
      <c r="D1296">
        <v>-2.9096600000000001E-3</v>
      </c>
      <c r="E1296">
        <v>-6.4408699999999999E-2</v>
      </c>
      <c r="F1296">
        <v>-8.6971500000000006</v>
      </c>
      <c r="G1296">
        <v>-0.26384999999999997</v>
      </c>
      <c r="H1296">
        <v>-0.34392299999999998</v>
      </c>
      <c r="I1296">
        <v>-2.6183000000000001</v>
      </c>
      <c r="N1296" s="1"/>
    </row>
    <row r="1297" spans="2:14" x14ac:dyDescent="0.3">
      <c r="B1297">
        <v>21.004000000000001</v>
      </c>
      <c r="C1297">
        <v>3.1172999999999999E-2</v>
      </c>
      <c r="D1297">
        <v>-2.9369800000000001E-3</v>
      </c>
      <c r="E1297">
        <v>-6.4272099999999999E-2</v>
      </c>
      <c r="F1297">
        <v>-8.6765100000000004</v>
      </c>
      <c r="G1297">
        <v>-0.26274399999999998</v>
      </c>
      <c r="H1297">
        <v>-0.34243400000000002</v>
      </c>
      <c r="I1297">
        <v>-2.6064400000000001</v>
      </c>
      <c r="N1297" s="1"/>
    </row>
    <row r="1298" spans="2:14" x14ac:dyDescent="0.3">
      <c r="B1298">
        <v>21.004999999999999</v>
      </c>
      <c r="C1298">
        <v>3.1145699999999998E-2</v>
      </c>
      <c r="D1298">
        <v>-2.95064E-3</v>
      </c>
      <c r="E1298">
        <v>-6.4135499999999998E-2</v>
      </c>
      <c r="F1298">
        <v>-8.6558799999999998</v>
      </c>
      <c r="G1298">
        <v>-0.26163700000000001</v>
      </c>
      <c r="H1298">
        <v>-0.340945</v>
      </c>
      <c r="I1298">
        <v>-2.5945999999999998</v>
      </c>
      <c r="N1298" s="1"/>
    </row>
    <row r="1299" spans="2:14" x14ac:dyDescent="0.3">
      <c r="B1299">
        <v>21.006</v>
      </c>
      <c r="C1299">
        <v>3.1118300000000002E-2</v>
      </c>
      <c r="D1299">
        <v>-2.9643E-3</v>
      </c>
      <c r="E1299">
        <v>-6.3998899999999997E-2</v>
      </c>
      <c r="F1299">
        <v>-8.6352799999999998</v>
      </c>
      <c r="G1299">
        <v>-0.260544</v>
      </c>
      <c r="H1299">
        <v>-0.33945599999999998</v>
      </c>
      <c r="I1299">
        <v>-2.5827800000000001</v>
      </c>
      <c r="N1299" s="1"/>
    </row>
    <row r="1300" spans="2:14" x14ac:dyDescent="0.3">
      <c r="B1300">
        <v>21.007000000000001</v>
      </c>
      <c r="C1300">
        <v>3.1091000000000001E-2</v>
      </c>
      <c r="D1300">
        <v>-2.97796E-3</v>
      </c>
      <c r="E1300">
        <v>-6.3862299999999997E-2</v>
      </c>
      <c r="F1300">
        <v>-8.6146799999999999</v>
      </c>
      <c r="G1300">
        <v>-0.259438</v>
      </c>
      <c r="H1300">
        <v>-0.33798099999999998</v>
      </c>
      <c r="I1300">
        <v>-2.5709900000000001</v>
      </c>
      <c r="N1300" s="1"/>
    </row>
    <row r="1301" spans="2:14" x14ac:dyDescent="0.3">
      <c r="B1301">
        <v>21.007999999999999</v>
      </c>
      <c r="C1301">
        <v>3.10637E-2</v>
      </c>
      <c r="D1301">
        <v>-2.99162E-3</v>
      </c>
      <c r="E1301">
        <v>-6.3725699999999996E-2</v>
      </c>
      <c r="F1301">
        <v>-8.5940999999999992</v>
      </c>
      <c r="G1301">
        <v>-0.25833099999999998</v>
      </c>
      <c r="H1301">
        <v>-0.336505</v>
      </c>
      <c r="I1301">
        <v>-2.5592199999999998</v>
      </c>
      <c r="N1301" s="1"/>
    </row>
    <row r="1302" spans="2:14" x14ac:dyDescent="0.3">
      <c r="B1302">
        <v>21.009</v>
      </c>
      <c r="C1302">
        <v>3.1036399999999999E-2</v>
      </c>
      <c r="D1302">
        <v>-3.0052799999999999E-3</v>
      </c>
      <c r="E1302">
        <v>-6.3589099999999996E-2</v>
      </c>
      <c r="F1302">
        <v>-8.5735200000000003</v>
      </c>
      <c r="G1302">
        <v>-0.25722499999999998</v>
      </c>
      <c r="H1302">
        <v>-0.33504400000000001</v>
      </c>
      <c r="I1302">
        <v>-2.5474700000000001</v>
      </c>
      <c r="N1302" s="1"/>
    </row>
    <row r="1303" spans="2:14" x14ac:dyDescent="0.3">
      <c r="B1303">
        <v>21.01</v>
      </c>
      <c r="C1303">
        <v>3.1009100000000001E-2</v>
      </c>
      <c r="D1303">
        <v>-3.0189399999999999E-3</v>
      </c>
      <c r="E1303">
        <v>-6.3452499999999995E-2</v>
      </c>
      <c r="F1303">
        <v>-8.5529700000000002</v>
      </c>
      <c r="G1303">
        <v>-0.25611800000000001</v>
      </c>
      <c r="H1303">
        <v>-0.33356799999999998</v>
      </c>
      <c r="I1303">
        <v>-2.5357500000000002</v>
      </c>
      <c r="N1303" s="1"/>
    </row>
    <row r="1304" spans="2:14" x14ac:dyDescent="0.3">
      <c r="B1304">
        <v>21.010999999999999</v>
      </c>
      <c r="C1304">
        <v>3.0981700000000001E-2</v>
      </c>
      <c r="D1304">
        <v>-3.0325999999999999E-3</v>
      </c>
      <c r="E1304">
        <v>-6.3315899999999994E-2</v>
      </c>
      <c r="F1304">
        <v>-8.5324100000000005</v>
      </c>
      <c r="G1304">
        <v>-0.25501200000000002</v>
      </c>
      <c r="H1304">
        <v>-0.33212000000000003</v>
      </c>
      <c r="I1304">
        <v>-2.5240399999999998</v>
      </c>
      <c r="N1304" s="1"/>
    </row>
    <row r="1305" spans="2:14" x14ac:dyDescent="0.3">
      <c r="B1305">
        <v>21.012</v>
      </c>
      <c r="C1305">
        <v>3.09544E-2</v>
      </c>
      <c r="D1305">
        <v>-3.0462599999999999E-3</v>
      </c>
      <c r="E1305">
        <v>-6.3179200000000005E-2</v>
      </c>
      <c r="F1305">
        <v>-8.5118799999999997</v>
      </c>
      <c r="G1305">
        <v>-0.25391900000000001</v>
      </c>
      <c r="H1305">
        <v>-0.33065899999999998</v>
      </c>
      <c r="I1305">
        <v>-2.5123600000000001</v>
      </c>
      <c r="N1305" s="1"/>
    </row>
    <row r="1306" spans="2:14" x14ac:dyDescent="0.3">
      <c r="B1306">
        <v>21.013000000000002</v>
      </c>
      <c r="C1306">
        <v>3.0927099999999999E-2</v>
      </c>
      <c r="D1306">
        <v>-3.0599199999999998E-3</v>
      </c>
      <c r="E1306">
        <v>-6.3042600000000004E-2</v>
      </c>
      <c r="F1306">
        <v>-8.4913399999999992</v>
      </c>
      <c r="G1306">
        <v>-0.252826</v>
      </c>
      <c r="H1306">
        <v>-0.32921099999999998</v>
      </c>
      <c r="I1306">
        <v>-2.5007000000000001</v>
      </c>
      <c r="N1306" s="1"/>
    </row>
    <row r="1307" spans="2:14" x14ac:dyDescent="0.3">
      <c r="B1307">
        <v>21.013999999999999</v>
      </c>
      <c r="C1307">
        <v>3.0899800000000002E-2</v>
      </c>
      <c r="D1307">
        <v>-3.0735900000000002E-3</v>
      </c>
      <c r="E1307">
        <v>-6.2906000000000004E-2</v>
      </c>
      <c r="F1307">
        <v>-8.4708400000000008</v>
      </c>
      <c r="G1307">
        <v>-0.25173299999999998</v>
      </c>
      <c r="H1307">
        <v>-0.32774900000000001</v>
      </c>
      <c r="I1307">
        <v>-2.4890599999999998</v>
      </c>
      <c r="N1307" s="1"/>
    </row>
    <row r="1308" spans="2:14" x14ac:dyDescent="0.3">
      <c r="B1308">
        <v>21.015000000000001</v>
      </c>
      <c r="C1308">
        <v>3.0872500000000001E-2</v>
      </c>
      <c r="D1308">
        <v>-3.0872500000000002E-3</v>
      </c>
      <c r="E1308">
        <v>-6.2769400000000003E-2</v>
      </c>
      <c r="F1308">
        <v>-8.4503400000000006</v>
      </c>
      <c r="G1308">
        <v>-0.250641</v>
      </c>
      <c r="H1308">
        <v>-0.32628699999999999</v>
      </c>
      <c r="I1308">
        <v>-2.4774500000000002</v>
      </c>
      <c r="N1308" s="1"/>
    </row>
    <row r="1309" spans="2:14" x14ac:dyDescent="0.3">
      <c r="B1309">
        <v>21.015999999999998</v>
      </c>
      <c r="C1309">
        <v>3.08451E-2</v>
      </c>
      <c r="D1309">
        <v>-3.1009100000000001E-3</v>
      </c>
      <c r="E1309">
        <v>-6.2632800000000002E-2</v>
      </c>
      <c r="F1309">
        <v>-8.4298599999999997</v>
      </c>
      <c r="G1309">
        <v>-0.24954799999999999</v>
      </c>
      <c r="H1309">
        <v>-0.32481199999999999</v>
      </c>
      <c r="I1309">
        <v>-2.4658500000000001</v>
      </c>
      <c r="N1309" s="1"/>
    </row>
    <row r="1310" spans="2:14" x14ac:dyDescent="0.3">
      <c r="B1310">
        <v>21.016999999999999</v>
      </c>
      <c r="C1310">
        <v>3.0817799999999999E-2</v>
      </c>
      <c r="D1310">
        <v>-3.1145700000000001E-3</v>
      </c>
      <c r="E1310">
        <v>-6.2496200000000002E-2</v>
      </c>
      <c r="F1310">
        <v>-8.4093999999999998</v>
      </c>
      <c r="G1310">
        <v>-0.24845500000000001</v>
      </c>
      <c r="H1310">
        <v>-0.32336399999999998</v>
      </c>
      <c r="I1310">
        <v>-2.4542799999999998</v>
      </c>
      <c r="N1310" s="1"/>
    </row>
    <row r="1311" spans="2:14" x14ac:dyDescent="0.3">
      <c r="B1311">
        <v>21.018000000000001</v>
      </c>
      <c r="C1311">
        <v>3.0790499999999998E-2</v>
      </c>
      <c r="D1311">
        <v>-3.1282300000000001E-3</v>
      </c>
      <c r="E1311">
        <v>-6.2359600000000001E-2</v>
      </c>
      <c r="F1311">
        <v>-8.3889499999999995</v>
      </c>
      <c r="G1311">
        <v>-0.24737600000000001</v>
      </c>
      <c r="H1311">
        <v>-0.32191599999999998</v>
      </c>
      <c r="I1311">
        <v>-2.4427400000000001</v>
      </c>
      <c r="N1311" s="1"/>
    </row>
    <row r="1312" spans="2:14" x14ac:dyDescent="0.3">
      <c r="B1312">
        <v>21.018999999999998</v>
      </c>
      <c r="C1312">
        <v>3.0749499999999999E-2</v>
      </c>
      <c r="D1312">
        <v>-3.15555E-3</v>
      </c>
      <c r="E1312">
        <v>-6.2223000000000001E-2</v>
      </c>
      <c r="F1312">
        <v>-8.3685100000000006</v>
      </c>
      <c r="G1312">
        <v>-0.24629699999999999</v>
      </c>
      <c r="H1312">
        <v>-0.32046799999999998</v>
      </c>
      <c r="I1312">
        <v>-2.4312100000000001</v>
      </c>
      <c r="N1312" s="1"/>
    </row>
    <row r="1313" spans="2:14" x14ac:dyDescent="0.3">
      <c r="B1313">
        <v>21.02</v>
      </c>
      <c r="C1313">
        <v>3.0722200000000002E-2</v>
      </c>
      <c r="D1313">
        <v>-3.16921E-3</v>
      </c>
      <c r="E1313">
        <v>-6.20864E-2</v>
      </c>
      <c r="F1313">
        <v>-8.3480899999999991</v>
      </c>
      <c r="G1313">
        <v>-0.24521699999999999</v>
      </c>
      <c r="H1313">
        <v>-0.31903399999999998</v>
      </c>
      <c r="I1313">
        <v>-2.4197000000000002</v>
      </c>
      <c r="N1313" s="1"/>
    </row>
    <row r="1314" spans="2:14" x14ac:dyDescent="0.3">
      <c r="B1314">
        <v>21.021000000000001</v>
      </c>
      <c r="C1314">
        <v>3.0694900000000001E-2</v>
      </c>
      <c r="D1314">
        <v>-3.18287E-3</v>
      </c>
      <c r="E1314">
        <v>-6.1949799999999999E-2</v>
      </c>
      <c r="F1314">
        <v>-8.3276699999999995</v>
      </c>
      <c r="G1314">
        <v>-0.24413799999999999</v>
      </c>
      <c r="H1314">
        <v>-0.31758599999999998</v>
      </c>
      <c r="I1314">
        <v>-2.40822</v>
      </c>
      <c r="N1314" s="1"/>
    </row>
    <row r="1315" spans="2:14" x14ac:dyDescent="0.3">
      <c r="B1315">
        <v>21.021999999999998</v>
      </c>
      <c r="C1315">
        <v>3.06675E-2</v>
      </c>
      <c r="D1315">
        <v>-3.1965299999999999E-3</v>
      </c>
      <c r="E1315">
        <v>-6.1813199999999999E-2</v>
      </c>
      <c r="F1315">
        <v>-8.3072599999999994</v>
      </c>
      <c r="G1315">
        <v>-0.243059</v>
      </c>
      <c r="H1315">
        <v>-0.31615100000000002</v>
      </c>
      <c r="I1315">
        <v>-2.3967499999999999</v>
      </c>
      <c r="N1315" s="1"/>
    </row>
    <row r="1316" spans="2:14" x14ac:dyDescent="0.3">
      <c r="B1316">
        <v>21.023</v>
      </c>
      <c r="C1316">
        <v>3.0640199999999999E-2</v>
      </c>
      <c r="D1316">
        <v>-3.2101899999999999E-3</v>
      </c>
      <c r="E1316">
        <v>-6.1676599999999998E-2</v>
      </c>
      <c r="F1316">
        <v>-8.2868600000000008</v>
      </c>
      <c r="G1316">
        <v>-0.24198</v>
      </c>
      <c r="H1316">
        <v>-0.31473099999999998</v>
      </c>
      <c r="I1316">
        <v>-2.38531</v>
      </c>
      <c r="N1316" s="1"/>
    </row>
    <row r="1317" spans="2:14" x14ac:dyDescent="0.3">
      <c r="B1317">
        <v>21.024000000000001</v>
      </c>
      <c r="C1317">
        <v>3.0612899999999998E-2</v>
      </c>
      <c r="D1317">
        <v>-3.2238499999999999E-3</v>
      </c>
      <c r="E1317">
        <v>-6.1539999999999997E-2</v>
      </c>
      <c r="F1317">
        <v>-8.26647</v>
      </c>
      <c r="G1317">
        <v>-0.240901</v>
      </c>
      <c r="H1317">
        <v>-0.31330999999999998</v>
      </c>
      <c r="I1317">
        <v>-2.3738899999999998</v>
      </c>
      <c r="N1317" s="1"/>
    </row>
    <row r="1318" spans="2:14" x14ac:dyDescent="0.3">
      <c r="B1318">
        <v>21.024999999999999</v>
      </c>
      <c r="C1318">
        <v>3.0571899999999999E-2</v>
      </c>
      <c r="D1318">
        <v>-3.2511699999999998E-3</v>
      </c>
      <c r="E1318">
        <v>-6.1403399999999997E-2</v>
      </c>
      <c r="F1318">
        <v>-8.2461099999999998</v>
      </c>
      <c r="G1318">
        <v>-0.23982200000000001</v>
      </c>
      <c r="H1318">
        <v>-0.31188900000000003</v>
      </c>
      <c r="I1318">
        <v>-2.3624800000000001</v>
      </c>
      <c r="N1318" s="1"/>
    </row>
    <row r="1319" spans="2:14" x14ac:dyDescent="0.3">
      <c r="B1319">
        <v>21.026</v>
      </c>
      <c r="C1319">
        <v>3.0544600000000002E-2</v>
      </c>
      <c r="D1319">
        <v>-3.2648299999999998E-3</v>
      </c>
      <c r="E1319">
        <v>-6.1266800000000003E-2</v>
      </c>
      <c r="F1319">
        <v>-8.2257700000000007</v>
      </c>
      <c r="G1319">
        <v>-0.23874200000000001</v>
      </c>
      <c r="H1319">
        <v>-0.31046899999999999</v>
      </c>
      <c r="I1319">
        <v>-2.3511000000000002</v>
      </c>
      <c r="N1319" s="1"/>
    </row>
    <row r="1320" spans="2:14" x14ac:dyDescent="0.3">
      <c r="B1320">
        <v>21.027000000000001</v>
      </c>
      <c r="C1320">
        <v>3.0517300000000001E-2</v>
      </c>
      <c r="D1320">
        <v>-3.2784899999999998E-3</v>
      </c>
      <c r="E1320">
        <v>-6.1130200000000003E-2</v>
      </c>
      <c r="F1320">
        <v>-8.2054200000000002</v>
      </c>
      <c r="G1320">
        <v>-0.237677</v>
      </c>
      <c r="H1320">
        <v>-0.30904799999999999</v>
      </c>
      <c r="I1320">
        <v>-2.33975</v>
      </c>
      <c r="N1320" s="1"/>
    </row>
    <row r="1321" spans="2:14" x14ac:dyDescent="0.3">
      <c r="B1321">
        <v>21.027999999999999</v>
      </c>
      <c r="C1321">
        <v>3.049E-2</v>
      </c>
      <c r="D1321">
        <v>-3.2921500000000002E-3</v>
      </c>
      <c r="E1321">
        <v>-6.0993600000000002E-2</v>
      </c>
      <c r="F1321">
        <v>-8.1850900000000006</v>
      </c>
      <c r="G1321">
        <v>-0.23661099999999999</v>
      </c>
      <c r="H1321">
        <v>-0.307641</v>
      </c>
      <c r="I1321">
        <v>-2.3284099999999999</v>
      </c>
      <c r="N1321" s="1"/>
    </row>
    <row r="1322" spans="2:14" x14ac:dyDescent="0.3">
      <c r="B1322">
        <v>21.029</v>
      </c>
      <c r="C1322">
        <v>3.0462599999999999E-2</v>
      </c>
      <c r="D1322">
        <v>-3.3058100000000002E-3</v>
      </c>
      <c r="E1322">
        <v>-6.0857000000000001E-2</v>
      </c>
      <c r="F1322">
        <v>-8.1647800000000004</v>
      </c>
      <c r="G1322">
        <v>-0.23554600000000001</v>
      </c>
      <c r="H1322">
        <v>-0.30620700000000001</v>
      </c>
      <c r="I1322">
        <v>-2.3170999999999999</v>
      </c>
      <c r="N1322" s="1"/>
    </row>
    <row r="1323" spans="2:14" x14ac:dyDescent="0.3">
      <c r="B1323">
        <v>21.03</v>
      </c>
      <c r="C1323">
        <v>3.0435299999999998E-2</v>
      </c>
      <c r="D1323">
        <v>-3.3194700000000001E-3</v>
      </c>
      <c r="E1323">
        <v>-6.0720400000000001E-2</v>
      </c>
      <c r="F1323">
        <v>-8.1444899999999993</v>
      </c>
      <c r="G1323">
        <v>-0.23447999999999999</v>
      </c>
      <c r="H1323">
        <v>-0.30480000000000002</v>
      </c>
      <c r="I1323">
        <v>-2.3058200000000002</v>
      </c>
      <c r="N1323" s="1"/>
    </row>
    <row r="1324" spans="2:14" x14ac:dyDescent="0.3">
      <c r="B1324">
        <v>21.030999999999999</v>
      </c>
      <c r="C1324">
        <v>3.0408000000000001E-2</v>
      </c>
      <c r="D1324">
        <v>-3.3331300000000001E-3</v>
      </c>
      <c r="E1324">
        <v>-6.0597400000000003E-2</v>
      </c>
      <c r="F1324">
        <v>-8.1242099999999997</v>
      </c>
      <c r="G1324">
        <v>-0.23341500000000001</v>
      </c>
      <c r="H1324">
        <v>-0.30337900000000001</v>
      </c>
      <c r="I1324">
        <v>-2.2945600000000002</v>
      </c>
      <c r="N1324" s="1"/>
    </row>
    <row r="1325" spans="2:14" x14ac:dyDescent="0.3">
      <c r="B1325">
        <v>21.032</v>
      </c>
      <c r="C1325">
        <v>3.03807E-2</v>
      </c>
      <c r="D1325">
        <v>-3.3467900000000001E-3</v>
      </c>
      <c r="E1325">
        <v>-6.04745E-2</v>
      </c>
      <c r="F1325">
        <v>-8.1039399999999997</v>
      </c>
      <c r="G1325">
        <v>-0.232349</v>
      </c>
      <c r="H1325">
        <v>-0.30198599999999998</v>
      </c>
      <c r="I1325">
        <v>-2.2833199999999998</v>
      </c>
      <c r="N1325" s="1"/>
    </row>
    <row r="1326" spans="2:14" x14ac:dyDescent="0.3">
      <c r="B1326">
        <v>21.033000000000001</v>
      </c>
      <c r="C1326">
        <v>3.0353399999999999E-2</v>
      </c>
      <c r="D1326">
        <v>-3.3604500000000001E-3</v>
      </c>
      <c r="E1326">
        <v>-6.03379E-2</v>
      </c>
      <c r="F1326">
        <v>-8.0836799999999993</v>
      </c>
      <c r="G1326">
        <v>-0.23128399999999999</v>
      </c>
      <c r="H1326">
        <v>-0.30057899999999999</v>
      </c>
      <c r="I1326">
        <v>-2.2721</v>
      </c>
      <c r="N1326" s="1"/>
    </row>
    <row r="1327" spans="2:14" x14ac:dyDescent="0.3">
      <c r="B1327">
        <v>21.033999999999999</v>
      </c>
      <c r="C1327">
        <v>3.0325999999999999E-2</v>
      </c>
      <c r="D1327">
        <v>-3.37411E-3</v>
      </c>
      <c r="E1327">
        <v>-6.0201299999999999E-2</v>
      </c>
      <c r="F1327">
        <v>-8.0634499999999996</v>
      </c>
      <c r="G1327">
        <v>-0.23023199999999999</v>
      </c>
      <c r="H1327">
        <v>-0.29917199999999999</v>
      </c>
      <c r="I1327">
        <v>-2.2608999999999999</v>
      </c>
      <c r="N1327" s="1"/>
    </row>
    <row r="1328" spans="2:14" x14ac:dyDescent="0.3">
      <c r="B1328">
        <v>21.035</v>
      </c>
      <c r="C1328">
        <v>3.0298700000000001E-2</v>
      </c>
      <c r="D1328">
        <v>-3.38777E-3</v>
      </c>
      <c r="E1328">
        <v>-6.0064699999999999E-2</v>
      </c>
      <c r="F1328">
        <v>-8.0432199999999998</v>
      </c>
      <c r="G1328">
        <v>-0.22917999999999999</v>
      </c>
      <c r="H1328">
        <v>-0.29777799999999999</v>
      </c>
      <c r="I1328">
        <v>-2.24973</v>
      </c>
      <c r="N1328" s="1"/>
    </row>
    <row r="1329" spans="2:14" x14ac:dyDescent="0.3">
      <c r="B1329">
        <v>21.036000000000001</v>
      </c>
      <c r="C1329">
        <v>3.02714E-2</v>
      </c>
      <c r="D1329">
        <v>-3.40143E-3</v>
      </c>
      <c r="E1329">
        <v>-5.9941700000000001E-2</v>
      </c>
      <c r="F1329">
        <v>-8.0230099999999993</v>
      </c>
      <c r="G1329">
        <v>-0.228128</v>
      </c>
      <c r="H1329">
        <v>-0.296371</v>
      </c>
      <c r="I1329">
        <v>-2.2385799999999998</v>
      </c>
      <c r="N1329" s="1"/>
    </row>
    <row r="1330" spans="2:14" x14ac:dyDescent="0.3">
      <c r="B1330">
        <v>21.036999999999999</v>
      </c>
      <c r="C1330">
        <v>3.0244099999999999E-2</v>
      </c>
      <c r="D1330" s="1">
        <v>-3.41509E-3</v>
      </c>
      <c r="E1330">
        <v>-5.9818799999999998E-2</v>
      </c>
      <c r="F1330">
        <v>-8.0028100000000002</v>
      </c>
      <c r="G1330">
        <v>-0.227076</v>
      </c>
      <c r="H1330">
        <v>-0.29497800000000002</v>
      </c>
      <c r="I1330">
        <v>-2.2274500000000002</v>
      </c>
      <c r="N1330" s="1"/>
    </row>
    <row r="1331" spans="2:14" x14ac:dyDescent="0.3">
      <c r="B1331">
        <v>21.038</v>
      </c>
      <c r="C1331">
        <v>3.0216799999999999E-2</v>
      </c>
      <c r="D1331" s="1">
        <v>-3.4287499999999999E-3</v>
      </c>
      <c r="E1331">
        <v>-5.9695900000000003E-2</v>
      </c>
      <c r="F1331">
        <v>-7.9826199999999998</v>
      </c>
      <c r="G1331">
        <v>-0.226025</v>
      </c>
      <c r="H1331">
        <v>-0.29359800000000003</v>
      </c>
      <c r="I1331">
        <v>-2.2163400000000002</v>
      </c>
      <c r="N1331" s="1"/>
    </row>
    <row r="1332" spans="2:14" x14ac:dyDescent="0.3">
      <c r="B1332">
        <v>21.039000000000001</v>
      </c>
      <c r="C1332">
        <v>3.0189400000000002E-2</v>
      </c>
      <c r="D1332" s="1">
        <v>-3.4424199999999999E-3</v>
      </c>
      <c r="E1332">
        <v>-5.95592E-2</v>
      </c>
      <c r="F1332">
        <v>-7.96244</v>
      </c>
      <c r="G1332">
        <v>-0.22497300000000001</v>
      </c>
      <c r="H1332">
        <v>-0.29220499999999999</v>
      </c>
      <c r="I1332">
        <v>-2.20526</v>
      </c>
      <c r="N1332" s="1"/>
    </row>
    <row r="1333" spans="2:14" x14ac:dyDescent="0.3">
      <c r="B1333">
        <v>21.04</v>
      </c>
      <c r="C1333">
        <v>3.0162100000000001E-2</v>
      </c>
      <c r="D1333" s="1">
        <v>-3.4560799999999998E-3</v>
      </c>
      <c r="E1333">
        <v>-5.9422599999999999E-2</v>
      </c>
      <c r="F1333">
        <v>-7.9422800000000002</v>
      </c>
      <c r="G1333">
        <v>-0.22392100000000001</v>
      </c>
      <c r="H1333">
        <v>-0.29081099999999999</v>
      </c>
      <c r="I1333">
        <v>-2.1941999999999999</v>
      </c>
      <c r="N1333" s="1"/>
    </row>
    <row r="1334" spans="2:14" x14ac:dyDescent="0.3">
      <c r="B1334">
        <v>21.041</v>
      </c>
      <c r="C1334">
        <v>3.01348E-2</v>
      </c>
      <c r="D1334" s="1">
        <v>-3.4697399999999998E-3</v>
      </c>
      <c r="E1334">
        <v>-5.9299699999999997E-2</v>
      </c>
      <c r="F1334">
        <v>-7.9221300000000001</v>
      </c>
      <c r="G1334">
        <v>-0.22286900000000001</v>
      </c>
      <c r="H1334">
        <v>-0.28941800000000001</v>
      </c>
      <c r="I1334">
        <v>-2.18316</v>
      </c>
      <c r="N1334" s="1"/>
    </row>
    <row r="1335" spans="2:14" x14ac:dyDescent="0.3">
      <c r="B1335">
        <v>21.042000000000002</v>
      </c>
      <c r="C1335">
        <v>3.0107499999999999E-2</v>
      </c>
      <c r="D1335" s="1">
        <v>-3.4834000000000002E-3</v>
      </c>
      <c r="E1335">
        <v>-5.9176800000000002E-2</v>
      </c>
      <c r="F1335">
        <v>-7.9019899999999996</v>
      </c>
      <c r="G1335">
        <v>-0.22181699999999999</v>
      </c>
      <c r="H1335">
        <v>-0.28803800000000002</v>
      </c>
      <c r="I1335">
        <v>-2.1721499999999998</v>
      </c>
      <c r="N1335" s="1"/>
    </row>
    <row r="1336" spans="2:14" x14ac:dyDescent="0.3">
      <c r="B1336">
        <v>21.042999999999999</v>
      </c>
      <c r="C1336">
        <v>3.0080200000000001E-2</v>
      </c>
      <c r="D1336" s="1">
        <v>-3.4970600000000002E-3</v>
      </c>
      <c r="E1336">
        <v>-5.9053799999999997E-2</v>
      </c>
      <c r="F1336">
        <v>-7.8818700000000002</v>
      </c>
      <c r="G1336">
        <v>-0.220779</v>
      </c>
      <c r="H1336" s="1">
        <v>-0.286659</v>
      </c>
      <c r="I1336">
        <v>-2.1611500000000001</v>
      </c>
      <c r="N1336" s="1"/>
    </row>
    <row r="1337" spans="2:14" x14ac:dyDescent="0.3">
      <c r="B1337">
        <v>21.044</v>
      </c>
      <c r="C1337">
        <v>3.0052800000000001E-2</v>
      </c>
      <c r="D1337" s="1">
        <v>-3.5107200000000002E-3</v>
      </c>
      <c r="E1337">
        <v>-5.8930900000000001E-2</v>
      </c>
      <c r="F1337">
        <v>-7.8617800000000004</v>
      </c>
      <c r="G1337">
        <v>-0.21974099999999999</v>
      </c>
      <c r="H1337" s="1">
        <v>-0.285279</v>
      </c>
      <c r="I1337">
        <v>-2.1501800000000002</v>
      </c>
      <c r="N1337" s="1"/>
    </row>
    <row r="1338" spans="2:14" x14ac:dyDescent="0.3">
      <c r="B1338">
        <v>21.045000000000002</v>
      </c>
      <c r="C1338">
        <v>3.00255E-2</v>
      </c>
      <c r="D1338" s="1">
        <v>-3.5243800000000001E-3</v>
      </c>
      <c r="E1338">
        <v>-5.8807900000000003E-2</v>
      </c>
      <c r="F1338">
        <v>-7.8416800000000002</v>
      </c>
      <c r="G1338">
        <v>-0.21870300000000001</v>
      </c>
      <c r="H1338" s="1">
        <v>-0.28391300000000003</v>
      </c>
      <c r="I1338">
        <v>-2.13924</v>
      </c>
      <c r="N1338" s="1"/>
    </row>
    <row r="1339" spans="2:14" x14ac:dyDescent="0.3">
      <c r="B1339">
        <v>21.045999999999999</v>
      </c>
      <c r="C1339">
        <v>2.9998199999999999E-2</v>
      </c>
      <c r="D1339" s="1">
        <v>-3.5380400000000001E-3</v>
      </c>
      <c r="E1339">
        <v>-5.8685000000000001E-2</v>
      </c>
      <c r="F1339">
        <v>-7.8216000000000001</v>
      </c>
      <c r="G1339">
        <v>-0.217664</v>
      </c>
      <c r="H1339" s="1">
        <v>-0.28254699999999999</v>
      </c>
      <c r="I1339">
        <v>-2.1283099999999999</v>
      </c>
      <c r="N1339" s="1"/>
    </row>
    <row r="1340" spans="2:14" x14ac:dyDescent="0.3">
      <c r="B1340">
        <v>21.047000000000001</v>
      </c>
      <c r="C1340">
        <v>2.9970900000000002E-2</v>
      </c>
      <c r="D1340" s="1">
        <v>-3.5517000000000001E-3</v>
      </c>
      <c r="E1340">
        <v>-5.8562000000000003E-2</v>
      </c>
      <c r="F1340">
        <v>-7.8015400000000001</v>
      </c>
      <c r="G1340">
        <v>-0.21662600000000001</v>
      </c>
      <c r="H1340" s="1">
        <v>-0.28119499999999997</v>
      </c>
      <c r="I1340">
        <v>-2.11741</v>
      </c>
      <c r="N1340" s="1"/>
    </row>
    <row r="1341" spans="2:14" x14ac:dyDescent="0.3">
      <c r="B1341">
        <v>21.047999999999998</v>
      </c>
      <c r="C1341">
        <v>2.9943500000000001E-2</v>
      </c>
      <c r="D1341" s="1">
        <v>-3.5653600000000001E-3</v>
      </c>
      <c r="E1341">
        <v>-5.8439100000000001E-2</v>
      </c>
      <c r="F1341">
        <v>-7.7815000000000003</v>
      </c>
      <c r="G1341">
        <v>-0.215588</v>
      </c>
      <c r="H1341" s="1">
        <v>-0.27984199999999998</v>
      </c>
      <c r="I1341">
        <v>-2.1065399999999999</v>
      </c>
      <c r="N1341" s="1"/>
    </row>
    <row r="1342" spans="2:14" x14ac:dyDescent="0.3">
      <c r="B1342">
        <v>21.048999999999999</v>
      </c>
      <c r="C1342">
        <v>2.99162E-2</v>
      </c>
      <c r="D1342" s="1">
        <v>-3.57902E-3</v>
      </c>
      <c r="E1342">
        <v>-5.8316199999999999E-2</v>
      </c>
      <c r="F1342">
        <v>-7.7614599999999996</v>
      </c>
      <c r="G1342">
        <v>-0.214564</v>
      </c>
      <c r="H1342" s="1">
        <v>-0.27849000000000002</v>
      </c>
      <c r="I1342">
        <v>-2.0956800000000002</v>
      </c>
      <c r="N1342" s="1"/>
    </row>
    <row r="1343" spans="2:14" x14ac:dyDescent="0.3">
      <c r="B1343">
        <v>21.05</v>
      </c>
      <c r="C1343">
        <v>2.9888899999999999E-2</v>
      </c>
      <c r="D1343" s="1">
        <v>-3.59268E-3</v>
      </c>
      <c r="E1343">
        <v>-5.81932E-2</v>
      </c>
      <c r="F1343">
        <v>-7.7414399999999999</v>
      </c>
      <c r="G1343">
        <v>-0.21353900000000001</v>
      </c>
      <c r="H1343" s="1">
        <v>-0.27712399999999998</v>
      </c>
      <c r="I1343">
        <v>-2.0848499999999999</v>
      </c>
      <c r="N1343" s="1"/>
    </row>
    <row r="1344" spans="2:14" x14ac:dyDescent="0.3">
      <c r="B1344">
        <v>21.050999999999998</v>
      </c>
      <c r="C1344">
        <v>2.9861599999999999E-2</v>
      </c>
      <c r="D1344" s="1">
        <v>-3.60634E-3</v>
      </c>
      <c r="E1344">
        <v>-5.8070299999999998E-2</v>
      </c>
      <c r="F1344">
        <v>-7.7214499999999999</v>
      </c>
      <c r="G1344">
        <v>-0.21251500000000001</v>
      </c>
      <c r="H1344" s="1">
        <v>-0.27574399999999999</v>
      </c>
      <c r="I1344">
        <v>-2.0740400000000001</v>
      </c>
      <c r="N1344" s="1"/>
    </row>
    <row r="1345" spans="2:14" x14ac:dyDescent="0.3">
      <c r="B1345">
        <v>21.052</v>
      </c>
      <c r="C1345">
        <v>2.9834300000000001E-2</v>
      </c>
      <c r="D1345" s="1">
        <v>-3.62E-3</v>
      </c>
      <c r="E1345">
        <v>-5.79473E-2</v>
      </c>
      <c r="F1345">
        <v>-7.70146</v>
      </c>
      <c r="G1345">
        <v>-0.21149000000000001</v>
      </c>
      <c r="H1345" s="1">
        <v>-0.27440500000000001</v>
      </c>
      <c r="I1345">
        <v>-2.06325</v>
      </c>
      <c r="N1345" s="1"/>
    </row>
    <row r="1346" spans="2:14" x14ac:dyDescent="0.3">
      <c r="B1346">
        <v>21.053000000000001</v>
      </c>
      <c r="C1346">
        <v>2.9806900000000001E-2</v>
      </c>
      <c r="D1346" s="1">
        <v>-3.6336599999999999E-3</v>
      </c>
      <c r="E1346">
        <v>-5.7824399999999998E-2</v>
      </c>
      <c r="F1346">
        <v>-7.68147</v>
      </c>
      <c r="G1346">
        <v>-0.21046500000000001</v>
      </c>
      <c r="H1346" s="1">
        <v>-0.27305299999999999</v>
      </c>
      <c r="I1346">
        <v>-2.0524900000000001</v>
      </c>
      <c r="N1346" s="1"/>
    </row>
    <row r="1347" spans="2:14" x14ac:dyDescent="0.3">
      <c r="B1347">
        <v>21.053999999999998</v>
      </c>
      <c r="C1347">
        <v>2.97796E-2</v>
      </c>
      <c r="D1347" s="1">
        <v>-3.6473199999999999E-3</v>
      </c>
      <c r="E1347">
        <v>-5.77014E-2</v>
      </c>
      <c r="F1347">
        <v>-7.6615000000000002</v>
      </c>
      <c r="G1347">
        <v>-0.20944099999999999</v>
      </c>
      <c r="H1347" s="1">
        <v>-0.27171400000000001</v>
      </c>
      <c r="I1347">
        <v>-2.04175</v>
      </c>
      <c r="N1347" s="1"/>
    </row>
    <row r="1348" spans="2:14" x14ac:dyDescent="0.3">
      <c r="B1348">
        <v>21.055</v>
      </c>
      <c r="C1348">
        <v>2.9752299999999999E-2</v>
      </c>
      <c r="D1348" s="1">
        <v>-3.6609799999999999E-3</v>
      </c>
      <c r="E1348">
        <v>-5.7578499999999998E-2</v>
      </c>
      <c r="F1348">
        <v>-7.6415699999999998</v>
      </c>
      <c r="G1348">
        <v>-0.20843</v>
      </c>
      <c r="H1348" s="1">
        <v>-0.27037600000000001</v>
      </c>
      <c r="I1348">
        <v>-2.0310299999999999</v>
      </c>
      <c r="N1348" s="1"/>
    </row>
    <row r="1349" spans="2:14" x14ac:dyDescent="0.3">
      <c r="B1349">
        <v>21.056000000000001</v>
      </c>
      <c r="C1349">
        <v>2.9725000000000001E-2</v>
      </c>
      <c r="D1349" s="1">
        <v>-3.6746399999999999E-3</v>
      </c>
      <c r="E1349">
        <v>-5.7455600000000003E-2</v>
      </c>
      <c r="F1349">
        <v>-7.6216400000000002</v>
      </c>
      <c r="G1349">
        <v>-0.20740600000000001</v>
      </c>
      <c r="H1349" s="1">
        <v>-0.26903700000000003</v>
      </c>
      <c r="I1349">
        <v>-2.02033</v>
      </c>
      <c r="N1349" s="1"/>
    </row>
    <row r="1350" spans="2:14" x14ac:dyDescent="0.3">
      <c r="B1350">
        <v>21.056999999999999</v>
      </c>
      <c r="C1350">
        <v>2.96977E-2</v>
      </c>
      <c r="D1350" s="1">
        <v>-3.6882999999999998E-3</v>
      </c>
      <c r="E1350">
        <v>-5.7332599999999997E-2</v>
      </c>
      <c r="F1350">
        <v>-7.6017299999999999</v>
      </c>
      <c r="G1350">
        <v>-0.206395</v>
      </c>
      <c r="H1350" s="1">
        <v>-0.26769799999999999</v>
      </c>
      <c r="I1350">
        <v>-2.0096500000000002</v>
      </c>
      <c r="N1350" s="1"/>
    </row>
    <row r="1351" spans="2:14" x14ac:dyDescent="0.3">
      <c r="B1351">
        <v>21.058</v>
      </c>
      <c r="C1351">
        <v>2.96703E-2</v>
      </c>
      <c r="D1351" s="1">
        <v>-3.7019599999999998E-3</v>
      </c>
      <c r="E1351">
        <v>-5.7209700000000002E-2</v>
      </c>
      <c r="F1351">
        <v>-7.5818199999999996</v>
      </c>
      <c r="G1351">
        <v>-0.20538400000000001</v>
      </c>
      <c r="H1351" s="1">
        <v>-0.26635900000000001</v>
      </c>
      <c r="I1351">
        <v>-1.99899</v>
      </c>
      <c r="N1351" s="1"/>
    </row>
    <row r="1352" spans="2:14" x14ac:dyDescent="0.3">
      <c r="B1352">
        <v>21.059000000000001</v>
      </c>
      <c r="C1352">
        <v>2.9642999999999999E-2</v>
      </c>
      <c r="D1352" s="1">
        <v>-3.7156200000000002E-3</v>
      </c>
      <c r="E1352">
        <v>-5.7086699999999997E-2</v>
      </c>
      <c r="F1352">
        <v>-7.5619300000000003</v>
      </c>
      <c r="G1352">
        <v>-0.204373</v>
      </c>
      <c r="H1352" s="1">
        <v>-0.26503399999999999</v>
      </c>
      <c r="I1352">
        <v>-1.9883500000000001</v>
      </c>
      <c r="N1352" s="1"/>
    </row>
    <row r="1353" spans="2:14" x14ac:dyDescent="0.3">
      <c r="B1353">
        <v>21.06</v>
      </c>
      <c r="C1353">
        <v>2.9615699999999998E-2</v>
      </c>
      <c r="D1353" s="1">
        <v>-3.7292800000000002E-3</v>
      </c>
      <c r="E1353">
        <v>-5.6963800000000002E-2</v>
      </c>
      <c r="F1353">
        <v>-7.5420699999999998</v>
      </c>
      <c r="G1353">
        <v>-0.20336199999999999</v>
      </c>
      <c r="H1353" s="1">
        <v>-0.26369599999999999</v>
      </c>
      <c r="I1353">
        <v>-1.9777400000000001</v>
      </c>
      <c r="N1353" s="1"/>
    </row>
    <row r="1354" spans="2:14" x14ac:dyDescent="0.3">
      <c r="B1354">
        <v>21.061</v>
      </c>
      <c r="C1354">
        <v>2.9588400000000001E-2</v>
      </c>
      <c r="D1354" s="1">
        <v>-3.7429400000000002E-3</v>
      </c>
      <c r="E1354">
        <v>-5.6840799999999997E-2</v>
      </c>
      <c r="F1354">
        <v>-7.5222199999999999</v>
      </c>
      <c r="G1354">
        <v>-0.202351</v>
      </c>
      <c r="H1354" s="1">
        <v>-0.26238400000000001</v>
      </c>
      <c r="I1354">
        <v>-1.96715</v>
      </c>
      <c r="N1354" s="1"/>
    </row>
    <row r="1355" spans="2:14" x14ac:dyDescent="0.3">
      <c r="B1355">
        <v>21.062000000000001</v>
      </c>
      <c r="C1355">
        <v>2.95611E-2</v>
      </c>
      <c r="D1355" s="1">
        <v>-3.7566000000000001E-3</v>
      </c>
      <c r="E1355">
        <v>-5.6717900000000002E-2</v>
      </c>
      <c r="F1355">
        <v>-7.50237</v>
      </c>
      <c r="G1355">
        <v>-0.20133999999999999</v>
      </c>
      <c r="H1355" s="1">
        <v>-0.26108599999999998</v>
      </c>
      <c r="I1355">
        <v>-1.95658</v>
      </c>
      <c r="N1355" s="1"/>
    </row>
    <row r="1356" spans="2:14" x14ac:dyDescent="0.3">
      <c r="B1356">
        <v>21.062999999999999</v>
      </c>
      <c r="C1356">
        <v>2.95337E-2</v>
      </c>
      <c r="D1356" s="1">
        <v>-3.7702600000000001E-3</v>
      </c>
      <c r="E1356">
        <v>-5.6594899999999997E-2</v>
      </c>
      <c r="F1356">
        <v>-7.4825499999999998</v>
      </c>
      <c r="G1356">
        <v>-0.20032900000000001</v>
      </c>
      <c r="H1356" s="1">
        <v>-0.25977499999999998</v>
      </c>
      <c r="I1356">
        <v>-1.9460299999999999</v>
      </c>
      <c r="N1356" s="1"/>
    </row>
    <row r="1357" spans="2:14" x14ac:dyDescent="0.3">
      <c r="B1357">
        <v>21.064</v>
      </c>
      <c r="C1357">
        <v>2.9506399999999999E-2</v>
      </c>
      <c r="D1357" s="1">
        <v>-3.7839200000000001E-3</v>
      </c>
      <c r="E1357">
        <v>-5.6472000000000001E-2</v>
      </c>
      <c r="F1357">
        <v>-7.4627299999999996</v>
      </c>
      <c r="G1357">
        <v>-0.199319</v>
      </c>
      <c r="H1357" s="1">
        <v>-0.25846400000000003</v>
      </c>
      <c r="I1357">
        <v>-1.9355100000000001</v>
      </c>
      <c r="N1357" s="1"/>
    </row>
    <row r="1358" spans="2:14" x14ac:dyDescent="0.3">
      <c r="B1358">
        <v>21.065000000000001</v>
      </c>
      <c r="C1358">
        <v>2.9479100000000001E-2</v>
      </c>
      <c r="D1358" s="1">
        <v>-3.79759E-3</v>
      </c>
      <c r="E1358">
        <v>-5.6349099999999999E-2</v>
      </c>
      <c r="F1358">
        <v>-7.4429400000000001</v>
      </c>
      <c r="G1358">
        <v>-0.19830800000000001</v>
      </c>
      <c r="H1358" s="1">
        <v>-0.25713900000000001</v>
      </c>
      <c r="I1358">
        <v>-1.92502</v>
      </c>
      <c r="J1358" s="1"/>
      <c r="L1358" s="1"/>
      <c r="N1358" s="1"/>
    </row>
    <row r="1359" spans="2:14" x14ac:dyDescent="0.3">
      <c r="B1359">
        <v>21.065999999999999</v>
      </c>
      <c r="C1359">
        <v>2.94518E-2</v>
      </c>
      <c r="D1359" s="1">
        <v>-3.81125E-3</v>
      </c>
      <c r="E1359">
        <v>-5.6226100000000001E-2</v>
      </c>
      <c r="F1359">
        <v>-7.4231600000000002</v>
      </c>
      <c r="G1359">
        <v>-0.19731099999999999</v>
      </c>
      <c r="H1359" s="1">
        <v>-0.25584099999999999</v>
      </c>
      <c r="I1359">
        <v>-1.9145399999999999</v>
      </c>
      <c r="N1359" s="1"/>
    </row>
    <row r="1360" spans="2:14" x14ac:dyDescent="0.3">
      <c r="B1360">
        <v>21.067</v>
      </c>
      <c r="C1360">
        <v>2.9424499999999999E-2</v>
      </c>
      <c r="D1360" s="1">
        <v>-3.8249099999999999E-3</v>
      </c>
      <c r="E1360">
        <v>-5.6103199999999999E-2</v>
      </c>
      <c r="F1360">
        <v>-7.4034199999999997</v>
      </c>
      <c r="G1360">
        <v>-0.19631299999999999</v>
      </c>
      <c r="H1360" s="1">
        <v>-0.25454300000000002</v>
      </c>
      <c r="I1360">
        <v>-1.90408</v>
      </c>
      <c r="J1360" s="1"/>
      <c r="L1360" s="1"/>
      <c r="N1360" s="1"/>
    </row>
    <row r="1361" spans="2:14" x14ac:dyDescent="0.3">
      <c r="B1361">
        <v>21.068000000000001</v>
      </c>
      <c r="C1361">
        <v>2.9397099999999999E-2</v>
      </c>
      <c r="D1361">
        <v>-3.8385699999999999E-3</v>
      </c>
      <c r="E1361">
        <v>-5.5980200000000001E-2</v>
      </c>
      <c r="F1361">
        <v>-7.38368</v>
      </c>
      <c r="G1361">
        <v>-0.19531599999999999</v>
      </c>
      <c r="H1361" s="1">
        <v>-0.25323200000000001</v>
      </c>
      <c r="I1361">
        <v>-1.89364</v>
      </c>
      <c r="N1361" s="1"/>
    </row>
    <row r="1362" spans="2:14" x14ac:dyDescent="0.3">
      <c r="B1362">
        <v>21.068999999999999</v>
      </c>
      <c r="C1362">
        <v>2.9369800000000001E-2</v>
      </c>
      <c r="D1362">
        <v>-3.8522299999999999E-3</v>
      </c>
      <c r="E1362">
        <v>-5.5857299999999999E-2</v>
      </c>
      <c r="F1362">
        <v>-7.3639400000000004</v>
      </c>
      <c r="G1362">
        <v>-0.19431899999999999</v>
      </c>
      <c r="H1362" s="1">
        <v>-0.25193399999999999</v>
      </c>
      <c r="I1362">
        <v>-1.88323</v>
      </c>
      <c r="J1362" s="1"/>
      <c r="L1362" s="1"/>
      <c r="N1362" s="1"/>
    </row>
    <row r="1363" spans="2:14" x14ac:dyDescent="0.3">
      <c r="B1363">
        <v>21.07</v>
      </c>
      <c r="C1363">
        <v>2.9342500000000001E-2</v>
      </c>
      <c r="D1363">
        <v>-3.8658899999999999E-3</v>
      </c>
      <c r="E1363">
        <v>-5.5734300000000001E-2</v>
      </c>
      <c r="F1363">
        <v>-7.3442100000000003</v>
      </c>
      <c r="G1363">
        <v>-0.19332199999999999</v>
      </c>
      <c r="H1363" s="1">
        <v>-0.25063600000000003</v>
      </c>
      <c r="I1363">
        <v>-1.8728499999999999</v>
      </c>
      <c r="N1363" s="1"/>
    </row>
    <row r="1364" spans="2:14" x14ac:dyDescent="0.3">
      <c r="B1364">
        <v>21.071000000000002</v>
      </c>
      <c r="C1364">
        <v>2.93152E-2</v>
      </c>
      <c r="D1364">
        <v>-3.8795499999999998E-3</v>
      </c>
      <c r="E1364">
        <v>-5.5611399999999998E-2</v>
      </c>
      <c r="F1364">
        <v>-7.3245300000000002</v>
      </c>
      <c r="G1364">
        <v>-0.19233800000000001</v>
      </c>
      <c r="H1364" s="1">
        <v>-0.24932499999999999</v>
      </c>
      <c r="I1364">
        <v>-1.8624799999999999</v>
      </c>
      <c r="J1364" s="1"/>
      <c r="L1364" s="1"/>
      <c r="N1364" s="1"/>
    </row>
    <row r="1365" spans="2:14" x14ac:dyDescent="0.3">
      <c r="B1365">
        <v>21.071999999999999</v>
      </c>
      <c r="C1365">
        <v>2.9287899999999999E-2</v>
      </c>
      <c r="D1365">
        <v>-3.8932099999999998E-3</v>
      </c>
      <c r="E1365">
        <v>-5.5488500000000003E-2</v>
      </c>
      <c r="F1365">
        <v>-7.3048400000000004</v>
      </c>
      <c r="G1365">
        <v>-0.191355</v>
      </c>
      <c r="H1365" s="1">
        <v>-0.248027</v>
      </c>
      <c r="I1365">
        <v>-1.8521399999999999</v>
      </c>
      <c r="N1365" s="1"/>
    </row>
    <row r="1366" spans="2:14" x14ac:dyDescent="0.3">
      <c r="B1366">
        <v>21.073</v>
      </c>
      <c r="C1366">
        <v>2.9260499999999998E-2</v>
      </c>
      <c r="D1366">
        <v>-3.9068699999999998E-3</v>
      </c>
      <c r="E1366">
        <v>-5.5365499999999998E-2</v>
      </c>
      <c r="F1366">
        <v>-7.2851699999999999</v>
      </c>
      <c r="G1366">
        <v>-0.19037100000000001</v>
      </c>
      <c r="H1366" s="1">
        <v>-0.246729</v>
      </c>
      <c r="I1366">
        <v>-1.8418300000000001</v>
      </c>
      <c r="J1366" s="1"/>
      <c r="L1366" s="1"/>
      <c r="N1366" s="1"/>
    </row>
    <row r="1367" spans="2:14" x14ac:dyDescent="0.3">
      <c r="B1367">
        <v>21.074000000000002</v>
      </c>
      <c r="C1367">
        <v>2.9233200000000001E-2</v>
      </c>
      <c r="D1367">
        <v>-3.9205300000000002E-3</v>
      </c>
      <c r="E1367">
        <v>-5.5242600000000003E-2</v>
      </c>
      <c r="F1367">
        <v>-7.2655200000000004</v>
      </c>
      <c r="G1367">
        <v>-0.189387</v>
      </c>
      <c r="H1367" s="1">
        <v>-0.24543200000000001</v>
      </c>
      <c r="I1367">
        <v>-1.8315300000000001</v>
      </c>
      <c r="N1367" s="1"/>
    </row>
    <row r="1368" spans="2:14" x14ac:dyDescent="0.3">
      <c r="B1368">
        <v>21.074999999999999</v>
      </c>
      <c r="C1368">
        <v>2.92059E-2</v>
      </c>
      <c r="D1368">
        <v>-3.9341899999999997E-3</v>
      </c>
      <c r="E1368">
        <v>-5.5119599999999998E-2</v>
      </c>
      <c r="F1368">
        <v>-7.2458900000000002</v>
      </c>
      <c r="G1368">
        <v>-0.18840399999999999</v>
      </c>
      <c r="H1368" s="1">
        <v>-0.24413399999999999</v>
      </c>
      <c r="I1368">
        <v>-1.8212600000000001</v>
      </c>
      <c r="J1368" s="1"/>
      <c r="L1368" s="1"/>
      <c r="N1368" s="1"/>
    </row>
    <row r="1369" spans="2:14" x14ac:dyDescent="0.3">
      <c r="B1369">
        <v>21.076000000000001</v>
      </c>
      <c r="C1369">
        <v>2.9178599999999999E-2</v>
      </c>
      <c r="D1369">
        <v>-3.9478500000000001E-3</v>
      </c>
      <c r="E1369">
        <v>-5.4996700000000003E-2</v>
      </c>
      <c r="F1369">
        <v>-7.2262700000000004</v>
      </c>
      <c r="G1369">
        <v>-0.18742</v>
      </c>
      <c r="H1369" s="1">
        <v>-0.242836</v>
      </c>
      <c r="I1369">
        <v>-1.8109999999999999</v>
      </c>
      <c r="N1369" s="1"/>
    </row>
    <row r="1370" spans="2:14" x14ac:dyDescent="0.3">
      <c r="B1370">
        <v>21.077000000000002</v>
      </c>
      <c r="C1370">
        <v>2.9151199999999999E-2</v>
      </c>
      <c r="D1370">
        <v>-3.9615099999999997E-3</v>
      </c>
      <c r="E1370">
        <v>-5.4873699999999997E-2</v>
      </c>
      <c r="F1370">
        <v>-7.2066699999999999</v>
      </c>
      <c r="G1370">
        <v>-0.18643699999999999</v>
      </c>
      <c r="H1370" s="1">
        <v>-0.241566</v>
      </c>
      <c r="I1370">
        <v>-1.80077</v>
      </c>
      <c r="J1370" s="1"/>
      <c r="L1370" s="1"/>
      <c r="N1370" s="1"/>
    </row>
    <row r="1371" spans="2:14" x14ac:dyDescent="0.3">
      <c r="B1371">
        <v>21.077999999999999</v>
      </c>
      <c r="C1371">
        <v>2.9123900000000001E-2</v>
      </c>
      <c r="D1371">
        <v>-3.9751700000000001E-3</v>
      </c>
      <c r="E1371">
        <v>-5.4750800000000002E-2</v>
      </c>
      <c r="F1371">
        <v>-7.1870599999999998</v>
      </c>
      <c r="G1371">
        <v>-0.18545300000000001</v>
      </c>
      <c r="H1371" s="1">
        <v>-0.24029500000000001</v>
      </c>
      <c r="I1371">
        <v>-1.7905599999999999</v>
      </c>
      <c r="N1371" s="1"/>
    </row>
    <row r="1372" spans="2:14" x14ac:dyDescent="0.3">
      <c r="B1372">
        <v>21.079000000000001</v>
      </c>
      <c r="C1372">
        <v>2.90966E-2</v>
      </c>
      <c r="D1372">
        <v>-3.9888299999999996E-3</v>
      </c>
      <c r="E1372">
        <v>-5.46279E-2</v>
      </c>
      <c r="F1372">
        <v>-7.1674899999999999</v>
      </c>
      <c r="G1372">
        <v>-0.18447</v>
      </c>
      <c r="H1372" s="1">
        <v>-0.23902499999999999</v>
      </c>
      <c r="I1372">
        <v>-1.7803800000000001</v>
      </c>
      <c r="J1372" s="1"/>
      <c r="L1372" s="1"/>
      <c r="N1372" s="1"/>
    </row>
    <row r="1373" spans="2:14" x14ac:dyDescent="0.3">
      <c r="B1373">
        <v>21.08</v>
      </c>
      <c r="C1373">
        <v>2.9069299999999999E-2</v>
      </c>
      <c r="D1373">
        <v>-4.00249E-3</v>
      </c>
      <c r="E1373">
        <v>-5.4504900000000002E-2</v>
      </c>
      <c r="F1373">
        <v>-7.1479299999999997</v>
      </c>
      <c r="G1373">
        <v>-0.18348600000000001</v>
      </c>
      <c r="H1373" s="1">
        <v>-0.23775499999999999</v>
      </c>
      <c r="I1373">
        <v>-1.7702199999999999</v>
      </c>
      <c r="N1373" s="1"/>
    </row>
    <row r="1374" spans="2:14" x14ac:dyDescent="0.3">
      <c r="B1374">
        <v>21.081</v>
      </c>
      <c r="C1374">
        <v>2.9041999999999998E-2</v>
      </c>
      <c r="D1374">
        <v>-4.0161499999999996E-3</v>
      </c>
      <c r="E1374">
        <v>-5.4382E-2</v>
      </c>
      <c r="F1374">
        <v>-7.1283799999999999</v>
      </c>
      <c r="G1374">
        <v>-0.18251600000000001</v>
      </c>
      <c r="H1374">
        <v>-0.236484</v>
      </c>
      <c r="I1374">
        <v>-1.7600899999999999</v>
      </c>
      <c r="J1374" s="1"/>
      <c r="L1374" s="1"/>
      <c r="N1374" s="1"/>
    </row>
    <row r="1375" spans="2:14" x14ac:dyDescent="0.3">
      <c r="B1375">
        <v>21.082000000000001</v>
      </c>
      <c r="C1375">
        <v>2.9014600000000002E-2</v>
      </c>
      <c r="D1375">
        <v>-4.02981E-3</v>
      </c>
      <c r="E1375">
        <v>-5.4259000000000002E-2</v>
      </c>
      <c r="F1375">
        <v>-7.10886</v>
      </c>
      <c r="G1375">
        <v>-0.18154600000000001</v>
      </c>
      <c r="H1375">
        <v>-0.23521400000000001</v>
      </c>
      <c r="I1375">
        <v>-1.7499800000000001</v>
      </c>
      <c r="N1375" s="1"/>
    </row>
    <row r="1376" spans="2:14" x14ac:dyDescent="0.3">
      <c r="B1376">
        <v>21.082999999999998</v>
      </c>
      <c r="C1376">
        <v>2.8987300000000001E-2</v>
      </c>
      <c r="D1376">
        <v>-4.0434700000000004E-3</v>
      </c>
      <c r="E1376">
        <v>-5.4136099999999999E-2</v>
      </c>
      <c r="F1376">
        <v>-7.0893499999999996</v>
      </c>
      <c r="G1376">
        <v>-0.18057699999999999</v>
      </c>
      <c r="H1376">
        <v>-0.23394300000000001</v>
      </c>
      <c r="I1376">
        <v>-1.7398800000000001</v>
      </c>
      <c r="J1376" s="1"/>
      <c r="L1376" s="1"/>
      <c r="N1376" s="1"/>
    </row>
    <row r="1377" spans="2:14" x14ac:dyDescent="0.3">
      <c r="B1377">
        <v>21.084</v>
      </c>
      <c r="C1377">
        <v>2.896E-2</v>
      </c>
      <c r="D1377">
        <v>-4.0571299999999999E-3</v>
      </c>
      <c r="E1377">
        <v>-5.4013100000000001E-2</v>
      </c>
      <c r="F1377">
        <v>-7.0698600000000003</v>
      </c>
      <c r="G1377">
        <v>-0.17960699999999999</v>
      </c>
      <c r="H1377">
        <v>-0.232687</v>
      </c>
      <c r="I1377">
        <v>-1.7298100000000001</v>
      </c>
      <c r="N1377" s="1"/>
    </row>
    <row r="1378" spans="2:14" x14ac:dyDescent="0.3">
      <c r="B1378">
        <v>21.085000000000001</v>
      </c>
      <c r="C1378">
        <v>2.8932699999999999E-2</v>
      </c>
      <c r="D1378">
        <v>-4.0707900000000003E-3</v>
      </c>
      <c r="E1378">
        <v>-5.3890199999999999E-2</v>
      </c>
      <c r="F1378">
        <v>-7.0503799999999996</v>
      </c>
      <c r="G1378">
        <v>-0.17863699999999999</v>
      </c>
      <c r="H1378">
        <v>-0.23143</v>
      </c>
      <c r="I1378">
        <v>-1.71977</v>
      </c>
      <c r="J1378" s="1"/>
      <c r="L1378" s="1"/>
      <c r="N1378" s="1"/>
    </row>
    <row r="1379" spans="2:14" x14ac:dyDescent="0.3">
      <c r="B1379">
        <v>21.085999999999999</v>
      </c>
      <c r="C1379">
        <v>2.8905400000000001E-2</v>
      </c>
      <c r="D1379">
        <v>-4.0844499999999999E-3</v>
      </c>
      <c r="E1379">
        <v>-5.3767200000000001E-2</v>
      </c>
      <c r="F1379">
        <v>-7.0309100000000004</v>
      </c>
      <c r="G1379">
        <v>-0.17768100000000001</v>
      </c>
      <c r="H1379">
        <v>-0.23017299999999999</v>
      </c>
      <c r="I1379">
        <v>-1.7097500000000001</v>
      </c>
      <c r="N1379" s="1"/>
    </row>
    <row r="1380" spans="2:14" x14ac:dyDescent="0.3">
      <c r="B1380">
        <v>21.087</v>
      </c>
      <c r="C1380">
        <v>2.8878000000000001E-2</v>
      </c>
      <c r="D1380">
        <v>-4.0981100000000003E-3</v>
      </c>
      <c r="E1380">
        <v>-5.3644299999999999E-2</v>
      </c>
      <c r="F1380">
        <v>-7.0114599999999996</v>
      </c>
      <c r="G1380">
        <v>-0.17671100000000001</v>
      </c>
      <c r="H1380">
        <v>-0.22892999999999999</v>
      </c>
      <c r="I1380">
        <v>-1.6997500000000001</v>
      </c>
      <c r="J1380" s="1"/>
      <c r="L1380" s="1"/>
      <c r="N1380" s="1"/>
    </row>
    <row r="1381" spans="2:14" x14ac:dyDescent="0.3">
      <c r="B1381">
        <v>21.088000000000001</v>
      </c>
      <c r="C1381">
        <v>2.88507E-2</v>
      </c>
      <c r="D1381">
        <v>-4.1117699999999998E-3</v>
      </c>
      <c r="E1381">
        <v>-5.3521399999999997E-2</v>
      </c>
      <c r="F1381">
        <v>-6.9920200000000001</v>
      </c>
      <c r="G1381">
        <v>-0.17574100000000001</v>
      </c>
      <c r="H1381">
        <v>-0.22767299999999999</v>
      </c>
      <c r="I1381">
        <v>-1.6897800000000001</v>
      </c>
      <c r="N1381" s="1"/>
    </row>
    <row r="1382" spans="2:14" x14ac:dyDescent="0.3">
      <c r="B1382">
        <v>21.088999999999999</v>
      </c>
      <c r="C1382">
        <v>2.8823399999999999E-2</v>
      </c>
      <c r="D1382">
        <v>-4.1254300000000002E-3</v>
      </c>
      <c r="E1382">
        <v>-5.3398399999999999E-2</v>
      </c>
      <c r="F1382">
        <v>-6.9725999999999999</v>
      </c>
      <c r="G1382">
        <v>-0.174785</v>
      </c>
      <c r="H1382">
        <v>-0.22641600000000001</v>
      </c>
      <c r="I1382">
        <v>-1.6798200000000001</v>
      </c>
      <c r="J1382" s="1"/>
      <c r="L1382" s="1"/>
      <c r="N1382" s="1"/>
    </row>
    <row r="1383" spans="2:14" x14ac:dyDescent="0.3">
      <c r="B1383">
        <v>21.09</v>
      </c>
      <c r="C1383">
        <v>2.8796100000000002E-2</v>
      </c>
      <c r="D1383">
        <v>-4.1390899999999998E-3</v>
      </c>
      <c r="E1383">
        <v>-5.3275500000000003E-2</v>
      </c>
      <c r="F1383">
        <v>-6.9532100000000003</v>
      </c>
      <c r="G1383">
        <v>-0.17382800000000001</v>
      </c>
      <c r="H1383">
        <v>-0.22517300000000001</v>
      </c>
      <c r="I1383">
        <v>-1.6698900000000001</v>
      </c>
      <c r="N1383" s="1"/>
    </row>
    <row r="1384" spans="2:14" x14ac:dyDescent="0.3">
      <c r="B1384">
        <v>21.091000000000001</v>
      </c>
      <c r="C1384">
        <v>2.8768800000000001E-2</v>
      </c>
      <c r="D1384">
        <v>-4.1527600000000001E-3</v>
      </c>
      <c r="E1384">
        <v>-5.3152499999999998E-2</v>
      </c>
      <c r="F1384">
        <v>-6.9338300000000004</v>
      </c>
      <c r="G1384">
        <v>-0.172872</v>
      </c>
      <c r="H1384">
        <v>-0.22392999999999999</v>
      </c>
      <c r="I1384">
        <v>-1.6599699999999999</v>
      </c>
      <c r="J1384" s="1"/>
      <c r="L1384" s="1"/>
      <c r="N1384" s="1"/>
    </row>
    <row r="1385" spans="2:14" x14ac:dyDescent="0.3">
      <c r="B1385">
        <v>21.091999999999999</v>
      </c>
      <c r="C1385">
        <v>2.87414E-2</v>
      </c>
      <c r="D1385">
        <v>-4.1527600000000001E-3</v>
      </c>
      <c r="E1385">
        <v>-5.3029600000000003E-2</v>
      </c>
      <c r="F1385">
        <v>-6.9144600000000001</v>
      </c>
      <c r="G1385">
        <v>-0.17191600000000001</v>
      </c>
      <c r="H1385">
        <v>-0.222687</v>
      </c>
      <c r="I1385">
        <v>-1.6500900000000001</v>
      </c>
      <c r="N1385" s="1"/>
    </row>
    <row r="1386" spans="2:14" x14ac:dyDescent="0.3">
      <c r="B1386">
        <v>21.093</v>
      </c>
      <c r="C1386">
        <v>2.8714099999999999E-2</v>
      </c>
      <c r="D1386">
        <v>-4.1664199999999997E-3</v>
      </c>
      <c r="E1386">
        <v>-5.2906599999999998E-2</v>
      </c>
      <c r="F1386">
        <v>-6.8951000000000002</v>
      </c>
      <c r="G1386">
        <v>-0.17097300000000001</v>
      </c>
      <c r="H1386">
        <v>-0.22145799999999999</v>
      </c>
      <c r="I1386">
        <v>-1.6402300000000001</v>
      </c>
      <c r="J1386" s="1"/>
      <c r="L1386" s="1"/>
      <c r="N1386" s="1"/>
    </row>
    <row r="1387" spans="2:14" x14ac:dyDescent="0.3">
      <c r="B1387">
        <v>21.094000000000001</v>
      </c>
      <c r="C1387">
        <v>2.8686799999999998E-2</v>
      </c>
      <c r="D1387">
        <v>-4.1800800000000001E-3</v>
      </c>
      <c r="E1387">
        <v>-5.2783700000000003E-2</v>
      </c>
      <c r="F1387">
        <v>-6.8757700000000002</v>
      </c>
      <c r="G1387">
        <v>-0.17003099999999999</v>
      </c>
      <c r="H1387">
        <v>-0.22021499999999999</v>
      </c>
      <c r="I1387">
        <v>-1.63039</v>
      </c>
      <c r="N1387" s="1"/>
    </row>
    <row r="1388" spans="2:14" x14ac:dyDescent="0.3">
      <c r="B1388">
        <v>21.094999999999999</v>
      </c>
      <c r="C1388">
        <v>2.8659500000000001E-2</v>
      </c>
      <c r="D1388">
        <v>-4.1937399999999996E-3</v>
      </c>
      <c r="E1388">
        <v>-5.2660800000000001E-2</v>
      </c>
      <c r="F1388">
        <v>-6.8564600000000002</v>
      </c>
      <c r="G1388">
        <v>-0.16908799999999999</v>
      </c>
      <c r="H1388">
        <v>-0.21898500000000001</v>
      </c>
      <c r="I1388">
        <v>-1.6205700000000001</v>
      </c>
      <c r="J1388" s="1"/>
      <c r="L1388" s="1"/>
      <c r="N1388" s="1"/>
    </row>
    <row r="1389" spans="2:14" x14ac:dyDescent="0.3">
      <c r="B1389">
        <v>21.096</v>
      </c>
      <c r="C1389">
        <v>2.86322E-2</v>
      </c>
      <c r="D1389">
        <v>-4.1937399999999996E-3</v>
      </c>
      <c r="E1389">
        <v>-5.2551500000000001E-2</v>
      </c>
      <c r="F1389">
        <v>-6.8371500000000003</v>
      </c>
      <c r="G1389">
        <v>-0.16814599999999999</v>
      </c>
      <c r="H1389">
        <v>-0.21774199999999999</v>
      </c>
      <c r="I1389">
        <v>-1.6107800000000001</v>
      </c>
      <c r="N1389" s="1"/>
    </row>
    <row r="1390" spans="2:14" x14ac:dyDescent="0.3">
      <c r="B1390">
        <v>21.097000000000001</v>
      </c>
      <c r="C1390">
        <v>2.86048E-2</v>
      </c>
      <c r="D1390">
        <v>-4.1937399999999996E-3</v>
      </c>
      <c r="E1390">
        <v>-5.2428500000000003E-2</v>
      </c>
      <c r="F1390">
        <v>-6.8178799999999997</v>
      </c>
      <c r="G1390">
        <v>-0.16720299999999999</v>
      </c>
      <c r="H1390">
        <v>-0.21651300000000001</v>
      </c>
      <c r="I1390">
        <v>-1.60101</v>
      </c>
      <c r="J1390" s="1"/>
      <c r="L1390" s="1"/>
      <c r="N1390" s="1"/>
    </row>
    <row r="1391" spans="2:14" x14ac:dyDescent="0.3">
      <c r="B1391">
        <v>21.097999999999999</v>
      </c>
      <c r="C1391">
        <v>2.8577499999999999E-2</v>
      </c>
      <c r="D1391">
        <v>-4.1937399999999996E-3</v>
      </c>
      <c r="E1391">
        <v>-5.2305600000000001E-2</v>
      </c>
      <c r="F1391">
        <v>-6.7986199999999997</v>
      </c>
      <c r="G1391">
        <v>-0.16625999999999999</v>
      </c>
      <c r="H1391">
        <v>-0.21529699999999999</v>
      </c>
      <c r="I1391">
        <v>-1.5912599999999999</v>
      </c>
      <c r="N1391" s="1"/>
    </row>
    <row r="1392" spans="2:14" x14ac:dyDescent="0.3">
      <c r="B1392">
        <v>21.099</v>
      </c>
      <c r="C1392">
        <v>2.8550200000000001E-2</v>
      </c>
      <c r="D1392">
        <v>-4.2074E-3</v>
      </c>
      <c r="E1392">
        <v>-5.2182600000000003E-2</v>
      </c>
      <c r="F1392">
        <v>-6.7793700000000001</v>
      </c>
      <c r="G1392">
        <v>-0.16533200000000001</v>
      </c>
      <c r="H1392">
        <v>-0.21406700000000001</v>
      </c>
      <c r="I1392">
        <v>-1.5815300000000001</v>
      </c>
      <c r="J1392" s="1"/>
      <c r="L1392" s="1"/>
      <c r="N1392" s="1"/>
    </row>
    <row r="1393" spans="2:14" x14ac:dyDescent="0.3">
      <c r="B1393">
        <v>21.1</v>
      </c>
      <c r="C1393">
        <v>2.85229E-2</v>
      </c>
      <c r="D1393">
        <v>-4.2210599999999996E-3</v>
      </c>
      <c r="E1393">
        <v>-5.20597E-2</v>
      </c>
      <c r="F1393">
        <v>-6.7601500000000003</v>
      </c>
      <c r="G1393">
        <v>-0.16440299999999999</v>
      </c>
      <c r="H1393">
        <v>-0.212865</v>
      </c>
      <c r="I1393">
        <v>-1.57182</v>
      </c>
      <c r="N1393" s="1"/>
    </row>
    <row r="1394" spans="2:14" x14ac:dyDescent="0.3">
      <c r="B1394">
        <v>21.100999999999999</v>
      </c>
      <c r="C1394">
        <v>2.84955E-2</v>
      </c>
      <c r="D1394">
        <v>-4.23472E-3</v>
      </c>
      <c r="E1394">
        <v>-5.1950400000000001E-2</v>
      </c>
      <c r="F1394">
        <v>-6.7409400000000002</v>
      </c>
      <c r="G1394">
        <v>-0.16347400000000001</v>
      </c>
      <c r="H1394">
        <v>-0.21165</v>
      </c>
      <c r="I1394">
        <v>-1.5621499999999999</v>
      </c>
      <c r="J1394" s="1"/>
      <c r="L1394" s="1"/>
      <c r="N1394" s="1"/>
    </row>
    <row r="1395" spans="2:14" x14ac:dyDescent="0.3">
      <c r="B1395">
        <v>21.102</v>
      </c>
      <c r="C1395">
        <v>2.8468199999999999E-2</v>
      </c>
      <c r="D1395">
        <v>-4.23472E-3</v>
      </c>
      <c r="E1395">
        <v>-5.1841100000000001E-2</v>
      </c>
      <c r="F1395">
        <v>-6.7217500000000001</v>
      </c>
      <c r="G1395">
        <v>-0.162545</v>
      </c>
      <c r="H1395">
        <v>-0.21042</v>
      </c>
      <c r="I1395">
        <v>-1.5524899999999999</v>
      </c>
      <c r="N1395" s="1"/>
    </row>
    <row r="1396" spans="2:14" x14ac:dyDescent="0.3">
      <c r="B1396">
        <v>21.103000000000002</v>
      </c>
      <c r="C1396">
        <v>2.8440900000000002E-2</v>
      </c>
      <c r="D1396">
        <v>-4.23472E-3</v>
      </c>
      <c r="E1396">
        <v>-5.1718199999999999E-2</v>
      </c>
      <c r="F1396">
        <v>-6.7025600000000001</v>
      </c>
      <c r="G1396">
        <v>-0.16161600000000001</v>
      </c>
      <c r="H1396">
        <v>-0.209204</v>
      </c>
      <c r="I1396">
        <v>-1.5428599999999999</v>
      </c>
      <c r="J1396" s="1"/>
      <c r="L1396" s="1"/>
      <c r="N1396" s="1"/>
    </row>
    <row r="1397" spans="2:14" x14ac:dyDescent="0.3">
      <c r="B1397">
        <v>21.103999999999999</v>
      </c>
      <c r="C1397">
        <v>2.8413600000000001E-2</v>
      </c>
      <c r="D1397">
        <v>-4.23472E-3</v>
      </c>
      <c r="E1397">
        <v>-5.1595200000000001E-2</v>
      </c>
      <c r="F1397">
        <v>-6.6833900000000002</v>
      </c>
      <c r="G1397">
        <v>-0.160687</v>
      </c>
      <c r="H1397">
        <v>-0.20800199999999999</v>
      </c>
      <c r="I1397">
        <v>-1.5332399999999999</v>
      </c>
      <c r="N1397" s="1"/>
    </row>
    <row r="1398" spans="2:14" x14ac:dyDescent="0.3">
      <c r="B1398">
        <v>21.105</v>
      </c>
      <c r="C1398">
        <v>2.83863E-2</v>
      </c>
      <c r="D1398">
        <v>-4.2483800000000004E-3</v>
      </c>
      <c r="E1398">
        <v>-5.1485999999999997E-2</v>
      </c>
      <c r="F1398">
        <v>-6.66425</v>
      </c>
      <c r="G1398">
        <v>-0.159772</v>
      </c>
      <c r="H1398">
        <v>-0.206786</v>
      </c>
      <c r="I1398">
        <v>-1.5236499999999999</v>
      </c>
      <c r="J1398" s="1"/>
      <c r="L1398" s="1"/>
      <c r="N1398" s="1"/>
    </row>
    <row r="1399" spans="2:14" x14ac:dyDescent="0.3">
      <c r="B1399">
        <v>21.106000000000002</v>
      </c>
      <c r="C1399">
        <v>2.8358899999999999E-2</v>
      </c>
      <c r="D1399">
        <v>-4.2620399999999999E-3</v>
      </c>
      <c r="E1399">
        <v>-5.1376699999999997E-2</v>
      </c>
      <c r="F1399">
        <v>-6.64513</v>
      </c>
      <c r="G1399">
        <v>-0.15884300000000001</v>
      </c>
      <c r="H1399">
        <v>-0.20558399999999999</v>
      </c>
      <c r="I1399">
        <v>-1.5140899999999999</v>
      </c>
      <c r="N1399" s="1"/>
    </row>
    <row r="1400" spans="2:14" x14ac:dyDescent="0.3">
      <c r="B1400">
        <v>21.106999999999999</v>
      </c>
      <c r="C1400">
        <v>2.8331599999999998E-2</v>
      </c>
      <c r="D1400">
        <v>-4.2757000000000003E-3</v>
      </c>
      <c r="E1400">
        <v>-5.1267399999999998E-2</v>
      </c>
      <c r="F1400">
        <v>-6.6260199999999996</v>
      </c>
      <c r="G1400">
        <v>-0.15792800000000001</v>
      </c>
      <c r="H1400">
        <v>-0.20438200000000001</v>
      </c>
      <c r="I1400">
        <v>-1.50454</v>
      </c>
      <c r="J1400" s="1"/>
      <c r="L1400" s="1"/>
      <c r="N1400" s="1"/>
    </row>
    <row r="1401" spans="2:14" x14ac:dyDescent="0.3">
      <c r="B1401">
        <v>21.108000000000001</v>
      </c>
      <c r="C1401">
        <v>2.8304300000000001E-2</v>
      </c>
      <c r="D1401">
        <v>-4.2893599999999999E-3</v>
      </c>
      <c r="E1401">
        <v>-5.1144500000000002E-2</v>
      </c>
      <c r="F1401">
        <v>-6.6069199999999997</v>
      </c>
      <c r="G1401">
        <v>-0.15701200000000001</v>
      </c>
      <c r="H1401">
        <v>-0.20319400000000001</v>
      </c>
      <c r="I1401">
        <v>-1.49502</v>
      </c>
      <c r="N1401" s="1"/>
    </row>
    <row r="1402" spans="2:14" x14ac:dyDescent="0.3">
      <c r="B1402">
        <v>21.109000000000002</v>
      </c>
      <c r="C1402">
        <v>2.8277E-2</v>
      </c>
      <c r="D1402">
        <v>-4.2893599999999999E-3</v>
      </c>
      <c r="E1402">
        <v>-5.1035200000000003E-2</v>
      </c>
      <c r="F1402">
        <v>-6.5878399999999999</v>
      </c>
      <c r="G1402">
        <v>-0.15609700000000001</v>
      </c>
      <c r="H1402">
        <v>-0.20200499999999999</v>
      </c>
      <c r="I1402">
        <v>-1.4855100000000001</v>
      </c>
      <c r="J1402" s="1"/>
      <c r="L1402" s="1"/>
      <c r="N1402" s="1"/>
    </row>
    <row r="1403" spans="2:14" x14ac:dyDescent="0.3">
      <c r="B1403">
        <v>21.11</v>
      </c>
      <c r="C1403">
        <v>2.8249699999999999E-2</v>
      </c>
      <c r="D1403">
        <v>-4.2893599999999999E-3</v>
      </c>
      <c r="E1403">
        <v>-5.0925900000000003E-2</v>
      </c>
      <c r="F1403">
        <v>-6.5687800000000003</v>
      </c>
      <c r="G1403">
        <v>-0.15518199999999999</v>
      </c>
      <c r="H1403">
        <v>-0.200817</v>
      </c>
      <c r="I1403">
        <v>-1.47603</v>
      </c>
      <c r="N1403" s="1"/>
    </row>
    <row r="1404" spans="2:14" x14ac:dyDescent="0.3">
      <c r="B1404">
        <v>21.111000000000001</v>
      </c>
      <c r="C1404">
        <v>2.8222299999999999E-2</v>
      </c>
      <c r="D1404">
        <v>-4.2893599999999999E-3</v>
      </c>
      <c r="E1404">
        <v>-5.0816600000000003E-2</v>
      </c>
      <c r="F1404">
        <v>-6.5497300000000003</v>
      </c>
      <c r="G1404">
        <v>-0.15426699999999999</v>
      </c>
      <c r="H1404">
        <v>-0.199628</v>
      </c>
      <c r="I1404">
        <v>-1.46658</v>
      </c>
      <c r="J1404" s="1"/>
      <c r="L1404" s="1"/>
      <c r="N1404" s="1"/>
    </row>
    <row r="1405" spans="2:14" x14ac:dyDescent="0.3">
      <c r="B1405">
        <v>21.111999999999998</v>
      </c>
      <c r="C1405">
        <v>2.8195000000000001E-2</v>
      </c>
      <c r="D1405">
        <v>-4.2893599999999999E-3</v>
      </c>
      <c r="E1405">
        <v>-5.0707299999999997E-2</v>
      </c>
      <c r="F1405">
        <v>-6.5307000000000004</v>
      </c>
      <c r="G1405">
        <v>-0.15335099999999999</v>
      </c>
      <c r="H1405">
        <v>-0.19842599999999999</v>
      </c>
      <c r="I1405">
        <v>-1.4571400000000001</v>
      </c>
      <c r="N1405" s="1"/>
    </row>
    <row r="1406" spans="2:14" x14ac:dyDescent="0.3">
      <c r="B1406">
        <v>21.113</v>
      </c>
      <c r="C1406">
        <v>2.81677E-2</v>
      </c>
      <c r="D1406">
        <v>-4.2893599999999999E-3</v>
      </c>
      <c r="E1406">
        <v>-5.0597999999999997E-2</v>
      </c>
      <c r="F1406">
        <v>-6.5116800000000001</v>
      </c>
      <c r="G1406">
        <v>-0.15243599999999999</v>
      </c>
      <c r="H1406">
        <v>-0.197238</v>
      </c>
      <c r="I1406">
        <v>-1.44773</v>
      </c>
      <c r="J1406" s="1"/>
      <c r="L1406" s="1"/>
      <c r="N1406" s="1"/>
    </row>
    <row r="1407" spans="2:14" x14ac:dyDescent="0.3">
      <c r="B1407">
        <v>21.114000000000001</v>
      </c>
      <c r="C1407">
        <v>2.8140399999999999E-2</v>
      </c>
      <c r="D1407">
        <v>-4.2893599999999999E-3</v>
      </c>
      <c r="E1407">
        <v>-5.04888E-2</v>
      </c>
      <c r="F1407">
        <v>-6.4926899999999996</v>
      </c>
      <c r="G1407">
        <v>-0.151535</v>
      </c>
      <c r="H1407">
        <v>-0.196049</v>
      </c>
      <c r="I1407">
        <v>-1.43834</v>
      </c>
      <c r="N1407" s="1"/>
    </row>
    <row r="1408" spans="2:14" x14ac:dyDescent="0.3">
      <c r="B1408">
        <v>21.114999999999998</v>
      </c>
      <c r="C1408">
        <v>2.8113099999999999E-2</v>
      </c>
      <c r="D1408">
        <v>-4.3030200000000003E-3</v>
      </c>
      <c r="E1408">
        <v>-5.0379500000000001E-2</v>
      </c>
      <c r="F1408">
        <v>-6.4737200000000001</v>
      </c>
      <c r="G1408">
        <v>-0.15063299999999999</v>
      </c>
      <c r="H1408">
        <v>-0.19486100000000001</v>
      </c>
      <c r="I1408">
        <v>-1.4289700000000001</v>
      </c>
      <c r="J1408" s="1"/>
      <c r="L1408" s="1"/>
      <c r="N1408" s="1"/>
    </row>
    <row r="1409" spans="2:14" x14ac:dyDescent="0.3">
      <c r="B1409">
        <v>21.116</v>
      </c>
      <c r="C1409">
        <v>2.8085700000000002E-2</v>
      </c>
      <c r="D1409">
        <v>-4.3030200000000003E-3</v>
      </c>
      <c r="E1409">
        <v>-5.0270200000000001E-2</v>
      </c>
      <c r="F1409">
        <v>-6.4547600000000003</v>
      </c>
      <c r="G1409">
        <v>-0.149731</v>
      </c>
      <c r="H1409">
        <v>-0.19370000000000001</v>
      </c>
      <c r="I1409">
        <v>-1.4196299999999999</v>
      </c>
      <c r="N1409" s="1"/>
    </row>
    <row r="1410" spans="2:14" x14ac:dyDescent="0.3">
      <c r="B1410">
        <v>21.117000000000001</v>
      </c>
      <c r="C1410">
        <v>2.8058400000000001E-2</v>
      </c>
      <c r="D1410">
        <v>-4.3030200000000003E-3</v>
      </c>
      <c r="E1410">
        <v>-5.0160900000000001E-2</v>
      </c>
      <c r="F1410">
        <v>-6.43581</v>
      </c>
      <c r="G1410">
        <v>-0.14882999999999999</v>
      </c>
      <c r="H1410">
        <v>-0.19253899999999999</v>
      </c>
      <c r="I1410">
        <v>-1.41031</v>
      </c>
      <c r="J1410" s="1"/>
      <c r="L1410" s="1"/>
      <c r="N1410" s="1"/>
    </row>
    <row r="1411" spans="2:14" x14ac:dyDescent="0.3">
      <c r="B1411">
        <v>21.117999999999999</v>
      </c>
      <c r="C1411">
        <v>2.80311E-2</v>
      </c>
      <c r="D1411">
        <v>-4.3166799999999998E-3</v>
      </c>
      <c r="E1411">
        <v>-5.0051600000000002E-2</v>
      </c>
      <c r="F1411">
        <v>-6.4168900000000004</v>
      </c>
      <c r="G1411">
        <v>-0.147928</v>
      </c>
      <c r="H1411">
        <v>-0.19137799999999999</v>
      </c>
      <c r="I1411">
        <v>-1.4010100000000001</v>
      </c>
      <c r="N1411" s="1"/>
    </row>
    <row r="1412" spans="2:14" x14ac:dyDescent="0.3">
      <c r="B1412">
        <v>21.119</v>
      </c>
      <c r="C1412">
        <v>2.8017400000000001E-2</v>
      </c>
      <c r="D1412">
        <v>-4.3166799999999998E-3</v>
      </c>
      <c r="E1412">
        <v>-4.9942300000000002E-2</v>
      </c>
      <c r="F1412">
        <v>-6.3979900000000001</v>
      </c>
      <c r="G1412">
        <v>-0.14702699999999999</v>
      </c>
      <c r="H1412">
        <v>-0.190216</v>
      </c>
      <c r="I1412">
        <v>-1.3917299999999999</v>
      </c>
      <c r="J1412" s="1"/>
      <c r="L1412" s="1"/>
      <c r="N1412" s="1"/>
    </row>
    <row r="1413" spans="2:14" x14ac:dyDescent="0.3">
      <c r="B1413">
        <v>21.12</v>
      </c>
      <c r="C1413">
        <v>2.8003799999999999E-2</v>
      </c>
      <c r="D1413">
        <v>-4.3166799999999998E-3</v>
      </c>
      <c r="E1413">
        <v>-4.9833099999999998E-2</v>
      </c>
      <c r="F1413">
        <v>-6.3790899999999997</v>
      </c>
      <c r="G1413">
        <v>-0.146125</v>
      </c>
      <c r="H1413">
        <v>-0.189055</v>
      </c>
      <c r="I1413">
        <v>-1.3824700000000001</v>
      </c>
      <c r="N1413" s="1"/>
    </row>
    <row r="1414" spans="2:14" x14ac:dyDescent="0.3">
      <c r="B1414">
        <v>21.120999999999999</v>
      </c>
      <c r="C1414">
        <v>2.7976500000000001E-2</v>
      </c>
      <c r="D1414">
        <v>-4.3303400000000002E-3</v>
      </c>
      <c r="E1414">
        <v>-4.9723799999999999E-2</v>
      </c>
      <c r="F1414">
        <v>-6.3602299999999996</v>
      </c>
      <c r="G1414">
        <v>-0.14522299999999999</v>
      </c>
      <c r="H1414">
        <v>-0.18790799999999999</v>
      </c>
      <c r="I1414">
        <v>-1.37324</v>
      </c>
      <c r="J1414" s="1"/>
      <c r="L1414" s="1"/>
      <c r="N1414" s="1"/>
    </row>
    <row r="1415" spans="2:14" x14ac:dyDescent="0.3">
      <c r="B1415">
        <v>21.122</v>
      </c>
      <c r="C1415">
        <v>2.7962799999999999E-2</v>
      </c>
      <c r="D1415">
        <v>-4.3303400000000002E-3</v>
      </c>
      <c r="E1415">
        <v>-4.9614499999999999E-2</v>
      </c>
      <c r="F1415">
        <v>-6.3413899999999996</v>
      </c>
      <c r="G1415">
        <v>-0.14432200000000001</v>
      </c>
      <c r="H1415">
        <v>-0.186747</v>
      </c>
      <c r="I1415">
        <v>-1.3640300000000001</v>
      </c>
      <c r="N1415" s="1"/>
    </row>
    <row r="1416" spans="2:14" x14ac:dyDescent="0.3">
      <c r="B1416">
        <v>21.123000000000001</v>
      </c>
      <c r="C1416">
        <v>2.7949100000000001E-2</v>
      </c>
      <c r="D1416">
        <v>-4.3439999999999998E-3</v>
      </c>
      <c r="E1416">
        <v>-4.9505199999999999E-2</v>
      </c>
      <c r="F1416">
        <v>-6.3225699999999998</v>
      </c>
      <c r="G1416">
        <v>-0.14343400000000001</v>
      </c>
      <c r="H1416">
        <v>-0.18559899999999999</v>
      </c>
      <c r="I1416">
        <v>-1.35484</v>
      </c>
      <c r="J1416" s="1"/>
      <c r="L1416" s="1"/>
      <c r="N1416" s="1"/>
    </row>
    <row r="1417" spans="2:14" x14ac:dyDescent="0.3">
      <c r="B1417">
        <v>21.123999999999999</v>
      </c>
      <c r="C1417">
        <v>2.7935499999999999E-2</v>
      </c>
      <c r="D1417">
        <v>-4.3439999999999998E-3</v>
      </c>
      <c r="E1417">
        <v>-4.93959E-2</v>
      </c>
      <c r="F1417">
        <v>-6.3037599999999996</v>
      </c>
      <c r="G1417">
        <v>-0.14254600000000001</v>
      </c>
      <c r="H1417">
        <v>-0.184452</v>
      </c>
      <c r="I1417">
        <v>-1.3456699999999999</v>
      </c>
      <c r="N1417" s="1"/>
    </row>
    <row r="1418" spans="2:14" x14ac:dyDescent="0.3">
      <c r="B1418">
        <v>21.125</v>
      </c>
      <c r="C1418">
        <v>2.79218E-2</v>
      </c>
      <c r="D1418">
        <v>-4.3439999999999998E-3</v>
      </c>
      <c r="E1418">
        <v>-4.92866E-2</v>
      </c>
      <c r="F1418">
        <v>-6.2849500000000003</v>
      </c>
      <c r="G1418">
        <v>-0.14165800000000001</v>
      </c>
      <c r="H1418">
        <v>-0.18329100000000001</v>
      </c>
      <c r="I1418">
        <v>-1.33653</v>
      </c>
      <c r="J1418" s="1"/>
      <c r="L1418" s="1"/>
      <c r="N1418" s="1"/>
    </row>
    <row r="1419" spans="2:14" x14ac:dyDescent="0.3">
      <c r="B1419">
        <v>21.126000000000001</v>
      </c>
      <c r="C1419">
        <v>2.7908200000000001E-2</v>
      </c>
      <c r="D1419">
        <v>-4.3439999999999998E-3</v>
      </c>
      <c r="E1419">
        <v>-4.9177400000000003E-2</v>
      </c>
      <c r="F1419">
        <v>-6.2661600000000002</v>
      </c>
      <c r="G1419">
        <v>-0.14077000000000001</v>
      </c>
      <c r="H1419">
        <v>-0.182143</v>
      </c>
      <c r="I1419">
        <v>-1.32741</v>
      </c>
      <c r="N1419" s="1"/>
    </row>
    <row r="1420" spans="2:14" x14ac:dyDescent="0.3">
      <c r="B1420">
        <v>21.126999999999999</v>
      </c>
      <c r="C1420">
        <v>2.7894499999999999E-2</v>
      </c>
      <c r="D1420">
        <v>-4.3439999999999998E-3</v>
      </c>
      <c r="E1420">
        <v>-4.9068100000000003E-2</v>
      </c>
      <c r="F1420">
        <v>-6.2474100000000004</v>
      </c>
      <c r="G1420">
        <v>-0.13988200000000001</v>
      </c>
      <c r="H1420">
        <v>-0.180982</v>
      </c>
      <c r="I1420">
        <v>-1.3183100000000001</v>
      </c>
      <c r="J1420" s="1"/>
      <c r="L1420" s="1"/>
      <c r="N1420" s="1"/>
    </row>
    <row r="1421" spans="2:14" x14ac:dyDescent="0.3">
      <c r="B1421">
        <v>21.128</v>
      </c>
      <c r="C1421">
        <v>2.7880800000000001E-2</v>
      </c>
      <c r="D1421">
        <v>-4.3439999999999998E-3</v>
      </c>
      <c r="E1421">
        <v>-4.8958799999999997E-2</v>
      </c>
      <c r="F1421">
        <v>-6.2286700000000002</v>
      </c>
      <c r="G1421">
        <v>-0.13899400000000001</v>
      </c>
      <c r="H1421">
        <v>-0.17983499999999999</v>
      </c>
      <c r="I1421">
        <v>-1.30924</v>
      </c>
      <c r="N1421" s="1"/>
    </row>
    <row r="1422" spans="2:14" x14ac:dyDescent="0.3">
      <c r="B1422">
        <v>21.129000000000001</v>
      </c>
      <c r="C1422">
        <v>2.7867200000000002E-2</v>
      </c>
      <c r="D1422">
        <v>-4.3439999999999998E-3</v>
      </c>
      <c r="E1422">
        <v>-4.8849499999999997E-2</v>
      </c>
      <c r="F1422">
        <v>-6.2099399999999996</v>
      </c>
      <c r="G1422">
        <v>-0.13811999999999999</v>
      </c>
      <c r="H1422">
        <v>-0.178701</v>
      </c>
      <c r="I1422">
        <v>-1.30019</v>
      </c>
      <c r="J1422" s="1"/>
      <c r="L1422" s="1"/>
      <c r="N1422" s="1"/>
    </row>
    <row r="1423" spans="2:14" x14ac:dyDescent="0.3">
      <c r="B1423">
        <v>21.13</v>
      </c>
      <c r="C1423">
        <v>2.78535E-2</v>
      </c>
      <c r="D1423">
        <v>-4.3439999999999998E-3</v>
      </c>
      <c r="E1423">
        <v>-4.8740199999999997E-2</v>
      </c>
      <c r="F1423">
        <v>-6.1912200000000004</v>
      </c>
      <c r="G1423">
        <v>-0.13724600000000001</v>
      </c>
      <c r="H1423">
        <v>-0.17755299999999999</v>
      </c>
      <c r="I1423">
        <v>-1.2911699999999999</v>
      </c>
      <c r="N1423" s="1"/>
    </row>
    <row r="1424" spans="2:14" x14ac:dyDescent="0.3">
      <c r="B1424">
        <v>21.131</v>
      </c>
      <c r="C1424">
        <v>2.7839900000000001E-2</v>
      </c>
      <c r="D1424">
        <v>-4.3439999999999998E-3</v>
      </c>
      <c r="E1424">
        <v>-4.8630899999999998E-2</v>
      </c>
      <c r="F1424">
        <v>-6.1725399999999997</v>
      </c>
      <c r="G1424">
        <v>-0.13637199999999999</v>
      </c>
      <c r="H1424">
        <v>-0.17641899999999999</v>
      </c>
      <c r="I1424">
        <v>-1.28216</v>
      </c>
      <c r="J1424" s="1"/>
      <c r="L1424" s="1"/>
      <c r="N1424" s="1"/>
    </row>
    <row r="1425" spans="2:14" x14ac:dyDescent="0.3">
      <c r="B1425">
        <v>21.132000000000001</v>
      </c>
      <c r="C1425">
        <v>2.7826199999999999E-2</v>
      </c>
      <c r="D1425">
        <v>-4.3576600000000002E-3</v>
      </c>
      <c r="E1425">
        <v>-4.8521700000000001E-2</v>
      </c>
      <c r="F1425">
        <v>-6.1538599999999999</v>
      </c>
      <c r="G1425">
        <v>-0.13549700000000001</v>
      </c>
      <c r="H1425">
        <v>-0.17529900000000001</v>
      </c>
      <c r="I1425">
        <v>-1.2731699999999999</v>
      </c>
      <c r="N1425" s="1"/>
    </row>
    <row r="1426" spans="2:14" x14ac:dyDescent="0.3">
      <c r="B1426">
        <v>21.132999999999999</v>
      </c>
      <c r="C1426">
        <v>2.78125E-2</v>
      </c>
      <c r="D1426">
        <v>-4.3713199999999997E-3</v>
      </c>
      <c r="E1426">
        <v>-4.8412400000000001E-2</v>
      </c>
      <c r="F1426">
        <v>-6.1352200000000003</v>
      </c>
      <c r="G1426">
        <v>-0.13462299999999999</v>
      </c>
      <c r="H1426">
        <v>-0.17416499999999999</v>
      </c>
      <c r="I1426">
        <v>-1.2642100000000001</v>
      </c>
      <c r="J1426" s="1"/>
      <c r="L1426" s="1"/>
      <c r="N1426" s="1"/>
    </row>
    <row r="1427" spans="2:14" x14ac:dyDescent="0.3">
      <c r="B1427">
        <v>21.134</v>
      </c>
      <c r="C1427">
        <v>2.7798900000000001E-2</v>
      </c>
      <c r="D1427">
        <v>-4.3849800000000001E-3</v>
      </c>
      <c r="E1427">
        <v>-4.8303100000000002E-2</v>
      </c>
      <c r="F1427">
        <v>-6.1165700000000003</v>
      </c>
      <c r="G1427">
        <v>-0.13374900000000001</v>
      </c>
      <c r="H1427">
        <v>-0.17303199999999999</v>
      </c>
      <c r="I1427">
        <v>-1.25528</v>
      </c>
      <c r="N1427" s="1"/>
    </row>
    <row r="1428" spans="2:14" x14ac:dyDescent="0.3">
      <c r="B1428">
        <v>21.135000000000002</v>
      </c>
      <c r="C1428">
        <v>2.7785199999999999E-2</v>
      </c>
      <c r="D1428">
        <v>-4.3986399999999997E-3</v>
      </c>
      <c r="E1428">
        <v>-4.8193800000000002E-2</v>
      </c>
      <c r="F1428">
        <v>-6.0979599999999996</v>
      </c>
      <c r="G1428">
        <v>-0.13288800000000001</v>
      </c>
      <c r="H1428">
        <v>-0.17191200000000001</v>
      </c>
      <c r="I1428">
        <v>-1.2463599999999999</v>
      </c>
      <c r="J1428" s="1"/>
      <c r="L1428" s="1"/>
      <c r="N1428" s="1"/>
    </row>
    <row r="1429" spans="2:14" x14ac:dyDescent="0.3">
      <c r="B1429">
        <v>21.135999999999999</v>
      </c>
      <c r="C1429">
        <v>2.7757899999999999E-2</v>
      </c>
      <c r="D1429">
        <v>-4.4123000000000001E-3</v>
      </c>
      <c r="E1429">
        <v>-4.8084500000000002E-2</v>
      </c>
      <c r="F1429">
        <v>-6.0793699999999999</v>
      </c>
      <c r="G1429">
        <v>-0.13202800000000001</v>
      </c>
      <c r="H1429">
        <v>-0.17077800000000001</v>
      </c>
      <c r="I1429">
        <v>-1.2374700000000001</v>
      </c>
      <c r="N1429" s="1"/>
    </row>
    <row r="1430" spans="2:14" x14ac:dyDescent="0.3">
      <c r="B1430">
        <v>21.137</v>
      </c>
      <c r="C1430">
        <v>2.77442E-2</v>
      </c>
      <c r="D1430">
        <v>-4.4123000000000001E-3</v>
      </c>
      <c r="E1430">
        <v>-4.7975200000000003E-2</v>
      </c>
      <c r="F1430">
        <v>-6.0607899999999999</v>
      </c>
      <c r="G1430">
        <v>-0.13116700000000001</v>
      </c>
      <c r="H1430">
        <v>-0.16964399999999999</v>
      </c>
      <c r="I1430">
        <v>-1.2285999999999999</v>
      </c>
      <c r="J1430" s="1"/>
      <c r="L1430" s="1"/>
      <c r="N1430" s="1"/>
    </row>
    <row r="1431" spans="2:14" x14ac:dyDescent="0.3">
      <c r="B1431">
        <v>21.138000000000002</v>
      </c>
      <c r="C1431">
        <v>2.7730600000000001E-2</v>
      </c>
      <c r="D1431">
        <v>-4.4123000000000001E-3</v>
      </c>
      <c r="E1431">
        <v>-4.7865999999999999E-2</v>
      </c>
      <c r="F1431">
        <v>-6.04223</v>
      </c>
      <c r="G1431">
        <v>-0.13030600000000001</v>
      </c>
      <c r="H1431">
        <v>-0.16852400000000001</v>
      </c>
      <c r="I1431">
        <v>-1.2197499999999999</v>
      </c>
      <c r="N1431" s="1"/>
    </row>
    <row r="1432" spans="2:14" x14ac:dyDescent="0.3">
      <c r="B1432">
        <v>21.138999999999999</v>
      </c>
      <c r="C1432">
        <v>2.7703200000000001E-2</v>
      </c>
      <c r="D1432">
        <v>-4.4259599999999996E-3</v>
      </c>
      <c r="E1432">
        <v>-4.7756699999999999E-2</v>
      </c>
      <c r="F1432">
        <v>-6.0236900000000002</v>
      </c>
      <c r="G1432">
        <v>-0.12944600000000001</v>
      </c>
      <c r="H1432">
        <v>-0.167404</v>
      </c>
      <c r="I1432">
        <v>-1.21092</v>
      </c>
      <c r="J1432" s="1"/>
      <c r="L1432" s="1"/>
      <c r="N1432" s="1"/>
    </row>
    <row r="1433" spans="2:14" x14ac:dyDescent="0.3">
      <c r="B1433">
        <v>21.14</v>
      </c>
      <c r="C1433">
        <v>2.76759E-2</v>
      </c>
      <c r="D1433">
        <v>-4.4259599999999996E-3</v>
      </c>
      <c r="E1433">
        <v>-4.7647399999999999E-2</v>
      </c>
      <c r="F1433">
        <v>-6.0051699999999997</v>
      </c>
      <c r="G1433">
        <v>-0.128585</v>
      </c>
      <c r="H1433">
        <v>-0.16628299999999999</v>
      </c>
      <c r="I1433">
        <v>-1.20211</v>
      </c>
      <c r="N1433" s="1"/>
    </row>
    <row r="1434" spans="2:14" x14ac:dyDescent="0.3">
      <c r="B1434">
        <v>21.140999999999998</v>
      </c>
      <c r="C1434">
        <v>2.7662300000000001E-2</v>
      </c>
      <c r="D1434">
        <v>-4.4259599999999996E-3</v>
      </c>
      <c r="E1434">
        <v>-4.75381E-2</v>
      </c>
      <c r="F1434">
        <v>-5.9866700000000002</v>
      </c>
      <c r="G1434">
        <v>-0.12773799999999999</v>
      </c>
      <c r="H1434">
        <v>-0.165163</v>
      </c>
      <c r="I1434">
        <v>-1.19333</v>
      </c>
      <c r="J1434" s="1"/>
      <c r="L1434" s="1"/>
      <c r="N1434" s="1"/>
    </row>
    <row r="1435" spans="2:14" x14ac:dyDescent="0.3">
      <c r="B1435">
        <v>21.141999999999999</v>
      </c>
      <c r="C1435">
        <v>2.7648599999999999E-2</v>
      </c>
      <c r="D1435">
        <v>-4.4259599999999996E-3</v>
      </c>
      <c r="E1435">
        <v>-4.74288E-2</v>
      </c>
      <c r="F1435">
        <v>-5.9681899999999999</v>
      </c>
      <c r="G1435">
        <v>-0.126891</v>
      </c>
      <c r="H1435">
        <v>-0.16405700000000001</v>
      </c>
      <c r="I1435">
        <v>-1.1845600000000001</v>
      </c>
      <c r="N1435" s="1"/>
    </row>
    <row r="1436" spans="2:14" x14ac:dyDescent="0.3">
      <c r="B1436">
        <v>21.143000000000001</v>
      </c>
      <c r="C1436">
        <v>2.76349E-2</v>
      </c>
      <c r="D1436">
        <v>-4.4259599999999996E-3</v>
      </c>
      <c r="E1436">
        <v>-4.7319600000000003E-2</v>
      </c>
      <c r="F1436">
        <v>-5.9497400000000003</v>
      </c>
      <c r="G1436">
        <v>-0.12604399999999999</v>
      </c>
      <c r="H1436">
        <v>-0.16295000000000001</v>
      </c>
      <c r="I1436">
        <v>-1.1758200000000001</v>
      </c>
      <c r="J1436" s="1"/>
      <c r="L1436" s="1"/>
      <c r="N1436" s="1"/>
    </row>
    <row r="1437" spans="2:14" x14ac:dyDescent="0.3">
      <c r="B1437">
        <v>21.143999999999998</v>
      </c>
      <c r="C1437">
        <v>2.7621300000000001E-2</v>
      </c>
      <c r="D1437">
        <v>-4.4259599999999996E-3</v>
      </c>
      <c r="E1437">
        <v>-4.7210299999999997E-2</v>
      </c>
      <c r="F1437">
        <v>-5.9312800000000001</v>
      </c>
      <c r="G1437">
        <v>-0.125197</v>
      </c>
      <c r="H1437">
        <v>-0.161857</v>
      </c>
      <c r="I1437">
        <v>-1.1671</v>
      </c>
      <c r="N1437" s="1"/>
    </row>
    <row r="1438" spans="2:14" x14ac:dyDescent="0.3">
      <c r="B1438">
        <v>21.145</v>
      </c>
      <c r="C1438">
        <v>2.76076E-2</v>
      </c>
      <c r="D1438">
        <v>-4.4259599999999996E-3</v>
      </c>
      <c r="E1438">
        <v>-4.7100999999999997E-2</v>
      </c>
      <c r="F1438">
        <v>-5.9128400000000001</v>
      </c>
      <c r="G1438">
        <v>-0.12435</v>
      </c>
      <c r="H1438">
        <v>-0.16076499999999999</v>
      </c>
      <c r="I1438">
        <v>-1.1584000000000001</v>
      </c>
      <c r="J1438" s="1"/>
      <c r="L1438" s="1"/>
      <c r="N1438" s="1"/>
    </row>
    <row r="1439" spans="2:14" x14ac:dyDescent="0.3">
      <c r="B1439">
        <v>21.146000000000001</v>
      </c>
      <c r="C1439">
        <v>2.7594E-2</v>
      </c>
      <c r="D1439">
        <v>-4.43962E-3</v>
      </c>
      <c r="E1439">
        <v>-4.6991699999999997E-2</v>
      </c>
      <c r="F1439">
        <v>-5.8944400000000003</v>
      </c>
      <c r="G1439">
        <v>-0.123503</v>
      </c>
      <c r="H1439">
        <v>-0.15967200000000001</v>
      </c>
      <c r="I1439">
        <v>-1.1497299999999999</v>
      </c>
      <c r="N1439" s="1"/>
    </row>
    <row r="1440" spans="2:14" x14ac:dyDescent="0.3">
      <c r="B1440">
        <v>21.146999999999998</v>
      </c>
      <c r="C1440">
        <v>2.7580299999999999E-2</v>
      </c>
      <c r="D1440">
        <v>-4.43962E-3</v>
      </c>
      <c r="E1440">
        <v>-4.6896100000000003E-2</v>
      </c>
      <c r="F1440">
        <v>-5.8760399999999997</v>
      </c>
      <c r="G1440">
        <v>-0.122657</v>
      </c>
      <c r="H1440">
        <v>-0.15859300000000001</v>
      </c>
      <c r="I1440">
        <v>-1.1410800000000001</v>
      </c>
      <c r="J1440" s="1"/>
      <c r="L1440" s="1"/>
      <c r="N1440" s="1"/>
    </row>
    <row r="1441" spans="2:14" x14ac:dyDescent="0.3">
      <c r="B1441">
        <v>21.148</v>
      </c>
      <c r="C1441">
        <v>2.7553000000000001E-2</v>
      </c>
      <c r="D1441">
        <v>-4.4532800000000004E-3</v>
      </c>
      <c r="E1441">
        <v>-4.6786800000000003E-2</v>
      </c>
      <c r="F1441">
        <v>-5.8576800000000002</v>
      </c>
      <c r="G1441">
        <v>-0.12181</v>
      </c>
      <c r="H1441">
        <v>-0.15751299999999999</v>
      </c>
      <c r="I1441">
        <v>-1.13245</v>
      </c>
      <c r="N1441" s="1"/>
    </row>
    <row r="1442" spans="2:14" x14ac:dyDescent="0.3">
      <c r="B1442">
        <v>21.149000000000001</v>
      </c>
      <c r="C1442">
        <v>2.75257E-2</v>
      </c>
      <c r="D1442">
        <v>-4.46694E-3</v>
      </c>
      <c r="E1442">
        <v>-4.6677499999999997E-2</v>
      </c>
      <c r="F1442">
        <v>-5.8393300000000004</v>
      </c>
      <c r="G1442">
        <v>-0.120976</v>
      </c>
      <c r="H1442">
        <v>-0.15643399999999999</v>
      </c>
      <c r="I1442">
        <v>-1.12384</v>
      </c>
      <c r="J1442" s="1"/>
      <c r="L1442" s="1"/>
      <c r="N1442" s="1"/>
    </row>
    <row r="1443" spans="2:14" x14ac:dyDescent="0.3">
      <c r="B1443">
        <v>21.15</v>
      </c>
      <c r="C1443">
        <v>2.7512000000000002E-2</v>
      </c>
      <c r="D1443">
        <v>-4.4806000000000004E-3</v>
      </c>
      <c r="E1443">
        <v>-4.6568199999999997E-2</v>
      </c>
      <c r="F1443">
        <v>-5.8210100000000002</v>
      </c>
      <c r="G1443">
        <v>-0.120143</v>
      </c>
      <c r="H1443">
        <v>-0.15535499999999999</v>
      </c>
      <c r="I1443">
        <v>-1.1152500000000001</v>
      </c>
      <c r="N1443" s="1"/>
    </row>
    <row r="1444" spans="2:14" x14ac:dyDescent="0.3">
      <c r="B1444">
        <v>21.151</v>
      </c>
      <c r="C1444">
        <v>2.74983E-2</v>
      </c>
      <c r="D1444">
        <v>-4.4806000000000004E-3</v>
      </c>
      <c r="E1444">
        <v>-4.6458899999999997E-2</v>
      </c>
      <c r="F1444">
        <v>-5.8026900000000001</v>
      </c>
      <c r="G1444">
        <v>-0.11931</v>
      </c>
      <c r="H1444">
        <v>-0.154276</v>
      </c>
      <c r="I1444">
        <v>-1.1066800000000001</v>
      </c>
      <c r="J1444" s="1"/>
      <c r="L1444" s="1"/>
      <c r="N1444" s="1"/>
    </row>
    <row r="1445" spans="2:14" x14ac:dyDescent="0.3">
      <c r="B1445">
        <v>21.152000000000001</v>
      </c>
      <c r="C1445">
        <v>2.7484700000000001E-2</v>
      </c>
      <c r="D1445">
        <v>-4.4806000000000004E-3</v>
      </c>
      <c r="E1445">
        <v>-4.6363300000000003E-2</v>
      </c>
      <c r="F1445">
        <v>-5.7843900000000001</v>
      </c>
      <c r="G1445">
        <v>-0.118476</v>
      </c>
      <c r="H1445">
        <v>-0.15321000000000001</v>
      </c>
      <c r="I1445">
        <v>-1.0981399999999999</v>
      </c>
      <c r="N1445" s="1"/>
    </row>
    <row r="1446" spans="2:14" x14ac:dyDescent="0.3">
      <c r="B1446">
        <v>21.152999999999999</v>
      </c>
      <c r="C1446">
        <v>2.7470999999999999E-2</v>
      </c>
      <c r="D1446">
        <v>-4.4806000000000004E-3</v>
      </c>
      <c r="E1446">
        <v>-4.6267700000000002E-2</v>
      </c>
      <c r="F1446">
        <v>-5.7661300000000004</v>
      </c>
      <c r="G1446">
        <v>-0.117643</v>
      </c>
      <c r="H1446">
        <v>-0.152145</v>
      </c>
      <c r="I1446">
        <v>-1.08962</v>
      </c>
      <c r="J1446" s="1"/>
      <c r="L1446" s="1"/>
      <c r="N1446" s="1"/>
    </row>
    <row r="1447" spans="2:14" x14ac:dyDescent="0.3">
      <c r="B1447">
        <v>21.154</v>
      </c>
      <c r="C1447">
        <v>2.74574E-2</v>
      </c>
      <c r="D1447">
        <v>-4.4806000000000004E-3</v>
      </c>
      <c r="E1447">
        <v>-4.6172100000000001E-2</v>
      </c>
      <c r="F1447">
        <v>-5.7478600000000002</v>
      </c>
      <c r="G1447">
        <v>-0.11681</v>
      </c>
      <c r="H1447">
        <v>-0.15106600000000001</v>
      </c>
      <c r="I1447">
        <v>-1.0811200000000001</v>
      </c>
      <c r="N1447" s="1"/>
    </row>
    <row r="1448" spans="2:14" x14ac:dyDescent="0.3">
      <c r="B1448">
        <v>21.155000000000001</v>
      </c>
      <c r="C1448">
        <v>2.7443700000000001E-2</v>
      </c>
      <c r="D1448">
        <v>-4.4806000000000004E-3</v>
      </c>
      <c r="E1448">
        <v>-4.6062800000000001E-2</v>
      </c>
      <c r="F1448">
        <v>-5.7296300000000002</v>
      </c>
      <c r="G1448">
        <v>-0.115977</v>
      </c>
      <c r="H1448">
        <v>-0.15</v>
      </c>
      <c r="I1448">
        <v>-1.07264</v>
      </c>
      <c r="J1448" s="1"/>
      <c r="L1448" s="1"/>
      <c r="N1448" s="1"/>
    </row>
    <row r="1449" spans="2:14" x14ac:dyDescent="0.3">
      <c r="B1449">
        <v>21.155999999999999</v>
      </c>
      <c r="C1449">
        <v>2.743E-2</v>
      </c>
      <c r="D1449">
        <v>-4.4806000000000004E-3</v>
      </c>
      <c r="E1449">
        <v>-4.59672E-2</v>
      </c>
      <c r="F1449">
        <v>-5.7114000000000003</v>
      </c>
      <c r="G1449">
        <v>-0.115157</v>
      </c>
      <c r="H1449">
        <v>-0.148921</v>
      </c>
      <c r="I1449">
        <v>-1.0641799999999999</v>
      </c>
      <c r="N1449" s="1"/>
    </row>
    <row r="1450" spans="2:14" x14ac:dyDescent="0.3">
      <c r="B1450">
        <v>21.157</v>
      </c>
      <c r="C1450">
        <v>2.74164E-2</v>
      </c>
      <c r="D1450">
        <v>-4.4806000000000004E-3</v>
      </c>
      <c r="E1450">
        <v>-4.5871599999999998E-2</v>
      </c>
      <c r="F1450">
        <v>-5.6932099999999997</v>
      </c>
      <c r="G1450">
        <v>-0.11433699999999999</v>
      </c>
      <c r="H1450">
        <v>-0.14785599999999999</v>
      </c>
      <c r="I1450">
        <v>-1.05576</v>
      </c>
      <c r="J1450" s="1"/>
      <c r="L1450" s="1"/>
      <c r="N1450" s="1"/>
    </row>
    <row r="1451" spans="2:14" x14ac:dyDescent="0.3">
      <c r="B1451">
        <v>21.158000000000001</v>
      </c>
      <c r="C1451">
        <v>2.73891E-2</v>
      </c>
      <c r="D1451">
        <v>-4.4942599999999999E-3</v>
      </c>
      <c r="E1451">
        <v>-4.5762299999999999E-2</v>
      </c>
      <c r="F1451">
        <v>-5.6750400000000001</v>
      </c>
      <c r="G1451">
        <v>-0.11351799999999999</v>
      </c>
      <c r="H1451">
        <v>-0.14679</v>
      </c>
      <c r="I1451">
        <v>-1.0473399999999999</v>
      </c>
      <c r="N1451" s="1"/>
    </row>
    <row r="1452" spans="2:14" x14ac:dyDescent="0.3">
      <c r="B1452">
        <v>21.158999999999999</v>
      </c>
      <c r="C1452">
        <v>2.7375400000000001E-2</v>
      </c>
      <c r="D1452">
        <v>-4.4942599999999999E-3</v>
      </c>
      <c r="E1452">
        <v>-4.5666600000000002E-2</v>
      </c>
      <c r="F1452">
        <v>-5.6568699999999996</v>
      </c>
      <c r="G1452">
        <v>-0.11269800000000001</v>
      </c>
      <c r="H1452">
        <v>-0.14572499999999999</v>
      </c>
      <c r="I1452">
        <v>-1.03895</v>
      </c>
      <c r="J1452" s="1"/>
      <c r="L1452" s="1"/>
      <c r="N1452" s="1"/>
    </row>
    <row r="1453" spans="2:14" x14ac:dyDescent="0.3">
      <c r="B1453">
        <v>21.16</v>
      </c>
      <c r="C1453">
        <v>2.7361699999999999E-2</v>
      </c>
      <c r="D1453">
        <v>-4.4942599999999999E-3</v>
      </c>
      <c r="E1453">
        <v>-4.5571E-2</v>
      </c>
      <c r="F1453">
        <v>-5.6387400000000003</v>
      </c>
      <c r="G1453">
        <v>-0.11187800000000001</v>
      </c>
      <c r="H1453">
        <v>-0.144673</v>
      </c>
      <c r="I1453">
        <v>-1.0305800000000001</v>
      </c>
      <c r="N1453" s="1"/>
    </row>
    <row r="1454" spans="2:14" x14ac:dyDescent="0.3">
      <c r="B1454">
        <v>21.161000000000001</v>
      </c>
      <c r="C1454">
        <v>2.73481E-2</v>
      </c>
      <c r="D1454">
        <v>-4.4942599999999999E-3</v>
      </c>
      <c r="E1454">
        <v>-4.5475399999999999E-2</v>
      </c>
      <c r="F1454">
        <v>-5.6206199999999997</v>
      </c>
      <c r="G1454">
        <v>-0.111059</v>
      </c>
      <c r="H1454">
        <v>-0.143621</v>
      </c>
      <c r="I1454">
        <v>-1.02223</v>
      </c>
      <c r="J1454" s="1"/>
      <c r="L1454" s="1"/>
      <c r="N1454" s="1"/>
    </row>
    <row r="1455" spans="2:14" x14ac:dyDescent="0.3">
      <c r="B1455">
        <v>21.161999999999999</v>
      </c>
      <c r="C1455">
        <v>2.7334399999999998E-2</v>
      </c>
      <c r="D1455">
        <v>-4.4942599999999999E-3</v>
      </c>
      <c r="E1455">
        <v>-4.5379799999999998E-2</v>
      </c>
      <c r="F1455">
        <v>-5.6025200000000002</v>
      </c>
      <c r="G1455">
        <v>-0.110253</v>
      </c>
      <c r="H1455">
        <v>-0.142569</v>
      </c>
      <c r="I1455">
        <v>-1.0139</v>
      </c>
      <c r="N1455" s="1"/>
    </row>
    <row r="1456" spans="2:14" x14ac:dyDescent="0.3">
      <c r="B1456">
        <v>21.163</v>
      </c>
      <c r="C1456">
        <v>2.7320799999999999E-2</v>
      </c>
      <c r="D1456">
        <v>-4.4942599999999999E-3</v>
      </c>
      <c r="E1456">
        <v>-4.5284199999999997E-2</v>
      </c>
      <c r="F1456">
        <v>-5.5844300000000002</v>
      </c>
      <c r="G1456">
        <v>-0.109447</v>
      </c>
      <c r="H1456" s="1">
        <v>-0.141517</v>
      </c>
      <c r="I1456">
        <v>-1.0056</v>
      </c>
      <c r="J1456" s="1"/>
      <c r="L1456" s="1"/>
      <c r="N1456" s="1"/>
    </row>
    <row r="1457" spans="2:14" x14ac:dyDescent="0.3">
      <c r="B1457">
        <v>21.164000000000001</v>
      </c>
      <c r="C1457">
        <v>2.7307100000000001E-2</v>
      </c>
      <c r="D1457">
        <v>-4.4942599999999999E-3</v>
      </c>
      <c r="E1457">
        <v>-4.51885E-2</v>
      </c>
      <c r="F1457">
        <v>-5.56637</v>
      </c>
      <c r="G1457">
        <v>-0.108641</v>
      </c>
      <c r="H1457" s="1">
        <v>-0.14046500000000001</v>
      </c>
      <c r="I1457">
        <v>-0.99731700000000001</v>
      </c>
      <c r="N1457" s="1"/>
    </row>
    <row r="1458" spans="2:14" x14ac:dyDescent="0.3">
      <c r="B1458">
        <v>21.164999999999999</v>
      </c>
      <c r="C1458">
        <v>2.7293399999999999E-2</v>
      </c>
      <c r="D1458">
        <v>-4.4942599999999999E-3</v>
      </c>
      <c r="E1458">
        <v>-4.5092899999999998E-2</v>
      </c>
      <c r="F1458">
        <v>-5.5483200000000004</v>
      </c>
      <c r="G1458">
        <v>-0.107835</v>
      </c>
      <c r="H1458" s="1">
        <v>-0.139427</v>
      </c>
      <c r="I1458">
        <v>-0.989066</v>
      </c>
      <c r="J1458" s="1"/>
      <c r="L1458" s="1"/>
      <c r="N1458" s="1"/>
    </row>
    <row r="1459" spans="2:14" x14ac:dyDescent="0.3">
      <c r="B1459">
        <v>21.166</v>
      </c>
      <c r="C1459">
        <v>2.72798E-2</v>
      </c>
      <c r="D1459">
        <v>-4.4942599999999999E-3</v>
      </c>
      <c r="E1459">
        <v>-4.4997299999999997E-2</v>
      </c>
      <c r="F1459">
        <v>-5.5303100000000001</v>
      </c>
      <c r="G1459">
        <v>-0.107029</v>
      </c>
      <c r="H1459" s="1">
        <v>-0.13838900000000001</v>
      </c>
      <c r="I1459">
        <v>-0.98082899999999995</v>
      </c>
      <c r="N1459" s="1"/>
    </row>
    <row r="1460" spans="2:14" x14ac:dyDescent="0.3">
      <c r="B1460">
        <v>21.167000000000002</v>
      </c>
      <c r="C1460">
        <v>2.7266100000000001E-2</v>
      </c>
      <c r="D1460">
        <v>-4.4942599999999999E-3</v>
      </c>
      <c r="E1460">
        <v>-4.4901700000000003E-2</v>
      </c>
      <c r="F1460">
        <v>-5.5123199999999999</v>
      </c>
      <c r="G1460">
        <v>-0.106223</v>
      </c>
      <c r="H1460" s="1">
        <v>-0.13736400000000001</v>
      </c>
      <c r="I1460">
        <v>-0.97261900000000001</v>
      </c>
      <c r="J1460" s="1"/>
      <c r="L1460" s="1"/>
      <c r="N1460" s="1"/>
    </row>
    <row r="1461" spans="2:14" x14ac:dyDescent="0.3">
      <c r="B1461">
        <v>21.167999999999999</v>
      </c>
      <c r="C1461">
        <v>2.7252499999999999E-2</v>
      </c>
      <c r="D1461">
        <v>-4.4942599999999999E-3</v>
      </c>
      <c r="E1461">
        <v>-4.4805999999999999E-2</v>
      </c>
      <c r="F1461">
        <v>-5.4943400000000002</v>
      </c>
      <c r="G1461">
        <v>-0.105417</v>
      </c>
      <c r="H1461" s="1">
        <v>-0.13633999999999999</v>
      </c>
      <c r="I1461">
        <v>-0.96442300000000003</v>
      </c>
      <c r="N1461" s="1"/>
    </row>
    <row r="1462" spans="2:14" x14ac:dyDescent="0.3">
      <c r="B1462">
        <v>21.169</v>
      </c>
      <c r="C1462">
        <v>2.7238800000000001E-2</v>
      </c>
      <c r="D1462">
        <v>-4.4942599999999999E-3</v>
      </c>
      <c r="E1462">
        <v>-4.4710399999999997E-2</v>
      </c>
      <c r="F1462">
        <v>-5.4763599999999997</v>
      </c>
      <c r="G1462">
        <v>-0.104611</v>
      </c>
      <c r="H1462" s="1">
        <v>-0.13531499999999999</v>
      </c>
      <c r="I1462">
        <v>-0.95625400000000005</v>
      </c>
      <c r="J1462" s="1"/>
      <c r="L1462" s="1"/>
      <c r="N1462" s="1"/>
    </row>
    <row r="1463" spans="2:14" x14ac:dyDescent="0.3">
      <c r="B1463">
        <v>21.17</v>
      </c>
      <c r="C1463">
        <v>2.7225099999999999E-2</v>
      </c>
      <c r="D1463">
        <v>-4.4942599999999999E-3</v>
      </c>
      <c r="E1463">
        <v>-4.4614800000000003E-2</v>
      </c>
      <c r="F1463">
        <v>-5.4584299999999999</v>
      </c>
      <c r="G1463">
        <v>-0.10380499999999999</v>
      </c>
      <c r="H1463" s="1">
        <v>-0.13427700000000001</v>
      </c>
      <c r="I1463">
        <v>-0.94811199999999995</v>
      </c>
      <c r="N1463" s="1"/>
    </row>
    <row r="1464" spans="2:14" x14ac:dyDescent="0.3">
      <c r="B1464">
        <v>21.170999999999999</v>
      </c>
      <c r="C1464">
        <v>2.72115E-2</v>
      </c>
      <c r="D1464">
        <v>-4.4942599999999999E-3</v>
      </c>
      <c r="E1464">
        <v>-4.4519200000000002E-2</v>
      </c>
      <c r="F1464">
        <v>-5.4404899999999996</v>
      </c>
      <c r="G1464">
        <v>-0.10299899999999999</v>
      </c>
      <c r="H1464" s="1">
        <v>-0.13325300000000001</v>
      </c>
      <c r="I1464">
        <v>-0.93998400000000004</v>
      </c>
      <c r="J1464" s="1"/>
      <c r="L1464" s="1"/>
      <c r="N1464" s="1"/>
    </row>
    <row r="1465" spans="2:14" x14ac:dyDescent="0.3">
      <c r="B1465">
        <v>21.172000000000001</v>
      </c>
      <c r="C1465">
        <v>2.7197800000000001E-2</v>
      </c>
      <c r="D1465">
        <v>-4.4942599999999999E-3</v>
      </c>
      <c r="E1465">
        <v>-4.4423600000000001E-2</v>
      </c>
      <c r="F1465">
        <v>-5.4225899999999996</v>
      </c>
      <c r="G1465">
        <v>-0.10220700000000001</v>
      </c>
      <c r="H1465" s="1">
        <v>-0.13222800000000001</v>
      </c>
      <c r="I1465">
        <v>-0.93186999999999998</v>
      </c>
      <c r="N1465" s="1"/>
    </row>
    <row r="1466" spans="2:14" x14ac:dyDescent="0.3">
      <c r="B1466">
        <v>21.172999999999998</v>
      </c>
      <c r="C1466">
        <v>2.7184199999999999E-2</v>
      </c>
      <c r="D1466">
        <v>-4.4942599999999999E-3</v>
      </c>
      <c r="E1466">
        <v>-4.4327900000000003E-2</v>
      </c>
      <c r="F1466">
        <v>-5.4047099999999997</v>
      </c>
      <c r="G1466">
        <v>-0.10141500000000001</v>
      </c>
      <c r="H1466" s="1">
        <v>-0.13119</v>
      </c>
      <c r="I1466">
        <v>-0.92378300000000002</v>
      </c>
      <c r="J1466" s="1"/>
      <c r="L1466" s="1"/>
      <c r="N1466" s="1"/>
    </row>
    <row r="1467" spans="2:14" x14ac:dyDescent="0.3">
      <c r="B1467">
        <v>21.173999999999999</v>
      </c>
      <c r="C1467">
        <v>2.71705E-2</v>
      </c>
      <c r="D1467">
        <v>-4.5079200000000003E-3</v>
      </c>
      <c r="E1467">
        <v>-4.4232300000000002E-2</v>
      </c>
      <c r="F1467">
        <v>-5.3868600000000004</v>
      </c>
      <c r="G1467">
        <v>-0.100622</v>
      </c>
      <c r="H1467" s="1">
        <v>-0.13017899999999999</v>
      </c>
      <c r="I1467">
        <v>-0.91572299999999995</v>
      </c>
      <c r="N1467" s="1"/>
    </row>
    <row r="1468" spans="2:14" x14ac:dyDescent="0.3">
      <c r="B1468">
        <v>21.175000000000001</v>
      </c>
      <c r="C1468">
        <v>2.7156799999999998E-2</v>
      </c>
      <c r="D1468">
        <v>-4.5079200000000003E-3</v>
      </c>
      <c r="E1468">
        <v>-4.4136700000000001E-2</v>
      </c>
      <c r="F1468">
        <v>-5.3690199999999999</v>
      </c>
      <c r="G1468">
        <v>-9.9830000000000002E-2</v>
      </c>
      <c r="H1468" s="1">
        <v>-0.12915499999999999</v>
      </c>
      <c r="I1468">
        <v>-0.90767699999999996</v>
      </c>
      <c r="J1468" s="1"/>
      <c r="L1468" s="1"/>
      <c r="N1468" s="1"/>
    </row>
    <row r="1469" spans="2:14" x14ac:dyDescent="0.3">
      <c r="B1469">
        <v>21.175999999999998</v>
      </c>
      <c r="C1469">
        <v>2.7143199999999999E-2</v>
      </c>
      <c r="D1469" s="1">
        <v>-4.5215899999999998E-3</v>
      </c>
      <c r="E1469">
        <v>-4.40411E-2</v>
      </c>
      <c r="F1469">
        <v>-5.3511899999999999</v>
      </c>
      <c r="G1469">
        <v>-9.9037700000000006E-2</v>
      </c>
      <c r="H1469" s="1">
        <v>-0.12812999999999999</v>
      </c>
      <c r="I1469">
        <v>-0.89965899999999999</v>
      </c>
      <c r="N1469" s="1"/>
    </row>
    <row r="1470" spans="2:14" x14ac:dyDescent="0.3">
      <c r="B1470">
        <v>21.177</v>
      </c>
      <c r="C1470">
        <v>2.7129500000000001E-2</v>
      </c>
      <c r="D1470" s="1">
        <v>-4.5352500000000002E-3</v>
      </c>
      <c r="E1470">
        <v>-4.3945400000000003E-2</v>
      </c>
      <c r="F1470">
        <v>-5.3333899999999996</v>
      </c>
      <c r="G1470">
        <v>-9.8259100000000002E-2</v>
      </c>
      <c r="H1470" s="1">
        <v>-0.12711900000000001</v>
      </c>
      <c r="I1470">
        <v>-0.89165399999999995</v>
      </c>
      <c r="J1470" s="1"/>
      <c r="L1470" s="1"/>
      <c r="N1470" s="1"/>
    </row>
    <row r="1471" spans="2:14" x14ac:dyDescent="0.3">
      <c r="B1471">
        <v>21.178000000000001</v>
      </c>
      <c r="C1471">
        <v>2.7115899999999998E-2</v>
      </c>
      <c r="D1471" s="1">
        <v>-4.5352500000000002E-3</v>
      </c>
      <c r="E1471">
        <v>-4.3849800000000001E-2</v>
      </c>
      <c r="F1471">
        <v>-5.3156100000000004</v>
      </c>
      <c r="G1471">
        <v>-9.7480499999999998E-2</v>
      </c>
      <c r="H1471" s="1">
        <v>-0.126108</v>
      </c>
      <c r="I1471">
        <v>-0.88367600000000002</v>
      </c>
      <c r="N1471" s="1"/>
    </row>
    <row r="1472" spans="2:14" x14ac:dyDescent="0.3">
      <c r="B1472">
        <v>21.178999999999998</v>
      </c>
      <c r="C1472">
        <v>2.71022E-2</v>
      </c>
      <c r="D1472" s="1">
        <v>-4.5352500000000002E-3</v>
      </c>
      <c r="E1472">
        <v>-4.37542E-2</v>
      </c>
      <c r="F1472">
        <v>-5.2978500000000004</v>
      </c>
      <c r="G1472">
        <v>-9.6701800000000004E-2</v>
      </c>
      <c r="H1472" s="1">
        <v>-0.12509700000000001</v>
      </c>
      <c r="I1472">
        <v>-0.87571200000000005</v>
      </c>
      <c r="J1472" s="1"/>
      <c r="L1472" s="1"/>
      <c r="N1472" s="1"/>
    </row>
    <row r="1473" spans="2:14" x14ac:dyDescent="0.3">
      <c r="B1473">
        <v>21.18</v>
      </c>
      <c r="C1473">
        <v>2.7088500000000001E-2</v>
      </c>
      <c r="D1473" s="1">
        <v>-4.5352500000000002E-3</v>
      </c>
      <c r="E1473">
        <v>-4.3658599999999999E-2</v>
      </c>
      <c r="F1473">
        <v>-5.2801</v>
      </c>
      <c r="G1473">
        <v>-9.59232E-2</v>
      </c>
      <c r="H1473" s="1">
        <v>-0.124087</v>
      </c>
      <c r="I1473">
        <v>-0.86777599999999999</v>
      </c>
      <c r="N1473" s="1"/>
    </row>
    <row r="1474" spans="2:14" x14ac:dyDescent="0.3">
      <c r="B1474">
        <v>21.181000000000001</v>
      </c>
      <c r="C1474">
        <v>2.7074899999999999E-2</v>
      </c>
      <c r="D1474" s="1">
        <v>-4.5352500000000002E-3</v>
      </c>
      <c r="E1474">
        <v>-4.3562900000000002E-2</v>
      </c>
      <c r="F1474">
        <v>-5.2623899999999999</v>
      </c>
      <c r="G1474">
        <v>-9.5144500000000007E-2</v>
      </c>
      <c r="H1474" s="1">
        <v>-0.123089</v>
      </c>
      <c r="I1474">
        <v>-0.85986600000000002</v>
      </c>
      <c r="J1474" s="1"/>
      <c r="L1474" s="1"/>
      <c r="N1474" s="1"/>
    </row>
    <row r="1475" spans="2:14" x14ac:dyDescent="0.3">
      <c r="B1475">
        <v>21.181999999999999</v>
      </c>
      <c r="C1475">
        <v>2.7061200000000001E-2</v>
      </c>
      <c r="D1475" s="1">
        <v>-4.5352500000000002E-3</v>
      </c>
      <c r="E1475">
        <v>-4.34673E-2</v>
      </c>
      <c r="F1475">
        <v>-5.2446999999999999</v>
      </c>
      <c r="G1475">
        <v>-9.4365900000000003E-2</v>
      </c>
      <c r="H1475" s="1">
        <v>-0.12207800000000001</v>
      </c>
      <c r="I1475">
        <v>-0.85197000000000001</v>
      </c>
      <c r="N1475" s="1"/>
    </row>
    <row r="1476" spans="2:14" x14ac:dyDescent="0.3">
      <c r="B1476">
        <v>21.183</v>
      </c>
      <c r="C1476">
        <v>2.7047499999999999E-2</v>
      </c>
      <c r="D1476" s="1">
        <v>-4.5352500000000002E-3</v>
      </c>
      <c r="E1476">
        <v>-4.3371699999999999E-2</v>
      </c>
      <c r="F1476">
        <v>-5.2270300000000001</v>
      </c>
      <c r="G1476">
        <v>-9.3587299999999998E-2</v>
      </c>
      <c r="H1476" s="1">
        <v>-0.12108099999999999</v>
      </c>
      <c r="I1476">
        <v>-0.84410200000000002</v>
      </c>
      <c r="J1476" s="1"/>
      <c r="L1476" s="1"/>
      <c r="N1476" s="1"/>
    </row>
    <row r="1477" spans="2:14" x14ac:dyDescent="0.3">
      <c r="B1477">
        <v>21.184000000000001</v>
      </c>
      <c r="C1477">
        <v>2.70339E-2</v>
      </c>
      <c r="D1477" s="1">
        <v>-4.5352500000000002E-3</v>
      </c>
      <c r="E1477" s="1">
        <v>-4.3276099999999998E-2</v>
      </c>
      <c r="F1477">
        <v>-5.2093699999999998</v>
      </c>
      <c r="G1477">
        <v>-9.2808600000000005E-2</v>
      </c>
      <c r="H1477" s="1">
        <v>-0.120084</v>
      </c>
      <c r="I1477">
        <v>-0.83624699999999996</v>
      </c>
      <c r="N1477" s="1"/>
    </row>
    <row r="1478" spans="2:14" x14ac:dyDescent="0.3">
      <c r="B1478">
        <v>21.184999999999999</v>
      </c>
      <c r="C1478">
        <v>2.7020200000000001E-2</v>
      </c>
      <c r="D1478" s="1">
        <v>-4.5352500000000002E-3</v>
      </c>
      <c r="E1478">
        <v>-4.3180499999999997E-2</v>
      </c>
      <c r="F1478">
        <v>-5.1917299999999997</v>
      </c>
      <c r="G1478">
        <v>-9.2043600000000003E-2</v>
      </c>
      <c r="H1478" s="1">
        <v>-0.119087</v>
      </c>
      <c r="I1478">
        <v>-0.82842000000000005</v>
      </c>
      <c r="J1478" s="1"/>
      <c r="L1478" s="1"/>
      <c r="N1478" s="1"/>
    </row>
    <row r="1479" spans="2:14" x14ac:dyDescent="0.3">
      <c r="B1479">
        <v>21.186</v>
      </c>
      <c r="C1479">
        <v>2.7006599999999999E-2</v>
      </c>
      <c r="D1479" s="1">
        <v>-4.5352500000000002E-3</v>
      </c>
      <c r="E1479">
        <v>-4.3084799999999999E-2</v>
      </c>
      <c r="F1479">
        <v>-5.1741299999999999</v>
      </c>
      <c r="G1479">
        <v>-9.1278600000000001E-2</v>
      </c>
      <c r="H1479" s="1">
        <v>-0.118103</v>
      </c>
      <c r="I1479">
        <v>-0.82060599999999995</v>
      </c>
      <c r="N1479" s="1"/>
    </row>
    <row r="1480" spans="2:14" x14ac:dyDescent="0.3">
      <c r="B1480">
        <v>21.187000000000001</v>
      </c>
      <c r="C1480">
        <v>2.69929E-2</v>
      </c>
      <c r="D1480" s="1">
        <v>-4.5352500000000002E-3</v>
      </c>
      <c r="E1480">
        <v>-4.2989199999999998E-2</v>
      </c>
      <c r="F1480">
        <v>-5.1565300000000001</v>
      </c>
      <c r="G1480">
        <v>-9.0513700000000002E-2</v>
      </c>
      <c r="H1480" s="1">
        <v>-0.11712</v>
      </c>
      <c r="I1480">
        <v>-0.81281999999999999</v>
      </c>
      <c r="J1480" s="1"/>
      <c r="L1480" s="1"/>
      <c r="N1480" s="1"/>
    </row>
    <row r="1481" spans="2:14" x14ac:dyDescent="0.3">
      <c r="B1481">
        <v>21.187999999999999</v>
      </c>
      <c r="C1481">
        <v>2.6979199999999998E-2</v>
      </c>
      <c r="D1481" s="1">
        <v>-4.5352500000000002E-3</v>
      </c>
      <c r="E1481">
        <v>-4.2893599999999997E-2</v>
      </c>
      <c r="F1481">
        <v>-5.13896</v>
      </c>
      <c r="G1481">
        <v>-8.9748700000000001E-2</v>
      </c>
      <c r="H1481" s="1">
        <v>-0.116136</v>
      </c>
      <c r="I1481">
        <v>-0.80506100000000003</v>
      </c>
      <c r="N1481" s="1"/>
    </row>
    <row r="1482" spans="2:14" x14ac:dyDescent="0.3">
      <c r="B1482">
        <v>21.189</v>
      </c>
      <c r="C1482">
        <v>2.6965599999999999E-2</v>
      </c>
      <c r="D1482" s="1">
        <v>-4.5352500000000002E-3</v>
      </c>
      <c r="E1482">
        <v>-4.2798000000000003E-2</v>
      </c>
      <c r="F1482">
        <v>-5.12141</v>
      </c>
      <c r="G1482">
        <v>-8.8983699999999999E-2</v>
      </c>
      <c r="H1482" s="1">
        <v>-0.11515300000000001</v>
      </c>
      <c r="I1482">
        <v>-0.797315</v>
      </c>
      <c r="J1482" s="1"/>
      <c r="L1482" s="1"/>
      <c r="N1482" s="1"/>
    </row>
    <row r="1483" spans="2:14" x14ac:dyDescent="0.3">
      <c r="B1483">
        <v>21.19</v>
      </c>
      <c r="C1483">
        <v>2.6951900000000001E-2</v>
      </c>
      <c r="D1483" s="1">
        <v>-4.5352500000000002E-3</v>
      </c>
      <c r="E1483">
        <v>-4.2702299999999999E-2</v>
      </c>
      <c r="F1483">
        <v>-5.1038699999999997</v>
      </c>
      <c r="G1483">
        <v>-8.8218699999999997E-2</v>
      </c>
      <c r="H1483" s="1">
        <v>-0.11418300000000001</v>
      </c>
      <c r="I1483">
        <v>-0.78958399999999995</v>
      </c>
      <c r="N1483" s="1"/>
    </row>
    <row r="1484" spans="2:14" x14ac:dyDescent="0.3">
      <c r="B1484">
        <v>21.190999999999999</v>
      </c>
      <c r="C1484">
        <v>2.6938299999999998E-2</v>
      </c>
      <c r="D1484" s="1">
        <v>-4.5352500000000002E-3</v>
      </c>
      <c r="E1484">
        <v>-4.2606699999999997E-2</v>
      </c>
      <c r="F1484">
        <v>-5.08636</v>
      </c>
      <c r="G1484">
        <v>-8.7453699999999995E-2</v>
      </c>
      <c r="H1484" s="1">
        <v>-0.11319899999999999</v>
      </c>
      <c r="I1484">
        <v>-0.78187899999999999</v>
      </c>
      <c r="J1484" s="1"/>
      <c r="L1484" s="1"/>
      <c r="N1484" s="1"/>
    </row>
    <row r="1485" spans="2:14" x14ac:dyDescent="0.3">
      <c r="B1485">
        <v>21.192</v>
      </c>
      <c r="C1485">
        <v>2.69246E-2</v>
      </c>
      <c r="D1485" s="1">
        <v>-4.5352500000000002E-3</v>
      </c>
      <c r="E1485">
        <v>-4.2511100000000003E-2</v>
      </c>
      <c r="F1485">
        <v>-5.0688599999999999</v>
      </c>
      <c r="G1485">
        <v>-8.6702399999999999E-2</v>
      </c>
      <c r="H1485" s="1">
        <v>-0.112202</v>
      </c>
      <c r="I1485">
        <v>-0.77420199999999995</v>
      </c>
      <c r="N1485" s="1"/>
    </row>
    <row r="1486" spans="2:14" x14ac:dyDescent="0.3">
      <c r="B1486">
        <v>21.193000000000001</v>
      </c>
      <c r="C1486">
        <v>2.6910900000000001E-2</v>
      </c>
      <c r="D1486" s="1">
        <v>-4.5352500000000002E-3</v>
      </c>
      <c r="E1486">
        <v>-4.2415500000000002E-2</v>
      </c>
      <c r="F1486">
        <v>-5.0514000000000001</v>
      </c>
      <c r="G1486">
        <v>-8.5951100000000002E-2</v>
      </c>
      <c r="H1486" s="1">
        <v>-0.111232</v>
      </c>
      <c r="I1486">
        <v>-0.76653800000000005</v>
      </c>
      <c r="J1486" s="1"/>
      <c r="L1486" s="1"/>
      <c r="N1486" s="1"/>
    </row>
    <row r="1487" spans="2:14" x14ac:dyDescent="0.3">
      <c r="B1487">
        <v>21.193999999999999</v>
      </c>
      <c r="C1487">
        <v>2.6897299999999999E-2</v>
      </c>
      <c r="D1487" s="1">
        <v>-4.5489099999999998E-3</v>
      </c>
      <c r="E1487">
        <v>-4.2319900000000001E-2</v>
      </c>
      <c r="F1487">
        <v>-5.0339600000000004</v>
      </c>
      <c r="G1487">
        <v>-8.5199800000000006E-2</v>
      </c>
      <c r="H1487" s="1">
        <v>-0.110262</v>
      </c>
      <c r="I1487">
        <v>-0.75888900000000004</v>
      </c>
      <c r="N1487" s="1"/>
    </row>
    <row r="1488" spans="2:14" x14ac:dyDescent="0.3">
      <c r="B1488">
        <v>21.195</v>
      </c>
      <c r="C1488">
        <v>2.6883600000000001E-2</v>
      </c>
      <c r="D1488" s="1">
        <v>-4.5489099999999998E-3</v>
      </c>
      <c r="E1488">
        <v>-4.2224200000000003E-2</v>
      </c>
      <c r="F1488">
        <v>-5.01654</v>
      </c>
      <c r="G1488">
        <v>-8.4448499999999996E-2</v>
      </c>
      <c r="H1488" s="1">
        <v>-0.109292</v>
      </c>
      <c r="I1488">
        <v>-0.75126599999999999</v>
      </c>
      <c r="J1488" s="1"/>
      <c r="L1488" s="1"/>
      <c r="N1488" s="1"/>
    </row>
    <row r="1489" spans="2:14" x14ac:dyDescent="0.3">
      <c r="B1489">
        <v>21.196000000000002</v>
      </c>
      <c r="C1489">
        <v>2.6870000000000002E-2</v>
      </c>
      <c r="D1489" s="1">
        <v>-4.5625700000000002E-3</v>
      </c>
      <c r="E1489">
        <v>-4.2128600000000002E-2</v>
      </c>
      <c r="F1489">
        <v>-4.9991399999999997</v>
      </c>
      <c r="G1489">
        <v>-8.3697099999999997E-2</v>
      </c>
      <c r="H1489" s="1">
        <v>-0.108336</v>
      </c>
      <c r="I1489">
        <v>-0.74365700000000001</v>
      </c>
      <c r="N1489" s="1"/>
    </row>
    <row r="1490" spans="2:14" x14ac:dyDescent="0.3">
      <c r="B1490">
        <v>21.196999999999999</v>
      </c>
      <c r="C1490">
        <v>2.68563E-2</v>
      </c>
      <c r="D1490" s="1">
        <v>-4.5625700000000002E-3</v>
      </c>
      <c r="E1490">
        <v>-4.2033000000000001E-2</v>
      </c>
      <c r="F1490">
        <v>-4.9817499999999999</v>
      </c>
      <c r="G1490">
        <v>-8.29458E-2</v>
      </c>
      <c r="H1490" s="1">
        <v>-0.107366</v>
      </c>
      <c r="I1490">
        <v>-0.73608899999999999</v>
      </c>
      <c r="J1490" s="1"/>
      <c r="L1490" s="1"/>
      <c r="N1490" s="1"/>
    </row>
    <row r="1491" spans="2:14" x14ac:dyDescent="0.3">
      <c r="B1491">
        <v>21.198</v>
      </c>
      <c r="C1491">
        <v>2.6842600000000001E-2</v>
      </c>
      <c r="D1491" s="1">
        <v>-4.5625700000000002E-3</v>
      </c>
      <c r="E1491">
        <v>-4.19374E-2</v>
      </c>
      <c r="F1491">
        <v>-4.9643800000000002</v>
      </c>
      <c r="G1491">
        <v>-8.2208199999999995E-2</v>
      </c>
      <c r="H1491" s="1">
        <v>-0.106396</v>
      </c>
      <c r="I1491">
        <v>-0.72853500000000004</v>
      </c>
      <c r="N1491" s="1"/>
    </row>
    <row r="1492" spans="2:14" x14ac:dyDescent="0.3">
      <c r="B1492">
        <v>21.199000000000002</v>
      </c>
      <c r="C1492">
        <v>2.6828999999999999E-2</v>
      </c>
      <c r="D1492" s="1">
        <v>-4.5625700000000002E-3</v>
      </c>
      <c r="E1492">
        <v>-4.1841700000000003E-2</v>
      </c>
      <c r="F1492">
        <v>-4.9470499999999999</v>
      </c>
      <c r="G1492">
        <v>-8.1470500000000001E-2</v>
      </c>
      <c r="H1492" s="1">
        <v>-0.10542600000000001</v>
      </c>
      <c r="I1492">
        <v>-0.72099500000000005</v>
      </c>
      <c r="J1492" s="1"/>
      <c r="L1492" s="1"/>
      <c r="N1492" s="1"/>
    </row>
    <row r="1493" spans="2:14" x14ac:dyDescent="0.3">
      <c r="B1493">
        <v>21.2</v>
      </c>
      <c r="C1493">
        <v>2.68153E-2</v>
      </c>
      <c r="D1493" s="1">
        <v>-4.5625700000000002E-3</v>
      </c>
      <c r="E1493">
        <v>-4.1746100000000001E-2</v>
      </c>
      <c r="F1493">
        <v>-4.9297399999999998</v>
      </c>
      <c r="G1493">
        <v>-8.0732799999999993E-2</v>
      </c>
      <c r="H1493" s="1">
        <v>-0.10445699999999999</v>
      </c>
      <c r="I1493">
        <v>-0.71348199999999995</v>
      </c>
      <c r="N1493" s="1"/>
    </row>
    <row r="1494" spans="2:14" x14ac:dyDescent="0.3">
      <c r="B1494">
        <v>21.201000000000001</v>
      </c>
      <c r="C1494">
        <v>2.6801700000000001E-2</v>
      </c>
      <c r="D1494" s="1">
        <v>-4.5625700000000002E-3</v>
      </c>
      <c r="E1494">
        <v>-4.16505E-2</v>
      </c>
      <c r="F1494">
        <v>-4.9124499999999998</v>
      </c>
      <c r="G1494">
        <v>-7.9995200000000002E-2</v>
      </c>
      <c r="H1494" s="1">
        <v>-0.103487</v>
      </c>
      <c r="I1494">
        <v>-0.70599599999999996</v>
      </c>
      <c r="J1494" s="1"/>
      <c r="L1494" s="1"/>
      <c r="N1494" s="1"/>
    </row>
    <row r="1495" spans="2:14" x14ac:dyDescent="0.3">
      <c r="B1495">
        <v>21.202000000000002</v>
      </c>
      <c r="C1495">
        <v>2.6787999999999999E-2</v>
      </c>
      <c r="D1495" s="1">
        <v>-4.5625700000000002E-3</v>
      </c>
      <c r="E1495">
        <v>-4.1554899999999999E-2</v>
      </c>
      <c r="F1495">
        <v>-4.8951700000000002</v>
      </c>
      <c r="G1495">
        <v>-7.9257499999999995E-2</v>
      </c>
      <c r="H1495" s="1">
        <v>-0.10253</v>
      </c>
      <c r="I1495">
        <v>-0.69852300000000001</v>
      </c>
      <c r="N1495" s="1"/>
    </row>
    <row r="1496" spans="2:14" x14ac:dyDescent="0.3">
      <c r="B1496">
        <v>21.202999999999999</v>
      </c>
      <c r="C1496">
        <v>2.6774300000000001E-2</v>
      </c>
      <c r="D1496" s="1">
        <v>-4.5625700000000002E-3</v>
      </c>
      <c r="E1496">
        <v>-4.1459200000000002E-2</v>
      </c>
      <c r="F1496">
        <v>-4.87791</v>
      </c>
      <c r="G1496">
        <v>-7.8519900000000004E-2</v>
      </c>
      <c r="H1496" s="1">
        <v>-0.101574</v>
      </c>
      <c r="I1496">
        <v>-0.691079</v>
      </c>
      <c r="J1496" s="1"/>
      <c r="L1496" s="1"/>
      <c r="N1496" s="1"/>
    </row>
    <row r="1497" spans="2:14" x14ac:dyDescent="0.3">
      <c r="B1497">
        <v>21.204000000000001</v>
      </c>
      <c r="C1497">
        <v>2.6760699999999998E-2</v>
      </c>
      <c r="D1497" s="1">
        <v>-4.5625700000000002E-3</v>
      </c>
      <c r="E1497">
        <v>-4.13636E-2</v>
      </c>
      <c r="F1497">
        <v>-4.86069</v>
      </c>
      <c r="G1497">
        <v>-7.7782199999999996E-2</v>
      </c>
      <c r="H1497" s="1">
        <v>-0.100632</v>
      </c>
      <c r="I1497">
        <v>-0.683647</v>
      </c>
      <c r="N1497" s="1"/>
    </row>
    <row r="1498" spans="2:14" x14ac:dyDescent="0.3">
      <c r="B1498">
        <v>21.204999999999998</v>
      </c>
      <c r="C1498">
        <v>2.6747E-2</v>
      </c>
      <c r="D1498" s="1">
        <v>-4.5625700000000002E-3</v>
      </c>
      <c r="E1498">
        <v>-4.1267999999999999E-2</v>
      </c>
      <c r="F1498">
        <v>-4.8434799999999996</v>
      </c>
      <c r="G1498">
        <v>-7.7044500000000002E-2</v>
      </c>
      <c r="H1498" s="1">
        <v>-9.96755E-2</v>
      </c>
      <c r="I1498">
        <v>-0.67624300000000004</v>
      </c>
      <c r="J1498" s="1"/>
      <c r="L1498" s="1"/>
      <c r="N1498" s="1"/>
    </row>
    <row r="1499" spans="2:14" x14ac:dyDescent="0.3">
      <c r="B1499">
        <v>21.206</v>
      </c>
      <c r="C1499">
        <v>2.6733400000000001E-2</v>
      </c>
      <c r="D1499" s="1">
        <v>-4.5625700000000002E-3</v>
      </c>
      <c r="E1499">
        <v>-4.1172399999999998E-2</v>
      </c>
      <c r="F1499">
        <v>-4.8262900000000002</v>
      </c>
      <c r="G1499">
        <v>-7.6306899999999997E-2</v>
      </c>
      <c r="H1499">
        <v>-9.8732899999999998E-2</v>
      </c>
      <c r="I1499">
        <v>-0.66885300000000003</v>
      </c>
      <c r="N1499" s="1"/>
    </row>
    <row r="1500" spans="2:14" x14ac:dyDescent="0.3">
      <c r="B1500">
        <v>21.207000000000001</v>
      </c>
      <c r="C1500">
        <v>2.6719699999999999E-2</v>
      </c>
      <c r="D1500" s="1">
        <v>-4.5625700000000002E-3</v>
      </c>
      <c r="E1500">
        <v>-4.1090399999999999E-2</v>
      </c>
      <c r="F1500">
        <v>-4.8091200000000001</v>
      </c>
      <c r="G1500">
        <v>-7.5569200000000003E-2</v>
      </c>
      <c r="H1500">
        <v>-9.7790299999999997E-2</v>
      </c>
      <c r="I1500">
        <v>-0.66149000000000002</v>
      </c>
      <c r="J1500" s="1"/>
      <c r="L1500" s="1"/>
      <c r="N1500" s="1"/>
    </row>
    <row r="1501" spans="2:14" x14ac:dyDescent="0.3">
      <c r="B1501">
        <v>21.207999999999998</v>
      </c>
      <c r="C1501">
        <v>2.6706000000000001E-2</v>
      </c>
      <c r="D1501" s="1">
        <v>-4.5625700000000002E-3</v>
      </c>
      <c r="E1501">
        <v>-4.0994799999999998E-2</v>
      </c>
      <c r="F1501">
        <v>-4.7919900000000002</v>
      </c>
      <c r="G1501">
        <v>-7.4845200000000001E-2</v>
      </c>
      <c r="H1501">
        <v>-9.6847799999999998E-2</v>
      </c>
      <c r="I1501">
        <v>-0.65414099999999997</v>
      </c>
      <c r="N1501" s="1"/>
    </row>
    <row r="1502" spans="2:14" x14ac:dyDescent="0.3">
      <c r="B1502">
        <v>21.209</v>
      </c>
      <c r="C1502">
        <v>2.6692400000000002E-2</v>
      </c>
      <c r="D1502" s="1">
        <v>-4.5625700000000002E-3</v>
      </c>
      <c r="E1502">
        <v>-4.0899199999999997E-2</v>
      </c>
      <c r="F1502">
        <v>-4.7748600000000003</v>
      </c>
      <c r="G1502">
        <v>-7.4121199999999998E-2</v>
      </c>
      <c r="H1502">
        <v>-9.5918900000000001E-2</v>
      </c>
      <c r="I1502">
        <v>-0.64681900000000003</v>
      </c>
      <c r="J1502" s="1"/>
      <c r="L1502" s="1"/>
      <c r="N1502" s="1"/>
    </row>
    <row r="1503" spans="2:14" x14ac:dyDescent="0.3">
      <c r="B1503">
        <v>21.21</v>
      </c>
      <c r="C1503">
        <v>2.66787E-2</v>
      </c>
      <c r="D1503" s="1">
        <v>-4.5625700000000002E-3</v>
      </c>
      <c r="E1503">
        <v>-4.0817199999999998E-2</v>
      </c>
      <c r="F1503">
        <v>-4.7577600000000002</v>
      </c>
      <c r="G1503">
        <v>-7.3397199999999996E-2</v>
      </c>
      <c r="H1503">
        <v>-9.4962599999999994E-2</v>
      </c>
      <c r="I1503">
        <v>-0.63952399999999998</v>
      </c>
      <c r="N1503" s="1"/>
    </row>
    <row r="1504" spans="2:14" x14ac:dyDescent="0.3">
      <c r="B1504">
        <v>21.210999999999999</v>
      </c>
      <c r="C1504">
        <v>2.6665100000000001E-2</v>
      </c>
      <c r="D1504" s="1">
        <v>-4.5625700000000002E-3</v>
      </c>
      <c r="E1504">
        <v>-4.0735199999999999E-2</v>
      </c>
      <c r="F1504">
        <v>-4.7406699999999997</v>
      </c>
      <c r="G1504">
        <v>-7.2673199999999993E-2</v>
      </c>
      <c r="H1504">
        <v>-9.4020099999999995E-2</v>
      </c>
      <c r="I1504">
        <v>-0.632243</v>
      </c>
      <c r="J1504" s="1"/>
      <c r="L1504" s="1"/>
      <c r="N1504" s="1"/>
    </row>
    <row r="1505" spans="2:14" x14ac:dyDescent="0.3">
      <c r="B1505">
        <v>21.212</v>
      </c>
      <c r="C1505">
        <v>2.6651399999999999E-2</v>
      </c>
      <c r="D1505" s="1">
        <v>-4.5625700000000002E-3</v>
      </c>
      <c r="E1505">
        <v>-4.0639599999999998E-2</v>
      </c>
      <c r="F1505">
        <v>-4.7236099999999999</v>
      </c>
      <c r="G1505">
        <v>-7.1949200000000005E-2</v>
      </c>
      <c r="H1505">
        <v>-9.3077499999999994E-2</v>
      </c>
      <c r="I1505">
        <v>-0.62497599999999998</v>
      </c>
      <c r="N1505" s="1"/>
    </row>
    <row r="1506" spans="2:14" x14ac:dyDescent="0.3">
      <c r="B1506">
        <v>21.213000000000001</v>
      </c>
      <c r="C1506">
        <v>2.66377E-2</v>
      </c>
      <c r="D1506">
        <v>-4.5625700000000002E-3</v>
      </c>
      <c r="E1506">
        <v>-4.0543999999999997E-2</v>
      </c>
      <c r="F1506">
        <v>-4.7065599999999996</v>
      </c>
      <c r="G1506">
        <v>-7.1225200000000002E-2</v>
      </c>
      <c r="H1506">
        <v>-9.2148599999999997E-2</v>
      </c>
      <c r="I1506">
        <v>-0.61773599999999995</v>
      </c>
      <c r="J1506" s="1"/>
      <c r="L1506" s="1"/>
      <c r="N1506" s="1"/>
    </row>
    <row r="1507" spans="2:14" x14ac:dyDescent="0.3">
      <c r="B1507">
        <v>21.213999999999999</v>
      </c>
      <c r="C1507">
        <v>2.6624100000000001E-2</v>
      </c>
      <c r="D1507">
        <v>-4.5625700000000002E-3</v>
      </c>
      <c r="E1507">
        <v>-4.0461999999999998E-2</v>
      </c>
      <c r="F1507">
        <v>-4.68954</v>
      </c>
      <c r="G1507">
        <v>-7.05012E-2</v>
      </c>
      <c r="H1507">
        <v>-9.1233300000000003E-2</v>
      </c>
      <c r="I1507">
        <v>-0.61051</v>
      </c>
      <c r="N1507" s="1"/>
    </row>
    <row r="1508" spans="2:14" x14ac:dyDescent="0.3">
      <c r="B1508">
        <v>21.215</v>
      </c>
      <c r="C1508">
        <v>2.6610399999999999E-2</v>
      </c>
      <c r="D1508">
        <v>-4.5625700000000002E-3</v>
      </c>
      <c r="E1508">
        <v>-4.0380100000000002E-2</v>
      </c>
      <c r="F1508">
        <v>-4.6725399999999997</v>
      </c>
      <c r="G1508">
        <v>-6.9790900000000003E-2</v>
      </c>
      <c r="H1508">
        <v>-9.0318099999999998E-2</v>
      </c>
      <c r="I1508">
        <v>-0.60331100000000004</v>
      </c>
      <c r="J1508" s="1"/>
      <c r="L1508" s="1"/>
      <c r="N1508" s="1"/>
    </row>
    <row r="1509" spans="2:14" x14ac:dyDescent="0.3">
      <c r="B1509">
        <v>21.216000000000001</v>
      </c>
      <c r="C1509">
        <v>2.65968E-2</v>
      </c>
      <c r="D1509">
        <v>-4.5625700000000002E-3</v>
      </c>
      <c r="E1509">
        <v>-4.0298100000000003E-2</v>
      </c>
      <c r="F1509">
        <v>-4.6555600000000004</v>
      </c>
      <c r="G1509">
        <v>-6.9080500000000003E-2</v>
      </c>
      <c r="H1509">
        <v>-8.9402899999999993E-2</v>
      </c>
      <c r="I1509">
        <v>-0.59612500000000002</v>
      </c>
      <c r="N1509" s="1"/>
    </row>
    <row r="1510" spans="2:14" x14ac:dyDescent="0.3">
      <c r="B1510">
        <v>21.216999999999999</v>
      </c>
      <c r="C1510">
        <v>2.6583099999999998E-2</v>
      </c>
      <c r="D1510">
        <v>-4.5625700000000002E-3</v>
      </c>
      <c r="E1510">
        <v>-4.0202500000000002E-2</v>
      </c>
      <c r="F1510">
        <v>-4.63863</v>
      </c>
      <c r="G1510">
        <v>-6.8370200000000006E-2</v>
      </c>
      <c r="H1510">
        <v>-8.84876E-2</v>
      </c>
      <c r="I1510">
        <v>-0.58895399999999998</v>
      </c>
      <c r="J1510" s="1"/>
      <c r="L1510" s="1"/>
      <c r="N1510" s="1"/>
    </row>
    <row r="1511" spans="2:14" x14ac:dyDescent="0.3">
      <c r="B1511">
        <v>21.218</v>
      </c>
      <c r="C1511">
        <v>2.65694E-2</v>
      </c>
      <c r="D1511">
        <v>-4.5625700000000002E-3</v>
      </c>
      <c r="E1511">
        <v>-4.0106900000000001E-2</v>
      </c>
      <c r="F1511">
        <v>-4.6216999999999997</v>
      </c>
      <c r="G1511">
        <v>-6.7673499999999998E-2</v>
      </c>
      <c r="H1511">
        <v>-8.7558700000000003E-2</v>
      </c>
      <c r="I1511">
        <v>-0.58180900000000002</v>
      </c>
      <c r="N1511" s="1"/>
    </row>
    <row r="1512" spans="2:14" x14ac:dyDescent="0.3">
      <c r="B1512">
        <v>21.219000000000001</v>
      </c>
      <c r="C1512">
        <v>2.6555800000000001E-2</v>
      </c>
      <c r="D1512">
        <v>-4.5625700000000002E-3</v>
      </c>
      <c r="E1512">
        <v>-4.0024900000000002E-2</v>
      </c>
      <c r="F1512">
        <v>-4.6048</v>
      </c>
      <c r="G1512">
        <v>-6.6963200000000001E-2</v>
      </c>
      <c r="H1512">
        <v>-8.6643499999999998E-2</v>
      </c>
      <c r="I1512">
        <v>-0.57469199999999998</v>
      </c>
      <c r="J1512" s="1"/>
      <c r="L1512" s="1"/>
      <c r="N1512" s="1"/>
    </row>
    <row r="1513" spans="2:14" x14ac:dyDescent="0.3">
      <c r="B1513">
        <v>21.22</v>
      </c>
      <c r="C1513">
        <v>2.6542099999999999E-2</v>
      </c>
      <c r="D1513">
        <v>-4.5625700000000002E-3</v>
      </c>
      <c r="E1513">
        <v>-3.9942900000000003E-2</v>
      </c>
      <c r="F1513">
        <v>-4.5879200000000004</v>
      </c>
      <c r="G1513">
        <v>-6.6252800000000001E-2</v>
      </c>
      <c r="H1513">
        <v>-8.5728200000000004E-2</v>
      </c>
      <c r="I1513">
        <v>-0.56758900000000001</v>
      </c>
      <c r="N1513" s="1"/>
    </row>
    <row r="1514" spans="2:14" x14ac:dyDescent="0.3">
      <c r="B1514">
        <v>21.221</v>
      </c>
      <c r="C1514">
        <v>2.65285E-2</v>
      </c>
      <c r="D1514">
        <v>-4.5625700000000002E-3</v>
      </c>
      <c r="E1514">
        <v>-3.9861000000000001E-2</v>
      </c>
      <c r="F1514">
        <v>-4.5710600000000001</v>
      </c>
      <c r="G1514">
        <v>-6.5556199999999995E-2</v>
      </c>
      <c r="H1514">
        <v>-8.4799299999999994E-2</v>
      </c>
      <c r="I1514">
        <v>-0.56051300000000004</v>
      </c>
      <c r="J1514" s="1"/>
      <c r="L1514" s="1"/>
      <c r="N1514" s="1"/>
    </row>
    <row r="1515" spans="2:14" x14ac:dyDescent="0.3">
      <c r="B1515">
        <v>21.222000000000001</v>
      </c>
      <c r="C1515">
        <v>2.6514800000000002E-2</v>
      </c>
      <c r="D1515">
        <v>-4.5625700000000002E-3</v>
      </c>
      <c r="E1515">
        <v>-3.9779000000000002E-2</v>
      </c>
      <c r="F1515">
        <v>-4.5542199999999999</v>
      </c>
      <c r="G1515">
        <v>-6.48595E-2</v>
      </c>
      <c r="H1515">
        <v>-8.3884100000000003E-2</v>
      </c>
      <c r="I1515">
        <v>-0.55345</v>
      </c>
      <c r="N1515" s="1"/>
    </row>
    <row r="1516" spans="2:14" x14ac:dyDescent="0.3">
      <c r="B1516">
        <v>21.222999999999999</v>
      </c>
      <c r="C1516">
        <v>2.65011E-2</v>
      </c>
      <c r="D1516">
        <v>-4.5625700000000002E-3</v>
      </c>
      <c r="E1516">
        <v>-3.9697099999999999E-2</v>
      </c>
      <c r="F1516">
        <v>-4.5373999999999999</v>
      </c>
      <c r="G1516">
        <v>-6.4162800000000006E-2</v>
      </c>
      <c r="H1516">
        <v>-8.2968799999999995E-2</v>
      </c>
      <c r="I1516">
        <v>-0.54641499999999998</v>
      </c>
      <c r="J1516" s="1"/>
      <c r="L1516" s="1"/>
      <c r="N1516" s="1"/>
    </row>
    <row r="1517" spans="2:14" x14ac:dyDescent="0.3">
      <c r="B1517">
        <v>21.224</v>
      </c>
      <c r="C1517">
        <v>2.6487500000000001E-2</v>
      </c>
      <c r="D1517">
        <v>-4.5625700000000002E-3</v>
      </c>
      <c r="E1517">
        <v>-3.96151E-2</v>
      </c>
      <c r="F1517">
        <v>-4.5206099999999996</v>
      </c>
      <c r="G1517">
        <v>-6.3466099999999998E-2</v>
      </c>
      <c r="H1517">
        <v>-8.2067200000000007E-2</v>
      </c>
      <c r="I1517">
        <v>-0.53939400000000004</v>
      </c>
      <c r="N1517" s="1"/>
    </row>
    <row r="1518" spans="2:14" x14ac:dyDescent="0.3">
      <c r="B1518">
        <v>21.225000000000001</v>
      </c>
      <c r="C1518">
        <v>2.6473799999999999E-2</v>
      </c>
      <c r="D1518">
        <v>-4.5625700000000002E-3</v>
      </c>
      <c r="E1518">
        <v>-3.9533100000000002E-2</v>
      </c>
      <c r="F1518">
        <v>-4.5038499999999999</v>
      </c>
      <c r="G1518">
        <v>-6.2769400000000003E-2</v>
      </c>
      <c r="H1518">
        <v>-8.1165600000000004E-2</v>
      </c>
      <c r="I1518">
        <v>-0.53238600000000003</v>
      </c>
      <c r="J1518" s="1"/>
      <c r="L1518" s="1"/>
      <c r="N1518" s="1"/>
    </row>
    <row r="1519" spans="2:14" x14ac:dyDescent="0.3">
      <c r="B1519">
        <v>21.225999999999999</v>
      </c>
      <c r="C1519">
        <v>2.64602E-2</v>
      </c>
      <c r="D1519">
        <v>-4.5625700000000002E-3</v>
      </c>
      <c r="E1519">
        <v>-3.9451199999999999E-2</v>
      </c>
      <c r="F1519">
        <v>-4.48712</v>
      </c>
      <c r="G1519">
        <v>-6.2072799999999997E-2</v>
      </c>
      <c r="H1519">
        <v>-8.0264100000000005E-2</v>
      </c>
      <c r="I1519">
        <v>-0.52540500000000001</v>
      </c>
      <c r="N1519" s="1"/>
    </row>
    <row r="1520" spans="2:14" x14ac:dyDescent="0.3">
      <c r="B1520">
        <v>21.227</v>
      </c>
      <c r="C1520">
        <v>2.6446500000000001E-2</v>
      </c>
      <c r="D1520">
        <v>-4.5625700000000002E-3</v>
      </c>
      <c r="E1520">
        <v>-3.93692E-2</v>
      </c>
      <c r="F1520">
        <v>-4.4703999999999997</v>
      </c>
      <c r="G1520">
        <v>-6.1376100000000003E-2</v>
      </c>
      <c r="H1520">
        <v>-7.9376100000000005E-2</v>
      </c>
      <c r="I1520">
        <v>-0.51843899999999998</v>
      </c>
      <c r="J1520" s="1"/>
      <c r="L1520" s="1"/>
      <c r="N1520" s="1"/>
    </row>
    <row r="1521" spans="2:14" x14ac:dyDescent="0.3">
      <c r="B1521">
        <v>21.228000000000002</v>
      </c>
      <c r="C1521">
        <v>2.6432799999999999E-2</v>
      </c>
      <c r="D1521">
        <v>-4.5625700000000002E-3</v>
      </c>
      <c r="E1521">
        <v>-3.9287200000000001E-2</v>
      </c>
      <c r="F1521">
        <v>-4.4536899999999999</v>
      </c>
      <c r="G1521">
        <v>-6.06931E-2</v>
      </c>
      <c r="H1521">
        <v>-7.8488199999999994E-2</v>
      </c>
      <c r="I1521">
        <v>-0.511486</v>
      </c>
      <c r="N1521" s="1"/>
    </row>
    <row r="1522" spans="2:14" x14ac:dyDescent="0.3">
      <c r="B1522">
        <v>21.228999999999999</v>
      </c>
      <c r="C1522">
        <v>2.64192E-2</v>
      </c>
      <c r="D1522">
        <v>-4.5625700000000002E-3</v>
      </c>
      <c r="E1522">
        <v>-3.9205299999999998E-2</v>
      </c>
      <c r="F1522">
        <v>-4.4370099999999999</v>
      </c>
      <c r="G1522">
        <v>-6.0010000000000001E-2</v>
      </c>
      <c r="H1522">
        <v>-7.7586600000000006E-2</v>
      </c>
      <c r="I1522">
        <v>-0.50456000000000001</v>
      </c>
      <c r="J1522" s="1"/>
      <c r="L1522" s="1"/>
      <c r="N1522" s="1"/>
    </row>
    <row r="1523" spans="2:14" x14ac:dyDescent="0.3">
      <c r="B1523">
        <v>21.23</v>
      </c>
      <c r="C1523">
        <v>2.6405499999999998E-2</v>
      </c>
      <c r="D1523">
        <v>-4.5762299999999997E-3</v>
      </c>
      <c r="E1523">
        <v>-3.9109699999999997E-2</v>
      </c>
      <c r="F1523">
        <v>-4.4203599999999996</v>
      </c>
      <c r="G1523">
        <v>-5.9326999999999998E-2</v>
      </c>
      <c r="H1523">
        <v>-7.6698699999999995E-2</v>
      </c>
      <c r="I1523">
        <v>-0.49764799999999998</v>
      </c>
      <c r="N1523" s="1"/>
    </row>
    <row r="1524" spans="2:14" x14ac:dyDescent="0.3">
      <c r="B1524">
        <v>21.231000000000002</v>
      </c>
      <c r="C1524">
        <v>2.6391899999999999E-2</v>
      </c>
      <c r="D1524">
        <v>-4.5762299999999997E-3</v>
      </c>
      <c r="E1524">
        <v>-3.9027699999999999E-2</v>
      </c>
      <c r="F1524">
        <v>-4.40374</v>
      </c>
      <c r="G1524">
        <v>-5.8644000000000002E-2</v>
      </c>
      <c r="H1524">
        <v>-7.5797100000000006E-2</v>
      </c>
      <c r="I1524">
        <v>-0.490763</v>
      </c>
      <c r="J1524" s="1"/>
      <c r="L1524" s="1"/>
      <c r="N1524" s="1"/>
    </row>
    <row r="1525" spans="2:14" x14ac:dyDescent="0.3">
      <c r="B1525">
        <v>21.231999999999999</v>
      </c>
      <c r="C1525">
        <v>2.6378200000000001E-2</v>
      </c>
      <c r="D1525">
        <v>-4.5762299999999997E-3</v>
      </c>
      <c r="E1525">
        <v>-3.89457E-2</v>
      </c>
      <c r="F1525">
        <v>-4.3871399999999996</v>
      </c>
      <c r="G1525">
        <v>-5.7960999999999999E-2</v>
      </c>
      <c r="H1525">
        <v>-7.4909199999999995E-2</v>
      </c>
      <c r="I1525">
        <v>-0.48389199999999999</v>
      </c>
      <c r="N1525" s="1"/>
    </row>
    <row r="1526" spans="2:14" x14ac:dyDescent="0.3">
      <c r="B1526">
        <v>21.233000000000001</v>
      </c>
      <c r="C1526">
        <v>2.6364499999999999E-2</v>
      </c>
      <c r="D1526">
        <v>-4.5762299999999997E-3</v>
      </c>
      <c r="E1526">
        <v>-3.8863799999999997E-2</v>
      </c>
      <c r="F1526">
        <v>-4.3705699999999998</v>
      </c>
      <c r="G1526">
        <v>-5.7278000000000003E-2</v>
      </c>
      <c r="H1526">
        <v>-7.3993900000000001E-2</v>
      </c>
      <c r="I1526">
        <v>-0.47704800000000003</v>
      </c>
      <c r="J1526" s="1"/>
      <c r="L1526" s="1"/>
      <c r="N1526" s="1"/>
    </row>
    <row r="1527" spans="2:14" x14ac:dyDescent="0.3">
      <c r="B1527">
        <v>21.234000000000002</v>
      </c>
      <c r="C1527">
        <v>2.63509E-2</v>
      </c>
      <c r="D1527">
        <v>-4.5762299999999997E-3</v>
      </c>
      <c r="E1527">
        <v>-3.8781799999999998E-2</v>
      </c>
      <c r="F1527">
        <v>-4.3540299999999998</v>
      </c>
      <c r="G1527">
        <v>-5.6594899999999997E-2</v>
      </c>
      <c r="H1527">
        <v>-7.3106000000000004E-2</v>
      </c>
      <c r="I1527">
        <v>-0.47021800000000002</v>
      </c>
      <c r="N1527" s="1"/>
    </row>
    <row r="1528" spans="2:14" x14ac:dyDescent="0.3">
      <c r="B1528">
        <v>21.234999999999999</v>
      </c>
      <c r="C1528">
        <v>2.6337200000000002E-2</v>
      </c>
      <c r="D1528">
        <v>-4.5762299999999997E-3</v>
      </c>
      <c r="E1528">
        <v>-3.8699900000000002E-2</v>
      </c>
      <c r="F1528">
        <v>-4.3374800000000002</v>
      </c>
      <c r="G1528">
        <v>-5.59119E-2</v>
      </c>
      <c r="H1528">
        <v>-7.2218099999999993E-2</v>
      </c>
      <c r="I1528">
        <v>-0.46340100000000001</v>
      </c>
      <c r="J1528" s="1"/>
      <c r="L1528" s="1"/>
      <c r="N1528" s="1"/>
    </row>
    <row r="1529" spans="2:14" x14ac:dyDescent="0.3">
      <c r="B1529">
        <v>21.236000000000001</v>
      </c>
      <c r="C1529">
        <v>2.63235E-2</v>
      </c>
      <c r="D1529">
        <v>-4.5762299999999997E-3</v>
      </c>
      <c r="E1529">
        <v>-3.8617899999999997E-2</v>
      </c>
      <c r="F1529">
        <v>-4.32097</v>
      </c>
      <c r="G1529">
        <v>-5.5242600000000003E-2</v>
      </c>
      <c r="H1529">
        <v>-7.1330199999999996E-2</v>
      </c>
      <c r="I1529">
        <v>-0.45661200000000002</v>
      </c>
      <c r="N1529" s="1"/>
    </row>
    <row r="1530" spans="2:14" x14ac:dyDescent="0.3">
      <c r="B1530">
        <v>21.236999999999998</v>
      </c>
      <c r="C1530">
        <v>2.6309900000000001E-2</v>
      </c>
      <c r="D1530">
        <v>-4.5762299999999997E-3</v>
      </c>
      <c r="E1530">
        <v>-3.8535899999999998E-2</v>
      </c>
      <c r="F1530">
        <v>-4.3044799999999999</v>
      </c>
      <c r="G1530">
        <v>-5.4573200000000002E-2</v>
      </c>
      <c r="H1530">
        <v>-7.0455900000000002E-2</v>
      </c>
      <c r="I1530">
        <v>-0.44983600000000001</v>
      </c>
      <c r="J1530" s="1"/>
      <c r="L1530" s="1"/>
      <c r="N1530" s="1"/>
    </row>
    <row r="1531" spans="2:14" x14ac:dyDescent="0.3">
      <c r="B1531">
        <v>21.238</v>
      </c>
      <c r="C1531">
        <v>2.6296199999999999E-2</v>
      </c>
      <c r="D1531">
        <v>-4.5762299999999997E-3</v>
      </c>
      <c r="E1531">
        <v>-3.8454000000000002E-2</v>
      </c>
      <c r="F1531">
        <v>-4.2880200000000004</v>
      </c>
      <c r="G1531">
        <v>-5.3903899999999998E-2</v>
      </c>
      <c r="H1531">
        <v>-6.9595299999999999E-2</v>
      </c>
      <c r="I1531">
        <v>-0.44307400000000002</v>
      </c>
      <c r="N1531" s="1"/>
    </row>
    <row r="1532" spans="2:14" x14ac:dyDescent="0.3">
      <c r="B1532">
        <v>21.239000000000001</v>
      </c>
      <c r="C1532">
        <v>2.62826E-2</v>
      </c>
      <c r="D1532">
        <v>-4.5762299999999997E-3</v>
      </c>
      <c r="E1532">
        <v>-3.8372000000000003E-2</v>
      </c>
      <c r="F1532">
        <v>-4.2715800000000002</v>
      </c>
      <c r="G1532">
        <v>-5.3234499999999997E-2</v>
      </c>
      <c r="H1532">
        <v>-6.8734699999999996E-2</v>
      </c>
      <c r="I1532">
        <v>-0.43634000000000001</v>
      </c>
      <c r="J1532" s="1"/>
      <c r="L1532" s="1"/>
      <c r="N1532" s="1"/>
    </row>
    <row r="1533" spans="2:14" x14ac:dyDescent="0.3">
      <c r="B1533">
        <v>21.24</v>
      </c>
      <c r="C1533">
        <v>2.6268900000000001E-2</v>
      </c>
      <c r="D1533">
        <v>-4.5762299999999997E-3</v>
      </c>
      <c r="E1533">
        <v>-3.8289999999999998E-2</v>
      </c>
      <c r="F1533">
        <v>-4.2551399999999999</v>
      </c>
      <c r="G1533">
        <v>-5.2565099999999997E-2</v>
      </c>
      <c r="H1533">
        <v>-6.7874100000000007E-2</v>
      </c>
      <c r="I1533">
        <v>-0.42961899999999997</v>
      </c>
      <c r="N1533" s="1"/>
    </row>
    <row r="1534" spans="2:14" x14ac:dyDescent="0.3">
      <c r="B1534">
        <v>21.241</v>
      </c>
      <c r="C1534">
        <v>2.6255199999999999E-2</v>
      </c>
      <c r="D1534">
        <v>-4.5762299999999997E-3</v>
      </c>
      <c r="E1534">
        <v>-3.8208100000000002E-2</v>
      </c>
      <c r="F1534">
        <v>-4.2387499999999996</v>
      </c>
      <c r="G1534">
        <v>-5.1895799999999999E-2</v>
      </c>
      <c r="H1534">
        <v>-6.7013500000000004E-2</v>
      </c>
      <c r="I1534">
        <v>-0.422925</v>
      </c>
      <c r="J1534" s="1"/>
      <c r="L1534" s="1"/>
      <c r="N1534" s="1"/>
    </row>
    <row r="1535" spans="2:14" x14ac:dyDescent="0.3">
      <c r="B1535">
        <v>21.242000000000001</v>
      </c>
      <c r="C1535">
        <v>2.62416E-2</v>
      </c>
      <c r="D1535">
        <v>-4.5762299999999997E-3</v>
      </c>
      <c r="E1535">
        <v>-3.8126100000000003E-2</v>
      </c>
      <c r="F1535">
        <v>-4.2223699999999997</v>
      </c>
      <c r="G1535">
        <v>-5.1226399999999998E-2</v>
      </c>
      <c r="H1535">
        <v>-6.6139199999999995E-2</v>
      </c>
      <c r="I1535">
        <v>-0.41625899999999999</v>
      </c>
      <c r="N1535" s="1"/>
    </row>
    <row r="1536" spans="2:14" x14ac:dyDescent="0.3">
      <c r="B1536">
        <v>21.242999999999999</v>
      </c>
      <c r="C1536">
        <v>2.6227899999999998E-2</v>
      </c>
      <c r="D1536">
        <v>-4.5762299999999997E-3</v>
      </c>
      <c r="E1536">
        <v>-3.80442E-2</v>
      </c>
      <c r="F1536">
        <v>-4.2060199999999996</v>
      </c>
      <c r="G1536">
        <v>-5.0557100000000001E-2</v>
      </c>
      <c r="H1536">
        <v>-6.5278600000000006E-2</v>
      </c>
      <c r="I1536">
        <v>-0.40960600000000003</v>
      </c>
      <c r="J1536" s="1"/>
      <c r="L1536" s="1"/>
      <c r="N1536" s="1"/>
    </row>
    <row r="1537" spans="2:14" x14ac:dyDescent="0.3">
      <c r="B1537">
        <v>21.244</v>
      </c>
      <c r="C1537">
        <v>2.6214299999999999E-2</v>
      </c>
      <c r="D1537">
        <v>-4.5762299999999997E-3</v>
      </c>
      <c r="E1537">
        <v>-3.7962200000000001E-2</v>
      </c>
      <c r="F1537">
        <v>-4.1896899999999997</v>
      </c>
      <c r="G1537">
        <v>-4.98877E-2</v>
      </c>
      <c r="H1537">
        <v>-6.4418000000000003E-2</v>
      </c>
      <c r="I1537">
        <v>-0.40296799999999999</v>
      </c>
      <c r="N1537" s="1"/>
    </row>
    <row r="1538" spans="2:14" x14ac:dyDescent="0.3">
      <c r="B1538">
        <v>21.245000000000001</v>
      </c>
      <c r="C1538">
        <v>2.6200600000000001E-2</v>
      </c>
      <c r="D1538">
        <v>-4.5762299999999997E-3</v>
      </c>
      <c r="E1538">
        <v>-3.7880200000000003E-2</v>
      </c>
      <c r="F1538">
        <v>-4.1733799999999999</v>
      </c>
      <c r="G1538">
        <v>-4.9231999999999998E-2</v>
      </c>
      <c r="H1538">
        <v>-6.35574E-2</v>
      </c>
      <c r="I1538">
        <v>-0.39635599999999999</v>
      </c>
      <c r="J1538" s="1"/>
      <c r="L1538" s="1"/>
      <c r="N1538" s="1"/>
    </row>
    <row r="1539" spans="2:14" x14ac:dyDescent="0.3">
      <c r="B1539">
        <v>21.245999999999999</v>
      </c>
      <c r="C1539">
        <v>2.6186899999999999E-2</v>
      </c>
      <c r="D1539">
        <v>-4.5762299999999997E-3</v>
      </c>
      <c r="E1539">
        <v>-3.77983E-2</v>
      </c>
      <c r="F1539">
        <v>-4.1570999999999998</v>
      </c>
      <c r="G1539">
        <v>-4.8576300000000003E-2</v>
      </c>
      <c r="H1539">
        <v>-6.2696799999999997E-2</v>
      </c>
      <c r="I1539">
        <v>-0.38975799999999999</v>
      </c>
      <c r="N1539" s="1"/>
    </row>
    <row r="1540" spans="2:14" x14ac:dyDescent="0.3">
      <c r="B1540">
        <v>21.247</v>
      </c>
      <c r="C1540">
        <v>2.61733E-2</v>
      </c>
      <c r="D1540">
        <v>-4.5762299999999997E-3</v>
      </c>
      <c r="E1540">
        <v>-3.7716300000000001E-2</v>
      </c>
      <c r="F1540">
        <v>-4.1408300000000002</v>
      </c>
      <c r="G1540">
        <v>-4.7920600000000001E-2</v>
      </c>
      <c r="H1540">
        <v>-6.1849899999999999E-2</v>
      </c>
      <c r="I1540">
        <v>-0.38317400000000001</v>
      </c>
      <c r="J1540" s="1"/>
      <c r="L1540" s="1"/>
      <c r="N1540" s="1"/>
    </row>
    <row r="1541" spans="2:14" x14ac:dyDescent="0.3">
      <c r="B1541">
        <v>21.248000000000001</v>
      </c>
      <c r="C1541">
        <v>2.6159600000000002E-2</v>
      </c>
      <c r="D1541">
        <v>-4.5762299999999997E-3</v>
      </c>
      <c r="E1541">
        <v>-3.7634300000000002E-2</v>
      </c>
      <c r="F1541">
        <v>-4.1245900000000004</v>
      </c>
      <c r="G1541">
        <v>-4.7264899999999999E-2</v>
      </c>
      <c r="H1541">
        <v>-6.0989300000000003E-2</v>
      </c>
      <c r="I1541">
        <v>-0.37661699999999998</v>
      </c>
      <c r="N1541" s="1"/>
    </row>
    <row r="1542" spans="2:14" x14ac:dyDescent="0.3">
      <c r="B1542">
        <v>21.248999999999999</v>
      </c>
      <c r="C1542">
        <v>2.6145999999999999E-2</v>
      </c>
      <c r="D1542">
        <v>-4.5762299999999997E-3</v>
      </c>
      <c r="E1542">
        <v>-3.75524E-2</v>
      </c>
      <c r="F1542">
        <v>-4.1083800000000004</v>
      </c>
      <c r="G1542">
        <v>-4.6609200000000003E-2</v>
      </c>
      <c r="H1542">
        <v>-6.0142300000000003E-2</v>
      </c>
      <c r="I1542">
        <v>-0.37007299999999999</v>
      </c>
      <c r="J1542" s="1"/>
      <c r="L1542" s="1"/>
      <c r="N1542" s="1"/>
    </row>
    <row r="1543" spans="2:14" x14ac:dyDescent="0.3">
      <c r="B1543">
        <v>21.25</v>
      </c>
      <c r="C1543">
        <v>2.6132300000000001E-2</v>
      </c>
      <c r="D1543">
        <v>-4.5762299999999997E-3</v>
      </c>
      <c r="E1543">
        <v>-3.7470400000000001E-2</v>
      </c>
      <c r="F1543">
        <v>-4.0922000000000001</v>
      </c>
      <c r="G1543">
        <v>-4.5953500000000001E-2</v>
      </c>
      <c r="H1543">
        <v>-5.9295399999999998E-2</v>
      </c>
      <c r="I1543">
        <v>-0.36355700000000002</v>
      </c>
      <c r="N1543" s="1"/>
    </row>
    <row r="1544" spans="2:14" x14ac:dyDescent="0.3">
      <c r="B1544">
        <v>21.251000000000001</v>
      </c>
      <c r="C1544">
        <v>2.6118599999999999E-2</v>
      </c>
      <c r="D1544">
        <v>-4.5762299999999997E-3</v>
      </c>
      <c r="E1544">
        <v>-3.7388499999999998E-2</v>
      </c>
      <c r="F1544">
        <v>-4.0760399999999999</v>
      </c>
      <c r="G1544">
        <v>-4.5311499999999998E-2</v>
      </c>
      <c r="H1544">
        <v>-5.8448399999999998E-2</v>
      </c>
      <c r="I1544">
        <v>-0.35705500000000001</v>
      </c>
      <c r="J1544" s="1"/>
      <c r="L1544" s="1"/>
      <c r="N1544" s="1"/>
    </row>
    <row r="1545" spans="2:14" x14ac:dyDescent="0.3">
      <c r="B1545">
        <v>21.251999999999999</v>
      </c>
      <c r="C1545">
        <v>2.6105E-2</v>
      </c>
      <c r="D1545">
        <v>-4.5762299999999997E-3</v>
      </c>
      <c r="E1545">
        <v>-3.7306499999999999E-2</v>
      </c>
      <c r="F1545">
        <v>-4.0598999999999998</v>
      </c>
      <c r="G1545">
        <v>-4.4655800000000002E-2</v>
      </c>
      <c r="H1545">
        <v>-5.7587800000000001E-2</v>
      </c>
      <c r="I1545">
        <v>-0.35056599999999999</v>
      </c>
      <c r="N1545" s="1"/>
    </row>
    <row r="1546" spans="2:14" x14ac:dyDescent="0.3">
      <c r="B1546">
        <v>21.253</v>
      </c>
      <c r="C1546">
        <v>2.6091300000000001E-2</v>
      </c>
      <c r="D1546">
        <v>-4.5762299999999997E-3</v>
      </c>
      <c r="E1546">
        <v>-3.7224500000000001E-2</v>
      </c>
      <c r="F1546">
        <v>-4.0438000000000001</v>
      </c>
      <c r="G1546">
        <v>-4.4013700000000003E-2</v>
      </c>
      <c r="H1546">
        <v>-5.6754499999999999E-2</v>
      </c>
      <c r="I1546">
        <v>-0.34409099999999998</v>
      </c>
      <c r="J1546" s="1"/>
      <c r="L1546" s="1"/>
      <c r="N1546" s="1"/>
    </row>
    <row r="1547" spans="2:14" x14ac:dyDescent="0.3">
      <c r="B1547">
        <v>21.254000000000001</v>
      </c>
      <c r="C1547">
        <v>2.6077699999999999E-2</v>
      </c>
      <c r="D1547">
        <v>-4.5762299999999997E-3</v>
      </c>
      <c r="E1547">
        <v>-3.7142599999999998E-2</v>
      </c>
      <c r="F1547">
        <v>-4.0277099999999999</v>
      </c>
      <c r="G1547">
        <v>-4.3371699999999999E-2</v>
      </c>
      <c r="H1547">
        <v>-5.59213E-2</v>
      </c>
      <c r="I1547">
        <v>-0.337644</v>
      </c>
      <c r="N1547" s="1"/>
    </row>
    <row r="1548" spans="2:14" x14ac:dyDescent="0.3">
      <c r="B1548">
        <v>21.254999999999999</v>
      </c>
      <c r="C1548">
        <v>2.6064E-2</v>
      </c>
      <c r="D1548">
        <v>-4.5762299999999997E-3</v>
      </c>
      <c r="E1548">
        <v>-3.7060599999999999E-2</v>
      </c>
      <c r="F1548">
        <v>-4.01166</v>
      </c>
      <c r="G1548">
        <v>-4.2729700000000002E-2</v>
      </c>
      <c r="H1548">
        <v>-5.5087999999999998E-2</v>
      </c>
      <c r="I1548">
        <v>-0.33121</v>
      </c>
      <c r="J1548" s="1"/>
      <c r="L1548" s="1"/>
      <c r="N1548" s="1"/>
    </row>
    <row r="1549" spans="2:14" x14ac:dyDescent="0.3">
      <c r="B1549">
        <v>21.256</v>
      </c>
      <c r="C1549">
        <v>2.6050299999999998E-2</v>
      </c>
      <c r="D1549">
        <v>-4.5762299999999997E-3</v>
      </c>
      <c r="E1549">
        <v>-3.69786E-2</v>
      </c>
      <c r="F1549">
        <v>-3.9956</v>
      </c>
      <c r="G1549">
        <v>-4.2087600000000003E-2</v>
      </c>
      <c r="H1549">
        <v>-5.4254700000000003E-2</v>
      </c>
      <c r="I1549">
        <v>-0.32478899999999999</v>
      </c>
      <c r="N1549" s="1"/>
    </row>
    <row r="1550" spans="2:14" x14ac:dyDescent="0.3">
      <c r="B1550">
        <v>21.257000000000001</v>
      </c>
      <c r="C1550">
        <v>2.6036699999999999E-2</v>
      </c>
      <c r="D1550">
        <v>-4.5762299999999997E-3</v>
      </c>
      <c r="E1550">
        <v>-3.6896699999999998E-2</v>
      </c>
      <c r="F1550">
        <v>-3.9795799999999999</v>
      </c>
      <c r="G1550">
        <v>-4.1445599999999999E-2</v>
      </c>
      <c r="H1550">
        <v>-5.3421400000000001E-2</v>
      </c>
      <c r="I1550">
        <v>-0.31839600000000001</v>
      </c>
      <c r="J1550" s="1"/>
      <c r="L1550" s="1"/>
      <c r="N1550" s="1"/>
    </row>
    <row r="1551" spans="2:14" x14ac:dyDescent="0.3">
      <c r="B1551">
        <v>21.257999999999999</v>
      </c>
      <c r="C1551">
        <v>2.6023000000000001E-2</v>
      </c>
      <c r="D1551">
        <v>-4.5762299999999997E-3</v>
      </c>
      <c r="E1551">
        <v>-3.6814699999999999E-2</v>
      </c>
      <c r="F1551">
        <v>-3.9635799999999999</v>
      </c>
      <c r="G1551">
        <v>-4.0803600000000002E-2</v>
      </c>
      <c r="H1551">
        <v>-5.2588099999999999E-2</v>
      </c>
      <c r="I1551">
        <v>-0.31201699999999999</v>
      </c>
      <c r="N1551" s="1"/>
    </row>
    <row r="1552" spans="2:14" x14ac:dyDescent="0.3">
      <c r="B1552">
        <v>21.259</v>
      </c>
      <c r="C1552">
        <v>2.6009399999999998E-2</v>
      </c>
      <c r="D1552">
        <v>-4.5762299999999997E-3</v>
      </c>
      <c r="E1552">
        <v>-3.6732800000000003E-2</v>
      </c>
      <c r="F1552">
        <v>-3.9476200000000001</v>
      </c>
      <c r="G1552">
        <v>-4.0161500000000003E-2</v>
      </c>
      <c r="H1552">
        <v>-5.1754799999999997E-2</v>
      </c>
      <c r="I1552">
        <v>-0.30566500000000002</v>
      </c>
      <c r="J1552" s="1"/>
      <c r="L1552" s="1"/>
      <c r="N1552" s="1"/>
    </row>
    <row r="1553" spans="2:14" x14ac:dyDescent="0.3">
      <c r="B1553">
        <v>21.26</v>
      </c>
      <c r="C1553">
        <v>2.59957E-2</v>
      </c>
      <c r="D1553">
        <v>-4.5762299999999997E-3</v>
      </c>
      <c r="E1553">
        <v>-3.6650799999999997E-2</v>
      </c>
      <c r="F1553">
        <v>-3.93167</v>
      </c>
      <c r="G1553">
        <v>-3.9519499999999999E-2</v>
      </c>
      <c r="H1553">
        <v>-5.09352E-2</v>
      </c>
      <c r="I1553">
        <v>-0.29932599999999998</v>
      </c>
      <c r="N1553" s="1"/>
    </row>
    <row r="1554" spans="2:14" x14ac:dyDescent="0.3">
      <c r="B1554">
        <v>21.260999999999999</v>
      </c>
      <c r="C1554">
        <v>2.5982000000000002E-2</v>
      </c>
      <c r="D1554">
        <v>-4.5762299999999997E-3</v>
      </c>
      <c r="E1554">
        <v>-3.6568799999999999E-2</v>
      </c>
      <c r="F1554">
        <v>-3.9157500000000001</v>
      </c>
      <c r="G1554">
        <v>-3.8891099999999998E-2</v>
      </c>
      <c r="H1554">
        <v>-5.0101899999999998E-2</v>
      </c>
      <c r="I1554">
        <v>-0.29300100000000001</v>
      </c>
      <c r="J1554" s="1"/>
      <c r="L1554" s="1"/>
      <c r="N1554" s="1"/>
    </row>
    <row r="1555" spans="2:14" x14ac:dyDescent="0.3">
      <c r="B1555">
        <v>21.262</v>
      </c>
      <c r="C1555">
        <v>2.5968399999999999E-2</v>
      </c>
      <c r="D1555">
        <v>-4.5762299999999997E-3</v>
      </c>
      <c r="E1555">
        <v>-3.6486900000000003E-2</v>
      </c>
      <c r="F1555">
        <v>-3.8998499999999998</v>
      </c>
      <c r="G1555">
        <v>-3.8262699999999997E-2</v>
      </c>
      <c r="H1555">
        <v>-4.9282300000000001E-2</v>
      </c>
      <c r="I1555">
        <v>-0.28670400000000001</v>
      </c>
      <c r="N1555" s="1"/>
    </row>
    <row r="1556" spans="2:14" x14ac:dyDescent="0.3">
      <c r="B1556">
        <v>21.263000000000002</v>
      </c>
      <c r="C1556">
        <v>2.5954700000000001E-2</v>
      </c>
      <c r="D1556">
        <v>-4.5762299999999997E-3</v>
      </c>
      <c r="E1556">
        <v>-3.6404899999999997E-2</v>
      </c>
      <c r="F1556">
        <v>-3.8839899999999998</v>
      </c>
      <c r="G1556">
        <v>-3.7634300000000002E-2</v>
      </c>
      <c r="H1556">
        <v>-4.8462699999999997E-2</v>
      </c>
      <c r="I1556">
        <v>-0.28042</v>
      </c>
      <c r="J1556" s="1"/>
      <c r="L1556" s="1"/>
      <c r="N1556" s="1"/>
    </row>
    <row r="1557" spans="2:14" x14ac:dyDescent="0.3">
      <c r="B1557">
        <v>21.263999999999999</v>
      </c>
      <c r="C1557">
        <v>2.5941100000000002E-2</v>
      </c>
      <c r="D1557">
        <v>-4.5762299999999997E-3</v>
      </c>
      <c r="E1557">
        <v>-3.6322899999999998E-2</v>
      </c>
      <c r="F1557">
        <v>-3.8681299999999998</v>
      </c>
      <c r="G1557">
        <v>-3.7005999999999997E-2</v>
      </c>
      <c r="H1557">
        <v>-4.7643100000000001E-2</v>
      </c>
      <c r="I1557">
        <v>-0.27416400000000002</v>
      </c>
      <c r="N1557" s="1"/>
    </row>
    <row r="1558" spans="2:14" x14ac:dyDescent="0.3">
      <c r="B1558">
        <v>21.265000000000001</v>
      </c>
      <c r="C1558">
        <v>2.59274E-2</v>
      </c>
      <c r="D1558">
        <v>-4.5762299999999997E-3</v>
      </c>
      <c r="E1558">
        <v>-3.6241000000000002E-2</v>
      </c>
      <c r="F1558">
        <v>-3.85229</v>
      </c>
      <c r="G1558">
        <v>-3.6377600000000003E-2</v>
      </c>
      <c r="H1558">
        <v>-4.6823499999999997E-2</v>
      </c>
      <c r="I1558">
        <v>-0.26792100000000002</v>
      </c>
      <c r="J1558" s="1"/>
      <c r="L1558" s="1"/>
      <c r="N1558" s="1"/>
    </row>
    <row r="1559" spans="2:14" x14ac:dyDescent="0.3">
      <c r="B1559">
        <v>21.265999999999998</v>
      </c>
      <c r="C1559">
        <v>2.5913700000000001E-2</v>
      </c>
      <c r="D1559">
        <v>-4.5762299999999997E-3</v>
      </c>
      <c r="E1559">
        <v>-3.6158999999999997E-2</v>
      </c>
      <c r="F1559">
        <v>-3.83649</v>
      </c>
      <c r="G1559">
        <v>-3.5749200000000002E-2</v>
      </c>
      <c r="H1559">
        <v>-4.6003799999999997E-2</v>
      </c>
      <c r="I1559">
        <v>-0.26170599999999999</v>
      </c>
      <c r="N1559" s="1"/>
    </row>
    <row r="1560" spans="2:14" x14ac:dyDescent="0.3">
      <c r="B1560">
        <v>21.266999999999999</v>
      </c>
      <c r="C1560">
        <v>2.5900099999999999E-2</v>
      </c>
      <c r="D1560">
        <v>-4.5762299999999997E-3</v>
      </c>
      <c r="E1560">
        <v>-3.6077100000000001E-2</v>
      </c>
      <c r="F1560">
        <v>-3.8207100000000001</v>
      </c>
      <c r="G1560">
        <v>-3.5134499999999999E-2</v>
      </c>
      <c r="H1560">
        <v>-4.5184200000000001E-2</v>
      </c>
      <c r="I1560">
        <v>-0.25550400000000001</v>
      </c>
      <c r="J1560" s="1"/>
      <c r="L1560" s="1"/>
      <c r="N1560" s="1"/>
    </row>
    <row r="1561" spans="2:14" x14ac:dyDescent="0.3">
      <c r="B1561">
        <v>21.268000000000001</v>
      </c>
      <c r="C1561">
        <v>2.58864E-2</v>
      </c>
      <c r="D1561">
        <v>-4.5762299999999997E-3</v>
      </c>
      <c r="E1561">
        <v>-3.5995100000000002E-2</v>
      </c>
      <c r="F1561">
        <v>-3.8049599999999999</v>
      </c>
      <c r="G1561">
        <v>-3.4519800000000003E-2</v>
      </c>
      <c r="H1561">
        <v>-4.43782E-2</v>
      </c>
      <c r="I1561">
        <v>-0.24931600000000001</v>
      </c>
      <c r="N1561" s="1"/>
    </row>
    <row r="1562" spans="2:14" x14ac:dyDescent="0.3">
      <c r="B1562">
        <v>21.268999999999998</v>
      </c>
      <c r="C1562">
        <v>2.5872800000000001E-2</v>
      </c>
      <c r="D1562">
        <v>-4.5762299999999997E-3</v>
      </c>
      <c r="E1562">
        <v>-3.5913100000000003E-2</v>
      </c>
      <c r="F1562">
        <v>-3.7892399999999999</v>
      </c>
      <c r="G1562">
        <v>-3.3905100000000001E-2</v>
      </c>
      <c r="H1562">
        <v>-4.3572300000000001E-2</v>
      </c>
      <c r="I1562">
        <v>-0.243141</v>
      </c>
      <c r="J1562" s="1"/>
      <c r="L1562" s="1"/>
      <c r="N1562" s="1"/>
    </row>
    <row r="1563" spans="2:14" x14ac:dyDescent="0.3">
      <c r="B1563">
        <v>21.27</v>
      </c>
      <c r="C1563">
        <v>2.5859099999999999E-2</v>
      </c>
      <c r="D1563">
        <v>-4.5762299999999997E-3</v>
      </c>
      <c r="E1563">
        <v>-3.5831200000000001E-2</v>
      </c>
      <c r="F1563">
        <v>-3.7735400000000001</v>
      </c>
      <c r="G1563">
        <v>-3.3276699999999999E-2</v>
      </c>
      <c r="H1563">
        <v>-4.27663E-2</v>
      </c>
      <c r="I1563">
        <v>-0.23699400000000001</v>
      </c>
      <c r="N1563" s="1"/>
    </row>
    <row r="1564" spans="2:14" x14ac:dyDescent="0.3">
      <c r="B1564">
        <v>21.271000000000001</v>
      </c>
      <c r="C1564">
        <v>2.5845400000000001E-2</v>
      </c>
      <c r="D1564">
        <v>-4.5762299999999997E-3</v>
      </c>
      <c r="E1564">
        <v>-3.5749200000000002E-2</v>
      </c>
      <c r="F1564">
        <v>-3.75786</v>
      </c>
      <c r="G1564">
        <v>-3.2661999999999997E-2</v>
      </c>
      <c r="H1564">
        <v>-4.1960400000000002E-2</v>
      </c>
      <c r="I1564">
        <v>-0.23086000000000001</v>
      </c>
      <c r="J1564" s="1"/>
      <c r="L1564" s="1"/>
      <c r="N1564" s="1"/>
    </row>
    <row r="1565" spans="2:14" x14ac:dyDescent="0.3">
      <c r="B1565">
        <v>21.271999999999998</v>
      </c>
      <c r="C1565">
        <v>2.5831799999999999E-2</v>
      </c>
      <c r="D1565">
        <v>-4.5762299999999997E-3</v>
      </c>
      <c r="E1565">
        <v>-3.5667200000000003E-2</v>
      </c>
      <c r="F1565">
        <v>-3.7422</v>
      </c>
      <c r="G1565">
        <v>-3.2047199999999998E-2</v>
      </c>
      <c r="H1565">
        <v>-4.1154400000000001E-2</v>
      </c>
      <c r="I1565">
        <v>-0.224741</v>
      </c>
      <c r="N1565" s="1"/>
    </row>
    <row r="1566" spans="2:14" x14ac:dyDescent="0.3">
      <c r="B1566">
        <v>21.273</v>
      </c>
      <c r="C1566">
        <v>2.58181E-2</v>
      </c>
      <c r="D1566">
        <v>-4.5762299999999997E-3</v>
      </c>
      <c r="E1566">
        <v>-3.55853E-2</v>
      </c>
      <c r="F1566">
        <v>-3.7265899999999998</v>
      </c>
      <c r="G1566">
        <v>-3.1432500000000002E-2</v>
      </c>
      <c r="H1566">
        <v>-4.0362099999999998E-2</v>
      </c>
      <c r="I1566">
        <v>-0.21864800000000001</v>
      </c>
      <c r="J1566" s="1"/>
      <c r="L1566" s="1"/>
      <c r="N1566" s="1"/>
    </row>
    <row r="1567" spans="2:14" x14ac:dyDescent="0.3">
      <c r="B1567">
        <v>21.274000000000001</v>
      </c>
      <c r="C1567">
        <v>2.5804500000000001E-2</v>
      </c>
      <c r="D1567">
        <v>-4.5762299999999997E-3</v>
      </c>
      <c r="E1567">
        <v>-3.5503300000000002E-2</v>
      </c>
      <c r="F1567">
        <v>-3.7109899999999998</v>
      </c>
      <c r="G1567">
        <v>-3.0817799999999999E-2</v>
      </c>
      <c r="H1567">
        <v>-3.9569800000000002E-2</v>
      </c>
      <c r="I1567">
        <v>-0.21256900000000001</v>
      </c>
      <c r="N1567" s="1"/>
    </row>
    <row r="1568" spans="2:14" x14ac:dyDescent="0.3">
      <c r="B1568">
        <v>21.274999999999999</v>
      </c>
      <c r="C1568">
        <v>2.5790799999999999E-2</v>
      </c>
      <c r="D1568">
        <v>-4.5762299999999997E-3</v>
      </c>
      <c r="E1568">
        <v>-3.5421399999999999E-2</v>
      </c>
      <c r="F1568">
        <v>-3.6954199999999999</v>
      </c>
      <c r="G1568">
        <v>-3.02031E-2</v>
      </c>
      <c r="H1568">
        <v>-3.8777499999999999E-2</v>
      </c>
      <c r="I1568">
        <v>-0.20650399999999999</v>
      </c>
      <c r="J1568" s="1"/>
      <c r="L1568" s="1"/>
      <c r="N1568" s="1"/>
    </row>
    <row r="1569" spans="2:14" x14ac:dyDescent="0.3">
      <c r="B1569">
        <v>21.276</v>
      </c>
      <c r="C1569">
        <v>2.5777100000000001E-2</v>
      </c>
      <c r="D1569">
        <v>-4.5762299999999997E-3</v>
      </c>
      <c r="E1569">
        <v>-3.53394E-2</v>
      </c>
      <c r="F1569">
        <v>-3.6798600000000001</v>
      </c>
      <c r="G1569">
        <v>-2.9602E-2</v>
      </c>
      <c r="H1569">
        <v>-3.7985199999999997E-2</v>
      </c>
      <c r="I1569">
        <v>-0.20046600000000001</v>
      </c>
      <c r="N1569" s="1"/>
    </row>
    <row r="1570" spans="2:14" x14ac:dyDescent="0.3">
      <c r="B1570">
        <v>21.277000000000001</v>
      </c>
      <c r="C1570">
        <v>2.5763500000000002E-2</v>
      </c>
      <c r="D1570">
        <v>-4.5762299999999997E-3</v>
      </c>
      <c r="E1570">
        <v>-3.5257400000000001E-2</v>
      </c>
      <c r="F1570">
        <v>-3.6643300000000001</v>
      </c>
      <c r="G1570">
        <v>-2.9000999999999999E-2</v>
      </c>
      <c r="H1570">
        <v>-3.7192900000000001E-2</v>
      </c>
      <c r="I1570">
        <v>-0.194442</v>
      </c>
      <c r="J1570" s="1"/>
      <c r="L1570" s="1"/>
      <c r="N1570" s="1"/>
    </row>
    <row r="1571" spans="2:14" x14ac:dyDescent="0.3">
      <c r="B1571">
        <v>21.277999999999999</v>
      </c>
      <c r="C1571">
        <v>2.57498E-2</v>
      </c>
      <c r="D1571">
        <v>-4.5762299999999997E-3</v>
      </c>
      <c r="E1571">
        <v>-3.5175499999999998E-2</v>
      </c>
      <c r="F1571">
        <v>-3.6488200000000002</v>
      </c>
      <c r="G1571">
        <v>-2.8399899999999999E-2</v>
      </c>
      <c r="H1571">
        <v>-3.6400599999999998E-2</v>
      </c>
      <c r="I1571">
        <v>-0.18843099999999999</v>
      </c>
      <c r="N1571" s="1"/>
    </row>
    <row r="1572" spans="2:14" x14ac:dyDescent="0.3">
      <c r="B1572">
        <v>21.279</v>
      </c>
      <c r="C1572">
        <v>2.5736200000000001E-2</v>
      </c>
      <c r="D1572">
        <v>-4.5762299999999997E-3</v>
      </c>
      <c r="E1572">
        <v>-3.50935E-2</v>
      </c>
      <c r="F1572">
        <v>-3.63334</v>
      </c>
      <c r="G1572">
        <v>-2.7798900000000001E-2</v>
      </c>
      <c r="H1572">
        <v>-3.5621899999999998E-2</v>
      </c>
      <c r="I1572">
        <v>-0.182448</v>
      </c>
      <c r="J1572" s="1"/>
      <c r="L1572" s="1"/>
      <c r="N1572" s="1"/>
    </row>
    <row r="1573" spans="2:14" x14ac:dyDescent="0.3">
      <c r="B1573">
        <v>21.28</v>
      </c>
      <c r="C1573">
        <v>2.5722499999999999E-2</v>
      </c>
      <c r="D1573">
        <v>-4.5762299999999997E-3</v>
      </c>
      <c r="E1573">
        <v>-3.5011500000000001E-2</v>
      </c>
      <c r="F1573">
        <v>-3.6178900000000001</v>
      </c>
      <c r="G1573">
        <v>-2.7197800000000001E-2</v>
      </c>
      <c r="H1573">
        <v>-3.4829600000000002E-2</v>
      </c>
      <c r="I1573">
        <v>-0.176478</v>
      </c>
      <c r="N1573" s="1"/>
    </row>
    <row r="1574" spans="2:14" x14ac:dyDescent="0.3">
      <c r="B1574">
        <v>21.280999999999999</v>
      </c>
      <c r="C1574">
        <v>2.57088E-2</v>
      </c>
      <c r="D1574">
        <v>-4.5762299999999997E-3</v>
      </c>
      <c r="E1574">
        <v>-3.4929599999999998E-2</v>
      </c>
      <c r="F1574">
        <v>-3.6024699999999998</v>
      </c>
      <c r="G1574">
        <v>-2.65968E-2</v>
      </c>
      <c r="H1574">
        <v>-3.40373E-2</v>
      </c>
      <c r="I1574">
        <v>-0.17053599999999999</v>
      </c>
      <c r="J1574" s="1"/>
      <c r="L1574" s="1"/>
      <c r="N1574" s="1"/>
    </row>
    <row r="1575" spans="2:14" x14ac:dyDescent="0.3">
      <c r="B1575">
        <v>21.282</v>
      </c>
      <c r="C1575">
        <v>2.5695200000000001E-2</v>
      </c>
      <c r="D1575">
        <v>-4.5762299999999997E-3</v>
      </c>
      <c r="E1575">
        <v>-3.4847599999999999E-2</v>
      </c>
      <c r="F1575">
        <v>-3.5870799999999998</v>
      </c>
      <c r="G1575">
        <v>-2.59957E-2</v>
      </c>
      <c r="H1575">
        <v>-3.3258700000000002E-2</v>
      </c>
      <c r="I1575">
        <v>-0.164608</v>
      </c>
      <c r="N1575" s="1"/>
    </row>
    <row r="1576" spans="2:14" x14ac:dyDescent="0.3">
      <c r="B1576">
        <v>21.283000000000001</v>
      </c>
      <c r="C1576">
        <v>2.5681499999999999E-2</v>
      </c>
      <c r="D1576">
        <v>-4.5762299999999997E-3</v>
      </c>
      <c r="E1576">
        <v>-3.4779299999999999E-2</v>
      </c>
      <c r="F1576">
        <v>-3.5716999999999999</v>
      </c>
      <c r="G1576">
        <v>-2.53946E-2</v>
      </c>
      <c r="H1576">
        <v>-3.24937E-2</v>
      </c>
      <c r="I1576">
        <v>-0.158693</v>
      </c>
      <c r="J1576" s="1"/>
      <c r="L1576" s="1"/>
      <c r="N1576" s="1"/>
    </row>
    <row r="1577" spans="2:14" x14ac:dyDescent="0.3">
      <c r="B1577">
        <v>21.283999999999999</v>
      </c>
      <c r="C1577">
        <v>2.56679E-2</v>
      </c>
      <c r="D1577">
        <v>-4.5762299999999997E-3</v>
      </c>
      <c r="E1577">
        <v>-3.4710999999999999E-2</v>
      </c>
      <c r="F1577">
        <v>-3.55633</v>
      </c>
      <c r="G1577">
        <v>-2.4793599999999999E-2</v>
      </c>
      <c r="H1577">
        <v>-3.1728699999999999E-2</v>
      </c>
      <c r="I1577">
        <v>-0.15279100000000001</v>
      </c>
      <c r="N1577" s="1"/>
    </row>
    <row r="1578" spans="2:14" x14ac:dyDescent="0.3">
      <c r="B1578">
        <v>21.285</v>
      </c>
      <c r="C1578">
        <v>2.5654199999999999E-2</v>
      </c>
      <c r="D1578">
        <v>-4.5762299999999997E-3</v>
      </c>
      <c r="E1578">
        <v>-3.4629100000000003E-2</v>
      </c>
      <c r="F1578">
        <v>-3.5409999999999999</v>
      </c>
      <c r="G1578">
        <v>-2.4206200000000001E-2</v>
      </c>
      <c r="H1578">
        <v>-3.0950100000000001E-2</v>
      </c>
      <c r="I1578">
        <v>-0.14691699999999999</v>
      </c>
      <c r="J1578" s="1"/>
      <c r="L1578" s="1"/>
      <c r="N1578" s="1"/>
    </row>
    <row r="1579" spans="2:14" x14ac:dyDescent="0.3">
      <c r="B1579">
        <v>21.286000000000001</v>
      </c>
      <c r="C1579">
        <v>2.56405E-2</v>
      </c>
      <c r="D1579">
        <v>-4.5762299999999997E-3</v>
      </c>
      <c r="E1579">
        <v>-3.4547099999999997E-2</v>
      </c>
      <c r="F1579">
        <v>-3.5257000000000001</v>
      </c>
      <c r="G1579">
        <v>-2.3618799999999999E-2</v>
      </c>
      <c r="H1579">
        <v>-3.0185099999999999E-2</v>
      </c>
      <c r="I1579">
        <v>-0.14105699999999999</v>
      </c>
      <c r="N1579" s="1"/>
    </row>
    <row r="1580" spans="2:14" x14ac:dyDescent="0.3">
      <c r="B1580">
        <v>21.286999999999999</v>
      </c>
      <c r="C1580">
        <v>2.5626900000000001E-2</v>
      </c>
      <c r="D1580">
        <v>-4.5762299999999997E-3</v>
      </c>
      <c r="E1580">
        <v>-3.4478799999999997E-2</v>
      </c>
      <c r="F1580">
        <v>-3.5104199999999999</v>
      </c>
      <c r="G1580">
        <v>-2.30314E-2</v>
      </c>
      <c r="H1580">
        <v>-2.9420100000000001E-2</v>
      </c>
      <c r="I1580">
        <v>-0.13521</v>
      </c>
      <c r="J1580" s="1"/>
      <c r="L1580" s="1"/>
      <c r="N1580" s="1"/>
    </row>
    <row r="1581" spans="2:14" x14ac:dyDescent="0.3">
      <c r="B1581">
        <v>21.288</v>
      </c>
      <c r="C1581">
        <v>2.5613199999999999E-2</v>
      </c>
      <c r="D1581">
        <v>-4.5762299999999997E-3</v>
      </c>
      <c r="E1581">
        <v>-3.4410499999999997E-2</v>
      </c>
      <c r="F1581">
        <v>-3.4951699999999999</v>
      </c>
      <c r="G1581">
        <v>-2.2443999999999999E-2</v>
      </c>
      <c r="H1581">
        <v>-2.8655099999999999E-2</v>
      </c>
      <c r="I1581">
        <v>-0.12937699999999999</v>
      </c>
      <c r="N1581" s="1"/>
    </row>
    <row r="1582" spans="2:14" x14ac:dyDescent="0.3">
      <c r="B1582">
        <v>21.289000000000001</v>
      </c>
      <c r="C1582">
        <v>2.5599500000000001E-2</v>
      </c>
      <c r="D1582">
        <v>-4.5762299999999997E-3</v>
      </c>
      <c r="E1582">
        <v>-3.4342200000000003E-2</v>
      </c>
      <c r="F1582">
        <v>-3.47994</v>
      </c>
      <c r="G1582">
        <v>-2.18566E-2</v>
      </c>
      <c r="H1582">
        <v>-2.7876499999999999E-2</v>
      </c>
      <c r="I1582">
        <v>-0.123572</v>
      </c>
      <c r="J1582" s="1"/>
      <c r="L1582" s="1"/>
      <c r="N1582" s="1"/>
    </row>
    <row r="1583" spans="2:14" x14ac:dyDescent="0.3">
      <c r="B1583">
        <v>21.29</v>
      </c>
      <c r="C1583">
        <v>2.5585900000000002E-2</v>
      </c>
      <c r="D1583">
        <v>-4.5762299999999997E-3</v>
      </c>
      <c r="E1583">
        <v>-3.4260199999999998E-2</v>
      </c>
      <c r="F1583">
        <v>-3.4647299999999999</v>
      </c>
      <c r="G1583">
        <v>-2.12829E-2</v>
      </c>
      <c r="H1583">
        <v>-2.71115E-2</v>
      </c>
      <c r="I1583">
        <v>-0.11778</v>
      </c>
      <c r="N1583" s="1"/>
    </row>
    <row r="1584" spans="2:14" x14ac:dyDescent="0.3">
      <c r="B1584">
        <v>21.291</v>
      </c>
      <c r="C1584">
        <v>2.55722E-2</v>
      </c>
      <c r="D1584">
        <v>-4.5762299999999997E-3</v>
      </c>
      <c r="E1584">
        <v>-3.4178300000000002E-2</v>
      </c>
      <c r="F1584">
        <v>-3.44957</v>
      </c>
      <c r="G1584">
        <v>-2.0709100000000001E-2</v>
      </c>
      <c r="H1584">
        <v>-2.6346499999999998E-2</v>
      </c>
      <c r="I1584">
        <v>-0.112001</v>
      </c>
      <c r="J1584" s="1"/>
      <c r="L1584" s="1"/>
      <c r="N1584" s="1"/>
    </row>
    <row r="1585" spans="2:14" x14ac:dyDescent="0.3">
      <c r="B1585">
        <v>21.292000000000002</v>
      </c>
      <c r="C1585">
        <v>2.5558600000000001E-2</v>
      </c>
      <c r="D1585">
        <v>-4.5762299999999997E-3</v>
      </c>
      <c r="E1585">
        <v>-3.4110000000000001E-2</v>
      </c>
      <c r="F1585">
        <v>-3.4344199999999998</v>
      </c>
      <c r="G1585">
        <v>-2.0135400000000001E-2</v>
      </c>
      <c r="H1585">
        <v>-2.5581599999999999E-2</v>
      </c>
      <c r="I1585">
        <v>-0.106237</v>
      </c>
      <c r="N1585" s="1"/>
    </row>
    <row r="1586" spans="2:14" x14ac:dyDescent="0.3">
      <c r="B1586">
        <v>21.292999999999999</v>
      </c>
      <c r="C1586">
        <v>2.5544899999999999E-2</v>
      </c>
      <c r="D1586">
        <v>-4.5762299999999997E-3</v>
      </c>
      <c r="E1586">
        <v>-3.4041700000000001E-2</v>
      </c>
      <c r="F1586">
        <v>-3.4192999999999998</v>
      </c>
      <c r="G1586">
        <v>-1.9547999999999999E-2</v>
      </c>
      <c r="H1586">
        <v>-2.48302E-2</v>
      </c>
      <c r="I1586">
        <v>-0.100499</v>
      </c>
      <c r="J1586" s="1"/>
      <c r="L1586" s="1"/>
      <c r="N1586" s="1"/>
    </row>
    <row r="1587" spans="2:14" x14ac:dyDescent="0.3">
      <c r="B1587">
        <v>21.294</v>
      </c>
      <c r="C1587">
        <v>2.55312E-2</v>
      </c>
      <c r="D1587">
        <v>-4.5762299999999997E-3</v>
      </c>
      <c r="E1587">
        <v>-3.3973400000000001E-2</v>
      </c>
      <c r="F1587">
        <v>-3.40421</v>
      </c>
      <c r="G1587">
        <v>-1.8974299999999999E-2</v>
      </c>
      <c r="H1587">
        <v>-2.40789E-2</v>
      </c>
      <c r="I1587">
        <v>-9.4775700000000004E-2</v>
      </c>
      <c r="N1587" s="1"/>
    </row>
    <row r="1588" spans="2:14" x14ac:dyDescent="0.3">
      <c r="B1588">
        <v>21.295000000000002</v>
      </c>
      <c r="C1588">
        <v>2.5517600000000001E-2</v>
      </c>
      <c r="D1588">
        <v>-4.5762299999999997E-3</v>
      </c>
      <c r="E1588">
        <v>-3.3905100000000001E-2</v>
      </c>
      <c r="F1588">
        <v>-3.3891499999999999</v>
      </c>
      <c r="G1588">
        <v>-1.84005E-2</v>
      </c>
      <c r="H1588">
        <v>-2.33276E-2</v>
      </c>
      <c r="I1588">
        <v>-8.9065699999999998E-2</v>
      </c>
      <c r="J1588" s="1"/>
      <c r="L1588" s="1"/>
      <c r="N1588" s="1"/>
    </row>
    <row r="1589" spans="2:14" x14ac:dyDescent="0.3">
      <c r="B1589">
        <v>21.295999999999999</v>
      </c>
      <c r="C1589">
        <v>2.5503899999999999E-2</v>
      </c>
      <c r="D1589">
        <v>-4.5762299999999997E-3</v>
      </c>
      <c r="E1589">
        <v>-3.38368E-2</v>
      </c>
      <c r="F1589">
        <v>-3.3740999999999999</v>
      </c>
      <c r="G1589">
        <v>-1.78268E-2</v>
      </c>
      <c r="H1589">
        <v>-2.25899E-2</v>
      </c>
      <c r="I1589">
        <v>-8.3369299999999993E-2</v>
      </c>
      <c r="N1589" s="1"/>
    </row>
    <row r="1590" spans="2:14" x14ac:dyDescent="0.3">
      <c r="B1590">
        <v>21.297000000000001</v>
      </c>
      <c r="C1590">
        <v>2.5503899999999999E-2</v>
      </c>
      <c r="D1590">
        <v>-4.5762299999999997E-3</v>
      </c>
      <c r="E1590">
        <v>-3.37685E-2</v>
      </c>
      <c r="F1590">
        <v>-3.3590900000000001</v>
      </c>
      <c r="G1590">
        <v>-1.72531E-2</v>
      </c>
      <c r="H1590">
        <v>-2.18386E-2</v>
      </c>
      <c r="I1590">
        <v>-7.7700199999999997E-2</v>
      </c>
      <c r="J1590" s="1"/>
      <c r="L1590" s="1"/>
      <c r="N1590" s="1"/>
    </row>
    <row r="1591" spans="2:14" x14ac:dyDescent="0.3">
      <c r="B1591">
        <v>21.297999999999998</v>
      </c>
      <c r="C1591">
        <v>2.5503899999999999E-2</v>
      </c>
      <c r="D1591">
        <v>-4.5762299999999997E-3</v>
      </c>
      <c r="E1591">
        <v>-3.37002E-2</v>
      </c>
      <c r="F1591">
        <v>-3.3441000000000001</v>
      </c>
      <c r="G1591">
        <v>-1.6679300000000001E-2</v>
      </c>
      <c r="H1591">
        <v>-2.10873E-2</v>
      </c>
      <c r="I1591">
        <v>-7.2044800000000006E-2</v>
      </c>
      <c r="N1591" s="1"/>
    </row>
    <row r="1592" spans="2:14" x14ac:dyDescent="0.3">
      <c r="B1592">
        <v>21.298999999999999</v>
      </c>
      <c r="C1592">
        <v>2.5503899999999999E-2</v>
      </c>
      <c r="D1592">
        <v>-4.5762299999999997E-3</v>
      </c>
      <c r="E1592">
        <v>-3.3631899999999999E-2</v>
      </c>
      <c r="F1592">
        <v>-3.3291300000000001</v>
      </c>
      <c r="G1592">
        <v>-1.6105600000000001E-2</v>
      </c>
      <c r="H1592">
        <v>-2.0349599999999999E-2</v>
      </c>
      <c r="I1592">
        <v>-6.6403100000000007E-2</v>
      </c>
      <c r="J1592" s="1"/>
      <c r="L1592" s="1"/>
      <c r="N1592" s="1"/>
    </row>
    <row r="1593" spans="2:14" x14ac:dyDescent="0.3">
      <c r="B1593">
        <v>21.3</v>
      </c>
      <c r="C1593">
        <v>2.5503899999999999E-2</v>
      </c>
      <c r="D1593">
        <v>-4.5762299999999997E-3</v>
      </c>
      <c r="E1593">
        <v>-3.3563500000000003E-2</v>
      </c>
      <c r="F1593">
        <v>-3.3141799999999999</v>
      </c>
      <c r="G1593">
        <v>-1.55319E-2</v>
      </c>
      <c r="H1593">
        <v>-1.9612000000000001E-2</v>
      </c>
      <c r="I1593">
        <v>-6.0788700000000001E-2</v>
      </c>
      <c r="N1593" s="1"/>
    </row>
    <row r="1594" spans="2:14" x14ac:dyDescent="0.3">
      <c r="B1594">
        <v>21.300999999999998</v>
      </c>
      <c r="C1594">
        <v>2.54903E-2</v>
      </c>
      <c r="D1594">
        <v>-4.5762299999999997E-3</v>
      </c>
      <c r="E1594">
        <v>-3.3495200000000003E-2</v>
      </c>
      <c r="F1594">
        <v>-3.29928</v>
      </c>
      <c r="G1594">
        <v>-1.49581E-2</v>
      </c>
      <c r="H1594">
        <v>-1.88743E-2</v>
      </c>
      <c r="I1594">
        <v>-5.5187899999999998E-2</v>
      </c>
      <c r="J1594" s="1"/>
      <c r="L1594" s="1"/>
      <c r="N1594" s="1"/>
    </row>
    <row r="1595" spans="2:14" x14ac:dyDescent="0.3">
      <c r="B1595">
        <v>21.302</v>
      </c>
      <c r="C1595">
        <v>2.54903E-2</v>
      </c>
      <c r="D1595">
        <v>-4.5762299999999997E-3</v>
      </c>
      <c r="E1595">
        <v>-3.3426900000000002E-2</v>
      </c>
      <c r="F1595">
        <v>-3.2843800000000001</v>
      </c>
      <c r="G1595">
        <v>-1.43844E-2</v>
      </c>
      <c r="H1595">
        <v>-1.8123E-2</v>
      </c>
      <c r="I1595">
        <v>-4.96008E-2</v>
      </c>
      <c r="N1595" s="1"/>
    </row>
    <row r="1596" spans="2:14" x14ac:dyDescent="0.3">
      <c r="B1596">
        <v>21.303000000000001</v>
      </c>
      <c r="C1596">
        <v>2.54903E-2</v>
      </c>
      <c r="D1596">
        <v>-4.5762299999999997E-3</v>
      </c>
      <c r="E1596">
        <v>-3.3358600000000002E-2</v>
      </c>
      <c r="F1596">
        <v>-3.26953</v>
      </c>
      <c r="G1596">
        <v>-1.3824299999999999E-2</v>
      </c>
      <c r="H1596">
        <v>-1.7357999999999998E-2</v>
      </c>
      <c r="I1596">
        <v>-4.40411E-2</v>
      </c>
      <c r="J1596" s="1"/>
      <c r="L1596" s="1"/>
      <c r="N1596" s="1"/>
    </row>
    <row r="1597" spans="2:14" x14ac:dyDescent="0.3">
      <c r="B1597">
        <v>21.303999999999998</v>
      </c>
      <c r="C1597">
        <v>2.54903E-2</v>
      </c>
      <c r="D1597" s="1">
        <v>-4.5762299999999997E-3</v>
      </c>
      <c r="E1597">
        <v>-3.3290300000000002E-2</v>
      </c>
      <c r="F1597">
        <v>-3.2546900000000001</v>
      </c>
      <c r="G1597">
        <v>-1.32642E-2</v>
      </c>
      <c r="H1597">
        <v>-1.66204E-2</v>
      </c>
      <c r="I1597">
        <v>-3.8494899999999999E-2</v>
      </c>
      <c r="N1597" s="1"/>
    </row>
    <row r="1598" spans="2:14" x14ac:dyDescent="0.3">
      <c r="B1598">
        <v>21.305</v>
      </c>
      <c r="C1598">
        <v>2.54903E-2</v>
      </c>
      <c r="D1598" s="1">
        <v>-4.5762299999999997E-3</v>
      </c>
      <c r="E1598">
        <v>-3.3222000000000002E-2</v>
      </c>
      <c r="F1598">
        <v>-3.2398799999999999</v>
      </c>
      <c r="G1598">
        <v>-1.2704200000000001E-2</v>
      </c>
      <c r="H1598">
        <v>-1.5896400000000002E-2</v>
      </c>
      <c r="I1598">
        <v>-3.2962499999999999E-2</v>
      </c>
      <c r="J1598" s="1"/>
      <c r="L1598" s="1"/>
      <c r="N1598" s="1"/>
    </row>
    <row r="1599" spans="2:14" x14ac:dyDescent="0.3">
      <c r="B1599">
        <v>21.306000000000001</v>
      </c>
      <c r="C1599">
        <v>2.54903E-2</v>
      </c>
      <c r="D1599" s="1">
        <v>-4.5762299999999997E-3</v>
      </c>
      <c r="E1599">
        <v>-3.3153700000000001E-2</v>
      </c>
      <c r="F1599">
        <v>-3.2250999999999999</v>
      </c>
      <c r="G1599">
        <v>-1.21441E-2</v>
      </c>
      <c r="H1599">
        <v>-1.5172400000000001E-2</v>
      </c>
      <c r="I1599">
        <v>-2.7443700000000001E-2</v>
      </c>
      <c r="N1599" s="1"/>
    </row>
    <row r="1600" spans="2:14" x14ac:dyDescent="0.3">
      <c r="B1600">
        <v>21.306999999999999</v>
      </c>
      <c r="C1600">
        <v>2.54903E-2</v>
      </c>
      <c r="D1600" s="1">
        <v>-4.5762299999999997E-3</v>
      </c>
      <c r="E1600">
        <v>-3.3085400000000001E-2</v>
      </c>
      <c r="F1600">
        <v>-3.21035</v>
      </c>
      <c r="G1600">
        <v>-1.1584000000000001E-2</v>
      </c>
      <c r="H1600">
        <v>-1.44484E-2</v>
      </c>
      <c r="I1600">
        <v>-2.1938599999999999E-2</v>
      </c>
      <c r="J1600" s="1"/>
      <c r="L1600" s="1"/>
      <c r="N1600" s="1"/>
    </row>
    <row r="1601" spans="2:14" x14ac:dyDescent="0.3">
      <c r="B1601">
        <v>21.308</v>
      </c>
      <c r="C1601">
        <v>2.5476599999999999E-2</v>
      </c>
      <c r="D1601" s="1">
        <v>-4.5762299999999997E-3</v>
      </c>
      <c r="E1601">
        <v>-3.3017100000000001E-2</v>
      </c>
      <c r="F1601">
        <v>-3.19563</v>
      </c>
      <c r="G1601">
        <v>-1.10239E-2</v>
      </c>
      <c r="H1601">
        <v>-1.3724399999999999E-2</v>
      </c>
      <c r="I1601">
        <v>-1.6447099999999999E-2</v>
      </c>
      <c r="N1601" s="1"/>
    </row>
    <row r="1602" spans="2:14" x14ac:dyDescent="0.3">
      <c r="B1602">
        <v>21.309000000000001</v>
      </c>
      <c r="C1602">
        <v>2.5476599999999999E-2</v>
      </c>
      <c r="D1602" s="1">
        <v>-4.5762299999999997E-3</v>
      </c>
      <c r="E1602">
        <v>-3.29488E-2</v>
      </c>
      <c r="F1602">
        <v>-3.1809099999999999</v>
      </c>
      <c r="G1602">
        <v>-1.0463800000000001E-2</v>
      </c>
      <c r="H1602">
        <v>-1.30004E-2</v>
      </c>
      <c r="I1602">
        <v>-1.09829E-2</v>
      </c>
      <c r="J1602" s="1"/>
      <c r="L1602" s="1"/>
      <c r="N1602" s="1"/>
    </row>
    <row r="1603" spans="2:14" x14ac:dyDescent="0.3">
      <c r="B1603">
        <v>21.31</v>
      </c>
      <c r="C1603">
        <v>2.5476599999999999E-2</v>
      </c>
      <c r="D1603" s="1">
        <v>-4.5762299999999997E-3</v>
      </c>
      <c r="E1603">
        <v>-3.28805E-2</v>
      </c>
      <c r="F1603">
        <v>-3.1662400000000002</v>
      </c>
      <c r="G1603">
        <v>-9.9037699999999992E-3</v>
      </c>
      <c r="H1603">
        <v>-1.22764E-2</v>
      </c>
      <c r="I1603">
        <v>-5.5324500000000004E-3</v>
      </c>
      <c r="N1603" s="1"/>
    </row>
    <row r="1604" spans="2:14" x14ac:dyDescent="0.3">
      <c r="B1604">
        <v>21.311</v>
      </c>
      <c r="C1604">
        <v>2.5476599999999999E-2</v>
      </c>
      <c r="D1604" s="1">
        <v>-4.5625700000000002E-3</v>
      </c>
      <c r="E1604">
        <v>-3.28122E-2</v>
      </c>
      <c r="F1604">
        <v>-3.15158</v>
      </c>
      <c r="G1604">
        <v>-9.3436999999999999E-3</v>
      </c>
      <c r="H1604" s="1">
        <v>-1.1552400000000001E-2</v>
      </c>
      <c r="I1604" s="1">
        <v>-9.5622600000000002E-5</v>
      </c>
      <c r="J1604" s="1"/>
      <c r="L1604" s="1"/>
      <c r="N1604" s="1"/>
    </row>
    <row r="1605" spans="2:14" x14ac:dyDescent="0.3">
      <c r="B1605">
        <v>21.312000000000001</v>
      </c>
      <c r="C1605">
        <v>2.5476599999999999E-2</v>
      </c>
      <c r="D1605" s="1">
        <v>-4.5489099999999998E-3</v>
      </c>
      <c r="E1605">
        <v>-3.2743899999999999E-2</v>
      </c>
      <c r="F1605">
        <v>-3.1369500000000001</v>
      </c>
      <c r="G1605">
        <v>-8.7972799999999993E-3</v>
      </c>
      <c r="H1605" s="1">
        <v>-1.08284E-2</v>
      </c>
      <c r="I1605">
        <v>5.3138899999999999E-3</v>
      </c>
      <c r="N1605" s="1"/>
    </row>
    <row r="1606" spans="2:14" x14ac:dyDescent="0.3">
      <c r="B1606">
        <v>21.312999999999999</v>
      </c>
      <c r="C1606">
        <v>2.5476599999999999E-2</v>
      </c>
      <c r="D1606" s="1">
        <v>-4.5489099999999998E-3</v>
      </c>
      <c r="E1606">
        <v>-3.2675599999999999E-2</v>
      </c>
      <c r="F1606">
        <v>-3.12235</v>
      </c>
      <c r="G1606">
        <v>-8.2508700000000004E-3</v>
      </c>
      <c r="H1606" s="1">
        <v>-1.0104399999999999E-2</v>
      </c>
      <c r="I1606">
        <v>1.0709700000000001E-2</v>
      </c>
      <c r="J1606" s="1"/>
      <c r="L1606" s="1"/>
      <c r="N1606" s="1"/>
    </row>
    <row r="1607" spans="2:14" x14ac:dyDescent="0.3">
      <c r="B1607">
        <v>21.314</v>
      </c>
      <c r="C1607">
        <v>2.5476599999999999E-2</v>
      </c>
      <c r="D1607" s="1">
        <v>-4.5489099999999998E-3</v>
      </c>
      <c r="E1607">
        <v>-3.2607299999999999E-2</v>
      </c>
      <c r="F1607">
        <v>-3.10778</v>
      </c>
      <c r="G1607">
        <v>-7.7044499999999998E-3</v>
      </c>
      <c r="H1607" s="1">
        <v>-9.3803500000000008E-3</v>
      </c>
      <c r="I1607">
        <v>1.6091899999999999E-2</v>
      </c>
      <c r="N1607" s="1"/>
    </row>
    <row r="1608" spans="2:14" x14ac:dyDescent="0.3">
      <c r="B1608">
        <v>21.315000000000001</v>
      </c>
      <c r="C1608">
        <v>2.5476599999999999E-2</v>
      </c>
      <c r="D1608" s="1">
        <v>-4.5489099999999998E-3</v>
      </c>
      <c r="E1608">
        <v>-3.2538999999999998E-2</v>
      </c>
      <c r="F1608">
        <v>-3.0932300000000001</v>
      </c>
      <c r="G1608">
        <v>-7.1580400000000001E-3</v>
      </c>
      <c r="H1608" s="1">
        <v>-8.6836699999999992E-3</v>
      </c>
      <c r="I1608">
        <v>2.14605E-2</v>
      </c>
      <c r="J1608" s="1"/>
      <c r="L1608" s="1"/>
      <c r="N1608" s="1"/>
    </row>
    <row r="1609" spans="2:14" x14ac:dyDescent="0.3">
      <c r="B1609">
        <v>21.315999999999999</v>
      </c>
      <c r="C1609">
        <v>2.5476599999999999E-2</v>
      </c>
      <c r="D1609" s="1">
        <v>-4.5489099999999998E-3</v>
      </c>
      <c r="E1609">
        <v>-3.2470699999999998E-2</v>
      </c>
      <c r="F1609">
        <v>-3.0787100000000001</v>
      </c>
      <c r="G1609">
        <v>-6.6116200000000003E-3</v>
      </c>
      <c r="H1609" s="1">
        <v>-7.9596700000000003E-3</v>
      </c>
      <c r="I1609">
        <v>2.6801700000000001E-2</v>
      </c>
      <c r="N1609" s="1"/>
    </row>
    <row r="1610" spans="2:14" x14ac:dyDescent="0.3">
      <c r="B1610">
        <v>21.317</v>
      </c>
      <c r="C1610">
        <v>2.54629E-2</v>
      </c>
      <c r="D1610" s="1">
        <v>-4.5489099999999998E-3</v>
      </c>
      <c r="E1610">
        <v>-3.2402399999999998E-2</v>
      </c>
      <c r="F1610">
        <v>-3.0642100000000001</v>
      </c>
      <c r="G1610">
        <v>-6.0652099999999997E-3</v>
      </c>
      <c r="H1610" s="1">
        <v>-7.24934E-3</v>
      </c>
      <c r="I1610">
        <v>3.2142900000000002E-2</v>
      </c>
      <c r="J1610" s="1"/>
      <c r="L1610" s="1"/>
      <c r="N1610" s="1"/>
    </row>
    <row r="1611" spans="2:14" x14ac:dyDescent="0.3">
      <c r="B1611">
        <v>21.318000000000001</v>
      </c>
      <c r="C1611">
        <v>2.5449300000000001E-2</v>
      </c>
      <c r="D1611" s="1">
        <v>-4.5489099999999998E-3</v>
      </c>
      <c r="E1611">
        <v>-3.2334099999999998E-2</v>
      </c>
      <c r="F1611">
        <v>-3.04975</v>
      </c>
      <c r="G1611">
        <v>-5.5324500000000004E-3</v>
      </c>
      <c r="H1611" s="1">
        <v>-6.5389999999999997E-3</v>
      </c>
      <c r="I1611">
        <v>3.7456799999999998E-2</v>
      </c>
      <c r="N1611" s="1"/>
    </row>
    <row r="1612" spans="2:14" x14ac:dyDescent="0.3">
      <c r="B1612">
        <v>21.318999999999999</v>
      </c>
      <c r="C1612">
        <v>2.5449300000000001E-2</v>
      </c>
      <c r="D1612" s="1">
        <v>-4.5489099999999998E-3</v>
      </c>
      <c r="E1612">
        <v>-3.2265799999999997E-2</v>
      </c>
      <c r="F1612">
        <v>-3.03532</v>
      </c>
      <c r="G1612">
        <v>-4.9997000000000002E-3</v>
      </c>
      <c r="H1612" s="1">
        <v>-5.8423199999999998E-3</v>
      </c>
      <c r="I1612">
        <v>4.2757000000000003E-2</v>
      </c>
      <c r="J1612" s="1"/>
      <c r="L1612" s="1"/>
      <c r="N1612" s="1"/>
    </row>
    <row r="1613" spans="2:14" x14ac:dyDescent="0.3">
      <c r="B1613">
        <v>21.32</v>
      </c>
      <c r="C1613">
        <v>2.5449300000000001E-2</v>
      </c>
      <c r="D1613" s="1">
        <v>-4.5489099999999998E-3</v>
      </c>
      <c r="E1613">
        <v>-3.2197499999999997E-2</v>
      </c>
      <c r="F1613">
        <v>-3.0209100000000002</v>
      </c>
      <c r="G1613">
        <v>-4.46694E-3</v>
      </c>
      <c r="H1613" s="1">
        <v>-5.1456399999999999E-3</v>
      </c>
      <c r="I1613">
        <v>4.8043599999999999E-2</v>
      </c>
      <c r="N1613" s="1"/>
    </row>
    <row r="1614" spans="2:14" x14ac:dyDescent="0.3">
      <c r="B1614">
        <v>21.321000000000002</v>
      </c>
      <c r="C1614">
        <v>2.5449300000000001E-2</v>
      </c>
      <c r="D1614" s="1">
        <v>-4.5489099999999998E-3</v>
      </c>
      <c r="E1614">
        <v>-3.2129199999999997E-2</v>
      </c>
      <c r="F1614">
        <v>-3.0065400000000002</v>
      </c>
      <c r="G1614">
        <v>-3.9341899999999997E-3</v>
      </c>
      <c r="H1614" s="1">
        <v>-4.4352999999999997E-3</v>
      </c>
      <c r="I1614">
        <v>5.3316500000000003E-2</v>
      </c>
      <c r="J1614" s="1"/>
      <c r="L1614" s="1"/>
      <c r="N1614" s="1"/>
    </row>
    <row r="1615" spans="2:14" x14ac:dyDescent="0.3">
      <c r="B1615">
        <v>21.321999999999999</v>
      </c>
      <c r="C1615">
        <v>2.5449300000000001E-2</v>
      </c>
      <c r="D1615" s="1">
        <v>-4.5352500000000002E-3</v>
      </c>
      <c r="E1615">
        <v>-3.2060900000000003E-2</v>
      </c>
      <c r="F1615">
        <v>-2.9921799999999998</v>
      </c>
      <c r="G1615">
        <v>-3.40143E-3</v>
      </c>
      <c r="H1615" s="1">
        <v>-3.7386199999999998E-3</v>
      </c>
      <c r="I1615">
        <v>5.8562000000000003E-2</v>
      </c>
      <c r="N1615" s="1"/>
    </row>
    <row r="1616" spans="2:14" x14ac:dyDescent="0.3">
      <c r="B1616">
        <v>21.323</v>
      </c>
      <c r="C1616">
        <v>2.5449300000000001E-2</v>
      </c>
      <c r="D1616" s="1">
        <v>-4.5215899999999998E-3</v>
      </c>
      <c r="E1616">
        <v>-3.1992600000000003E-2</v>
      </c>
      <c r="F1616">
        <v>-2.9778500000000001</v>
      </c>
      <c r="G1616">
        <v>-2.8686800000000002E-3</v>
      </c>
      <c r="H1616" s="1">
        <v>-3.0419399999999999E-3</v>
      </c>
      <c r="I1616">
        <v>6.3794000000000003E-2</v>
      </c>
      <c r="J1616" s="1"/>
      <c r="L1616" s="1"/>
      <c r="N1616" s="1"/>
    </row>
    <row r="1617" spans="2:14" x14ac:dyDescent="0.3">
      <c r="B1617">
        <v>21.324000000000002</v>
      </c>
      <c r="C1617" s="1">
        <v>2.5449300000000001E-2</v>
      </c>
      <c r="D1617" s="1">
        <v>-4.5079200000000003E-3</v>
      </c>
      <c r="E1617">
        <v>-3.1924300000000003E-2</v>
      </c>
      <c r="F1617">
        <v>-2.9635500000000001</v>
      </c>
      <c r="G1617">
        <v>-2.33592E-3</v>
      </c>
      <c r="H1617" s="1">
        <v>-2.3452600000000001E-3</v>
      </c>
      <c r="I1617">
        <v>6.9012199999999996E-2</v>
      </c>
      <c r="N1617" s="1"/>
    </row>
    <row r="1618" spans="2:14" x14ac:dyDescent="0.3">
      <c r="B1618">
        <v>21.324999999999999</v>
      </c>
      <c r="C1618">
        <v>2.5449300000000001E-2</v>
      </c>
      <c r="D1618" s="1">
        <v>-4.4942599999999999E-3</v>
      </c>
      <c r="E1618">
        <v>-3.1856000000000002E-2</v>
      </c>
      <c r="F1618">
        <v>-2.9492699999999998</v>
      </c>
      <c r="G1618">
        <v>-1.80317E-3</v>
      </c>
      <c r="H1618" s="1">
        <v>-1.64858E-3</v>
      </c>
      <c r="I1618">
        <v>7.4203199999999997E-2</v>
      </c>
      <c r="J1618" s="1"/>
      <c r="L1618" s="1"/>
      <c r="N1618" s="1"/>
    </row>
    <row r="1619" spans="2:14" x14ac:dyDescent="0.3">
      <c r="B1619">
        <v>21.326000000000001</v>
      </c>
      <c r="C1619">
        <v>2.5449300000000001E-2</v>
      </c>
      <c r="D1619" s="1">
        <v>-4.4942599999999999E-3</v>
      </c>
      <c r="E1619">
        <v>-3.1787700000000002E-2</v>
      </c>
      <c r="F1619">
        <v>-2.9350299999999998</v>
      </c>
      <c r="G1619">
        <v>-1.27042E-3</v>
      </c>
      <c r="H1619" s="1">
        <v>-9.5190100000000001E-4</v>
      </c>
      <c r="I1619">
        <v>7.9380500000000007E-2</v>
      </c>
      <c r="N1619" s="1"/>
    </row>
    <row r="1620" spans="2:14" x14ac:dyDescent="0.3">
      <c r="B1620">
        <v>21.327000000000002</v>
      </c>
      <c r="C1620">
        <v>2.5449300000000001E-2</v>
      </c>
      <c r="D1620" s="1">
        <v>-4.4942599999999999E-3</v>
      </c>
      <c r="E1620">
        <v>-3.1719400000000002E-2</v>
      </c>
      <c r="F1620">
        <v>-2.9208099999999999</v>
      </c>
      <c r="G1620">
        <v>-7.51321E-4</v>
      </c>
      <c r="H1620" s="1">
        <v>-2.5522099999999997E-4</v>
      </c>
      <c r="I1620">
        <v>8.4544099999999997E-2</v>
      </c>
      <c r="J1620" s="1"/>
      <c r="L1620" s="1"/>
      <c r="N1620" s="1"/>
    </row>
    <row r="1621" spans="2:14" x14ac:dyDescent="0.3">
      <c r="B1621">
        <v>21.327999999999999</v>
      </c>
      <c r="C1621">
        <v>2.5449300000000001E-2</v>
      </c>
      <c r="D1621" s="1">
        <v>-4.4806000000000004E-3</v>
      </c>
      <c r="E1621">
        <v>-3.1651100000000001E-2</v>
      </c>
      <c r="F1621">
        <v>-2.9066100000000001</v>
      </c>
      <c r="G1621">
        <v>-2.3222600000000001E-4</v>
      </c>
      <c r="H1621" s="1">
        <v>4.4145799999999999E-4</v>
      </c>
      <c r="I1621">
        <v>8.9693999999999996E-2</v>
      </c>
      <c r="N1621" s="1"/>
    </row>
    <row r="1622" spans="2:14" x14ac:dyDescent="0.3">
      <c r="B1622">
        <v>21.329000000000001</v>
      </c>
      <c r="C1622">
        <v>2.5449300000000001E-2</v>
      </c>
      <c r="D1622" s="1">
        <v>-4.4806000000000004E-3</v>
      </c>
      <c r="E1622">
        <v>-3.1582800000000001E-2</v>
      </c>
      <c r="F1622">
        <v>-2.8924500000000002</v>
      </c>
      <c r="G1622">
        <v>2.8686800000000002E-4</v>
      </c>
      <c r="H1622" s="1">
        <v>1.12448E-3</v>
      </c>
      <c r="I1622">
        <v>9.4830300000000006E-2</v>
      </c>
      <c r="J1622" s="1"/>
      <c r="L1622" s="1"/>
      <c r="N1622" s="1"/>
    </row>
    <row r="1623" spans="2:14" x14ac:dyDescent="0.3">
      <c r="B1623">
        <v>21.33</v>
      </c>
      <c r="C1623">
        <v>2.5449300000000001E-2</v>
      </c>
      <c r="D1623" s="1">
        <v>-4.46694E-3</v>
      </c>
      <c r="E1623">
        <v>-3.1528199999999999E-2</v>
      </c>
      <c r="F1623">
        <v>-2.8783099999999999</v>
      </c>
      <c r="G1623">
        <v>8.0596200000000002E-4</v>
      </c>
      <c r="H1623" s="1">
        <v>1.8075000000000001E-3</v>
      </c>
      <c r="I1623">
        <v>9.9953E-2</v>
      </c>
      <c r="N1623" s="1"/>
    </row>
    <row r="1624" spans="2:14" x14ac:dyDescent="0.3">
      <c r="B1624">
        <v>21.331</v>
      </c>
      <c r="C1624">
        <v>2.5449300000000001E-2</v>
      </c>
      <c r="D1624" s="1">
        <v>-4.4532800000000004E-3</v>
      </c>
      <c r="E1624">
        <v>-3.1473500000000001E-2</v>
      </c>
      <c r="F1624">
        <v>-2.8641999999999999</v>
      </c>
      <c r="G1624">
        <v>1.3250600000000001E-3</v>
      </c>
      <c r="H1624" s="1">
        <v>2.4768500000000001E-3</v>
      </c>
      <c r="I1624">
        <v>0.105048</v>
      </c>
      <c r="J1624" s="1"/>
      <c r="L1624" s="1"/>
      <c r="N1624" s="1"/>
    </row>
    <row r="1625" spans="2:14" x14ac:dyDescent="0.3">
      <c r="B1625">
        <v>21.332000000000001</v>
      </c>
      <c r="C1625">
        <v>2.5435599999999999E-2</v>
      </c>
      <c r="D1625" s="1">
        <v>-4.4532800000000004E-3</v>
      </c>
      <c r="E1625">
        <v>-3.1405200000000001E-2</v>
      </c>
      <c r="F1625">
        <v>-2.8501099999999999</v>
      </c>
      <c r="G1625">
        <v>1.8441499999999999E-3</v>
      </c>
      <c r="H1625" s="1">
        <v>3.1735299999999999E-3</v>
      </c>
      <c r="I1625">
        <v>0.11013000000000001</v>
      </c>
      <c r="N1625" s="1"/>
    </row>
    <row r="1626" spans="2:14" x14ac:dyDescent="0.3">
      <c r="B1626">
        <v>21.332999999999998</v>
      </c>
      <c r="C1626">
        <v>2.5435599999999999E-2</v>
      </c>
      <c r="D1626" s="1">
        <v>-4.4532800000000004E-3</v>
      </c>
      <c r="E1626">
        <v>-3.1336900000000001E-2</v>
      </c>
      <c r="F1626">
        <v>-2.8360599999999998</v>
      </c>
      <c r="G1626">
        <v>2.3495899999999999E-3</v>
      </c>
      <c r="H1626" s="1">
        <v>3.8702099999999998E-3</v>
      </c>
      <c r="I1626">
        <v>0.11519799999999999</v>
      </c>
      <c r="J1626" s="1"/>
      <c r="L1626" s="1"/>
      <c r="N1626" s="1"/>
    </row>
    <row r="1627" spans="2:14" x14ac:dyDescent="0.3">
      <c r="B1627">
        <v>21.334</v>
      </c>
      <c r="C1627">
        <v>2.5435599999999999E-2</v>
      </c>
      <c r="D1627" s="1">
        <v>-4.43962E-3</v>
      </c>
      <c r="E1627" s="1">
        <v>-3.1268600000000001E-2</v>
      </c>
      <c r="F1627">
        <v>-2.8220299999999998</v>
      </c>
      <c r="G1627">
        <v>2.8550200000000002E-3</v>
      </c>
      <c r="H1627" s="1">
        <v>4.5395699999999997E-3</v>
      </c>
      <c r="I1627">
        <v>0.120252</v>
      </c>
      <c r="N1627" s="1"/>
    </row>
    <row r="1628" spans="2:14" x14ac:dyDescent="0.3">
      <c r="B1628">
        <v>21.335000000000001</v>
      </c>
      <c r="C1628">
        <v>2.5435599999999999E-2</v>
      </c>
      <c r="D1628" s="1">
        <v>-4.4259599999999996E-3</v>
      </c>
      <c r="E1628">
        <v>-3.12003E-2</v>
      </c>
      <c r="F1628">
        <v>-2.8080400000000001</v>
      </c>
      <c r="G1628">
        <v>3.37411E-3</v>
      </c>
      <c r="H1628" s="1">
        <v>5.22259E-3</v>
      </c>
      <c r="I1628">
        <v>0.12529299999999999</v>
      </c>
      <c r="J1628" s="1"/>
      <c r="L1628" s="1"/>
      <c r="N1628" s="1"/>
    </row>
    <row r="1629" spans="2:14" x14ac:dyDescent="0.3">
      <c r="B1629">
        <v>21.335999999999999</v>
      </c>
      <c r="C1629">
        <v>2.5435599999999999E-2</v>
      </c>
      <c r="D1629" s="1">
        <v>-4.4123000000000001E-3</v>
      </c>
      <c r="E1629">
        <v>-3.1145699999999998E-2</v>
      </c>
      <c r="F1629">
        <v>-2.79406</v>
      </c>
      <c r="G1629">
        <v>3.8932099999999998E-3</v>
      </c>
      <c r="H1629" s="1">
        <v>5.89195E-3</v>
      </c>
      <c r="I1629">
        <v>0.13031999999999999</v>
      </c>
      <c r="N1629" s="1"/>
    </row>
    <row r="1630" spans="2:14" x14ac:dyDescent="0.3">
      <c r="B1630">
        <v>21.337</v>
      </c>
      <c r="C1630">
        <v>2.5435599999999999E-2</v>
      </c>
      <c r="D1630" s="1">
        <v>-4.3986399999999997E-3</v>
      </c>
      <c r="E1630">
        <v>-3.1091000000000001E-2</v>
      </c>
      <c r="F1630">
        <v>-2.7801200000000001</v>
      </c>
      <c r="G1630">
        <v>4.4123000000000001E-3</v>
      </c>
      <c r="H1630" s="1">
        <v>6.5613099999999999E-3</v>
      </c>
      <c r="I1630">
        <v>0.13532</v>
      </c>
      <c r="J1630" s="1"/>
      <c r="L1630" s="1"/>
      <c r="N1630" s="1"/>
    </row>
    <row r="1631" spans="2:14" x14ac:dyDescent="0.3">
      <c r="B1631">
        <v>21.338000000000001</v>
      </c>
      <c r="C1631">
        <v>2.5435599999999999E-2</v>
      </c>
      <c r="D1631" s="1">
        <v>-4.3986399999999997E-3</v>
      </c>
      <c r="E1631">
        <v>-3.1036399999999999E-2</v>
      </c>
      <c r="F1631">
        <v>-2.7662100000000001</v>
      </c>
      <c r="G1631">
        <v>4.9177400000000003E-3</v>
      </c>
      <c r="H1631" s="1">
        <v>7.2306699999999998E-3</v>
      </c>
      <c r="I1631">
        <v>0.14030599999999999</v>
      </c>
      <c r="N1631" s="1"/>
    </row>
    <row r="1632" spans="2:14" x14ac:dyDescent="0.3">
      <c r="B1632">
        <v>21.338999999999999</v>
      </c>
      <c r="C1632">
        <v>2.5435599999999999E-2</v>
      </c>
      <c r="D1632" s="1">
        <v>-4.3849800000000001E-3</v>
      </c>
      <c r="E1632">
        <v>-3.0981700000000001E-2</v>
      </c>
      <c r="F1632">
        <v>-2.7523200000000001</v>
      </c>
      <c r="G1632">
        <v>5.4231699999999997E-3</v>
      </c>
      <c r="H1632" s="1">
        <v>7.8863600000000002E-3</v>
      </c>
      <c r="I1632">
        <v>0.14527799999999999</v>
      </c>
      <c r="J1632" s="1"/>
      <c r="L1632" s="1"/>
      <c r="N1632" s="1"/>
    </row>
    <row r="1633" spans="2:14" x14ac:dyDescent="0.3">
      <c r="B1633">
        <v>21.34</v>
      </c>
      <c r="C1633">
        <v>2.5422E-2</v>
      </c>
      <c r="D1633" s="1">
        <v>-4.3849800000000001E-3</v>
      </c>
      <c r="E1633">
        <v>-3.0913400000000001E-2</v>
      </c>
      <c r="F1633">
        <v>-2.73847</v>
      </c>
      <c r="G1633">
        <v>5.9286E-3</v>
      </c>
      <c r="H1633" s="1">
        <v>8.5284000000000002E-3</v>
      </c>
      <c r="I1633">
        <v>0.15023700000000001</v>
      </c>
      <c r="N1633" s="1"/>
    </row>
    <row r="1634" spans="2:14" x14ac:dyDescent="0.3">
      <c r="B1634">
        <v>21.341000000000001</v>
      </c>
      <c r="C1634">
        <v>2.5422E-2</v>
      </c>
      <c r="D1634" s="1">
        <v>-4.3849800000000001E-3</v>
      </c>
      <c r="E1634">
        <v>-3.08451E-2</v>
      </c>
      <c r="F1634">
        <v>-2.72464</v>
      </c>
      <c r="G1634">
        <v>6.4340400000000002E-3</v>
      </c>
      <c r="H1634" s="1">
        <v>9.1977599999999993E-3</v>
      </c>
      <c r="I1634">
        <v>0.15518199999999999</v>
      </c>
      <c r="J1634" s="1"/>
      <c r="L1634" s="1"/>
      <c r="N1634" s="1"/>
    </row>
    <row r="1635" spans="2:14" x14ac:dyDescent="0.3">
      <c r="B1635">
        <v>21.341999999999999</v>
      </c>
      <c r="C1635">
        <v>2.5422E-2</v>
      </c>
      <c r="D1635" s="1">
        <v>-4.3849800000000001E-3</v>
      </c>
      <c r="E1635">
        <v>-3.07768E-2</v>
      </c>
      <c r="F1635">
        <v>-2.7108300000000001</v>
      </c>
      <c r="G1635">
        <v>6.9394699999999997E-3</v>
      </c>
      <c r="H1635" s="1">
        <v>9.8807800000000005E-3</v>
      </c>
      <c r="I1635">
        <v>0.16011300000000001</v>
      </c>
      <c r="N1635" s="1"/>
    </row>
    <row r="1636" spans="2:14" x14ac:dyDescent="0.3">
      <c r="B1636">
        <v>21.343</v>
      </c>
      <c r="C1636">
        <v>2.5422E-2</v>
      </c>
      <c r="D1636" s="1">
        <v>-4.3713199999999997E-3</v>
      </c>
      <c r="E1636">
        <v>-3.0722200000000002E-2</v>
      </c>
      <c r="F1636">
        <v>-2.69706</v>
      </c>
      <c r="G1636">
        <v>7.4449099999999999E-3</v>
      </c>
      <c r="H1636" s="1">
        <v>1.05638E-2</v>
      </c>
      <c r="I1636">
        <v>0.16503100000000001</v>
      </c>
      <c r="J1636" s="1"/>
      <c r="L1636" s="1"/>
      <c r="N1636" s="1"/>
    </row>
    <row r="1637" spans="2:14" x14ac:dyDescent="0.3">
      <c r="B1637">
        <v>21.344000000000001</v>
      </c>
      <c r="C1637">
        <v>2.5422E-2</v>
      </c>
      <c r="D1637">
        <v>-4.3576600000000002E-3</v>
      </c>
      <c r="E1637">
        <v>-3.06675E-2</v>
      </c>
      <c r="F1637">
        <v>-2.6833200000000001</v>
      </c>
      <c r="G1637">
        <v>7.9503400000000002E-3</v>
      </c>
      <c r="H1637" s="1">
        <v>1.12332E-2</v>
      </c>
      <c r="I1637">
        <v>0.16992099999999999</v>
      </c>
      <c r="N1637" s="1"/>
    </row>
    <row r="1638" spans="2:14" x14ac:dyDescent="0.3">
      <c r="B1638">
        <v>21.344999999999999</v>
      </c>
      <c r="C1638">
        <v>2.5422E-2</v>
      </c>
      <c r="D1638">
        <v>-4.3439999999999998E-3</v>
      </c>
      <c r="E1638">
        <v>-3.0612899999999998E-2</v>
      </c>
      <c r="F1638">
        <v>-2.6695899999999999</v>
      </c>
      <c r="G1638">
        <v>8.4421099999999992E-3</v>
      </c>
      <c r="H1638" s="1">
        <v>1.19025E-2</v>
      </c>
      <c r="I1638">
        <v>0.17479800000000001</v>
      </c>
      <c r="J1638" s="1"/>
      <c r="L1638" s="1"/>
      <c r="N1638" s="1"/>
    </row>
    <row r="1639" spans="2:14" x14ac:dyDescent="0.3">
      <c r="B1639">
        <v>21.346</v>
      </c>
      <c r="C1639">
        <v>2.5422E-2</v>
      </c>
      <c r="D1639">
        <v>-4.3439999999999998E-3</v>
      </c>
      <c r="E1639">
        <v>-3.05583E-2</v>
      </c>
      <c r="F1639">
        <v>-2.6558999999999999</v>
      </c>
      <c r="G1639">
        <v>8.9338899999999999E-3</v>
      </c>
      <c r="H1639" s="1">
        <v>1.25719E-2</v>
      </c>
      <c r="I1639">
        <v>0.17966099999999999</v>
      </c>
      <c r="N1639" s="1"/>
    </row>
    <row r="1640" spans="2:14" x14ac:dyDescent="0.3">
      <c r="B1640">
        <v>21.347000000000001</v>
      </c>
      <c r="C1640">
        <v>2.5408300000000002E-2</v>
      </c>
      <c r="D1640">
        <v>-4.3439999999999998E-3</v>
      </c>
      <c r="E1640">
        <v>-3.0503599999999999E-2</v>
      </c>
      <c r="F1640">
        <v>-2.6422599999999998</v>
      </c>
      <c r="G1640">
        <v>9.4256600000000006E-3</v>
      </c>
      <c r="H1640" s="1">
        <v>1.32412E-2</v>
      </c>
      <c r="I1640">
        <v>0.18451100000000001</v>
      </c>
      <c r="J1640" s="1"/>
      <c r="L1640" s="1"/>
      <c r="N1640" s="1"/>
    </row>
    <row r="1641" spans="2:14" x14ac:dyDescent="0.3">
      <c r="B1641">
        <v>21.347999999999999</v>
      </c>
      <c r="C1641">
        <v>2.5408300000000002E-2</v>
      </c>
      <c r="D1641">
        <v>-4.3303400000000002E-3</v>
      </c>
      <c r="E1641">
        <v>-3.0449E-2</v>
      </c>
      <c r="F1641">
        <v>-2.6286200000000002</v>
      </c>
      <c r="G1641">
        <v>9.9174299999999996E-3</v>
      </c>
      <c r="H1641" s="1">
        <v>1.39106E-2</v>
      </c>
      <c r="I1641">
        <v>0.18934699999999999</v>
      </c>
      <c r="N1641" s="1"/>
    </row>
    <row r="1642" spans="2:14" x14ac:dyDescent="0.3">
      <c r="B1642">
        <v>21.349</v>
      </c>
      <c r="C1642">
        <v>2.5408300000000002E-2</v>
      </c>
      <c r="D1642">
        <v>-4.3166799999999998E-3</v>
      </c>
      <c r="E1642">
        <v>-3.0394299999999999E-2</v>
      </c>
      <c r="F1642">
        <v>-2.6150000000000002</v>
      </c>
      <c r="G1642">
        <v>1.04092E-2</v>
      </c>
      <c r="H1642" s="1">
        <v>1.4566300000000001E-2</v>
      </c>
      <c r="I1642">
        <v>0.19416900000000001</v>
      </c>
      <c r="J1642" s="1"/>
      <c r="L1642" s="1"/>
      <c r="N1642" s="1"/>
    </row>
    <row r="1643" spans="2:14" x14ac:dyDescent="0.3">
      <c r="B1643">
        <v>21.35</v>
      </c>
      <c r="C1643">
        <v>2.5408300000000002E-2</v>
      </c>
      <c r="D1643">
        <v>-4.3030200000000003E-3</v>
      </c>
      <c r="E1643">
        <v>-3.0339700000000001E-2</v>
      </c>
      <c r="F1643">
        <v>-2.6014300000000001</v>
      </c>
      <c r="G1643">
        <v>1.0900999999999999E-2</v>
      </c>
      <c r="H1643" s="1">
        <v>1.5208299999999999E-2</v>
      </c>
      <c r="I1643">
        <v>0.19897699999999999</v>
      </c>
      <c r="N1643" s="1"/>
    </row>
    <row r="1644" spans="2:14" x14ac:dyDescent="0.3">
      <c r="B1644">
        <v>21.350999999999999</v>
      </c>
      <c r="C1644">
        <v>2.53946E-2</v>
      </c>
      <c r="D1644">
        <v>-4.3030200000000003E-3</v>
      </c>
      <c r="E1644">
        <v>-3.0285099999999999E-2</v>
      </c>
      <c r="F1644">
        <v>-2.5878899999999998</v>
      </c>
      <c r="G1644">
        <v>1.13928E-2</v>
      </c>
      <c r="H1644" s="1">
        <v>1.5864E-2</v>
      </c>
      <c r="I1644">
        <v>0.20377200000000001</v>
      </c>
      <c r="J1644" s="1"/>
      <c r="L1644" s="1"/>
      <c r="N1644" s="1"/>
    </row>
    <row r="1645" spans="2:14" x14ac:dyDescent="0.3">
      <c r="B1645">
        <v>21.352</v>
      </c>
      <c r="C1645">
        <v>2.5381000000000001E-2</v>
      </c>
      <c r="D1645">
        <v>-4.3030200000000003E-3</v>
      </c>
      <c r="E1645">
        <v>-3.0230400000000001E-2</v>
      </c>
      <c r="F1645">
        <v>-2.5743800000000001</v>
      </c>
      <c r="G1645">
        <v>1.18709E-2</v>
      </c>
      <c r="H1645" s="1">
        <v>1.6506099999999999E-2</v>
      </c>
      <c r="I1645">
        <v>0.208539</v>
      </c>
      <c r="N1645" s="1"/>
    </row>
    <row r="1646" spans="2:14" x14ac:dyDescent="0.3">
      <c r="B1646">
        <v>21.353000000000002</v>
      </c>
      <c r="C1646">
        <v>2.5381000000000001E-2</v>
      </c>
      <c r="D1646">
        <v>-4.3030200000000003E-3</v>
      </c>
      <c r="E1646">
        <v>-3.0175799999999999E-2</v>
      </c>
      <c r="F1646">
        <v>-2.56088</v>
      </c>
      <c r="G1646">
        <v>1.23626E-2</v>
      </c>
      <c r="H1646" s="1">
        <v>1.7148099999999999E-2</v>
      </c>
      <c r="I1646">
        <v>0.21329300000000001</v>
      </c>
      <c r="J1646" s="1"/>
      <c r="L1646" s="1"/>
      <c r="N1646" s="1"/>
    </row>
    <row r="1647" spans="2:14" x14ac:dyDescent="0.3">
      <c r="B1647">
        <v>21.353999999999999</v>
      </c>
      <c r="C1647">
        <v>2.5381000000000001E-2</v>
      </c>
      <c r="D1647">
        <v>-4.3030200000000003E-3</v>
      </c>
      <c r="E1647">
        <v>-3.0107499999999999E-2</v>
      </c>
      <c r="F1647">
        <v>-2.5474100000000002</v>
      </c>
      <c r="G1647">
        <v>1.2840799999999999E-2</v>
      </c>
      <c r="H1647" s="1">
        <v>1.77901E-2</v>
      </c>
      <c r="I1647">
        <v>0.218033</v>
      </c>
      <c r="N1647" s="1"/>
    </row>
    <row r="1648" spans="2:14" x14ac:dyDescent="0.3">
      <c r="B1648">
        <v>21.355</v>
      </c>
      <c r="C1648">
        <v>2.5381000000000001E-2</v>
      </c>
      <c r="D1648">
        <v>-4.3030200000000003E-3</v>
      </c>
      <c r="E1648">
        <v>-3.0052800000000001E-2</v>
      </c>
      <c r="F1648">
        <v>-2.5339800000000001</v>
      </c>
      <c r="G1648">
        <v>1.33189E-2</v>
      </c>
      <c r="H1648" s="1">
        <v>1.8432199999999999E-2</v>
      </c>
      <c r="I1648">
        <v>0.22276000000000001</v>
      </c>
      <c r="J1648" s="1"/>
      <c r="L1648" s="1"/>
      <c r="N1648" s="1"/>
    </row>
    <row r="1649" spans="2:14" x14ac:dyDescent="0.3">
      <c r="B1649">
        <v>21.356000000000002</v>
      </c>
      <c r="C1649">
        <v>2.5381000000000001E-2</v>
      </c>
      <c r="D1649">
        <v>-4.2893599999999999E-3</v>
      </c>
      <c r="E1649">
        <v>-2.9998199999999999E-2</v>
      </c>
      <c r="F1649">
        <v>-2.5205799999999998</v>
      </c>
      <c r="G1649">
        <v>1.3797E-2</v>
      </c>
      <c r="H1649" s="1">
        <v>1.9074199999999999E-2</v>
      </c>
      <c r="I1649">
        <v>0.22747300000000001</v>
      </c>
      <c r="N1649" s="1"/>
    </row>
    <row r="1650" spans="2:14" x14ac:dyDescent="0.3">
      <c r="B1650">
        <v>21.356999999999999</v>
      </c>
      <c r="C1650">
        <v>2.5381000000000001E-2</v>
      </c>
      <c r="D1650">
        <v>-4.2893599999999999E-3</v>
      </c>
      <c r="E1650">
        <v>-2.9943500000000001E-2</v>
      </c>
      <c r="F1650">
        <v>-2.5072100000000002</v>
      </c>
      <c r="G1650">
        <v>1.4275100000000001E-2</v>
      </c>
      <c r="H1650" s="1">
        <v>1.9702600000000001E-2</v>
      </c>
      <c r="I1650">
        <v>0.23217199999999999</v>
      </c>
      <c r="J1650" s="1"/>
      <c r="L1650" s="1"/>
      <c r="N1650" s="1"/>
    </row>
    <row r="1651" spans="2:14" x14ac:dyDescent="0.3">
      <c r="B1651">
        <v>21.358000000000001</v>
      </c>
      <c r="C1651">
        <v>2.5381000000000001E-2</v>
      </c>
      <c r="D1651">
        <v>-4.2757000000000003E-3</v>
      </c>
      <c r="E1651">
        <v>-2.9888899999999999E-2</v>
      </c>
      <c r="F1651">
        <v>-2.4938600000000002</v>
      </c>
      <c r="G1651">
        <v>1.4753199999999999E-2</v>
      </c>
      <c r="H1651" s="1">
        <v>2.0344600000000001E-2</v>
      </c>
      <c r="I1651">
        <v>0.23685700000000001</v>
      </c>
      <c r="N1651" s="1"/>
    </row>
    <row r="1652" spans="2:14" x14ac:dyDescent="0.3">
      <c r="B1652">
        <v>21.359000000000002</v>
      </c>
      <c r="C1652">
        <v>2.5381000000000001E-2</v>
      </c>
      <c r="D1652">
        <v>-4.2620399999999999E-3</v>
      </c>
      <c r="E1652">
        <v>-2.9834300000000001E-2</v>
      </c>
      <c r="F1652">
        <v>-2.48055</v>
      </c>
      <c r="G1652">
        <v>1.52313E-2</v>
      </c>
      <c r="H1652" s="1">
        <v>2.0972999999999999E-2</v>
      </c>
      <c r="I1652">
        <v>0.24152899999999999</v>
      </c>
      <c r="J1652" s="1"/>
      <c r="L1652" s="1"/>
      <c r="N1652" s="1"/>
    </row>
    <row r="1653" spans="2:14" x14ac:dyDescent="0.3">
      <c r="B1653">
        <v>21.36</v>
      </c>
      <c r="C1653">
        <v>2.5381000000000001E-2</v>
      </c>
      <c r="D1653">
        <v>-4.2483800000000004E-3</v>
      </c>
      <c r="E1653">
        <v>-2.97796E-2</v>
      </c>
      <c r="F1653">
        <v>-2.4672499999999999</v>
      </c>
      <c r="G1653">
        <v>1.5709399999999998E-2</v>
      </c>
      <c r="H1653">
        <v>2.1614999999999999E-2</v>
      </c>
      <c r="I1653">
        <v>0.246174</v>
      </c>
      <c r="N1653" s="1"/>
    </row>
    <row r="1654" spans="2:14" x14ac:dyDescent="0.3">
      <c r="B1654">
        <v>21.361000000000001</v>
      </c>
      <c r="C1654">
        <v>2.5381000000000001E-2</v>
      </c>
      <c r="D1654">
        <v>-4.23472E-3</v>
      </c>
      <c r="E1654">
        <v>-2.9725000000000001E-2</v>
      </c>
      <c r="F1654">
        <v>-2.4539900000000001</v>
      </c>
      <c r="G1654">
        <v>1.61875E-2</v>
      </c>
      <c r="H1654">
        <v>2.22434E-2</v>
      </c>
      <c r="I1654">
        <v>0.250805</v>
      </c>
      <c r="J1654" s="1"/>
      <c r="L1654" s="1"/>
      <c r="N1654" s="1"/>
    </row>
    <row r="1655" spans="2:14" x14ac:dyDescent="0.3">
      <c r="B1655">
        <v>21.361999999999998</v>
      </c>
      <c r="C1655">
        <v>2.5381000000000001E-2</v>
      </c>
      <c r="D1655">
        <v>-4.2210599999999996E-3</v>
      </c>
      <c r="E1655">
        <v>-2.96703E-2</v>
      </c>
      <c r="F1655">
        <v>-2.44075</v>
      </c>
      <c r="G1655">
        <v>1.6665699999999999E-2</v>
      </c>
      <c r="H1655">
        <v>2.2871800000000001E-2</v>
      </c>
      <c r="I1655">
        <v>0.25542199999999998</v>
      </c>
      <c r="N1655" s="1"/>
    </row>
    <row r="1656" spans="2:14" x14ac:dyDescent="0.3">
      <c r="B1656">
        <v>21.363</v>
      </c>
      <c r="C1656">
        <v>2.5381000000000001E-2</v>
      </c>
      <c r="D1656">
        <v>-4.2074E-3</v>
      </c>
      <c r="E1656">
        <v>-2.9615699999999998E-2</v>
      </c>
      <c r="F1656">
        <v>-2.42754</v>
      </c>
      <c r="G1656">
        <v>1.7143800000000001E-2</v>
      </c>
      <c r="H1656">
        <v>2.3500199999999999E-2</v>
      </c>
      <c r="I1656">
        <v>0.26002500000000001</v>
      </c>
      <c r="J1656" s="1"/>
      <c r="L1656" s="1"/>
      <c r="N1656" s="1"/>
    </row>
    <row r="1657" spans="2:14" x14ac:dyDescent="0.3">
      <c r="B1657">
        <v>21.364000000000001</v>
      </c>
      <c r="C1657">
        <v>2.5381000000000001E-2</v>
      </c>
      <c r="D1657">
        <v>-4.2074E-3</v>
      </c>
      <c r="E1657">
        <v>-2.95611E-2</v>
      </c>
      <c r="F1657">
        <v>-2.4143699999999999</v>
      </c>
      <c r="G1657">
        <v>1.7621899999999999E-2</v>
      </c>
      <c r="H1657">
        <v>2.41286E-2</v>
      </c>
      <c r="I1657">
        <v>0.26461499999999999</v>
      </c>
      <c r="N1657" s="1"/>
    </row>
    <row r="1658" spans="2:14" x14ac:dyDescent="0.3">
      <c r="B1658">
        <v>21.364999999999998</v>
      </c>
      <c r="C1658">
        <v>2.5381000000000001E-2</v>
      </c>
      <c r="D1658">
        <v>-4.2074E-3</v>
      </c>
      <c r="E1658">
        <v>-2.9506399999999999E-2</v>
      </c>
      <c r="F1658">
        <v>-2.40123</v>
      </c>
      <c r="G1658">
        <v>1.80863E-2</v>
      </c>
      <c r="H1658">
        <v>2.4756899999999998E-2</v>
      </c>
      <c r="I1658">
        <v>0.26919100000000001</v>
      </c>
      <c r="J1658" s="1"/>
      <c r="L1658" s="1"/>
      <c r="N1658" s="1"/>
    </row>
    <row r="1659" spans="2:14" x14ac:dyDescent="0.3">
      <c r="B1659">
        <v>21.366</v>
      </c>
      <c r="C1659">
        <v>2.5367299999999999E-2</v>
      </c>
      <c r="D1659">
        <v>-4.2074E-3</v>
      </c>
      <c r="E1659">
        <v>-2.94518E-2</v>
      </c>
      <c r="F1659">
        <v>-2.3881199999999998</v>
      </c>
      <c r="G1659">
        <v>1.8550799999999999E-2</v>
      </c>
      <c r="H1659">
        <v>2.5371600000000001E-2</v>
      </c>
      <c r="I1659">
        <v>0.273754</v>
      </c>
      <c r="N1659" s="1"/>
    </row>
    <row r="1660" spans="2:14" x14ac:dyDescent="0.3">
      <c r="B1660">
        <v>21.367000000000001</v>
      </c>
      <c r="C1660">
        <v>2.5367299999999999E-2</v>
      </c>
      <c r="D1660">
        <v>-4.2074E-3</v>
      </c>
      <c r="E1660">
        <v>-2.9397099999999999E-2</v>
      </c>
      <c r="F1660">
        <v>-2.3750300000000002</v>
      </c>
      <c r="G1660">
        <v>1.9015199999999999E-2</v>
      </c>
      <c r="H1660">
        <v>2.5999999999999999E-2</v>
      </c>
      <c r="I1660">
        <v>0.27830300000000002</v>
      </c>
      <c r="J1660" s="1"/>
      <c r="L1660" s="1"/>
      <c r="N1660" s="1"/>
    </row>
    <row r="1661" spans="2:14" x14ac:dyDescent="0.3">
      <c r="B1661">
        <v>21.367999999999999</v>
      </c>
      <c r="C1661">
        <v>2.5367299999999999E-2</v>
      </c>
      <c r="D1661">
        <v>-4.1937399999999996E-3</v>
      </c>
      <c r="E1661">
        <v>-2.9342500000000001E-2</v>
      </c>
      <c r="F1661">
        <v>-2.3619699999999999</v>
      </c>
      <c r="G1661">
        <v>1.9479699999999999E-2</v>
      </c>
      <c r="H1661">
        <v>2.66284E-2</v>
      </c>
      <c r="I1661">
        <v>0.28283799999999998</v>
      </c>
      <c r="N1661" s="1"/>
    </row>
    <row r="1662" spans="2:14" x14ac:dyDescent="0.3">
      <c r="B1662">
        <v>21.369</v>
      </c>
      <c r="C1662">
        <v>2.5367299999999999E-2</v>
      </c>
      <c r="D1662">
        <v>-4.1800800000000001E-3</v>
      </c>
      <c r="E1662">
        <v>-2.9287899999999999E-2</v>
      </c>
      <c r="F1662">
        <v>-2.3489599999999999</v>
      </c>
      <c r="G1662">
        <v>1.9944199999999999E-2</v>
      </c>
      <c r="H1662">
        <v>2.7243099999999999E-2</v>
      </c>
      <c r="I1662">
        <v>0.28736</v>
      </c>
      <c r="J1662" s="1"/>
      <c r="L1662" s="1"/>
      <c r="N1662" s="1"/>
    </row>
    <row r="1663" spans="2:14" x14ac:dyDescent="0.3">
      <c r="B1663">
        <v>21.37</v>
      </c>
      <c r="C1663">
        <v>2.5367299999999999E-2</v>
      </c>
      <c r="D1663">
        <v>-4.1664199999999997E-3</v>
      </c>
      <c r="E1663">
        <v>-2.9233200000000001E-2</v>
      </c>
      <c r="F1663">
        <v>-2.33596</v>
      </c>
      <c r="G1663">
        <v>2.0408599999999999E-2</v>
      </c>
      <c r="H1663">
        <v>2.7857799999999999E-2</v>
      </c>
      <c r="I1663">
        <v>0.29186800000000002</v>
      </c>
      <c r="N1663" s="1"/>
    </row>
    <row r="1664" spans="2:14" x14ac:dyDescent="0.3">
      <c r="B1664">
        <v>21.370999999999999</v>
      </c>
      <c r="C1664">
        <v>2.5367299999999999E-2</v>
      </c>
      <c r="D1664">
        <v>-4.1527600000000001E-3</v>
      </c>
      <c r="E1664">
        <v>-2.9178599999999999E-2</v>
      </c>
      <c r="F1664">
        <v>-2.323</v>
      </c>
      <c r="G1664">
        <v>2.0873099999999999E-2</v>
      </c>
      <c r="H1664">
        <v>2.84862E-2</v>
      </c>
      <c r="I1664">
        <v>0.29636200000000001</v>
      </c>
      <c r="J1664" s="1"/>
      <c r="L1664" s="1"/>
      <c r="N1664" s="1"/>
    </row>
    <row r="1665" spans="2:14" x14ac:dyDescent="0.3">
      <c r="B1665">
        <v>21.372</v>
      </c>
      <c r="C1665">
        <v>2.5367299999999999E-2</v>
      </c>
      <c r="D1665">
        <v>-4.1390899999999998E-3</v>
      </c>
      <c r="E1665">
        <v>-2.9123900000000001E-2</v>
      </c>
      <c r="F1665">
        <v>-2.3100499999999999</v>
      </c>
      <c r="G1665">
        <v>2.1337499999999999E-2</v>
      </c>
      <c r="H1665">
        <v>2.9100899999999999E-2</v>
      </c>
      <c r="I1665">
        <v>0.30084300000000003</v>
      </c>
      <c r="N1665" s="1"/>
    </row>
    <row r="1666" spans="2:14" x14ac:dyDescent="0.3">
      <c r="B1666">
        <v>21.373000000000001</v>
      </c>
      <c r="C1666">
        <v>2.5367299999999999E-2</v>
      </c>
      <c r="D1666">
        <v>-4.1254300000000002E-3</v>
      </c>
      <c r="E1666">
        <v>-2.9069299999999999E-2</v>
      </c>
      <c r="F1666">
        <v>-2.2971400000000002</v>
      </c>
      <c r="G1666">
        <v>2.1801999999999998E-2</v>
      </c>
      <c r="H1666">
        <v>2.9715600000000002E-2</v>
      </c>
      <c r="I1666">
        <v>0.30529600000000001</v>
      </c>
      <c r="J1666" s="1"/>
      <c r="L1666" s="1"/>
      <c r="N1666" s="1"/>
    </row>
    <row r="1667" spans="2:14" x14ac:dyDescent="0.3">
      <c r="B1667">
        <v>21.373999999999999</v>
      </c>
      <c r="C1667">
        <v>2.5367299999999999E-2</v>
      </c>
      <c r="D1667">
        <v>-4.1117699999999998E-3</v>
      </c>
      <c r="E1667">
        <v>-2.9014600000000002E-2</v>
      </c>
      <c r="F1667">
        <v>-2.2842600000000002</v>
      </c>
      <c r="G1667">
        <v>2.2266399999999999E-2</v>
      </c>
      <c r="H1667">
        <v>3.0343999999999999E-2</v>
      </c>
      <c r="I1667">
        <v>0.30973499999999998</v>
      </c>
      <c r="N1667" s="1"/>
    </row>
    <row r="1668" spans="2:14" x14ac:dyDescent="0.3">
      <c r="B1668">
        <v>21.375</v>
      </c>
      <c r="C1668">
        <v>2.5367299999999999E-2</v>
      </c>
      <c r="D1668">
        <v>-4.0981100000000003E-3</v>
      </c>
      <c r="E1668">
        <v>-2.896E-2</v>
      </c>
      <c r="F1668">
        <v>-2.2714099999999999</v>
      </c>
      <c r="G1668">
        <v>2.27172E-2</v>
      </c>
      <c r="H1668">
        <v>3.0958699999999999E-2</v>
      </c>
      <c r="I1668">
        <v>0.31416100000000002</v>
      </c>
      <c r="J1668" s="1"/>
      <c r="L1668" s="1"/>
      <c r="N1668" s="1"/>
    </row>
    <row r="1669" spans="2:14" x14ac:dyDescent="0.3">
      <c r="B1669">
        <v>21.376000000000001</v>
      </c>
      <c r="C1669">
        <v>2.5367299999999999E-2</v>
      </c>
      <c r="D1669">
        <v>-4.0844499999999999E-3</v>
      </c>
      <c r="E1669">
        <v>-2.8905400000000001E-2</v>
      </c>
      <c r="F1669">
        <v>-2.2585799999999998</v>
      </c>
      <c r="G1669">
        <v>2.3168000000000001E-2</v>
      </c>
      <c r="H1669">
        <v>3.1573499999999997E-2</v>
      </c>
      <c r="I1669">
        <v>0.31857400000000002</v>
      </c>
      <c r="N1669" s="1"/>
    </row>
    <row r="1670" spans="2:14" x14ac:dyDescent="0.3">
      <c r="B1670">
        <v>21.376999999999999</v>
      </c>
      <c r="C1670">
        <v>2.5367299999999999E-2</v>
      </c>
      <c r="D1670">
        <v>-4.0844499999999999E-3</v>
      </c>
      <c r="E1670">
        <v>-2.88507E-2</v>
      </c>
      <c r="F1670">
        <v>-2.2457799999999999</v>
      </c>
      <c r="G1670">
        <v>2.3618799999999999E-2</v>
      </c>
      <c r="H1670">
        <v>3.2174500000000002E-2</v>
      </c>
      <c r="I1670">
        <v>0.32297199999999998</v>
      </c>
      <c r="J1670" s="1"/>
      <c r="L1670" s="1"/>
      <c r="N1670" s="1"/>
    </row>
    <row r="1671" spans="2:14" x14ac:dyDescent="0.3">
      <c r="B1671">
        <v>21.378</v>
      </c>
      <c r="C1671">
        <v>2.5367299999999999E-2</v>
      </c>
      <c r="D1671">
        <v>-4.0844499999999999E-3</v>
      </c>
      <c r="E1671">
        <v>-2.8796100000000002E-2</v>
      </c>
      <c r="F1671">
        <v>-2.2330100000000002</v>
      </c>
      <c r="G1671">
        <v>2.40696E-2</v>
      </c>
      <c r="H1671">
        <v>3.2789199999999998E-2</v>
      </c>
      <c r="I1671">
        <v>0.32735700000000001</v>
      </c>
      <c r="N1671" s="1"/>
    </row>
    <row r="1672" spans="2:14" x14ac:dyDescent="0.3">
      <c r="B1672">
        <v>21.379000000000001</v>
      </c>
      <c r="C1672">
        <v>2.5367299999999999E-2</v>
      </c>
      <c r="D1672">
        <v>-4.0844499999999999E-3</v>
      </c>
      <c r="E1672">
        <v>-2.87414E-2</v>
      </c>
      <c r="F1672">
        <v>-2.2202700000000002</v>
      </c>
      <c r="G1672">
        <v>2.4520400000000001E-2</v>
      </c>
      <c r="H1672">
        <v>3.3376599999999999E-2</v>
      </c>
      <c r="I1672">
        <v>0.331729</v>
      </c>
      <c r="J1672" s="1"/>
      <c r="L1672" s="1"/>
      <c r="N1672" s="1"/>
    </row>
    <row r="1673" spans="2:14" x14ac:dyDescent="0.3">
      <c r="B1673">
        <v>21.38</v>
      </c>
      <c r="C1673">
        <v>2.5367299999999999E-2</v>
      </c>
      <c r="D1673">
        <v>-4.0707900000000003E-3</v>
      </c>
      <c r="E1673">
        <v>-2.8686799999999998E-2</v>
      </c>
      <c r="F1673">
        <v>-2.20757</v>
      </c>
      <c r="G1673">
        <v>2.4971199999999999E-2</v>
      </c>
      <c r="H1673">
        <v>3.39777E-2</v>
      </c>
      <c r="I1673">
        <v>0.336086</v>
      </c>
      <c r="N1673" s="1"/>
    </row>
    <row r="1674" spans="2:14" x14ac:dyDescent="0.3">
      <c r="B1674">
        <v>21.381</v>
      </c>
      <c r="C1674">
        <v>2.5367299999999999E-2</v>
      </c>
      <c r="D1674">
        <v>-4.0707900000000003E-3</v>
      </c>
      <c r="E1674">
        <v>-2.86322E-2</v>
      </c>
      <c r="F1674">
        <v>-2.1949100000000001</v>
      </c>
      <c r="G1674">
        <v>2.5422E-2</v>
      </c>
      <c r="H1674">
        <v>3.4578699999999997E-2</v>
      </c>
      <c r="I1674">
        <v>0.34043000000000001</v>
      </c>
      <c r="J1674" s="1"/>
      <c r="L1674" s="1"/>
      <c r="N1674" s="1"/>
    </row>
    <row r="1675" spans="2:14" x14ac:dyDescent="0.3">
      <c r="B1675">
        <v>21.382000000000001</v>
      </c>
      <c r="C1675">
        <v>2.5367299999999999E-2</v>
      </c>
      <c r="D1675">
        <v>-4.0707900000000003E-3</v>
      </c>
      <c r="E1675">
        <v>-2.8577499999999999E-2</v>
      </c>
      <c r="F1675">
        <v>-2.1822699999999999</v>
      </c>
      <c r="G1675">
        <v>2.5872800000000001E-2</v>
      </c>
      <c r="H1675">
        <v>3.5179799999999997E-2</v>
      </c>
      <c r="I1675">
        <v>0.34476099999999998</v>
      </c>
      <c r="N1675" s="1"/>
    </row>
    <row r="1676" spans="2:14" x14ac:dyDescent="0.3">
      <c r="B1676">
        <v>21.382999999999999</v>
      </c>
      <c r="C1676">
        <v>2.5367299999999999E-2</v>
      </c>
      <c r="D1676">
        <v>-4.0571299999999999E-3</v>
      </c>
      <c r="E1676">
        <v>-2.85229E-2</v>
      </c>
      <c r="F1676">
        <v>-2.1696599999999999</v>
      </c>
      <c r="G1676">
        <v>2.63235E-2</v>
      </c>
      <c r="H1676">
        <v>3.5780899999999997E-2</v>
      </c>
      <c r="I1676">
        <v>0.34907700000000003</v>
      </c>
      <c r="J1676" s="1"/>
      <c r="L1676" s="1"/>
      <c r="N1676" s="1"/>
    </row>
    <row r="1677" spans="2:14" x14ac:dyDescent="0.3">
      <c r="B1677">
        <v>21.384</v>
      </c>
      <c r="C1677">
        <v>2.5367299999999999E-2</v>
      </c>
      <c r="D1677">
        <v>-4.0434700000000004E-3</v>
      </c>
      <c r="E1677">
        <v>-2.8468199999999999E-2</v>
      </c>
      <c r="F1677">
        <v>-2.1570800000000001</v>
      </c>
      <c r="G1677">
        <v>2.6774300000000001E-2</v>
      </c>
      <c r="H1677">
        <v>3.6354600000000001E-2</v>
      </c>
      <c r="I1677">
        <v>0.35338000000000003</v>
      </c>
      <c r="N1677" s="1"/>
    </row>
    <row r="1678" spans="2:14" x14ac:dyDescent="0.3">
      <c r="B1678">
        <v>21.385000000000002</v>
      </c>
      <c r="C1678">
        <v>2.5367299999999999E-2</v>
      </c>
      <c r="D1678">
        <v>-4.02981E-3</v>
      </c>
      <c r="E1678">
        <v>-2.8413600000000001E-2</v>
      </c>
      <c r="F1678">
        <v>-2.14453</v>
      </c>
      <c r="G1678">
        <v>2.7225099999999999E-2</v>
      </c>
      <c r="H1678">
        <v>3.6955599999999998E-2</v>
      </c>
      <c r="I1678">
        <v>0.35765599999999997</v>
      </c>
      <c r="J1678" s="1"/>
      <c r="L1678" s="1"/>
      <c r="N1678" s="1"/>
    </row>
    <row r="1679" spans="2:14" x14ac:dyDescent="0.3">
      <c r="B1679">
        <v>21.385999999999999</v>
      </c>
      <c r="C1679">
        <v>2.5367299999999999E-2</v>
      </c>
      <c r="D1679">
        <v>-4.0161499999999996E-3</v>
      </c>
      <c r="E1679">
        <v>-2.8358899999999999E-2</v>
      </c>
      <c r="F1679">
        <v>-2.1320000000000001</v>
      </c>
      <c r="G1679">
        <v>2.76759E-2</v>
      </c>
      <c r="H1679">
        <v>3.7543E-2</v>
      </c>
      <c r="I1679">
        <v>0.36193199999999998</v>
      </c>
      <c r="N1679" s="1"/>
    </row>
    <row r="1680" spans="2:14" x14ac:dyDescent="0.3">
      <c r="B1680">
        <v>21.387</v>
      </c>
      <c r="C1680">
        <v>2.5367299999999999E-2</v>
      </c>
      <c r="D1680">
        <v>-4.00249E-3</v>
      </c>
      <c r="E1680">
        <v>-2.8304300000000001E-2</v>
      </c>
      <c r="F1680">
        <v>-2.1194999999999999</v>
      </c>
      <c r="G1680">
        <v>2.8126700000000001E-2</v>
      </c>
      <c r="H1680">
        <v>3.8130400000000002E-2</v>
      </c>
      <c r="I1680">
        <v>0.36619400000000002</v>
      </c>
      <c r="J1680" s="1"/>
      <c r="L1680" s="1"/>
      <c r="N1680" s="1"/>
    </row>
    <row r="1681" spans="2:14" x14ac:dyDescent="0.3">
      <c r="B1681">
        <v>21.388000000000002</v>
      </c>
      <c r="C1681">
        <v>2.5367299999999999E-2</v>
      </c>
      <c r="D1681">
        <v>-4.00249E-3</v>
      </c>
      <c r="E1681">
        <v>-2.8249699999999999E-2</v>
      </c>
      <c r="F1681">
        <v>-2.10704</v>
      </c>
      <c r="G1681">
        <v>2.85639E-2</v>
      </c>
      <c r="H1681">
        <v>3.8704200000000001E-2</v>
      </c>
      <c r="I1681">
        <v>0.37044199999999999</v>
      </c>
      <c r="N1681" s="1"/>
    </row>
    <row r="1682" spans="2:14" x14ac:dyDescent="0.3">
      <c r="B1682">
        <v>21.388999999999999</v>
      </c>
      <c r="C1682">
        <v>2.5367299999999999E-2</v>
      </c>
      <c r="D1682">
        <v>-4.00249E-3</v>
      </c>
      <c r="E1682">
        <v>-2.8195000000000001E-2</v>
      </c>
      <c r="F1682">
        <v>-2.0946099999999999</v>
      </c>
      <c r="G1682">
        <v>2.9000999999999999E-2</v>
      </c>
      <c r="H1682">
        <v>3.9291600000000003E-2</v>
      </c>
      <c r="I1682">
        <v>0.37467699999999998</v>
      </c>
      <c r="J1682" s="1"/>
      <c r="L1682" s="1"/>
      <c r="N1682" s="1"/>
    </row>
    <row r="1683" spans="2:14" x14ac:dyDescent="0.3">
      <c r="B1683">
        <v>21.39</v>
      </c>
      <c r="C1683">
        <v>2.5367299999999999E-2</v>
      </c>
      <c r="D1683">
        <v>-4.00249E-3</v>
      </c>
      <c r="E1683">
        <v>-2.8140399999999999E-2</v>
      </c>
      <c r="F1683">
        <v>-2.0822099999999999</v>
      </c>
      <c r="G1683">
        <v>2.9438099999999998E-2</v>
      </c>
      <c r="H1683">
        <v>3.9865299999999999E-2</v>
      </c>
      <c r="I1683">
        <v>0.37889800000000001</v>
      </c>
      <c r="N1683" s="1"/>
    </row>
    <row r="1684" spans="2:14" x14ac:dyDescent="0.3">
      <c r="B1684">
        <v>21.390999999999998</v>
      </c>
      <c r="C1684">
        <v>2.5367299999999999E-2</v>
      </c>
      <c r="D1684">
        <v>-4.00249E-3</v>
      </c>
      <c r="E1684">
        <v>-2.8085700000000002E-2</v>
      </c>
      <c r="F1684">
        <v>-2.0698500000000002</v>
      </c>
      <c r="G1684">
        <v>2.9875200000000001E-2</v>
      </c>
      <c r="H1684">
        <v>4.0439000000000003E-2</v>
      </c>
      <c r="I1684">
        <v>0.38310499999999997</v>
      </c>
      <c r="J1684" s="1"/>
      <c r="L1684" s="1"/>
      <c r="N1684" s="1"/>
    </row>
    <row r="1685" spans="2:14" x14ac:dyDescent="0.3">
      <c r="B1685">
        <v>21.391999999999999</v>
      </c>
      <c r="C1685">
        <v>2.5367299999999999E-2</v>
      </c>
      <c r="D1685">
        <v>-4.00249E-3</v>
      </c>
      <c r="E1685">
        <v>-2.80311E-2</v>
      </c>
      <c r="F1685">
        <v>-2.0575000000000001</v>
      </c>
      <c r="G1685">
        <v>3.03124E-2</v>
      </c>
      <c r="H1685">
        <v>4.1026399999999998E-2</v>
      </c>
      <c r="I1685">
        <v>0.387299</v>
      </c>
      <c r="N1685" s="1"/>
    </row>
    <row r="1686" spans="2:14" x14ac:dyDescent="0.3">
      <c r="B1686">
        <v>21.393000000000001</v>
      </c>
      <c r="C1686">
        <v>2.5367299999999999E-2</v>
      </c>
      <c r="D1686">
        <v>-3.9888299999999996E-3</v>
      </c>
      <c r="E1686">
        <v>-2.7976500000000001E-2</v>
      </c>
      <c r="F1686">
        <v>-2.0451899999999998</v>
      </c>
      <c r="G1686">
        <v>3.0749499999999999E-2</v>
      </c>
      <c r="H1686">
        <v>4.1600199999999997E-2</v>
      </c>
      <c r="I1686">
        <v>0.39146500000000001</v>
      </c>
      <c r="J1686" s="1"/>
      <c r="L1686" s="1"/>
      <c r="N1686" s="1"/>
    </row>
    <row r="1687" spans="2:14" x14ac:dyDescent="0.3">
      <c r="B1687">
        <v>21.393999999999998</v>
      </c>
      <c r="C1687">
        <v>2.5367299999999999E-2</v>
      </c>
      <c r="D1687">
        <v>-3.9751700000000001E-3</v>
      </c>
      <c r="E1687">
        <v>-2.79218E-2</v>
      </c>
      <c r="F1687">
        <v>-2.0328900000000001</v>
      </c>
      <c r="G1687">
        <v>3.1172999999999999E-2</v>
      </c>
      <c r="H1687">
        <v>4.2187599999999999E-2</v>
      </c>
      <c r="I1687">
        <v>0.39563199999999998</v>
      </c>
      <c r="N1687" s="1"/>
    </row>
    <row r="1688" spans="2:14" x14ac:dyDescent="0.3">
      <c r="B1688">
        <v>21.395</v>
      </c>
      <c r="C1688">
        <v>2.5367299999999999E-2</v>
      </c>
      <c r="D1688">
        <v>-3.9615099999999997E-3</v>
      </c>
      <c r="E1688">
        <v>-2.7867200000000002E-2</v>
      </c>
      <c r="F1688">
        <v>-2.0206400000000002</v>
      </c>
      <c r="G1688">
        <v>3.15965E-2</v>
      </c>
      <c r="H1688">
        <v>4.2761300000000002E-2</v>
      </c>
      <c r="I1688">
        <v>0.399785</v>
      </c>
      <c r="J1688" s="1"/>
      <c r="L1688" s="1"/>
      <c r="N1688" s="1"/>
    </row>
    <row r="1689" spans="2:14" x14ac:dyDescent="0.3">
      <c r="B1689">
        <v>21.396000000000001</v>
      </c>
      <c r="C1689">
        <v>2.5367299999999999E-2</v>
      </c>
      <c r="D1689">
        <v>-3.9478500000000001E-3</v>
      </c>
      <c r="E1689">
        <v>-2.78125E-2</v>
      </c>
      <c r="F1689">
        <v>-2.0084200000000001</v>
      </c>
      <c r="G1689">
        <v>3.2019899999999997E-2</v>
      </c>
      <c r="H1689">
        <v>4.3348699999999997E-2</v>
      </c>
      <c r="I1689">
        <v>0.40390999999999999</v>
      </c>
      <c r="N1689" s="1"/>
    </row>
    <row r="1690" spans="2:14" x14ac:dyDescent="0.3">
      <c r="B1690">
        <v>21.396999999999998</v>
      </c>
      <c r="C1690">
        <v>2.5367299999999999E-2</v>
      </c>
      <c r="D1690">
        <v>-3.9478500000000001E-3</v>
      </c>
      <c r="E1690">
        <v>-2.7757899999999999E-2</v>
      </c>
      <c r="F1690">
        <v>-1.9962299999999999</v>
      </c>
      <c r="G1690">
        <v>3.2443399999999997E-2</v>
      </c>
      <c r="H1690">
        <v>4.3936099999999999E-2</v>
      </c>
      <c r="I1690">
        <v>0.40803600000000001</v>
      </c>
      <c r="J1690" s="1"/>
      <c r="L1690" s="1"/>
      <c r="N1690" s="1"/>
    </row>
    <row r="1691" spans="2:14" x14ac:dyDescent="0.3">
      <c r="B1691">
        <v>21.398</v>
      </c>
      <c r="C1691">
        <v>2.5367299999999999E-2</v>
      </c>
      <c r="D1691">
        <v>-3.9341899999999997E-3</v>
      </c>
      <c r="E1691">
        <v>-2.7703200000000001E-2</v>
      </c>
      <c r="F1691">
        <v>-1.98407</v>
      </c>
      <c r="G1691">
        <v>3.2866899999999998E-2</v>
      </c>
      <c r="H1691">
        <v>4.4523500000000001E-2</v>
      </c>
      <c r="I1691">
        <v>0.412134</v>
      </c>
      <c r="N1691" s="1"/>
    </row>
    <row r="1692" spans="2:14" x14ac:dyDescent="0.3">
      <c r="B1692">
        <v>21.399000000000001</v>
      </c>
      <c r="C1692">
        <v>2.5367299999999999E-2</v>
      </c>
      <c r="D1692">
        <v>-3.9205300000000002E-3</v>
      </c>
      <c r="E1692">
        <v>-2.7648599999999999E-2</v>
      </c>
      <c r="F1692">
        <v>-1.97194</v>
      </c>
      <c r="G1692">
        <v>3.3290300000000002E-2</v>
      </c>
      <c r="H1692">
        <v>4.5083600000000001E-2</v>
      </c>
      <c r="I1692">
        <v>0.41621799999999998</v>
      </c>
      <c r="J1692" s="1"/>
      <c r="L1692" s="1"/>
      <c r="N1692" s="1"/>
    </row>
    <row r="1693" spans="2:14" x14ac:dyDescent="0.3">
      <c r="B1693">
        <v>21.4</v>
      </c>
      <c r="C1693">
        <v>2.5367299999999999E-2</v>
      </c>
      <c r="D1693">
        <v>-3.9205300000000002E-3</v>
      </c>
      <c r="E1693">
        <v>-2.7594E-2</v>
      </c>
      <c r="F1693">
        <v>-1.9598500000000001</v>
      </c>
      <c r="G1693">
        <v>3.3713800000000002E-2</v>
      </c>
      <c r="H1693">
        <v>4.5643599999999999E-2</v>
      </c>
      <c r="I1693">
        <v>0.42028900000000002</v>
      </c>
      <c r="N1693" s="1"/>
    </row>
    <row r="1694" spans="2:14" x14ac:dyDescent="0.3">
      <c r="B1694">
        <v>21.401</v>
      </c>
      <c r="C1694">
        <v>2.5367299999999999E-2</v>
      </c>
      <c r="D1694">
        <v>-3.9068699999999998E-3</v>
      </c>
      <c r="E1694">
        <v>-2.7539299999999999E-2</v>
      </c>
      <c r="F1694">
        <v>-1.9477899999999999</v>
      </c>
      <c r="G1694">
        <v>3.4123599999999997E-2</v>
      </c>
      <c r="H1694">
        <v>4.6217399999999999E-2</v>
      </c>
      <c r="I1694">
        <v>0.424346</v>
      </c>
      <c r="J1694" s="1"/>
      <c r="L1694" s="1"/>
      <c r="N1694" s="1"/>
    </row>
    <row r="1695" spans="2:14" x14ac:dyDescent="0.3">
      <c r="B1695">
        <v>21.402000000000001</v>
      </c>
      <c r="C1695">
        <v>2.5367299999999999E-2</v>
      </c>
      <c r="D1695">
        <v>-3.9068699999999998E-3</v>
      </c>
      <c r="E1695">
        <v>-2.7484700000000001E-2</v>
      </c>
      <c r="F1695">
        <v>-1.93574</v>
      </c>
      <c r="G1695">
        <v>3.4533399999999999E-2</v>
      </c>
      <c r="H1695">
        <v>4.67775E-2</v>
      </c>
      <c r="I1695">
        <v>0.42840299999999998</v>
      </c>
      <c r="N1695" s="1"/>
    </row>
    <row r="1696" spans="2:14" x14ac:dyDescent="0.3">
      <c r="B1696">
        <v>21.402999999999999</v>
      </c>
      <c r="C1696">
        <v>2.5367299999999999E-2</v>
      </c>
      <c r="D1696">
        <v>-3.9068699999999998E-3</v>
      </c>
      <c r="E1696">
        <v>-2.743E-2</v>
      </c>
      <c r="F1696">
        <v>-1.9237299999999999</v>
      </c>
      <c r="G1696">
        <v>3.4943200000000001E-2</v>
      </c>
      <c r="H1696">
        <v>4.7351200000000003E-2</v>
      </c>
      <c r="I1696">
        <v>0.43243300000000001</v>
      </c>
      <c r="J1696" s="1"/>
      <c r="L1696" s="1"/>
      <c r="N1696" s="1"/>
    </row>
    <row r="1697" spans="2:14" x14ac:dyDescent="0.3">
      <c r="B1697">
        <v>21.404</v>
      </c>
      <c r="C1697">
        <v>2.5367299999999999E-2</v>
      </c>
      <c r="D1697">
        <v>-3.9068699999999998E-3</v>
      </c>
      <c r="E1697">
        <v>-2.73891E-2</v>
      </c>
      <c r="F1697">
        <v>-1.91177</v>
      </c>
      <c r="G1697">
        <v>3.5353099999999998E-2</v>
      </c>
      <c r="H1697">
        <v>4.7924899999999999E-2</v>
      </c>
      <c r="I1697">
        <v>0.43644899999999998</v>
      </c>
      <c r="N1697" s="1"/>
    </row>
    <row r="1698" spans="2:14" x14ac:dyDescent="0.3">
      <c r="B1698">
        <v>21.405000000000001</v>
      </c>
      <c r="C1698">
        <v>2.5367299999999999E-2</v>
      </c>
      <c r="D1698">
        <v>-3.9068699999999998E-3</v>
      </c>
      <c r="E1698">
        <v>-2.73481E-2</v>
      </c>
      <c r="F1698">
        <v>-1.8998200000000001</v>
      </c>
      <c r="G1698">
        <v>3.57629E-2</v>
      </c>
      <c r="H1698">
        <v>4.8485E-2</v>
      </c>
      <c r="I1698">
        <v>0.440465</v>
      </c>
      <c r="J1698" s="1"/>
      <c r="L1698" s="1"/>
      <c r="N1698" s="1"/>
    </row>
    <row r="1699" spans="2:14" x14ac:dyDescent="0.3">
      <c r="B1699">
        <v>21.405999999999999</v>
      </c>
      <c r="C1699">
        <v>2.5367299999999999E-2</v>
      </c>
      <c r="D1699">
        <v>-3.8932099999999998E-3</v>
      </c>
      <c r="E1699">
        <v>-2.7307100000000001E-2</v>
      </c>
      <c r="F1699">
        <v>-1.8878900000000001</v>
      </c>
      <c r="G1699">
        <v>3.6172700000000002E-2</v>
      </c>
      <c r="H1699">
        <v>4.9045100000000001E-2</v>
      </c>
      <c r="I1699">
        <v>0.44446799999999997</v>
      </c>
      <c r="N1699" s="1"/>
    </row>
    <row r="1700" spans="2:14" x14ac:dyDescent="0.3">
      <c r="B1700">
        <v>21.407</v>
      </c>
      <c r="C1700">
        <v>2.5367299999999999E-2</v>
      </c>
      <c r="D1700">
        <v>-3.8795499999999998E-3</v>
      </c>
      <c r="E1700">
        <v>-2.7252499999999999E-2</v>
      </c>
      <c r="F1700">
        <v>-1.87602</v>
      </c>
      <c r="G1700">
        <v>3.6582499999999997E-2</v>
      </c>
      <c r="H1700">
        <v>4.9605200000000002E-2</v>
      </c>
      <c r="I1700">
        <v>0.44845699999999999</v>
      </c>
      <c r="J1700" s="1"/>
      <c r="L1700" s="1"/>
      <c r="N1700" s="1"/>
    </row>
    <row r="1701" spans="2:14" x14ac:dyDescent="0.3">
      <c r="B1701">
        <v>21.408000000000001</v>
      </c>
      <c r="C1701">
        <v>2.5367299999999999E-2</v>
      </c>
      <c r="D1701">
        <v>-3.8658899999999999E-3</v>
      </c>
      <c r="E1701">
        <v>-2.7197800000000001E-2</v>
      </c>
      <c r="F1701">
        <v>-1.8641799999999999</v>
      </c>
      <c r="G1701">
        <v>3.6992299999999999E-2</v>
      </c>
      <c r="H1701">
        <v>5.01652E-2</v>
      </c>
      <c r="I1701">
        <v>0.452432</v>
      </c>
      <c r="N1701" s="1"/>
    </row>
    <row r="1702" spans="2:14" x14ac:dyDescent="0.3">
      <c r="B1702">
        <v>21.408999999999999</v>
      </c>
      <c r="C1702">
        <v>2.5367299999999999E-2</v>
      </c>
      <c r="D1702">
        <v>-3.8522299999999999E-3</v>
      </c>
      <c r="E1702">
        <v>-2.7143199999999999E-2</v>
      </c>
      <c r="F1702">
        <v>-1.85236</v>
      </c>
      <c r="G1702">
        <v>3.7402100000000001E-2</v>
      </c>
      <c r="H1702">
        <v>5.0725300000000001E-2</v>
      </c>
      <c r="I1702">
        <v>0.45639299999999999</v>
      </c>
      <c r="J1702" s="1"/>
      <c r="L1702" s="1"/>
      <c r="N1702" s="1"/>
    </row>
    <row r="1703" spans="2:14" x14ac:dyDescent="0.3">
      <c r="B1703">
        <v>21.41</v>
      </c>
      <c r="C1703">
        <v>2.5367299999999999E-2</v>
      </c>
      <c r="D1703">
        <v>-3.8385699999999999E-3</v>
      </c>
      <c r="E1703">
        <v>-2.71022E-2</v>
      </c>
      <c r="F1703">
        <v>-1.84057</v>
      </c>
      <c r="G1703">
        <v>3.7811900000000002E-2</v>
      </c>
      <c r="H1703">
        <v>5.1285400000000002E-2</v>
      </c>
      <c r="I1703">
        <v>0.460341</v>
      </c>
      <c r="N1703" s="1"/>
    </row>
    <row r="1704" spans="2:14" x14ac:dyDescent="0.3">
      <c r="B1704">
        <v>21.411000000000001</v>
      </c>
      <c r="C1704">
        <v>2.5367299999999999E-2</v>
      </c>
      <c r="D1704">
        <v>-3.8249099999999999E-3</v>
      </c>
      <c r="E1704">
        <v>-2.7061200000000001E-2</v>
      </c>
      <c r="F1704">
        <v>-1.82881</v>
      </c>
      <c r="G1704">
        <v>3.8221699999999997E-2</v>
      </c>
      <c r="H1704">
        <v>5.1845500000000003E-2</v>
      </c>
      <c r="I1704">
        <v>0.46427499999999999</v>
      </c>
      <c r="J1704" s="1"/>
      <c r="L1704" s="1"/>
      <c r="N1704" s="1"/>
    </row>
    <row r="1705" spans="2:14" x14ac:dyDescent="0.3">
      <c r="B1705">
        <v>21.411999999999999</v>
      </c>
      <c r="C1705">
        <v>2.5367299999999999E-2</v>
      </c>
      <c r="D1705">
        <v>-3.8249099999999999E-3</v>
      </c>
      <c r="E1705">
        <v>-2.7020200000000001E-2</v>
      </c>
      <c r="F1705">
        <v>-1.8170900000000001</v>
      </c>
      <c r="G1705">
        <v>3.8617899999999997E-2</v>
      </c>
      <c r="H1705">
        <v>5.2405500000000001E-2</v>
      </c>
      <c r="I1705">
        <v>0.468196</v>
      </c>
      <c r="N1705" s="1"/>
    </row>
    <row r="1706" spans="2:14" x14ac:dyDescent="0.3">
      <c r="B1706">
        <v>21.413</v>
      </c>
      <c r="C1706">
        <v>2.5367299999999999E-2</v>
      </c>
      <c r="D1706">
        <v>-3.81125E-3</v>
      </c>
      <c r="E1706">
        <v>-2.6979199999999998E-2</v>
      </c>
      <c r="F1706">
        <v>-1.8053900000000001</v>
      </c>
      <c r="G1706">
        <v>3.9014E-2</v>
      </c>
      <c r="H1706">
        <v>5.2965600000000002E-2</v>
      </c>
      <c r="I1706">
        <v>0.47210299999999999</v>
      </c>
      <c r="J1706" s="1"/>
      <c r="L1706" s="1"/>
      <c r="N1706" s="1"/>
    </row>
    <row r="1707" spans="2:14" x14ac:dyDescent="0.3">
      <c r="B1707">
        <v>21.414000000000001</v>
      </c>
      <c r="C1707">
        <v>2.5367299999999999E-2</v>
      </c>
      <c r="D1707">
        <v>-3.79759E-3</v>
      </c>
      <c r="E1707">
        <v>-2.6938299999999998E-2</v>
      </c>
      <c r="F1707">
        <v>-1.79373</v>
      </c>
      <c r="G1707">
        <v>3.9410199999999999E-2</v>
      </c>
      <c r="H1707">
        <v>5.3511999999999997E-2</v>
      </c>
      <c r="I1707">
        <v>0.47599599999999997</v>
      </c>
      <c r="N1707" s="1"/>
    </row>
    <row r="1708" spans="2:14" x14ac:dyDescent="0.3">
      <c r="B1708">
        <v>21.414999999999999</v>
      </c>
      <c r="C1708">
        <v>2.5367299999999999E-2</v>
      </c>
      <c r="D1708">
        <v>-3.79759E-3</v>
      </c>
      <c r="E1708">
        <v>-2.6883600000000001E-2</v>
      </c>
      <c r="F1708">
        <v>-1.78209</v>
      </c>
      <c r="G1708">
        <v>3.9806300000000003E-2</v>
      </c>
      <c r="H1708">
        <v>5.4044799999999997E-2</v>
      </c>
      <c r="I1708">
        <v>0.479875</v>
      </c>
      <c r="J1708" s="1"/>
      <c r="L1708" s="1"/>
      <c r="N1708" s="1"/>
    </row>
    <row r="1709" spans="2:14" x14ac:dyDescent="0.3">
      <c r="B1709">
        <v>21.416</v>
      </c>
      <c r="C1709">
        <v>2.5367299999999999E-2</v>
      </c>
      <c r="D1709">
        <v>-3.79759E-3</v>
      </c>
      <c r="E1709">
        <v>-2.6828999999999999E-2</v>
      </c>
      <c r="F1709">
        <v>-1.7704899999999999</v>
      </c>
      <c r="G1709">
        <v>4.0202500000000002E-2</v>
      </c>
      <c r="H1709">
        <v>5.4591199999999999E-2</v>
      </c>
      <c r="I1709">
        <v>0.48374099999999998</v>
      </c>
      <c r="N1709" s="1"/>
    </row>
    <row r="1710" spans="2:14" x14ac:dyDescent="0.3">
      <c r="B1710">
        <v>21.417000000000002</v>
      </c>
      <c r="C1710">
        <v>2.5367299999999999E-2</v>
      </c>
      <c r="D1710">
        <v>-3.7839200000000001E-3</v>
      </c>
      <c r="E1710">
        <v>-2.6787999999999999E-2</v>
      </c>
      <c r="F1710">
        <v>-1.75892</v>
      </c>
      <c r="G1710">
        <v>4.0598599999999999E-2</v>
      </c>
      <c r="H1710">
        <v>5.5123999999999999E-2</v>
      </c>
      <c r="I1710">
        <v>0.48759400000000003</v>
      </c>
      <c r="J1710" s="1"/>
      <c r="L1710" s="1"/>
      <c r="N1710" s="1"/>
    </row>
    <row r="1711" spans="2:14" x14ac:dyDescent="0.3">
      <c r="B1711">
        <v>21.417999999999999</v>
      </c>
      <c r="C1711">
        <v>2.5367299999999999E-2</v>
      </c>
      <c r="D1711">
        <v>-3.7839200000000001E-3</v>
      </c>
      <c r="E1711">
        <v>-2.6747E-2</v>
      </c>
      <c r="F1711">
        <v>-1.74739</v>
      </c>
      <c r="G1711">
        <v>4.0994799999999998E-2</v>
      </c>
      <c r="H1711">
        <v>5.5642999999999998E-2</v>
      </c>
      <c r="I1711">
        <v>0.49143199999999998</v>
      </c>
      <c r="N1711" s="1"/>
    </row>
    <row r="1712" spans="2:14" x14ac:dyDescent="0.3">
      <c r="B1712">
        <v>21.419</v>
      </c>
      <c r="C1712">
        <v>2.5367299999999999E-2</v>
      </c>
      <c r="D1712">
        <v>-3.7702600000000001E-3</v>
      </c>
      <c r="E1712">
        <v>-2.6706000000000001E-2</v>
      </c>
      <c r="F1712">
        <v>-1.7358800000000001</v>
      </c>
      <c r="G1712">
        <v>4.1390900000000001E-2</v>
      </c>
      <c r="H1712">
        <v>5.6189500000000003E-2</v>
      </c>
      <c r="I1712">
        <v>0.495257</v>
      </c>
      <c r="J1712" s="1"/>
      <c r="L1712" s="1"/>
      <c r="N1712" s="1"/>
    </row>
    <row r="1713" spans="2:14" x14ac:dyDescent="0.3">
      <c r="B1713">
        <v>21.42</v>
      </c>
      <c r="C1713">
        <v>2.5367299999999999E-2</v>
      </c>
      <c r="D1713">
        <v>-3.7702600000000001E-3</v>
      </c>
      <c r="E1713">
        <v>-2.6665100000000001E-2</v>
      </c>
      <c r="F1713">
        <v>-1.7244200000000001</v>
      </c>
      <c r="G1713">
        <v>4.1787100000000001E-2</v>
      </c>
      <c r="H1713">
        <v>5.67222E-2</v>
      </c>
      <c r="I1713">
        <v>0.49906800000000001</v>
      </c>
      <c r="N1713" s="1"/>
    </row>
    <row r="1714" spans="2:14" x14ac:dyDescent="0.3">
      <c r="B1714">
        <v>21.420999999999999</v>
      </c>
      <c r="C1714" s="1">
        <v>2.5367299999999999E-2</v>
      </c>
      <c r="D1714">
        <v>-3.7566000000000001E-3</v>
      </c>
      <c r="E1714">
        <v>-2.6624100000000001E-2</v>
      </c>
      <c r="F1714">
        <v>-1.7129700000000001</v>
      </c>
      <c r="G1714">
        <v>4.2183199999999997E-2</v>
      </c>
      <c r="H1714">
        <v>5.7268600000000003E-2</v>
      </c>
      <c r="I1714">
        <v>0.50286600000000004</v>
      </c>
      <c r="J1714" s="1"/>
      <c r="L1714" s="1"/>
      <c r="N1714" s="1"/>
    </row>
    <row r="1715" spans="2:14" x14ac:dyDescent="0.3">
      <c r="B1715">
        <v>21.422000000000001</v>
      </c>
      <c r="C1715" s="1">
        <v>2.5367299999999999E-2</v>
      </c>
      <c r="D1715">
        <v>-3.7566000000000001E-3</v>
      </c>
      <c r="E1715">
        <v>-2.6583099999999998E-2</v>
      </c>
      <c r="F1715">
        <v>-1.7015499999999999</v>
      </c>
      <c r="G1715">
        <v>4.2579400000000003E-2</v>
      </c>
      <c r="H1715">
        <v>5.7814999999999998E-2</v>
      </c>
      <c r="I1715">
        <v>0.50665000000000004</v>
      </c>
      <c r="N1715" s="1"/>
    </row>
    <row r="1716" spans="2:14" x14ac:dyDescent="0.3">
      <c r="B1716">
        <v>21.422999999999998</v>
      </c>
      <c r="C1716" s="1">
        <v>2.5367299999999999E-2</v>
      </c>
      <c r="D1716">
        <v>-3.7429400000000002E-3</v>
      </c>
      <c r="E1716">
        <v>-2.6542099999999999E-2</v>
      </c>
      <c r="F1716">
        <v>-1.69017</v>
      </c>
      <c r="G1716">
        <v>4.2961899999999997E-2</v>
      </c>
      <c r="H1716">
        <v>5.8347799999999998E-2</v>
      </c>
      <c r="I1716">
        <v>0.51041999999999998</v>
      </c>
      <c r="J1716" s="1"/>
      <c r="L1716" s="1"/>
      <c r="N1716" s="1"/>
    </row>
    <row r="1717" spans="2:14" x14ac:dyDescent="0.3">
      <c r="B1717">
        <v>21.423999999999999</v>
      </c>
      <c r="C1717" s="1">
        <v>2.5367299999999999E-2</v>
      </c>
      <c r="D1717">
        <v>-3.7292800000000002E-3</v>
      </c>
      <c r="E1717">
        <v>-2.65011E-2</v>
      </c>
      <c r="F1717">
        <v>-1.67882</v>
      </c>
      <c r="G1717">
        <v>4.3344399999999998E-2</v>
      </c>
      <c r="H1717">
        <v>5.8880599999999998E-2</v>
      </c>
      <c r="I1717">
        <v>0.514177</v>
      </c>
      <c r="N1717" s="1"/>
    </row>
    <row r="1718" spans="2:14" x14ac:dyDescent="0.3">
      <c r="B1718">
        <v>21.425000000000001</v>
      </c>
      <c r="C1718" s="1">
        <v>2.5367299999999999E-2</v>
      </c>
      <c r="D1718">
        <v>-3.7156200000000002E-3</v>
      </c>
      <c r="E1718">
        <v>-2.64602E-2</v>
      </c>
      <c r="F1718">
        <v>-1.6674899999999999</v>
      </c>
      <c r="G1718">
        <v>4.3726899999999999E-2</v>
      </c>
      <c r="H1718">
        <v>5.9413300000000002E-2</v>
      </c>
      <c r="I1718">
        <v>0.51792000000000005</v>
      </c>
      <c r="J1718" s="1"/>
      <c r="L1718" s="1"/>
      <c r="N1718" s="1"/>
    </row>
    <row r="1719" spans="2:14" x14ac:dyDescent="0.3">
      <c r="B1719">
        <v>21.425999999999998</v>
      </c>
      <c r="C1719" s="1">
        <v>2.5367299999999999E-2</v>
      </c>
      <c r="D1719">
        <v>-3.7156200000000002E-3</v>
      </c>
      <c r="E1719">
        <v>-2.64192E-2</v>
      </c>
      <c r="F1719">
        <v>-1.65622</v>
      </c>
      <c r="G1719">
        <v>4.41094E-2</v>
      </c>
      <c r="H1719">
        <v>5.9959699999999998E-2</v>
      </c>
      <c r="I1719">
        <v>0.52164900000000003</v>
      </c>
      <c r="N1719" s="1"/>
    </row>
    <row r="1720" spans="2:14" x14ac:dyDescent="0.3">
      <c r="B1720">
        <v>21.427</v>
      </c>
      <c r="C1720" s="1">
        <v>2.5367299999999999E-2</v>
      </c>
      <c r="D1720">
        <v>-3.7156200000000002E-3</v>
      </c>
      <c r="E1720">
        <v>-2.6378200000000001E-2</v>
      </c>
      <c r="F1720">
        <v>-1.6449800000000001</v>
      </c>
      <c r="G1720">
        <v>4.4491900000000001E-2</v>
      </c>
      <c r="H1720">
        <v>6.0492499999999998E-2</v>
      </c>
      <c r="I1720">
        <v>0.52537800000000001</v>
      </c>
      <c r="J1720" s="1"/>
      <c r="L1720" s="1"/>
      <c r="N1720" s="1"/>
    </row>
    <row r="1721" spans="2:14" x14ac:dyDescent="0.3">
      <c r="B1721">
        <v>21.428000000000001</v>
      </c>
      <c r="C1721">
        <v>2.5367299999999999E-2</v>
      </c>
      <c r="D1721">
        <v>-3.7019599999999998E-3</v>
      </c>
      <c r="E1721">
        <v>-2.6337200000000002E-2</v>
      </c>
      <c r="F1721">
        <v>-1.6337699999999999</v>
      </c>
      <c r="G1721">
        <v>4.4874299999999999E-2</v>
      </c>
      <c r="H1721">
        <v>6.1025200000000002E-2</v>
      </c>
      <c r="I1721">
        <v>0.52909399999999995</v>
      </c>
      <c r="N1721" s="1"/>
    </row>
    <row r="1722" spans="2:14" x14ac:dyDescent="0.3">
      <c r="B1722">
        <v>21.428999999999998</v>
      </c>
      <c r="C1722" s="1">
        <v>2.5367299999999999E-2</v>
      </c>
      <c r="D1722">
        <v>-3.6882999999999998E-3</v>
      </c>
      <c r="E1722">
        <v>-2.6296199999999999E-2</v>
      </c>
      <c r="F1722">
        <v>-1.6225799999999999</v>
      </c>
      <c r="G1722">
        <v>4.52568E-2</v>
      </c>
      <c r="H1722">
        <v>6.1558000000000002E-2</v>
      </c>
      <c r="I1722">
        <v>0.53279600000000005</v>
      </c>
      <c r="J1722" s="1"/>
      <c r="L1722" s="1"/>
      <c r="N1722" s="1"/>
    </row>
    <row r="1723" spans="2:14" x14ac:dyDescent="0.3">
      <c r="B1723">
        <v>21.43</v>
      </c>
      <c r="C1723" s="1">
        <v>2.5367299999999999E-2</v>
      </c>
      <c r="D1723">
        <v>-3.6882999999999998E-3</v>
      </c>
      <c r="E1723">
        <v>-2.6255199999999999E-2</v>
      </c>
      <c r="F1723">
        <v>-1.6114299999999999</v>
      </c>
      <c r="G1723">
        <v>4.5639300000000001E-2</v>
      </c>
      <c r="H1723">
        <v>6.2090699999999999E-2</v>
      </c>
      <c r="I1723">
        <v>0.53648399999999996</v>
      </c>
      <c r="N1723" s="1"/>
    </row>
    <row r="1724" spans="2:14" x14ac:dyDescent="0.3">
      <c r="B1724">
        <v>21.431000000000001</v>
      </c>
      <c r="C1724" s="1">
        <v>2.5367299999999999E-2</v>
      </c>
      <c r="D1724">
        <v>-3.6746399999999999E-3</v>
      </c>
      <c r="E1724">
        <v>-2.6214299999999999E-2</v>
      </c>
      <c r="F1724">
        <v>-1.6003099999999999</v>
      </c>
      <c r="G1724">
        <v>4.6021800000000002E-2</v>
      </c>
      <c r="H1724" s="1">
        <v>6.2609799999999993E-2</v>
      </c>
      <c r="I1724">
        <v>0.54015899999999994</v>
      </c>
      <c r="J1724" s="1"/>
      <c r="L1724" s="1"/>
      <c r="N1724" s="1"/>
    </row>
    <row r="1725" spans="2:14" x14ac:dyDescent="0.3">
      <c r="B1725">
        <v>21.431999999999999</v>
      </c>
      <c r="C1725" s="1">
        <v>2.5367299999999999E-2</v>
      </c>
      <c r="D1725">
        <v>-3.6746399999999999E-3</v>
      </c>
      <c r="E1725">
        <v>-2.61733E-2</v>
      </c>
      <c r="F1725">
        <v>-1.5892299999999999</v>
      </c>
      <c r="G1725">
        <v>4.6404300000000002E-2</v>
      </c>
      <c r="H1725" s="1">
        <v>6.3142599999999993E-2</v>
      </c>
      <c r="I1725">
        <v>0.54381999999999997</v>
      </c>
      <c r="N1725" s="1"/>
    </row>
    <row r="1726" spans="2:14" x14ac:dyDescent="0.3">
      <c r="B1726">
        <v>21.433</v>
      </c>
      <c r="C1726">
        <v>2.5367299999999999E-2</v>
      </c>
      <c r="D1726">
        <v>-3.6746399999999999E-3</v>
      </c>
      <c r="E1726">
        <v>-2.6132300000000001E-2</v>
      </c>
      <c r="F1726">
        <v>-1.5781799999999999</v>
      </c>
      <c r="G1726">
        <v>4.6786800000000003E-2</v>
      </c>
      <c r="H1726" s="1">
        <v>6.3661700000000002E-2</v>
      </c>
      <c r="I1726">
        <v>0.54746700000000004</v>
      </c>
      <c r="J1726" s="1"/>
      <c r="L1726" s="1"/>
      <c r="N1726" s="1"/>
    </row>
    <row r="1727" spans="2:14" x14ac:dyDescent="0.3">
      <c r="B1727">
        <v>21.434000000000001</v>
      </c>
      <c r="C1727">
        <v>2.5367299999999999E-2</v>
      </c>
      <c r="D1727">
        <v>-3.6609799999999999E-3</v>
      </c>
      <c r="E1727">
        <v>-2.6091300000000001E-2</v>
      </c>
      <c r="F1727">
        <v>-1.56714</v>
      </c>
      <c r="G1727">
        <v>4.7169299999999997E-2</v>
      </c>
      <c r="H1727" s="1">
        <v>6.4167100000000005E-2</v>
      </c>
      <c r="I1727">
        <v>0.55110099999999995</v>
      </c>
      <c r="N1727" s="1"/>
    </row>
    <row r="1728" spans="2:14" x14ac:dyDescent="0.3">
      <c r="B1728">
        <v>21.434999999999999</v>
      </c>
      <c r="C1728">
        <v>2.5367299999999999E-2</v>
      </c>
      <c r="D1728">
        <v>-3.6473199999999999E-3</v>
      </c>
      <c r="E1728">
        <v>-2.6050299999999998E-2</v>
      </c>
      <c r="F1728">
        <v>-1.5561499999999999</v>
      </c>
      <c r="G1728">
        <v>4.7551799999999998E-2</v>
      </c>
      <c r="H1728" s="1">
        <v>6.4672599999999997E-2</v>
      </c>
      <c r="I1728">
        <v>0.55472100000000002</v>
      </c>
      <c r="J1728" s="1"/>
      <c r="L1728" s="1"/>
      <c r="N1728" s="1"/>
    </row>
    <row r="1729" spans="2:14" x14ac:dyDescent="0.3">
      <c r="B1729">
        <v>21.436</v>
      </c>
      <c r="C1729">
        <v>2.5367299999999999E-2</v>
      </c>
      <c r="D1729">
        <v>-3.6336599999999999E-3</v>
      </c>
      <c r="E1729">
        <v>-2.6009399999999998E-2</v>
      </c>
      <c r="F1729">
        <v>-1.5451900000000001</v>
      </c>
      <c r="G1729">
        <v>4.7934299999999999E-2</v>
      </c>
      <c r="H1729" s="1">
        <v>6.5178E-2</v>
      </c>
      <c r="I1729">
        <v>0.55832700000000002</v>
      </c>
      <c r="N1729" s="1"/>
    </row>
    <row r="1730" spans="2:14" x14ac:dyDescent="0.3">
      <c r="B1730">
        <v>21.437000000000001</v>
      </c>
      <c r="C1730">
        <v>2.5367299999999999E-2</v>
      </c>
      <c r="D1730">
        <v>-3.62E-3</v>
      </c>
      <c r="E1730">
        <v>-2.5968399999999999E-2</v>
      </c>
      <c r="F1730">
        <v>-1.5342499999999999</v>
      </c>
      <c r="G1730">
        <v>4.83168E-2</v>
      </c>
      <c r="H1730" s="1">
        <v>6.5683400000000003E-2</v>
      </c>
      <c r="I1730">
        <v>0.56191999999999998</v>
      </c>
      <c r="J1730" s="1"/>
      <c r="L1730" s="1"/>
      <c r="N1730" s="1"/>
    </row>
    <row r="1731" spans="2:14" x14ac:dyDescent="0.3">
      <c r="B1731">
        <v>21.437999999999999</v>
      </c>
      <c r="C1731">
        <v>2.5367299999999999E-2</v>
      </c>
      <c r="D1731">
        <v>-3.60634E-3</v>
      </c>
      <c r="E1731">
        <v>-2.59274E-2</v>
      </c>
      <c r="F1731">
        <v>-1.52335</v>
      </c>
      <c r="G1731">
        <v>4.8699199999999998E-2</v>
      </c>
      <c r="H1731" s="1">
        <v>6.6188899999999995E-2</v>
      </c>
      <c r="I1731">
        <v>0.56549899999999997</v>
      </c>
      <c r="N1731" s="1"/>
    </row>
    <row r="1732" spans="2:14" x14ac:dyDescent="0.3">
      <c r="B1732">
        <v>21.439</v>
      </c>
      <c r="C1732">
        <v>2.5367299999999999E-2</v>
      </c>
      <c r="D1732">
        <v>-3.59268E-3</v>
      </c>
      <c r="E1732">
        <v>-2.58864E-2</v>
      </c>
      <c r="F1732">
        <v>-1.51248</v>
      </c>
      <c r="G1732">
        <v>4.9068100000000003E-2</v>
      </c>
      <c r="H1732" s="1">
        <v>6.6694299999999998E-2</v>
      </c>
      <c r="I1732">
        <v>0.56906400000000001</v>
      </c>
      <c r="J1732" s="1"/>
      <c r="L1732" s="1"/>
      <c r="N1732" s="1"/>
    </row>
    <row r="1733" spans="2:14" x14ac:dyDescent="0.3">
      <c r="B1733">
        <v>21.44</v>
      </c>
      <c r="C1733">
        <v>2.5367299999999999E-2</v>
      </c>
      <c r="D1733">
        <v>-3.57902E-3</v>
      </c>
      <c r="E1733">
        <v>-2.5845400000000001E-2</v>
      </c>
      <c r="F1733">
        <v>-1.5016400000000001</v>
      </c>
      <c r="G1733">
        <v>4.9436899999999999E-2</v>
      </c>
      <c r="H1733" s="1">
        <v>6.7199700000000001E-2</v>
      </c>
      <c r="I1733">
        <v>0.57262900000000005</v>
      </c>
      <c r="N1733" s="1"/>
    </row>
    <row r="1734" spans="2:14" x14ac:dyDescent="0.3">
      <c r="B1734">
        <v>21.440999999999999</v>
      </c>
      <c r="C1734">
        <v>2.5367299999999999E-2</v>
      </c>
      <c r="D1734">
        <v>-3.5653600000000001E-3</v>
      </c>
      <c r="E1734">
        <v>-2.5804500000000001E-2</v>
      </c>
      <c r="F1734">
        <v>-1.4908399999999999</v>
      </c>
      <c r="G1734">
        <v>4.9805700000000001E-2</v>
      </c>
      <c r="H1734" s="1">
        <v>6.7705199999999993E-2</v>
      </c>
      <c r="I1734">
        <v>0.57616699999999998</v>
      </c>
      <c r="J1734" s="1"/>
      <c r="L1734" s="1"/>
      <c r="N1734" s="1"/>
    </row>
    <row r="1735" spans="2:14" x14ac:dyDescent="0.3">
      <c r="B1735">
        <v>21.442</v>
      </c>
      <c r="C1735">
        <v>2.5367299999999999E-2</v>
      </c>
      <c r="D1735">
        <v>-3.5517000000000001E-3</v>
      </c>
      <c r="E1735">
        <v>-2.5763500000000002E-2</v>
      </c>
      <c r="F1735">
        <v>-1.48007</v>
      </c>
      <c r="G1735">
        <v>5.01746E-2</v>
      </c>
      <c r="H1735" s="1">
        <v>6.8224300000000002E-2</v>
      </c>
      <c r="I1735">
        <v>0.57970500000000003</v>
      </c>
      <c r="N1735" s="1"/>
    </row>
    <row r="1736" spans="2:14" x14ac:dyDescent="0.3">
      <c r="B1736">
        <v>21.443000000000001</v>
      </c>
      <c r="C1736">
        <v>2.5367299999999999E-2</v>
      </c>
      <c r="D1736">
        <v>-3.5380400000000001E-3</v>
      </c>
      <c r="E1736">
        <v>-2.5722499999999999E-2</v>
      </c>
      <c r="F1736">
        <v>-1.4693400000000001</v>
      </c>
      <c r="G1736">
        <v>5.0543400000000002E-2</v>
      </c>
      <c r="H1736" s="1">
        <v>6.8743299999999993E-2</v>
      </c>
      <c r="I1736">
        <v>0.58323000000000003</v>
      </c>
      <c r="J1736" s="1"/>
      <c r="L1736" s="1"/>
      <c r="N1736" s="1"/>
    </row>
    <row r="1737" spans="2:14" x14ac:dyDescent="0.3">
      <c r="B1737">
        <v>21.443999999999999</v>
      </c>
      <c r="C1737">
        <v>2.5367299999999999E-2</v>
      </c>
      <c r="D1737">
        <v>-3.5380400000000001E-3</v>
      </c>
      <c r="E1737">
        <v>-2.5681499999999999E-2</v>
      </c>
      <c r="F1737">
        <v>-1.4586399999999999</v>
      </c>
      <c r="G1737">
        <v>5.0912199999999998E-2</v>
      </c>
      <c r="H1737" s="1">
        <v>6.9248799999999999E-2</v>
      </c>
      <c r="I1737">
        <v>0.58674099999999996</v>
      </c>
      <c r="N1737" s="1"/>
    </row>
    <row r="1738" spans="2:14" x14ac:dyDescent="0.3">
      <c r="B1738">
        <v>21.445</v>
      </c>
      <c r="C1738">
        <v>2.5367299999999999E-2</v>
      </c>
      <c r="D1738">
        <v>-3.5380400000000001E-3</v>
      </c>
      <c r="E1738">
        <v>-2.56405E-2</v>
      </c>
      <c r="F1738">
        <v>-1.44798</v>
      </c>
      <c r="G1738">
        <v>5.1281100000000003E-2</v>
      </c>
      <c r="H1738" s="1">
        <v>6.9754200000000002E-2</v>
      </c>
      <c r="I1738">
        <v>0.59023800000000004</v>
      </c>
      <c r="J1738" s="1"/>
      <c r="L1738" s="1"/>
      <c r="N1738" s="1"/>
    </row>
    <row r="1739" spans="2:14" x14ac:dyDescent="0.3">
      <c r="B1739">
        <v>21.446000000000002</v>
      </c>
      <c r="C1739">
        <v>2.5367299999999999E-2</v>
      </c>
      <c r="D1739">
        <v>-3.5243800000000001E-3</v>
      </c>
      <c r="E1739">
        <v>-2.5599500000000001E-2</v>
      </c>
      <c r="F1739">
        <v>-1.4373400000000001</v>
      </c>
      <c r="G1739">
        <v>5.1649899999999999E-2</v>
      </c>
      <c r="H1739" s="1">
        <v>7.0273299999999997E-2</v>
      </c>
      <c r="I1739">
        <v>0.59372100000000005</v>
      </c>
      <c r="N1739" s="1"/>
    </row>
    <row r="1740" spans="2:14" x14ac:dyDescent="0.3">
      <c r="B1740">
        <v>21.446999999999999</v>
      </c>
      <c r="C1740">
        <v>2.5367299999999999E-2</v>
      </c>
      <c r="D1740">
        <v>-3.5107200000000002E-3</v>
      </c>
      <c r="E1740">
        <v>-2.5558600000000001E-2</v>
      </c>
      <c r="F1740">
        <v>-1.4267399999999999</v>
      </c>
      <c r="G1740">
        <v>5.2018700000000001E-2</v>
      </c>
      <c r="H1740" s="1">
        <v>7.0765099999999997E-2</v>
      </c>
      <c r="I1740">
        <v>0.59719100000000003</v>
      </c>
      <c r="J1740" s="1"/>
      <c r="L1740" s="1"/>
      <c r="N1740" s="1"/>
    </row>
    <row r="1741" spans="2:14" x14ac:dyDescent="0.3">
      <c r="B1741">
        <v>21.448</v>
      </c>
      <c r="C1741">
        <v>2.5367299999999999E-2</v>
      </c>
      <c r="D1741" s="1">
        <v>-3.5107200000000002E-3</v>
      </c>
      <c r="E1741">
        <v>-2.5517600000000001E-2</v>
      </c>
      <c r="F1741">
        <v>-1.4161699999999999</v>
      </c>
      <c r="G1741">
        <v>5.2387599999999999E-2</v>
      </c>
      <c r="H1741" s="1">
        <v>7.1256899999999998E-2</v>
      </c>
      <c r="I1741">
        <v>0.60065999999999997</v>
      </c>
      <c r="N1741" s="1"/>
    </row>
    <row r="1742" spans="2:14" x14ac:dyDescent="0.3">
      <c r="B1742">
        <v>21.449000000000002</v>
      </c>
      <c r="C1742">
        <v>2.5367299999999999E-2</v>
      </c>
      <c r="D1742" s="1">
        <v>-3.4970600000000002E-3</v>
      </c>
      <c r="E1742">
        <v>-2.5476599999999999E-2</v>
      </c>
      <c r="F1742">
        <v>-1.40564</v>
      </c>
      <c r="G1742">
        <v>5.2756400000000002E-2</v>
      </c>
      <c r="H1742" s="1">
        <v>7.1748599999999996E-2</v>
      </c>
      <c r="I1742">
        <v>0.60411700000000002</v>
      </c>
      <c r="J1742" s="1"/>
      <c r="L1742" s="1"/>
      <c r="N1742" s="1"/>
    </row>
    <row r="1743" spans="2:14" x14ac:dyDescent="0.3">
      <c r="B1743">
        <v>21.45</v>
      </c>
      <c r="C1743">
        <v>2.5367299999999999E-2</v>
      </c>
      <c r="D1743" s="1">
        <v>-3.4834000000000002E-3</v>
      </c>
      <c r="E1743">
        <v>-2.5435599999999999E-2</v>
      </c>
      <c r="F1743">
        <v>-1.39513</v>
      </c>
      <c r="G1743">
        <v>5.3125199999999997E-2</v>
      </c>
      <c r="H1743" s="1">
        <v>7.2240399999999996E-2</v>
      </c>
      <c r="I1743">
        <v>0.60755899999999996</v>
      </c>
      <c r="N1743" s="1"/>
    </row>
    <row r="1744" spans="2:14" x14ac:dyDescent="0.3">
      <c r="B1744">
        <v>21.451000000000001</v>
      </c>
      <c r="C1744">
        <v>2.5367299999999999E-2</v>
      </c>
      <c r="D1744" s="1">
        <v>-3.4834000000000002E-3</v>
      </c>
      <c r="E1744">
        <v>-2.53946E-2</v>
      </c>
      <c r="F1744">
        <v>-1.38466</v>
      </c>
      <c r="G1744">
        <v>5.3480399999999997E-2</v>
      </c>
      <c r="H1744" s="1">
        <v>7.2732199999999997E-2</v>
      </c>
      <c r="I1744">
        <v>0.61098799999999998</v>
      </c>
      <c r="J1744" s="1"/>
      <c r="L1744" s="1"/>
      <c r="N1744" s="1"/>
    </row>
    <row r="1745" spans="2:14" x14ac:dyDescent="0.3">
      <c r="B1745">
        <v>21.452000000000002</v>
      </c>
      <c r="C1745">
        <v>2.5367299999999999E-2</v>
      </c>
      <c r="D1745" s="1">
        <v>-3.4834000000000002E-3</v>
      </c>
      <c r="E1745">
        <v>-2.53537E-2</v>
      </c>
      <c r="F1745">
        <v>-1.37422</v>
      </c>
      <c r="G1745">
        <v>5.3835599999999997E-2</v>
      </c>
      <c r="H1745" s="1">
        <v>7.32376E-2</v>
      </c>
      <c r="I1745">
        <v>0.61440300000000003</v>
      </c>
      <c r="N1745" s="1"/>
    </row>
    <row r="1746" spans="2:14" x14ac:dyDescent="0.3">
      <c r="B1746">
        <v>21.452999999999999</v>
      </c>
      <c r="C1746">
        <v>2.5367299999999999E-2</v>
      </c>
      <c r="D1746" s="1">
        <v>-3.4834000000000002E-3</v>
      </c>
      <c r="E1746">
        <v>-2.53127E-2</v>
      </c>
      <c r="F1746">
        <v>-1.36382</v>
      </c>
      <c r="G1746">
        <v>5.4190700000000001E-2</v>
      </c>
      <c r="H1746" s="1">
        <v>7.37294E-2</v>
      </c>
      <c r="I1746">
        <v>0.61780400000000002</v>
      </c>
      <c r="J1746" s="1"/>
      <c r="L1746" s="1"/>
      <c r="N1746" s="1"/>
    </row>
    <row r="1747" spans="2:14" x14ac:dyDescent="0.3">
      <c r="B1747">
        <v>21.454000000000001</v>
      </c>
      <c r="C1747">
        <v>2.5367299999999999E-2</v>
      </c>
      <c r="D1747" s="1">
        <v>-3.4697399999999998E-3</v>
      </c>
      <c r="E1747">
        <v>-2.5271700000000001E-2</v>
      </c>
      <c r="F1747">
        <v>-1.35345</v>
      </c>
      <c r="G1747">
        <v>5.4545900000000001E-2</v>
      </c>
      <c r="H1747" s="1">
        <v>7.4221200000000001E-2</v>
      </c>
      <c r="I1747">
        <v>0.62119199999999997</v>
      </c>
      <c r="N1747" s="1"/>
    </row>
    <row r="1748" spans="2:14" x14ac:dyDescent="0.3">
      <c r="B1748">
        <v>21.454999999999998</v>
      </c>
      <c r="C1748">
        <v>2.5367299999999999E-2</v>
      </c>
      <c r="D1748" s="1">
        <v>-3.4560799999999998E-3</v>
      </c>
      <c r="E1748">
        <v>-2.5230699999999998E-2</v>
      </c>
      <c r="F1748">
        <v>-1.34311</v>
      </c>
      <c r="G1748">
        <v>5.4901100000000001E-2</v>
      </c>
      <c r="H1748" s="1">
        <v>7.4699299999999996E-2</v>
      </c>
      <c r="I1748">
        <v>0.62456599999999995</v>
      </c>
      <c r="J1748" s="1"/>
      <c r="L1748" s="1"/>
      <c r="N1748" s="1"/>
    </row>
    <row r="1749" spans="2:14" x14ac:dyDescent="0.3">
      <c r="B1749">
        <v>21.456</v>
      </c>
      <c r="C1749">
        <v>2.5367299999999999E-2</v>
      </c>
      <c r="D1749" s="1">
        <v>-3.4424199999999999E-3</v>
      </c>
      <c r="E1749">
        <v>-2.5189699999999999E-2</v>
      </c>
      <c r="F1749">
        <v>-1.3328100000000001</v>
      </c>
      <c r="G1749">
        <v>5.5256199999999998E-2</v>
      </c>
      <c r="H1749" s="1">
        <v>7.5177400000000005E-2</v>
      </c>
      <c r="I1749">
        <v>0.62792700000000001</v>
      </c>
      <c r="N1749" s="1"/>
    </row>
    <row r="1750" spans="2:14" x14ac:dyDescent="0.3">
      <c r="B1750">
        <v>21.457000000000001</v>
      </c>
      <c r="C1750">
        <v>2.5367299999999999E-2</v>
      </c>
      <c r="D1750" s="1">
        <v>-3.4287499999999999E-3</v>
      </c>
      <c r="E1750">
        <v>-2.5148799999999999E-2</v>
      </c>
      <c r="F1750">
        <v>-1.32254</v>
      </c>
      <c r="G1750">
        <v>5.5611399999999998E-2</v>
      </c>
      <c r="H1750" s="1">
        <v>7.5669200000000006E-2</v>
      </c>
      <c r="I1750">
        <v>0.63127299999999997</v>
      </c>
      <c r="J1750" s="1"/>
      <c r="L1750" s="1"/>
      <c r="N1750" s="1"/>
    </row>
    <row r="1751" spans="2:14" x14ac:dyDescent="0.3">
      <c r="B1751">
        <v>21.457999999999998</v>
      </c>
      <c r="C1751">
        <v>2.5367299999999999E-2</v>
      </c>
      <c r="D1751" s="1">
        <v>-3.41509E-3</v>
      </c>
      <c r="E1751" s="1">
        <v>-2.51078E-2</v>
      </c>
      <c r="F1751">
        <v>-1.3123</v>
      </c>
      <c r="G1751">
        <v>5.5966599999999998E-2</v>
      </c>
      <c r="H1751" s="1">
        <v>7.6147300000000001E-2</v>
      </c>
      <c r="I1751">
        <v>0.63461999999999996</v>
      </c>
      <c r="N1751" s="1"/>
    </row>
    <row r="1752" spans="2:14" x14ac:dyDescent="0.3">
      <c r="B1752">
        <v>21.459</v>
      </c>
      <c r="C1752">
        <v>2.5367299999999999E-2</v>
      </c>
      <c r="D1752" s="1">
        <v>-3.40143E-3</v>
      </c>
      <c r="E1752">
        <v>-2.50668E-2</v>
      </c>
      <c r="F1752">
        <v>-1.30209</v>
      </c>
      <c r="G1752">
        <v>5.6321700000000002E-2</v>
      </c>
      <c r="H1752" s="1">
        <v>7.6638999999999999E-2</v>
      </c>
      <c r="I1752">
        <v>0.63795299999999999</v>
      </c>
      <c r="J1752" s="1"/>
      <c r="L1752" s="1"/>
      <c r="N1752" s="1"/>
    </row>
    <row r="1753" spans="2:14" x14ac:dyDescent="0.3">
      <c r="B1753">
        <v>21.46</v>
      </c>
      <c r="C1753">
        <v>2.5367299999999999E-2</v>
      </c>
      <c r="D1753" s="1">
        <v>-3.40143E-3</v>
      </c>
      <c r="E1753">
        <v>-2.5025800000000001E-2</v>
      </c>
      <c r="F1753">
        <v>-1.2919099999999999</v>
      </c>
      <c r="G1753">
        <v>5.6676900000000002E-2</v>
      </c>
      <c r="H1753" s="1">
        <v>7.7117199999999997E-2</v>
      </c>
      <c r="I1753">
        <v>0.64127299999999998</v>
      </c>
      <c r="N1753" s="1"/>
    </row>
    <row r="1754" spans="2:14" x14ac:dyDescent="0.3">
      <c r="B1754">
        <v>21.460999999999999</v>
      </c>
      <c r="C1754">
        <v>2.5367299999999999E-2</v>
      </c>
      <c r="D1754" s="1">
        <v>-3.40143E-3</v>
      </c>
      <c r="E1754">
        <v>-2.4984800000000001E-2</v>
      </c>
      <c r="F1754">
        <v>-1.2817799999999999</v>
      </c>
      <c r="G1754">
        <v>5.7032100000000002E-2</v>
      </c>
      <c r="H1754" s="1">
        <v>7.7595300000000006E-2</v>
      </c>
      <c r="I1754">
        <v>0.64457900000000001</v>
      </c>
      <c r="J1754" s="1"/>
      <c r="L1754" s="1"/>
      <c r="N1754" s="1"/>
    </row>
    <row r="1755" spans="2:14" x14ac:dyDescent="0.3">
      <c r="B1755">
        <v>21.462</v>
      </c>
      <c r="C1755">
        <v>2.5367299999999999E-2</v>
      </c>
      <c r="D1755" s="1">
        <v>-3.40143E-3</v>
      </c>
      <c r="E1755">
        <v>-2.4943900000000001E-2</v>
      </c>
      <c r="F1755">
        <v>-1.2716799999999999</v>
      </c>
      <c r="G1755">
        <v>5.7373599999999997E-2</v>
      </c>
      <c r="H1755" s="1">
        <v>7.8087000000000004E-2</v>
      </c>
      <c r="I1755">
        <v>0.64787099999999997</v>
      </c>
      <c r="N1755" s="1"/>
    </row>
    <row r="1756" spans="2:14" x14ac:dyDescent="0.3">
      <c r="B1756">
        <v>21.463000000000001</v>
      </c>
      <c r="C1756">
        <v>2.5367299999999999E-2</v>
      </c>
      <c r="D1756" s="1">
        <v>-3.40143E-3</v>
      </c>
      <c r="E1756">
        <v>-2.4902899999999999E-2</v>
      </c>
      <c r="F1756">
        <v>-1.26162</v>
      </c>
      <c r="G1756">
        <v>5.7715099999999998E-2</v>
      </c>
      <c r="H1756" s="1">
        <v>7.8565200000000002E-2</v>
      </c>
      <c r="I1756">
        <v>0.65116300000000005</v>
      </c>
      <c r="J1756" s="1"/>
      <c r="L1756" s="1"/>
      <c r="N1756" s="1"/>
    </row>
    <row r="1757" spans="2:14" x14ac:dyDescent="0.3">
      <c r="B1757">
        <v>21.463999999999999</v>
      </c>
      <c r="C1757">
        <v>2.5367299999999999E-2</v>
      </c>
      <c r="D1757" s="1">
        <v>-3.38777E-3</v>
      </c>
      <c r="E1757">
        <v>-2.4861899999999999E-2</v>
      </c>
      <c r="F1757">
        <v>-1.2515799999999999</v>
      </c>
      <c r="G1757">
        <v>5.80566E-2</v>
      </c>
      <c r="H1757" s="1">
        <v>7.9043299999999997E-2</v>
      </c>
      <c r="I1757">
        <v>0.65444100000000005</v>
      </c>
      <c r="N1757" s="1"/>
    </row>
    <row r="1758" spans="2:14" x14ac:dyDescent="0.3">
      <c r="B1758">
        <v>21.465</v>
      </c>
      <c r="C1758">
        <v>2.5367299999999999E-2</v>
      </c>
      <c r="D1758" s="1">
        <v>-3.37411E-3</v>
      </c>
      <c r="E1758">
        <v>-2.48209E-2</v>
      </c>
      <c r="F1758">
        <v>-1.2415799999999999</v>
      </c>
      <c r="G1758">
        <v>5.8398100000000001E-2</v>
      </c>
      <c r="H1758" s="1">
        <v>7.9521400000000006E-2</v>
      </c>
      <c r="I1758">
        <v>0.65770600000000001</v>
      </c>
      <c r="J1758" s="1"/>
      <c r="L1758" s="1"/>
      <c r="N1758" s="1"/>
    </row>
    <row r="1759" spans="2:14" x14ac:dyDescent="0.3">
      <c r="B1759">
        <v>21.466000000000001</v>
      </c>
      <c r="C1759">
        <v>2.5367299999999999E-2</v>
      </c>
      <c r="D1759" s="1">
        <v>-3.3604500000000001E-3</v>
      </c>
      <c r="E1759">
        <v>-2.4779900000000001E-2</v>
      </c>
      <c r="F1759">
        <v>-1.2316199999999999</v>
      </c>
      <c r="G1759">
        <v>5.8739600000000003E-2</v>
      </c>
      <c r="H1759" s="1">
        <v>7.9999500000000001E-2</v>
      </c>
      <c r="I1759">
        <v>0.66095700000000002</v>
      </c>
      <c r="N1759" s="1"/>
    </row>
    <row r="1760" spans="2:14" x14ac:dyDescent="0.3">
      <c r="B1760">
        <v>21.466999999999999</v>
      </c>
      <c r="C1760">
        <v>2.5367299999999999E-2</v>
      </c>
      <c r="D1760" s="1">
        <v>-3.3467900000000001E-3</v>
      </c>
      <c r="E1760">
        <v>-2.4738900000000001E-2</v>
      </c>
      <c r="F1760">
        <v>-1.2216899999999999</v>
      </c>
      <c r="G1760">
        <v>5.9081099999999998E-2</v>
      </c>
      <c r="H1760" s="1">
        <v>8.0477599999999996E-2</v>
      </c>
      <c r="I1760">
        <v>0.66419499999999998</v>
      </c>
      <c r="J1760" s="1"/>
      <c r="L1760" s="1"/>
      <c r="N1760" s="1"/>
    </row>
    <row r="1761" spans="2:14" x14ac:dyDescent="0.3">
      <c r="B1761">
        <v>21.468</v>
      </c>
      <c r="C1761">
        <v>2.5367299999999999E-2</v>
      </c>
      <c r="D1761" s="1">
        <v>-3.3331300000000001E-3</v>
      </c>
      <c r="E1761">
        <v>-2.4698000000000001E-2</v>
      </c>
      <c r="F1761">
        <v>-1.2117800000000001</v>
      </c>
      <c r="G1761">
        <v>5.9422599999999999E-2</v>
      </c>
      <c r="H1761" s="1">
        <v>8.0955700000000005E-2</v>
      </c>
      <c r="I1761">
        <v>0.66741899999999998</v>
      </c>
      <c r="N1761" s="1"/>
    </row>
    <row r="1762" spans="2:14" x14ac:dyDescent="0.3">
      <c r="B1762">
        <v>21.469000000000001</v>
      </c>
      <c r="C1762" s="1">
        <v>2.5367299999999999E-2</v>
      </c>
      <c r="D1762" s="1">
        <v>-3.3194700000000001E-3</v>
      </c>
      <c r="E1762">
        <v>-2.4656999999999998E-2</v>
      </c>
      <c r="F1762">
        <v>-1.20191</v>
      </c>
      <c r="G1762">
        <v>5.9764200000000003E-2</v>
      </c>
      <c r="H1762" s="1">
        <v>8.1433800000000001E-2</v>
      </c>
      <c r="I1762">
        <v>0.67062900000000003</v>
      </c>
      <c r="J1762" s="1"/>
      <c r="L1762" s="1"/>
      <c r="N1762" s="1"/>
    </row>
    <row r="1763" spans="2:14" x14ac:dyDescent="0.3">
      <c r="B1763">
        <v>21.47</v>
      </c>
      <c r="C1763">
        <v>2.5367299999999999E-2</v>
      </c>
      <c r="D1763" s="1">
        <v>-3.3194700000000001E-3</v>
      </c>
      <c r="E1763">
        <v>-2.4615999999999999E-2</v>
      </c>
      <c r="F1763">
        <v>-1.19208</v>
      </c>
      <c r="G1763">
        <v>6.0105699999999998E-2</v>
      </c>
      <c r="H1763" s="1">
        <v>8.1898299999999993E-2</v>
      </c>
      <c r="I1763">
        <v>0.67382500000000001</v>
      </c>
      <c r="N1763" s="1"/>
    </row>
    <row r="1764" spans="2:14" x14ac:dyDescent="0.3">
      <c r="B1764">
        <v>21.471</v>
      </c>
      <c r="C1764">
        <v>2.5367299999999999E-2</v>
      </c>
      <c r="D1764" s="1">
        <v>-3.3058100000000002E-3</v>
      </c>
      <c r="E1764">
        <v>-2.4575E-2</v>
      </c>
      <c r="F1764">
        <v>-1.1822900000000001</v>
      </c>
      <c r="G1764">
        <v>6.04472E-2</v>
      </c>
      <c r="H1764" s="1">
        <v>8.2362699999999997E-2</v>
      </c>
      <c r="I1764">
        <v>0.67702200000000001</v>
      </c>
      <c r="J1764" s="1"/>
      <c r="L1764" s="1"/>
      <c r="N1764" s="1"/>
    </row>
    <row r="1765" spans="2:14" x14ac:dyDescent="0.3">
      <c r="B1765">
        <v>21.472000000000001</v>
      </c>
      <c r="C1765">
        <v>2.5367299999999999E-2</v>
      </c>
      <c r="D1765" s="1">
        <v>-3.2921500000000002E-3</v>
      </c>
      <c r="E1765">
        <v>-2.4534E-2</v>
      </c>
      <c r="F1765">
        <v>-1.17252</v>
      </c>
      <c r="G1765">
        <v>6.0788700000000001E-2</v>
      </c>
      <c r="H1765" s="1">
        <v>8.2840899999999995E-2</v>
      </c>
      <c r="I1765">
        <v>0.68020499999999995</v>
      </c>
      <c r="N1765" s="1"/>
    </row>
    <row r="1766" spans="2:14" x14ac:dyDescent="0.3">
      <c r="B1766">
        <v>21.472999999999999</v>
      </c>
      <c r="C1766">
        <v>2.5367299999999999E-2</v>
      </c>
      <c r="D1766" s="1">
        <v>-3.2784899999999998E-3</v>
      </c>
      <c r="E1766">
        <v>-2.44931E-2</v>
      </c>
      <c r="F1766">
        <v>-1.1628000000000001</v>
      </c>
      <c r="G1766">
        <v>6.1130200000000003E-2</v>
      </c>
      <c r="H1766" s="1">
        <v>8.3305299999999999E-2</v>
      </c>
      <c r="I1766">
        <v>0.68337400000000004</v>
      </c>
      <c r="J1766" s="1"/>
      <c r="L1766" s="1"/>
      <c r="N1766" s="1"/>
    </row>
    <row r="1767" spans="2:14" x14ac:dyDescent="0.3">
      <c r="B1767">
        <v>21.474</v>
      </c>
      <c r="C1767">
        <v>2.5367299999999999E-2</v>
      </c>
      <c r="D1767" s="1">
        <v>-3.2648299999999998E-3</v>
      </c>
      <c r="E1767">
        <v>-2.4452100000000001E-2</v>
      </c>
      <c r="F1767">
        <v>-1.1531</v>
      </c>
      <c r="G1767">
        <v>6.1457999999999999E-2</v>
      </c>
      <c r="H1767" s="1">
        <v>8.3769800000000005E-2</v>
      </c>
      <c r="I1767">
        <v>0.68652999999999997</v>
      </c>
      <c r="N1767" s="1"/>
    </row>
    <row r="1768" spans="2:14" x14ac:dyDescent="0.3">
      <c r="B1768">
        <v>21.475000000000001</v>
      </c>
      <c r="C1768">
        <v>2.5367299999999999E-2</v>
      </c>
      <c r="D1768" s="1">
        <v>-3.2511699999999998E-3</v>
      </c>
      <c r="E1768">
        <v>-2.4411100000000002E-2</v>
      </c>
      <c r="F1768">
        <v>-1.14344</v>
      </c>
      <c r="G1768">
        <v>6.1785899999999998E-2</v>
      </c>
      <c r="H1768" s="1">
        <v>8.4247900000000001E-2</v>
      </c>
      <c r="I1768">
        <v>0.68967199999999995</v>
      </c>
      <c r="J1768" s="1"/>
      <c r="L1768" s="1"/>
      <c r="N1768" s="1"/>
    </row>
    <row r="1769" spans="2:14" x14ac:dyDescent="0.3">
      <c r="B1769">
        <v>21.475999999999999</v>
      </c>
      <c r="C1769">
        <v>2.5367299999999999E-2</v>
      </c>
      <c r="D1769" s="1">
        <v>-3.2375099999999999E-3</v>
      </c>
      <c r="E1769">
        <v>-2.4370099999999999E-2</v>
      </c>
      <c r="F1769">
        <v>-1.13381</v>
      </c>
      <c r="G1769">
        <v>6.2113700000000001E-2</v>
      </c>
      <c r="H1769" s="1">
        <v>8.4698700000000002E-2</v>
      </c>
      <c r="I1769">
        <v>0.69279999999999997</v>
      </c>
      <c r="N1769" s="1"/>
    </row>
    <row r="1770" spans="2:14" x14ac:dyDescent="0.3">
      <c r="B1770">
        <v>21.477</v>
      </c>
      <c r="C1770">
        <v>2.5367299999999999E-2</v>
      </c>
      <c r="D1770" s="1">
        <v>-3.2375099999999999E-3</v>
      </c>
      <c r="E1770">
        <v>-2.4329099999999999E-2</v>
      </c>
      <c r="F1770">
        <v>-1.12422</v>
      </c>
      <c r="G1770">
        <v>6.24416E-2</v>
      </c>
      <c r="H1770" s="1">
        <v>8.5149500000000003E-2</v>
      </c>
      <c r="I1770">
        <v>0.69591400000000003</v>
      </c>
      <c r="J1770" s="1"/>
      <c r="L1770" s="1"/>
      <c r="N1770" s="1"/>
    </row>
    <row r="1771" spans="2:14" x14ac:dyDescent="0.3">
      <c r="B1771">
        <v>21.478000000000002</v>
      </c>
      <c r="C1771">
        <v>2.5367299999999999E-2</v>
      </c>
      <c r="D1771" s="1">
        <v>-3.2375099999999999E-3</v>
      </c>
      <c r="E1771">
        <v>-2.4288199999999999E-2</v>
      </c>
      <c r="F1771">
        <v>-1.11466</v>
      </c>
      <c r="G1771">
        <v>6.2769400000000003E-2</v>
      </c>
      <c r="H1771" s="1">
        <v>8.5613900000000007E-2</v>
      </c>
      <c r="I1771">
        <v>0.69902900000000001</v>
      </c>
      <c r="N1771" s="1"/>
    </row>
    <row r="1772" spans="2:14" x14ac:dyDescent="0.3">
      <c r="B1772">
        <v>21.478999999999999</v>
      </c>
      <c r="C1772">
        <v>2.5367299999999999E-2</v>
      </c>
      <c r="D1772" s="1">
        <v>-3.2375099999999999E-3</v>
      </c>
      <c r="E1772">
        <v>-2.42472E-2</v>
      </c>
      <c r="F1772">
        <v>-1.10514</v>
      </c>
      <c r="G1772">
        <v>6.3097299999999995E-2</v>
      </c>
      <c r="H1772" s="1">
        <v>8.6078399999999999E-2</v>
      </c>
      <c r="I1772">
        <v>0.70213000000000003</v>
      </c>
      <c r="J1772" s="1"/>
      <c r="L1772" s="1"/>
      <c r="N1772" s="1"/>
    </row>
    <row r="1773" spans="2:14" x14ac:dyDescent="0.3">
      <c r="B1773">
        <v>21.48</v>
      </c>
      <c r="C1773">
        <v>2.5367299999999999E-2</v>
      </c>
      <c r="D1773" s="1">
        <v>-3.2238499999999999E-3</v>
      </c>
      <c r="E1773">
        <v>-2.4206200000000001E-2</v>
      </c>
      <c r="F1773">
        <v>-1.0956600000000001</v>
      </c>
      <c r="G1773">
        <v>6.3425099999999998E-2</v>
      </c>
      <c r="H1773" s="1">
        <v>8.6542800000000003E-2</v>
      </c>
      <c r="I1773">
        <v>0.70521699999999998</v>
      </c>
      <c r="N1773" s="1"/>
    </row>
    <row r="1774" spans="2:14" x14ac:dyDescent="0.3">
      <c r="B1774">
        <v>21.481000000000002</v>
      </c>
      <c r="C1774">
        <v>2.5367299999999999E-2</v>
      </c>
      <c r="D1774" s="1">
        <v>-3.2238499999999999E-3</v>
      </c>
      <c r="E1774">
        <v>-2.4165200000000001E-2</v>
      </c>
      <c r="F1774">
        <v>-1.0862000000000001</v>
      </c>
      <c r="G1774">
        <v>6.3753000000000004E-2</v>
      </c>
      <c r="H1774" s="1">
        <v>8.6993600000000004E-2</v>
      </c>
      <c r="I1774">
        <v>0.708291</v>
      </c>
      <c r="J1774" s="1"/>
      <c r="L1774" s="1"/>
      <c r="N1774" s="1"/>
    </row>
    <row r="1775" spans="2:14" x14ac:dyDescent="0.3">
      <c r="B1775">
        <v>21.481999999999999</v>
      </c>
      <c r="C1775">
        <v>2.5367299999999999E-2</v>
      </c>
      <c r="D1775" s="1">
        <v>-3.2101899999999999E-3</v>
      </c>
      <c r="E1775">
        <v>-2.4124199999999998E-2</v>
      </c>
      <c r="F1775">
        <v>-1.0767899999999999</v>
      </c>
      <c r="G1775">
        <v>6.4080799999999993E-2</v>
      </c>
      <c r="H1775" s="1">
        <v>8.7444400000000005E-2</v>
      </c>
      <c r="I1775">
        <v>0.71135099999999996</v>
      </c>
      <c r="N1775" s="1"/>
    </row>
    <row r="1776" spans="2:14" x14ac:dyDescent="0.3">
      <c r="B1776">
        <v>21.483000000000001</v>
      </c>
      <c r="C1776">
        <v>2.5367299999999999E-2</v>
      </c>
      <c r="D1776" s="1">
        <v>-3.1965299999999999E-3</v>
      </c>
      <c r="E1776">
        <v>-2.4083199999999999E-2</v>
      </c>
      <c r="F1776">
        <v>-1.06741</v>
      </c>
      <c r="G1776">
        <v>6.4408699999999999E-2</v>
      </c>
      <c r="H1776">
        <v>8.7908899999999998E-2</v>
      </c>
      <c r="I1776">
        <v>0.71439699999999995</v>
      </c>
      <c r="J1776" s="1"/>
      <c r="L1776" s="1"/>
      <c r="N1776" s="1"/>
    </row>
    <row r="1777" spans="2:14" x14ac:dyDescent="0.3">
      <c r="B1777">
        <v>21.484000000000002</v>
      </c>
      <c r="C1777">
        <v>2.5367299999999999E-2</v>
      </c>
      <c r="D1777" s="1">
        <v>-3.18287E-3</v>
      </c>
      <c r="E1777">
        <v>-2.4042299999999999E-2</v>
      </c>
      <c r="F1777">
        <v>-1.0580499999999999</v>
      </c>
      <c r="G1777">
        <v>6.4736500000000002E-2</v>
      </c>
      <c r="H1777">
        <v>8.8345999999999994E-2</v>
      </c>
      <c r="I1777">
        <v>0.71742899999999998</v>
      </c>
      <c r="N1777" s="1"/>
    </row>
    <row r="1778" spans="2:14" x14ac:dyDescent="0.3">
      <c r="B1778">
        <v>21.484999999999999</v>
      </c>
      <c r="C1778">
        <v>2.5367299999999999E-2</v>
      </c>
      <c r="D1778" s="1">
        <v>-3.16921E-3</v>
      </c>
      <c r="E1778">
        <v>-2.40013E-2</v>
      </c>
      <c r="F1778">
        <v>-1.0487299999999999</v>
      </c>
      <c r="G1778">
        <v>6.5050700000000003E-2</v>
      </c>
      <c r="H1778">
        <v>8.8796799999999995E-2</v>
      </c>
      <c r="I1778">
        <v>0.72046200000000005</v>
      </c>
      <c r="J1778" s="1"/>
      <c r="L1778" s="1"/>
      <c r="N1778" s="1"/>
    </row>
    <row r="1779" spans="2:14" x14ac:dyDescent="0.3">
      <c r="B1779">
        <v>21.486000000000001</v>
      </c>
      <c r="C1779">
        <v>2.5367299999999999E-2</v>
      </c>
      <c r="D1779" s="1">
        <v>-3.15555E-3</v>
      </c>
      <c r="E1779">
        <v>-2.39603E-2</v>
      </c>
      <c r="F1779">
        <v>-1.0394399999999999</v>
      </c>
      <c r="G1779">
        <v>6.5378599999999995E-2</v>
      </c>
      <c r="H1779">
        <v>8.9220300000000002E-2</v>
      </c>
      <c r="I1779">
        <v>0.72348100000000004</v>
      </c>
      <c r="N1779" s="1"/>
    </row>
    <row r="1780" spans="2:14" x14ac:dyDescent="0.3">
      <c r="B1780">
        <v>21.486999999999998</v>
      </c>
      <c r="C1780">
        <v>2.5367299999999999E-2</v>
      </c>
      <c r="D1780" s="1">
        <v>-3.14189E-3</v>
      </c>
      <c r="E1780">
        <v>-2.3919300000000001E-2</v>
      </c>
      <c r="F1780">
        <v>-1.0302</v>
      </c>
      <c r="G1780">
        <v>6.5692799999999996E-2</v>
      </c>
      <c r="H1780">
        <v>8.9657399999999998E-2</v>
      </c>
      <c r="I1780">
        <v>0.72648599999999997</v>
      </c>
      <c r="J1780" s="1"/>
      <c r="L1780" s="1"/>
      <c r="N1780" s="1"/>
    </row>
    <row r="1781" spans="2:14" x14ac:dyDescent="0.3">
      <c r="B1781">
        <v>21.488</v>
      </c>
      <c r="C1781">
        <v>2.5367299999999999E-2</v>
      </c>
      <c r="D1781" s="1">
        <v>-3.1282300000000001E-3</v>
      </c>
      <c r="E1781">
        <v>-2.3892E-2</v>
      </c>
      <c r="F1781">
        <v>-1.02098</v>
      </c>
      <c r="G1781">
        <v>6.6006899999999993E-2</v>
      </c>
      <c r="H1781">
        <v>9.0108199999999999E-2</v>
      </c>
      <c r="I1781">
        <v>0.72947799999999996</v>
      </c>
      <c r="N1781" s="1"/>
    </row>
    <row r="1782" spans="2:14" x14ac:dyDescent="0.3">
      <c r="B1782">
        <v>21.489000000000001</v>
      </c>
      <c r="C1782">
        <v>2.5367299999999999E-2</v>
      </c>
      <c r="D1782" s="1">
        <v>-3.1145700000000001E-3</v>
      </c>
      <c r="E1782">
        <v>-2.3864699999999999E-2</v>
      </c>
      <c r="F1782">
        <v>-1.0118</v>
      </c>
      <c r="G1782">
        <v>6.6321099999999994E-2</v>
      </c>
      <c r="H1782">
        <v>9.0545299999999995E-2</v>
      </c>
      <c r="I1782">
        <v>0.732456</v>
      </c>
      <c r="J1782" s="1"/>
      <c r="L1782" s="1"/>
      <c r="N1782" s="1"/>
    </row>
    <row r="1783" spans="2:14" x14ac:dyDescent="0.3">
      <c r="B1783">
        <v>21.49</v>
      </c>
      <c r="C1783">
        <v>2.5367299999999999E-2</v>
      </c>
      <c r="D1783" s="1">
        <v>-3.1009100000000001E-3</v>
      </c>
      <c r="E1783">
        <v>-2.38237E-2</v>
      </c>
      <c r="F1783">
        <v>-1.00264</v>
      </c>
      <c r="G1783">
        <v>6.6635299999999995E-2</v>
      </c>
      <c r="H1783">
        <v>9.0996099999999996E-2</v>
      </c>
      <c r="I1783">
        <v>0.73541999999999996</v>
      </c>
      <c r="N1783" s="1"/>
    </row>
    <row r="1784" spans="2:14" x14ac:dyDescent="0.3">
      <c r="B1784">
        <v>21.491</v>
      </c>
      <c r="C1784">
        <v>2.5367299999999999E-2</v>
      </c>
      <c r="D1784" s="1">
        <v>-3.0872500000000002E-3</v>
      </c>
      <c r="E1784">
        <v>-2.37827E-2</v>
      </c>
      <c r="F1784">
        <v>-0.99353100000000005</v>
      </c>
      <c r="G1784">
        <v>6.6949499999999995E-2</v>
      </c>
      <c r="H1784">
        <v>9.1419600000000004E-2</v>
      </c>
      <c r="I1784">
        <v>0.73838400000000004</v>
      </c>
      <c r="J1784" s="1"/>
      <c r="L1784" s="1"/>
      <c r="N1784" s="1"/>
    </row>
    <row r="1785" spans="2:14" x14ac:dyDescent="0.3">
      <c r="B1785">
        <v>21.492000000000001</v>
      </c>
      <c r="C1785">
        <v>2.5367299999999999E-2</v>
      </c>
      <c r="D1785" s="1">
        <v>-3.0735900000000002E-3</v>
      </c>
      <c r="E1785">
        <v>-2.3741700000000001E-2</v>
      </c>
      <c r="F1785">
        <v>-0.98444699999999996</v>
      </c>
      <c r="G1785">
        <v>6.7263699999999996E-2</v>
      </c>
      <c r="H1785">
        <v>9.1870400000000005E-2</v>
      </c>
      <c r="I1785">
        <v>0.74133499999999997</v>
      </c>
      <c r="N1785" s="1"/>
    </row>
    <row r="1786" spans="2:14" x14ac:dyDescent="0.3">
      <c r="B1786">
        <v>21.492999999999999</v>
      </c>
      <c r="C1786">
        <v>2.5367299999999999E-2</v>
      </c>
      <c r="D1786">
        <v>-3.0735900000000002E-3</v>
      </c>
      <c r="E1786">
        <v>-2.3700800000000001E-2</v>
      </c>
      <c r="F1786">
        <v>-0.97541800000000001</v>
      </c>
      <c r="G1786">
        <v>6.7577899999999996E-2</v>
      </c>
      <c r="H1786">
        <v>9.2321200000000006E-2</v>
      </c>
      <c r="I1786">
        <v>0.74427200000000004</v>
      </c>
      <c r="J1786" s="1"/>
      <c r="L1786" s="1"/>
      <c r="N1786" s="1"/>
    </row>
    <row r="1787" spans="2:14" x14ac:dyDescent="0.3">
      <c r="B1787">
        <v>21.494</v>
      </c>
      <c r="C1787">
        <v>2.5367299999999999E-2</v>
      </c>
      <c r="D1787">
        <v>-3.0735900000000002E-3</v>
      </c>
      <c r="E1787">
        <v>-2.3673400000000001E-2</v>
      </c>
      <c r="F1787">
        <v>-0.96640199999999998</v>
      </c>
      <c r="G1787">
        <v>6.7892099999999997E-2</v>
      </c>
      <c r="H1787">
        <v>9.2771999999999993E-2</v>
      </c>
      <c r="I1787">
        <v>0.74719500000000005</v>
      </c>
      <c r="N1787" s="1"/>
    </row>
    <row r="1788" spans="2:14" x14ac:dyDescent="0.3">
      <c r="B1788">
        <v>21.495000000000001</v>
      </c>
      <c r="C1788">
        <v>2.5367299999999999E-2</v>
      </c>
      <c r="D1788">
        <v>-3.0735900000000002E-3</v>
      </c>
      <c r="E1788">
        <v>-2.36461E-2</v>
      </c>
      <c r="F1788">
        <v>-0.95745400000000003</v>
      </c>
      <c r="G1788">
        <v>6.8206299999999997E-2</v>
      </c>
      <c r="H1788">
        <v>9.3209100000000003E-2</v>
      </c>
      <c r="I1788">
        <v>0.75011899999999998</v>
      </c>
      <c r="J1788" s="1"/>
      <c r="L1788" s="1"/>
      <c r="N1788" s="1"/>
    </row>
    <row r="1789" spans="2:14" x14ac:dyDescent="0.3">
      <c r="B1789">
        <v>21.495999999999999</v>
      </c>
      <c r="C1789">
        <v>2.5367299999999999E-2</v>
      </c>
      <c r="D1789">
        <v>-3.0735900000000002E-3</v>
      </c>
      <c r="E1789">
        <v>-2.3618799999999999E-2</v>
      </c>
      <c r="F1789">
        <v>-0.94852000000000003</v>
      </c>
      <c r="G1789">
        <v>6.8506800000000007E-2</v>
      </c>
      <c r="H1789">
        <v>9.3646199999999999E-2</v>
      </c>
      <c r="I1789">
        <v>0.75302800000000003</v>
      </c>
      <c r="N1789" s="1"/>
    </row>
    <row r="1790" spans="2:14" x14ac:dyDescent="0.3">
      <c r="B1790">
        <v>21.497</v>
      </c>
      <c r="C1790">
        <v>2.5367299999999999E-2</v>
      </c>
      <c r="D1790">
        <v>-3.0599199999999998E-3</v>
      </c>
      <c r="E1790">
        <v>-2.3577799999999999E-2</v>
      </c>
      <c r="F1790">
        <v>-0.93962699999999999</v>
      </c>
      <c r="G1790">
        <v>6.8807300000000002E-2</v>
      </c>
      <c r="H1790">
        <v>9.4083399999999998E-2</v>
      </c>
      <c r="I1790">
        <v>0.75592400000000004</v>
      </c>
      <c r="J1790" s="1"/>
      <c r="L1790" s="1"/>
      <c r="N1790" s="1"/>
    </row>
    <row r="1791" spans="2:14" x14ac:dyDescent="0.3">
      <c r="B1791">
        <v>21.498000000000001</v>
      </c>
      <c r="C1791">
        <v>2.5367299999999999E-2</v>
      </c>
      <c r="D1791">
        <v>-3.0599199999999998E-3</v>
      </c>
      <c r="E1791">
        <v>-2.35368E-2</v>
      </c>
      <c r="F1791">
        <v>-0.93077600000000005</v>
      </c>
      <c r="G1791">
        <v>6.91079E-2</v>
      </c>
      <c r="H1791">
        <v>9.4520499999999993E-2</v>
      </c>
      <c r="I1791">
        <v>0.75880700000000001</v>
      </c>
      <c r="N1791" s="1"/>
    </row>
    <row r="1792" spans="2:14" x14ac:dyDescent="0.3">
      <c r="B1792">
        <v>21.498999999999999</v>
      </c>
      <c r="C1792">
        <v>2.5367299999999999E-2</v>
      </c>
      <c r="D1792">
        <v>-3.0599199999999998E-3</v>
      </c>
      <c r="E1792">
        <v>-2.34959E-2</v>
      </c>
      <c r="F1792">
        <v>-0.92196500000000003</v>
      </c>
      <c r="G1792">
        <v>6.9408399999999995E-2</v>
      </c>
      <c r="H1792">
        <v>9.4944000000000001E-2</v>
      </c>
      <c r="I1792">
        <v>0.76167499999999999</v>
      </c>
      <c r="J1792" s="1"/>
      <c r="L1792" s="1"/>
      <c r="N1792" s="1"/>
    </row>
    <row r="1793" spans="2:14" x14ac:dyDescent="0.3">
      <c r="B1793">
        <v>21.5</v>
      </c>
      <c r="C1793">
        <v>2.5367299999999999E-2</v>
      </c>
      <c r="D1793">
        <v>-3.0462599999999999E-3</v>
      </c>
      <c r="E1793">
        <v>-2.34685E-2</v>
      </c>
      <c r="F1793">
        <v>-0.91316699999999995</v>
      </c>
      <c r="G1793">
        <v>6.9708900000000004E-2</v>
      </c>
      <c r="H1793">
        <v>9.5367400000000005E-2</v>
      </c>
      <c r="I1793">
        <v>0.76453000000000004</v>
      </c>
      <c r="N1793" s="1"/>
    </row>
    <row r="1794" spans="2:14" x14ac:dyDescent="0.3">
      <c r="B1794">
        <v>21.501000000000001</v>
      </c>
      <c r="C1794">
        <v>2.5367299999999999E-2</v>
      </c>
      <c r="D1794">
        <v>-3.0462599999999999E-3</v>
      </c>
      <c r="E1794">
        <v>-2.3441199999999999E-2</v>
      </c>
      <c r="F1794">
        <v>-0.90442500000000003</v>
      </c>
      <c r="G1794">
        <v>7.0009399999999999E-2</v>
      </c>
      <c r="H1794">
        <v>9.5804600000000004E-2</v>
      </c>
      <c r="I1794">
        <v>0.76738499999999998</v>
      </c>
      <c r="J1794" s="1"/>
      <c r="L1794" s="1"/>
      <c r="N1794" s="1"/>
    </row>
    <row r="1795" spans="2:14" x14ac:dyDescent="0.3">
      <c r="B1795">
        <v>21.501999999999999</v>
      </c>
      <c r="C1795">
        <v>2.5367299999999999E-2</v>
      </c>
      <c r="D1795">
        <v>-3.0325999999999999E-3</v>
      </c>
      <c r="E1795">
        <v>-2.3413900000000001E-2</v>
      </c>
      <c r="F1795">
        <v>-0.89569600000000005</v>
      </c>
      <c r="G1795">
        <v>7.0309999999999997E-2</v>
      </c>
      <c r="H1795">
        <v>9.6241699999999999E-2</v>
      </c>
      <c r="I1795">
        <v>0.77021300000000004</v>
      </c>
      <c r="N1795" s="1"/>
    </row>
    <row r="1796" spans="2:14" x14ac:dyDescent="0.3">
      <c r="B1796">
        <v>21.503</v>
      </c>
      <c r="C1796">
        <v>2.5367299999999999E-2</v>
      </c>
      <c r="D1796">
        <v>-3.0189399999999999E-3</v>
      </c>
      <c r="E1796">
        <v>-2.33866E-2</v>
      </c>
      <c r="F1796">
        <v>-0.88702099999999995</v>
      </c>
      <c r="G1796">
        <v>7.0610500000000007E-2</v>
      </c>
      <c r="H1796">
        <v>9.6651500000000001E-2</v>
      </c>
      <c r="I1796">
        <v>0.77304099999999998</v>
      </c>
      <c r="J1796" s="1"/>
      <c r="L1796" s="1"/>
      <c r="N1796" s="1"/>
    </row>
    <row r="1797" spans="2:14" x14ac:dyDescent="0.3">
      <c r="B1797">
        <v>21.504000000000001</v>
      </c>
      <c r="C1797">
        <v>2.5367299999999999E-2</v>
      </c>
      <c r="D1797">
        <v>-3.0189399999999999E-3</v>
      </c>
      <c r="E1797">
        <v>-2.3345600000000001E-2</v>
      </c>
      <c r="F1797">
        <v>-0.87837399999999999</v>
      </c>
      <c r="G1797">
        <v>7.0911000000000002E-2</v>
      </c>
      <c r="H1797">
        <v>9.7074999999999995E-2</v>
      </c>
      <c r="I1797">
        <v>0.77585499999999996</v>
      </c>
      <c r="N1797" s="1"/>
    </row>
    <row r="1798" spans="2:14" x14ac:dyDescent="0.3">
      <c r="B1798">
        <v>21.504999999999999</v>
      </c>
      <c r="C1798">
        <v>2.5367299999999999E-2</v>
      </c>
      <c r="D1798">
        <v>-3.0052799999999999E-3</v>
      </c>
      <c r="E1798">
        <v>-2.33183E-2</v>
      </c>
      <c r="F1798">
        <v>-0.86975499999999994</v>
      </c>
      <c r="G1798">
        <v>7.12116E-2</v>
      </c>
      <c r="H1798">
        <v>9.7498399999999999E-2</v>
      </c>
      <c r="I1798">
        <v>0.77865499999999999</v>
      </c>
      <c r="J1798" s="1"/>
      <c r="L1798" s="1"/>
      <c r="N1798" s="1"/>
    </row>
    <row r="1799" spans="2:14" x14ac:dyDescent="0.3">
      <c r="B1799">
        <v>21.506</v>
      </c>
      <c r="C1799">
        <v>2.5367299999999999E-2</v>
      </c>
      <c r="D1799">
        <v>-2.99162E-3</v>
      </c>
      <c r="E1799">
        <v>-2.32909E-2</v>
      </c>
      <c r="F1799">
        <v>-0.86117600000000005</v>
      </c>
      <c r="G1799">
        <v>7.1512099999999995E-2</v>
      </c>
      <c r="H1799">
        <v>9.7921900000000006E-2</v>
      </c>
      <c r="I1799">
        <v>0.78144199999999997</v>
      </c>
      <c r="N1799" s="1"/>
    </row>
    <row r="1800" spans="2:14" x14ac:dyDescent="0.3">
      <c r="B1800">
        <v>21.507000000000001</v>
      </c>
      <c r="C1800">
        <v>2.5367299999999999E-2</v>
      </c>
      <c r="D1800">
        <v>-2.97796E-3</v>
      </c>
      <c r="E1800">
        <v>-2.3263599999999999E-2</v>
      </c>
      <c r="F1800">
        <v>-0.85262499999999997</v>
      </c>
      <c r="G1800">
        <v>7.1812600000000004E-2</v>
      </c>
      <c r="H1800">
        <v>9.8345399999999999E-2</v>
      </c>
      <c r="I1800">
        <v>0.78422899999999995</v>
      </c>
      <c r="J1800" s="1"/>
      <c r="L1800" s="1"/>
      <c r="N1800" s="1"/>
    </row>
    <row r="1801" spans="2:14" x14ac:dyDescent="0.3">
      <c r="B1801">
        <v>21.507999999999999</v>
      </c>
      <c r="C1801">
        <v>2.5367299999999999E-2</v>
      </c>
      <c r="D1801">
        <v>-2.9643E-3</v>
      </c>
      <c r="E1801">
        <v>-2.3236300000000001E-2</v>
      </c>
      <c r="F1801">
        <v>-0.84411400000000003</v>
      </c>
      <c r="G1801">
        <v>7.2113099999999999E-2</v>
      </c>
      <c r="H1801">
        <v>9.8755200000000001E-2</v>
      </c>
      <c r="I1801">
        <v>0.78700199999999998</v>
      </c>
      <c r="N1801" s="1"/>
    </row>
    <row r="1802" spans="2:14" x14ac:dyDescent="0.3">
      <c r="B1802">
        <v>21.509</v>
      </c>
      <c r="C1802">
        <v>2.5367299999999999E-2</v>
      </c>
      <c r="D1802">
        <v>-2.95064E-3</v>
      </c>
      <c r="E1802">
        <v>-2.3209E-2</v>
      </c>
      <c r="F1802">
        <v>-0.83564499999999997</v>
      </c>
      <c r="G1802">
        <v>7.2400000000000006E-2</v>
      </c>
      <c r="H1802">
        <v>9.9178699999999995E-2</v>
      </c>
      <c r="I1802">
        <v>0.78976100000000005</v>
      </c>
      <c r="J1802" s="1"/>
      <c r="L1802" s="1"/>
      <c r="N1802" s="1"/>
    </row>
    <row r="1803" spans="2:14" x14ac:dyDescent="0.3">
      <c r="B1803">
        <v>21.51</v>
      </c>
      <c r="C1803">
        <v>2.5367299999999999E-2</v>
      </c>
      <c r="D1803">
        <v>-2.95064E-3</v>
      </c>
      <c r="E1803">
        <v>-2.31817E-2</v>
      </c>
      <c r="F1803">
        <v>-0.82721599999999995</v>
      </c>
      <c r="G1803">
        <v>7.2700500000000001E-2</v>
      </c>
      <c r="H1803">
        <v>9.9574800000000005E-2</v>
      </c>
      <c r="I1803">
        <v>0.79250699999999996</v>
      </c>
    </row>
    <row r="1804" spans="2:14" x14ac:dyDescent="0.3">
      <c r="B1804">
        <v>21.510999999999999</v>
      </c>
      <c r="C1804">
        <v>2.5367299999999999E-2</v>
      </c>
      <c r="D1804">
        <v>-2.95064E-3</v>
      </c>
      <c r="E1804">
        <v>-2.3154299999999999E-2</v>
      </c>
      <c r="F1804">
        <v>-0.81881499999999996</v>
      </c>
      <c r="G1804">
        <v>7.2987399999999994E-2</v>
      </c>
      <c r="H1804">
        <v>9.9971000000000004E-2</v>
      </c>
      <c r="I1804">
        <v>0.79525299999999999</v>
      </c>
    </row>
    <row r="1805" spans="2:14" x14ac:dyDescent="0.3">
      <c r="B1805">
        <v>21.512</v>
      </c>
      <c r="C1805">
        <v>2.5367299999999999E-2</v>
      </c>
      <c r="D1805">
        <v>-2.9369800000000001E-3</v>
      </c>
      <c r="E1805">
        <v>-2.3127000000000002E-2</v>
      </c>
      <c r="F1805">
        <v>-0.81044099999999997</v>
      </c>
      <c r="G1805">
        <v>7.3274300000000001E-2</v>
      </c>
      <c r="H1805">
        <v>0.100381</v>
      </c>
      <c r="I1805">
        <v>0.79798500000000006</v>
      </c>
    </row>
    <row r="1806" spans="2:14" x14ac:dyDescent="0.3">
      <c r="B1806">
        <v>21.513000000000002</v>
      </c>
      <c r="C1806">
        <v>2.5367299999999999E-2</v>
      </c>
      <c r="D1806">
        <v>-2.9233200000000001E-3</v>
      </c>
      <c r="E1806">
        <v>-2.3099700000000001E-2</v>
      </c>
      <c r="F1806">
        <v>-0.80210800000000004</v>
      </c>
      <c r="G1806">
        <v>7.3561100000000004E-2</v>
      </c>
      <c r="H1806">
        <v>0.10077700000000001</v>
      </c>
      <c r="I1806">
        <v>0.80070300000000005</v>
      </c>
    </row>
    <row r="1807" spans="2:14" x14ac:dyDescent="0.3">
      <c r="B1807">
        <v>21.513999999999999</v>
      </c>
      <c r="C1807">
        <v>2.5367299999999999E-2</v>
      </c>
      <c r="D1807">
        <v>-2.9096600000000001E-3</v>
      </c>
      <c r="E1807">
        <v>-2.30724E-2</v>
      </c>
      <c r="F1807">
        <v>-0.79381699999999999</v>
      </c>
      <c r="G1807">
        <v>7.3847999999999997E-2</v>
      </c>
      <c r="H1807">
        <v>0.101173</v>
      </c>
      <c r="I1807">
        <v>0.80340800000000001</v>
      </c>
    </row>
    <row r="1808" spans="2:14" x14ac:dyDescent="0.3">
      <c r="B1808">
        <v>21.515000000000001</v>
      </c>
      <c r="C1808">
        <v>2.5367299999999999E-2</v>
      </c>
      <c r="D1808">
        <v>-2.8960000000000001E-3</v>
      </c>
      <c r="E1808">
        <v>-2.3045099999999999E-2</v>
      </c>
      <c r="F1808">
        <v>-0.78555200000000003</v>
      </c>
      <c r="G1808">
        <v>7.4134900000000004E-2</v>
      </c>
      <c r="H1808">
        <v>0.10158300000000001</v>
      </c>
      <c r="I1808">
        <v>0.80609900000000001</v>
      </c>
    </row>
    <row r="1809" spans="2:9" x14ac:dyDescent="0.3">
      <c r="B1809">
        <v>21.515999999999998</v>
      </c>
      <c r="C1809">
        <v>2.5367299999999999E-2</v>
      </c>
      <c r="D1809">
        <v>-2.8823400000000002E-3</v>
      </c>
      <c r="E1809">
        <v>-2.3017699999999999E-2</v>
      </c>
      <c r="F1809">
        <v>-0.77732800000000002</v>
      </c>
      <c r="G1809">
        <v>7.4421699999999993E-2</v>
      </c>
      <c r="H1809">
        <v>0.101993</v>
      </c>
      <c r="I1809">
        <v>0.80877600000000005</v>
      </c>
    </row>
    <row r="1810" spans="2:9" x14ac:dyDescent="0.3">
      <c r="B1810">
        <v>21.516999999999999</v>
      </c>
      <c r="C1810">
        <v>2.5367299999999999E-2</v>
      </c>
      <c r="D1810">
        <v>-2.8823400000000002E-3</v>
      </c>
      <c r="E1810">
        <v>-2.2990400000000001E-2</v>
      </c>
      <c r="F1810">
        <v>-0.769146</v>
      </c>
      <c r="G1810">
        <v>7.47086E-2</v>
      </c>
      <c r="H1810">
        <v>0.10240299999999999</v>
      </c>
      <c r="I1810">
        <v>0.81145400000000001</v>
      </c>
    </row>
    <row r="1811" spans="2:9" x14ac:dyDescent="0.3">
      <c r="B1811">
        <v>21.518000000000001</v>
      </c>
      <c r="C1811">
        <v>2.5381000000000001E-2</v>
      </c>
      <c r="D1811">
        <v>-2.8686800000000002E-3</v>
      </c>
      <c r="E1811">
        <v>-2.29631E-2</v>
      </c>
      <c r="F1811">
        <v>-0.76100400000000001</v>
      </c>
      <c r="G1811">
        <v>7.4995500000000007E-2</v>
      </c>
      <c r="H1811">
        <v>0.102799</v>
      </c>
      <c r="I1811">
        <v>0.81411800000000001</v>
      </c>
    </row>
    <row r="1812" spans="2:9" x14ac:dyDescent="0.3">
      <c r="B1812">
        <v>21.518999999999998</v>
      </c>
      <c r="C1812">
        <v>2.5381000000000001E-2</v>
      </c>
      <c r="D1812">
        <v>-2.8550200000000002E-3</v>
      </c>
      <c r="E1812">
        <v>-2.2935799999999999E-2</v>
      </c>
      <c r="F1812">
        <v>-0.75288999999999995</v>
      </c>
      <c r="G1812">
        <v>7.5282299999999996E-2</v>
      </c>
      <c r="H1812">
        <v>0.103195</v>
      </c>
      <c r="I1812">
        <v>0.81676800000000005</v>
      </c>
    </row>
    <row r="1813" spans="2:9" x14ac:dyDescent="0.3">
      <c r="B1813">
        <v>21.52</v>
      </c>
      <c r="C1813">
        <v>2.5381000000000001E-2</v>
      </c>
      <c r="D1813">
        <v>-2.8413599999999998E-3</v>
      </c>
      <c r="E1813">
        <v>-2.2908499999999998E-2</v>
      </c>
      <c r="F1813">
        <v>-0.74481699999999995</v>
      </c>
      <c r="G1813">
        <v>7.5569200000000003E-2</v>
      </c>
      <c r="H1813">
        <v>0.103591</v>
      </c>
      <c r="I1813">
        <v>0.81940400000000002</v>
      </c>
    </row>
    <row r="1814" spans="2:9" x14ac:dyDescent="0.3">
      <c r="B1814">
        <v>21.521000000000001</v>
      </c>
      <c r="C1814">
        <v>2.5381000000000001E-2</v>
      </c>
      <c r="D1814">
        <v>-2.8413599999999998E-3</v>
      </c>
      <c r="E1814">
        <v>-2.2881100000000001E-2</v>
      </c>
      <c r="F1814">
        <v>-0.73679799999999995</v>
      </c>
      <c r="G1814">
        <v>7.5856099999999996E-2</v>
      </c>
      <c r="H1814">
        <v>0.104001</v>
      </c>
      <c r="I1814">
        <v>0.82204100000000002</v>
      </c>
    </row>
    <row r="1815" spans="2:9" x14ac:dyDescent="0.3">
      <c r="B1815">
        <v>21.521999999999998</v>
      </c>
      <c r="C1815">
        <v>2.5381000000000001E-2</v>
      </c>
      <c r="D1815">
        <v>-2.8413599999999998E-3</v>
      </c>
      <c r="E1815">
        <v>-2.2853800000000001E-2</v>
      </c>
      <c r="F1815">
        <v>-0.72879300000000002</v>
      </c>
      <c r="G1815">
        <v>7.6142899999999999E-2</v>
      </c>
      <c r="H1815">
        <v>0.104383</v>
      </c>
      <c r="I1815">
        <v>0.82466300000000003</v>
      </c>
    </row>
    <row r="1816" spans="2:9" x14ac:dyDescent="0.3">
      <c r="B1816">
        <v>21.523</v>
      </c>
      <c r="C1816">
        <v>2.5381000000000001E-2</v>
      </c>
      <c r="D1816">
        <v>-2.8413599999999998E-3</v>
      </c>
      <c r="E1816">
        <v>-2.28265E-2</v>
      </c>
      <c r="F1816">
        <v>-0.72082900000000005</v>
      </c>
      <c r="G1816">
        <v>7.6429800000000006E-2</v>
      </c>
      <c r="H1816">
        <v>0.104793</v>
      </c>
      <c r="I1816">
        <v>0.82727300000000004</v>
      </c>
    </row>
    <row r="1817" spans="2:9" x14ac:dyDescent="0.3">
      <c r="B1817">
        <v>21.524000000000001</v>
      </c>
      <c r="C1817">
        <v>2.5381000000000001E-2</v>
      </c>
      <c r="D1817">
        <v>-2.8413599999999998E-3</v>
      </c>
      <c r="E1817">
        <v>-2.2799199999999999E-2</v>
      </c>
      <c r="F1817">
        <v>-0.71290600000000004</v>
      </c>
      <c r="G1817">
        <v>7.6716699999999999E-2</v>
      </c>
      <c r="H1817">
        <v>0.105203</v>
      </c>
      <c r="I1817">
        <v>0.82988200000000001</v>
      </c>
    </row>
    <row r="1818" spans="2:9" x14ac:dyDescent="0.3">
      <c r="B1818">
        <v>21.524999999999999</v>
      </c>
      <c r="C1818">
        <v>2.53946E-2</v>
      </c>
      <c r="D1818">
        <v>-2.8276999999999998E-3</v>
      </c>
      <c r="E1818">
        <v>-2.2771900000000001E-2</v>
      </c>
      <c r="F1818">
        <v>-0.70502399999999998</v>
      </c>
      <c r="G1818">
        <v>7.7003600000000005E-2</v>
      </c>
      <c r="H1818">
        <v>0.105613</v>
      </c>
      <c r="I1818">
        <v>0.83247700000000002</v>
      </c>
    </row>
    <row r="1819" spans="2:9" x14ac:dyDescent="0.3">
      <c r="B1819">
        <v>21.526</v>
      </c>
      <c r="C1819">
        <v>2.5408300000000002E-2</v>
      </c>
      <c r="D1819">
        <v>-2.8140399999999999E-3</v>
      </c>
      <c r="E1819">
        <v>-2.2744500000000001E-2</v>
      </c>
      <c r="F1819">
        <v>-0.69716900000000004</v>
      </c>
      <c r="G1819">
        <v>7.7276800000000007E-2</v>
      </c>
      <c r="H1819">
        <v>0.10600900000000001</v>
      </c>
      <c r="I1819">
        <v>0.835059</v>
      </c>
    </row>
    <row r="1820" spans="2:9" x14ac:dyDescent="0.3">
      <c r="B1820">
        <v>21.527000000000001</v>
      </c>
      <c r="C1820">
        <v>2.5408300000000002E-2</v>
      </c>
      <c r="D1820">
        <v>-2.8140399999999999E-3</v>
      </c>
      <c r="E1820">
        <v>-2.27172E-2</v>
      </c>
      <c r="F1820">
        <v>-0.68934200000000001</v>
      </c>
      <c r="G1820">
        <v>7.7549999999999994E-2</v>
      </c>
      <c r="H1820">
        <v>0.106405</v>
      </c>
      <c r="I1820">
        <v>0.83762700000000001</v>
      </c>
    </row>
    <row r="1821" spans="2:9" x14ac:dyDescent="0.3">
      <c r="B1821">
        <v>21.527999999999999</v>
      </c>
      <c r="C1821">
        <v>2.5408300000000002E-2</v>
      </c>
      <c r="D1821">
        <v>-2.8140399999999999E-3</v>
      </c>
      <c r="E1821">
        <v>-2.2689899999999999E-2</v>
      </c>
      <c r="F1821">
        <v>-0.68156899999999998</v>
      </c>
      <c r="G1821">
        <v>7.7823199999999995E-2</v>
      </c>
      <c r="H1821">
        <v>0.10680099999999999</v>
      </c>
      <c r="I1821">
        <v>0.84018199999999998</v>
      </c>
    </row>
    <row r="1822" spans="2:9" x14ac:dyDescent="0.3">
      <c r="B1822">
        <v>21.529</v>
      </c>
      <c r="C1822">
        <v>2.5408300000000002E-2</v>
      </c>
      <c r="D1822">
        <v>-2.8140399999999999E-3</v>
      </c>
      <c r="E1822">
        <v>-2.2662600000000001E-2</v>
      </c>
      <c r="F1822">
        <v>-0.67382399999999998</v>
      </c>
      <c r="G1822">
        <v>7.8096399999999996E-2</v>
      </c>
      <c r="H1822">
        <v>0.107225</v>
      </c>
      <c r="I1822">
        <v>0.84273600000000004</v>
      </c>
    </row>
    <row r="1823" spans="2:9" x14ac:dyDescent="0.3">
      <c r="B1823">
        <v>21.53</v>
      </c>
      <c r="C1823">
        <v>2.5408300000000002E-2</v>
      </c>
      <c r="D1823">
        <v>-2.8003799999999999E-3</v>
      </c>
      <c r="E1823">
        <v>-2.2635200000000001E-2</v>
      </c>
      <c r="F1823">
        <v>-0.66611900000000002</v>
      </c>
      <c r="G1823">
        <v>7.8369599999999998E-2</v>
      </c>
      <c r="H1823">
        <v>0.10760699999999999</v>
      </c>
      <c r="I1823">
        <v>0.84527699999999995</v>
      </c>
    </row>
    <row r="1824" spans="2:9" x14ac:dyDescent="0.3">
      <c r="B1824">
        <v>21.530999999999999</v>
      </c>
      <c r="C1824">
        <v>2.5422E-2</v>
      </c>
      <c r="D1824">
        <v>-2.7867199999999999E-3</v>
      </c>
      <c r="E1824">
        <v>-2.26079E-2</v>
      </c>
      <c r="F1824">
        <v>-0.65844199999999997</v>
      </c>
      <c r="G1824">
        <v>7.8642799999999999E-2</v>
      </c>
      <c r="H1824">
        <v>0.108003</v>
      </c>
      <c r="I1824">
        <v>0.847804</v>
      </c>
    </row>
    <row r="1825" spans="2:9" x14ac:dyDescent="0.3">
      <c r="B1825">
        <v>21.532</v>
      </c>
      <c r="C1825">
        <v>2.5435599999999999E-2</v>
      </c>
      <c r="D1825">
        <v>-2.7730599999999999E-3</v>
      </c>
      <c r="E1825">
        <v>-2.2580599999999999E-2</v>
      </c>
      <c r="F1825">
        <v>-0.650806</v>
      </c>
      <c r="G1825">
        <v>7.8916E-2</v>
      </c>
      <c r="H1825">
        <v>0.108386</v>
      </c>
      <c r="I1825">
        <v>0.85031800000000002</v>
      </c>
    </row>
    <row r="1826" spans="2:9" x14ac:dyDescent="0.3">
      <c r="B1826">
        <v>21.533000000000001</v>
      </c>
      <c r="C1826">
        <v>2.5449300000000001E-2</v>
      </c>
      <c r="D1826">
        <v>-2.7594E-3</v>
      </c>
      <c r="E1826">
        <v>-2.2553299999999998E-2</v>
      </c>
      <c r="F1826">
        <v>-0.64321099999999998</v>
      </c>
      <c r="G1826">
        <v>7.9189200000000001E-2</v>
      </c>
      <c r="H1826">
        <v>0.108782</v>
      </c>
      <c r="I1826">
        <v>0.85281700000000005</v>
      </c>
    </row>
    <row r="1827" spans="2:9" x14ac:dyDescent="0.3">
      <c r="B1827">
        <v>21.533999999999999</v>
      </c>
      <c r="C1827">
        <v>2.54629E-2</v>
      </c>
      <c r="D1827">
        <v>-2.74574E-3</v>
      </c>
      <c r="E1827">
        <v>-2.2526000000000001E-2</v>
      </c>
      <c r="F1827">
        <v>-0.63565700000000003</v>
      </c>
      <c r="G1827">
        <v>7.9462400000000002E-2</v>
      </c>
      <c r="H1827">
        <v>0.109178</v>
      </c>
      <c r="I1827">
        <v>0.85530399999999995</v>
      </c>
    </row>
    <row r="1828" spans="2:9" x14ac:dyDescent="0.3">
      <c r="B1828">
        <v>21.535</v>
      </c>
      <c r="C1828">
        <v>2.5476599999999999E-2</v>
      </c>
      <c r="D1828">
        <v>-2.73208E-3</v>
      </c>
      <c r="E1828">
        <v>-2.2498600000000001E-2</v>
      </c>
      <c r="F1828">
        <v>-0.62812999999999997</v>
      </c>
      <c r="G1828">
        <v>7.9735600000000004E-2</v>
      </c>
      <c r="H1828">
        <v>0.10956100000000001</v>
      </c>
      <c r="I1828">
        <v>0.85779000000000005</v>
      </c>
    </row>
    <row r="1829" spans="2:9" x14ac:dyDescent="0.3">
      <c r="B1829">
        <v>21.536000000000001</v>
      </c>
      <c r="C1829">
        <v>2.54903E-2</v>
      </c>
      <c r="D1829">
        <v>-2.71842E-3</v>
      </c>
      <c r="E1829">
        <v>-2.24713E-2</v>
      </c>
      <c r="F1829">
        <v>-0.62064399999999997</v>
      </c>
      <c r="G1829">
        <v>8.0008800000000005E-2</v>
      </c>
      <c r="H1829">
        <v>0.109957</v>
      </c>
      <c r="I1829">
        <v>0.86026199999999997</v>
      </c>
    </row>
    <row r="1830" spans="2:9" x14ac:dyDescent="0.3">
      <c r="B1830">
        <v>21.536999999999999</v>
      </c>
      <c r="C1830">
        <v>2.5503899999999999E-2</v>
      </c>
      <c r="D1830">
        <v>-2.7047500000000001E-3</v>
      </c>
      <c r="E1830">
        <v>-2.2443999999999999E-2</v>
      </c>
      <c r="F1830">
        <v>-0.61318499999999998</v>
      </c>
      <c r="G1830">
        <v>8.0282000000000006E-2</v>
      </c>
      <c r="H1830">
        <v>0.11035300000000001</v>
      </c>
      <c r="I1830">
        <v>0.86272099999999996</v>
      </c>
    </row>
    <row r="1831" spans="2:9" x14ac:dyDescent="0.3">
      <c r="B1831">
        <v>21.538</v>
      </c>
      <c r="C1831">
        <v>2.5503899999999999E-2</v>
      </c>
      <c r="D1831">
        <v>-2.7047500000000001E-3</v>
      </c>
      <c r="E1831">
        <v>-2.2416700000000001E-2</v>
      </c>
      <c r="F1831">
        <v>-0.60578100000000001</v>
      </c>
      <c r="G1831">
        <v>8.0555299999999996E-2</v>
      </c>
      <c r="H1831">
        <v>0.110735</v>
      </c>
      <c r="I1831">
        <v>0.86517999999999995</v>
      </c>
    </row>
    <row r="1832" spans="2:9" x14ac:dyDescent="0.3">
      <c r="B1832">
        <v>21.539000000000001</v>
      </c>
      <c r="C1832">
        <v>2.5503899999999999E-2</v>
      </c>
      <c r="D1832">
        <v>-2.7047500000000001E-3</v>
      </c>
      <c r="E1832">
        <v>-2.23894E-2</v>
      </c>
      <c r="F1832">
        <v>-0.59840499999999996</v>
      </c>
      <c r="G1832">
        <v>8.0828499999999998E-2</v>
      </c>
      <c r="H1832">
        <v>0.11111799999999999</v>
      </c>
      <c r="I1832">
        <v>0.86762499999999998</v>
      </c>
    </row>
    <row r="1833" spans="2:9" x14ac:dyDescent="0.3">
      <c r="B1833">
        <v>21.54</v>
      </c>
      <c r="C1833">
        <v>2.5503899999999999E-2</v>
      </c>
      <c r="D1833">
        <v>-2.7047500000000001E-3</v>
      </c>
      <c r="E1833">
        <v>-2.2362E-2</v>
      </c>
      <c r="F1833">
        <v>-0.59106899999999996</v>
      </c>
      <c r="G1833">
        <v>8.1087999999999993E-2</v>
      </c>
      <c r="H1833">
        <v>0.111487</v>
      </c>
      <c r="I1833">
        <v>0.87005699999999997</v>
      </c>
    </row>
    <row r="1834" spans="2:9" x14ac:dyDescent="0.3">
      <c r="B1834">
        <v>21.541</v>
      </c>
      <c r="C1834">
        <v>2.5517600000000001E-2</v>
      </c>
      <c r="D1834">
        <v>-2.6910900000000001E-3</v>
      </c>
      <c r="E1834">
        <v>-2.2334699999999999E-2</v>
      </c>
      <c r="F1834">
        <v>-0.58377500000000004</v>
      </c>
      <c r="G1834">
        <v>8.1347600000000006E-2</v>
      </c>
      <c r="H1834">
        <v>0.111883</v>
      </c>
      <c r="I1834">
        <v>0.872475</v>
      </c>
    </row>
    <row r="1835" spans="2:9" x14ac:dyDescent="0.3">
      <c r="B1835">
        <v>21.542000000000002</v>
      </c>
      <c r="C1835">
        <v>2.5517600000000001E-2</v>
      </c>
      <c r="D1835">
        <v>-2.6910900000000001E-3</v>
      </c>
      <c r="E1835">
        <v>-2.2307400000000002E-2</v>
      </c>
      <c r="F1835">
        <v>-0.57652099999999995</v>
      </c>
      <c r="G1835">
        <v>8.1607100000000002E-2</v>
      </c>
      <c r="H1835">
        <v>0.112279</v>
      </c>
      <c r="I1835">
        <v>0.87489300000000003</v>
      </c>
    </row>
    <row r="1836" spans="2:9" x14ac:dyDescent="0.3">
      <c r="B1836">
        <v>21.542999999999999</v>
      </c>
      <c r="C1836">
        <v>2.5517600000000001E-2</v>
      </c>
      <c r="D1836">
        <v>-2.6774300000000002E-3</v>
      </c>
      <c r="E1836">
        <v>-2.2280100000000001E-2</v>
      </c>
      <c r="F1836">
        <v>-0.569295</v>
      </c>
      <c r="G1836">
        <v>8.1866599999999998E-2</v>
      </c>
      <c r="H1836">
        <v>0.112648</v>
      </c>
      <c r="I1836">
        <v>0.87729699999999999</v>
      </c>
    </row>
    <row r="1837" spans="2:9" x14ac:dyDescent="0.3">
      <c r="B1837">
        <v>21.544</v>
      </c>
      <c r="C1837">
        <v>2.5517600000000001E-2</v>
      </c>
      <c r="D1837">
        <v>-2.6637700000000002E-3</v>
      </c>
      <c r="E1837">
        <v>-2.22528E-2</v>
      </c>
      <c r="F1837">
        <v>-0.56209600000000004</v>
      </c>
      <c r="G1837">
        <v>8.2126199999999996E-2</v>
      </c>
      <c r="H1837">
        <v>0.11301700000000001</v>
      </c>
      <c r="I1837">
        <v>0.879687</v>
      </c>
    </row>
    <row r="1838" spans="2:9" x14ac:dyDescent="0.3">
      <c r="B1838">
        <v>21.545000000000002</v>
      </c>
      <c r="C1838">
        <v>2.55312E-2</v>
      </c>
      <c r="D1838">
        <v>-2.6501099999999998E-3</v>
      </c>
      <c r="E1838">
        <v>-2.2225399999999999E-2</v>
      </c>
      <c r="F1838">
        <v>-0.55493800000000004</v>
      </c>
      <c r="G1838">
        <v>8.2385700000000006E-2</v>
      </c>
      <c r="H1838">
        <v>0.113372</v>
      </c>
      <c r="I1838">
        <v>0.88206399999999996</v>
      </c>
    </row>
    <row r="1839" spans="2:9" x14ac:dyDescent="0.3">
      <c r="B1839">
        <v>21.545999999999999</v>
      </c>
      <c r="C1839">
        <v>2.5544899999999999E-2</v>
      </c>
      <c r="D1839">
        <v>-2.6364499999999998E-3</v>
      </c>
      <c r="E1839">
        <v>-2.2198099999999998E-2</v>
      </c>
      <c r="F1839">
        <v>-0.54781999999999997</v>
      </c>
      <c r="G1839">
        <v>8.2645300000000005E-2</v>
      </c>
      <c r="H1839">
        <v>0.11375399999999999</v>
      </c>
      <c r="I1839">
        <v>0.88442799999999999</v>
      </c>
    </row>
    <row r="1840" spans="2:9" x14ac:dyDescent="0.3">
      <c r="B1840">
        <v>21.547000000000001</v>
      </c>
      <c r="C1840">
        <v>2.5544899999999999E-2</v>
      </c>
      <c r="D1840">
        <v>-2.6364499999999998E-3</v>
      </c>
      <c r="E1840">
        <v>-2.2170800000000001E-2</v>
      </c>
      <c r="F1840">
        <v>-0.540744</v>
      </c>
      <c r="G1840">
        <v>8.2904800000000001E-2</v>
      </c>
      <c r="H1840">
        <v>0.114123</v>
      </c>
      <c r="I1840">
        <v>0.886791</v>
      </c>
    </row>
    <row r="1841" spans="2:9" x14ac:dyDescent="0.3">
      <c r="B1841">
        <v>21.547999999999998</v>
      </c>
      <c r="C1841">
        <v>2.5558600000000001E-2</v>
      </c>
      <c r="D1841">
        <v>-2.6227899999999998E-3</v>
      </c>
      <c r="E1841">
        <v>-2.21435E-2</v>
      </c>
      <c r="F1841">
        <v>-0.53370899999999999</v>
      </c>
      <c r="G1841">
        <v>8.3164399999999999E-2</v>
      </c>
      <c r="H1841">
        <v>0.114506</v>
      </c>
      <c r="I1841">
        <v>0.889127</v>
      </c>
    </row>
    <row r="1842" spans="2:9" x14ac:dyDescent="0.3">
      <c r="B1842">
        <v>21.548999999999999</v>
      </c>
      <c r="C1842">
        <v>2.55722E-2</v>
      </c>
      <c r="D1842">
        <v>-2.6091299999999999E-3</v>
      </c>
      <c r="E1842">
        <v>-2.2116199999999999E-2</v>
      </c>
      <c r="F1842">
        <v>-0.52671500000000004</v>
      </c>
      <c r="G1842">
        <v>8.3423899999999995E-2</v>
      </c>
      <c r="H1842">
        <v>0.114874</v>
      </c>
      <c r="I1842">
        <v>0.89146300000000001</v>
      </c>
    </row>
    <row r="1843" spans="2:9" x14ac:dyDescent="0.3">
      <c r="B1843">
        <v>21.55</v>
      </c>
      <c r="C1843">
        <v>2.5585900000000002E-2</v>
      </c>
      <c r="D1843">
        <v>-2.5954699999999999E-3</v>
      </c>
      <c r="E1843">
        <v>-2.2088799999999999E-2</v>
      </c>
      <c r="F1843">
        <v>-0.51974799999999999</v>
      </c>
      <c r="G1843">
        <v>8.3683499999999994E-2</v>
      </c>
      <c r="H1843">
        <v>0.115243</v>
      </c>
      <c r="I1843">
        <v>0.89378500000000005</v>
      </c>
    </row>
    <row r="1844" spans="2:9" x14ac:dyDescent="0.3">
      <c r="B1844">
        <v>21.550999999999998</v>
      </c>
      <c r="C1844">
        <v>2.5599500000000001E-2</v>
      </c>
      <c r="D1844">
        <v>-2.5818099999999999E-3</v>
      </c>
      <c r="E1844">
        <v>-2.2061500000000001E-2</v>
      </c>
      <c r="F1844">
        <v>-0.51282300000000003</v>
      </c>
      <c r="G1844">
        <v>8.3943000000000004E-2</v>
      </c>
      <c r="H1844">
        <v>0.11559800000000001</v>
      </c>
      <c r="I1844">
        <v>0.89609300000000003</v>
      </c>
    </row>
    <row r="1845" spans="2:9" x14ac:dyDescent="0.3">
      <c r="B1845">
        <v>21.552</v>
      </c>
      <c r="C1845">
        <v>2.5613199999999999E-2</v>
      </c>
      <c r="D1845">
        <v>-2.5681499999999999E-3</v>
      </c>
      <c r="E1845">
        <v>-2.20342E-2</v>
      </c>
      <c r="F1845">
        <v>-0.50592400000000004</v>
      </c>
      <c r="G1845">
        <v>8.4202600000000002E-2</v>
      </c>
      <c r="H1845">
        <v>0.115954</v>
      </c>
      <c r="I1845">
        <v>0.89840200000000003</v>
      </c>
    </row>
    <row r="1846" spans="2:9" x14ac:dyDescent="0.3">
      <c r="B1846">
        <v>21.553000000000001</v>
      </c>
      <c r="C1846">
        <v>2.5613199999999999E-2</v>
      </c>
      <c r="D1846">
        <v>-2.5681499999999999E-3</v>
      </c>
      <c r="E1846">
        <v>-2.2006899999999999E-2</v>
      </c>
      <c r="F1846">
        <v>-0.49908000000000002</v>
      </c>
      <c r="G1846">
        <v>8.4448499999999996E-2</v>
      </c>
      <c r="H1846">
        <v>0.116309</v>
      </c>
      <c r="I1846">
        <v>0.90069699999999997</v>
      </c>
    </row>
    <row r="1847" spans="2:9" x14ac:dyDescent="0.3">
      <c r="B1847">
        <v>21.553999999999998</v>
      </c>
      <c r="C1847">
        <v>2.5626900000000001E-2</v>
      </c>
      <c r="D1847">
        <v>-2.5681499999999999E-3</v>
      </c>
      <c r="E1847">
        <v>-2.1979499999999999E-2</v>
      </c>
      <c r="F1847">
        <v>-0.49226399999999998</v>
      </c>
      <c r="G1847">
        <v>8.46943E-2</v>
      </c>
      <c r="H1847">
        <v>0.116678</v>
      </c>
      <c r="I1847">
        <v>0.90297799999999995</v>
      </c>
    </row>
    <row r="1848" spans="2:9" x14ac:dyDescent="0.3">
      <c r="B1848">
        <v>21.555</v>
      </c>
      <c r="C1848">
        <v>2.5626900000000001E-2</v>
      </c>
      <c r="D1848">
        <v>-2.5681499999999999E-3</v>
      </c>
      <c r="E1848">
        <v>-2.1952200000000002E-2</v>
      </c>
      <c r="F1848">
        <v>-0.48550199999999999</v>
      </c>
      <c r="G1848">
        <v>8.4940199999999993E-2</v>
      </c>
      <c r="H1848">
        <v>0.117033</v>
      </c>
      <c r="I1848">
        <v>0.90525999999999995</v>
      </c>
    </row>
    <row r="1849" spans="2:9" x14ac:dyDescent="0.3">
      <c r="B1849">
        <v>21.556000000000001</v>
      </c>
      <c r="C1849">
        <v>2.5626900000000001E-2</v>
      </c>
      <c r="D1849">
        <v>-2.5681499999999999E-3</v>
      </c>
      <c r="E1849">
        <v>-2.1924900000000001E-2</v>
      </c>
      <c r="F1849">
        <v>-0.478767</v>
      </c>
      <c r="G1849">
        <v>8.5186100000000001E-2</v>
      </c>
      <c r="H1849">
        <v>0.11740200000000001</v>
      </c>
      <c r="I1849">
        <v>0.90752699999999997</v>
      </c>
    </row>
    <row r="1850" spans="2:9" x14ac:dyDescent="0.3">
      <c r="B1850">
        <v>21.556999999999999</v>
      </c>
      <c r="C1850">
        <v>2.56405E-2</v>
      </c>
      <c r="D1850">
        <v>-2.55449E-3</v>
      </c>
      <c r="E1850">
        <v>-2.18976E-2</v>
      </c>
      <c r="F1850">
        <v>-0.47207399999999999</v>
      </c>
      <c r="G1850">
        <v>8.5431999999999994E-2</v>
      </c>
      <c r="H1850">
        <v>0.11777</v>
      </c>
      <c r="I1850">
        <v>0.90978099999999995</v>
      </c>
    </row>
    <row r="1851" spans="2:9" x14ac:dyDescent="0.3">
      <c r="B1851">
        <v>21.558</v>
      </c>
      <c r="C1851">
        <v>2.56405E-2</v>
      </c>
      <c r="D1851">
        <v>-2.54083E-3</v>
      </c>
      <c r="E1851">
        <v>-2.1870299999999999E-2</v>
      </c>
      <c r="F1851">
        <v>-0.46540700000000002</v>
      </c>
      <c r="G1851">
        <v>8.5664199999999996E-2</v>
      </c>
      <c r="H1851">
        <v>0.11812599999999999</v>
      </c>
      <c r="I1851">
        <v>0.91202099999999997</v>
      </c>
    </row>
    <row r="1852" spans="2:9" x14ac:dyDescent="0.3">
      <c r="B1852">
        <v>21.559000000000001</v>
      </c>
      <c r="C1852">
        <v>2.56405E-2</v>
      </c>
      <c r="D1852">
        <v>-2.54083E-3</v>
      </c>
      <c r="E1852">
        <v>-2.1842899999999998E-2</v>
      </c>
      <c r="F1852">
        <v>-0.45879599999999998</v>
      </c>
      <c r="G1852">
        <v>8.5896500000000001E-2</v>
      </c>
      <c r="H1852">
        <v>0.118467</v>
      </c>
      <c r="I1852">
        <v>0.91426200000000002</v>
      </c>
    </row>
    <row r="1853" spans="2:9" x14ac:dyDescent="0.3">
      <c r="B1853">
        <v>21.56</v>
      </c>
      <c r="C1853">
        <v>2.56405E-2</v>
      </c>
      <c r="D1853">
        <v>-2.54083E-3</v>
      </c>
      <c r="E1853">
        <v>-2.1815600000000001E-2</v>
      </c>
      <c r="F1853">
        <v>-0.45221099999999997</v>
      </c>
      <c r="G1853">
        <v>8.6142300000000005E-2</v>
      </c>
      <c r="H1853">
        <v>0.118809</v>
      </c>
      <c r="I1853">
        <v>0.91648799999999997</v>
      </c>
    </row>
    <row r="1854" spans="2:9" x14ac:dyDescent="0.3">
      <c r="B1854">
        <v>21.561</v>
      </c>
      <c r="C1854">
        <v>2.5654199999999999E-2</v>
      </c>
      <c r="D1854">
        <v>-2.52717E-3</v>
      </c>
      <c r="E1854">
        <v>-2.17883E-2</v>
      </c>
      <c r="F1854">
        <v>-0.44565500000000002</v>
      </c>
      <c r="G1854">
        <v>8.6388199999999998E-2</v>
      </c>
      <c r="H1854">
        <v>0.11916400000000001</v>
      </c>
      <c r="I1854">
        <v>0.91870099999999999</v>
      </c>
    </row>
    <row r="1855" spans="2:9" x14ac:dyDescent="0.3">
      <c r="B1855">
        <v>21.562000000000001</v>
      </c>
      <c r="C1855">
        <v>2.56679E-2</v>
      </c>
      <c r="D1855">
        <v>-2.51351E-3</v>
      </c>
      <c r="E1855">
        <v>-2.1760999999999999E-2</v>
      </c>
      <c r="F1855">
        <v>-0.439139</v>
      </c>
      <c r="G1855">
        <v>8.6620500000000003E-2</v>
      </c>
      <c r="H1855">
        <v>0.119519</v>
      </c>
      <c r="I1855">
        <v>0.92090099999999997</v>
      </c>
    </row>
    <row r="1856" spans="2:9" x14ac:dyDescent="0.3">
      <c r="B1856">
        <v>21.562999999999999</v>
      </c>
      <c r="C1856">
        <v>2.5681499999999999E-2</v>
      </c>
      <c r="D1856">
        <v>-2.4998500000000001E-3</v>
      </c>
      <c r="E1856">
        <v>-2.1747300000000001E-2</v>
      </c>
      <c r="F1856">
        <v>-0.43266300000000002</v>
      </c>
      <c r="G1856">
        <v>8.6852700000000005E-2</v>
      </c>
      <c r="H1856">
        <v>0.11987399999999999</v>
      </c>
      <c r="I1856">
        <v>0.92308599999999996</v>
      </c>
    </row>
    <row r="1857" spans="2:9" x14ac:dyDescent="0.3">
      <c r="B1857">
        <v>21.564</v>
      </c>
      <c r="C1857">
        <v>2.5681499999999999E-2</v>
      </c>
      <c r="D1857">
        <v>-2.4998500000000001E-3</v>
      </c>
      <c r="E1857">
        <v>-2.1733700000000002E-2</v>
      </c>
      <c r="F1857">
        <v>-0.42622900000000002</v>
      </c>
      <c r="G1857">
        <v>8.7098599999999998E-2</v>
      </c>
      <c r="H1857">
        <v>0.120229</v>
      </c>
      <c r="I1857">
        <v>0.92525800000000002</v>
      </c>
    </row>
    <row r="1858" spans="2:9" x14ac:dyDescent="0.3">
      <c r="B1858">
        <v>21.565000000000001</v>
      </c>
      <c r="C1858">
        <v>2.5681499999999999E-2</v>
      </c>
      <c r="D1858">
        <v>-2.4998500000000001E-3</v>
      </c>
      <c r="E1858">
        <v>-2.172E-2</v>
      </c>
      <c r="F1858">
        <v>-0.41983599999999999</v>
      </c>
      <c r="G1858">
        <v>8.73308E-2</v>
      </c>
      <c r="H1858">
        <v>0.120584</v>
      </c>
      <c r="I1858">
        <v>0.92742999999999998</v>
      </c>
    </row>
    <row r="1859" spans="2:9" x14ac:dyDescent="0.3">
      <c r="B1859">
        <v>21.565999999999999</v>
      </c>
      <c r="C1859">
        <v>2.5681499999999999E-2</v>
      </c>
      <c r="D1859">
        <v>-2.4998500000000001E-3</v>
      </c>
      <c r="E1859">
        <v>-2.1692699999999999E-2</v>
      </c>
      <c r="F1859">
        <v>-0.41349799999999998</v>
      </c>
      <c r="G1859">
        <v>8.7563000000000002E-2</v>
      </c>
      <c r="H1859">
        <v>0.12092600000000001</v>
      </c>
      <c r="I1859">
        <v>0.929589</v>
      </c>
    </row>
    <row r="1860" spans="2:9" x14ac:dyDescent="0.3">
      <c r="B1860">
        <v>21.567</v>
      </c>
      <c r="C1860">
        <v>2.5695200000000001E-2</v>
      </c>
      <c r="D1860">
        <v>-2.4861900000000001E-3</v>
      </c>
      <c r="E1860">
        <v>-2.1665400000000001E-2</v>
      </c>
      <c r="F1860">
        <v>-0.40717300000000001</v>
      </c>
      <c r="G1860">
        <v>8.7795300000000007E-2</v>
      </c>
      <c r="H1860">
        <v>0.121268</v>
      </c>
      <c r="I1860">
        <v>0.93173300000000003</v>
      </c>
    </row>
    <row r="1861" spans="2:9" x14ac:dyDescent="0.3">
      <c r="B1861">
        <v>21.568000000000001</v>
      </c>
      <c r="C1861">
        <v>2.57088E-2</v>
      </c>
      <c r="D1861">
        <v>-2.4725300000000001E-3</v>
      </c>
      <c r="E1861">
        <v>-2.1638000000000001E-2</v>
      </c>
      <c r="F1861">
        <v>-0.40090300000000001</v>
      </c>
      <c r="G1861">
        <v>8.8027499999999995E-2</v>
      </c>
      <c r="H1861">
        <v>0.12160899999999999</v>
      </c>
      <c r="I1861">
        <v>0.93387799999999999</v>
      </c>
    </row>
    <row r="1862" spans="2:9" x14ac:dyDescent="0.3">
      <c r="B1862">
        <v>21.568999999999999</v>
      </c>
      <c r="C1862">
        <v>2.5722499999999999E-2</v>
      </c>
      <c r="D1862">
        <v>-2.4588700000000002E-3</v>
      </c>
      <c r="E1862">
        <v>-2.1624399999999998E-2</v>
      </c>
      <c r="F1862">
        <v>-0.39466000000000001</v>
      </c>
      <c r="G1862">
        <v>8.8259699999999996E-2</v>
      </c>
      <c r="H1862">
        <v>0.121951</v>
      </c>
      <c r="I1862">
        <v>0.93599500000000002</v>
      </c>
    </row>
    <row r="1863" spans="2:9" x14ac:dyDescent="0.3">
      <c r="B1863">
        <v>21.57</v>
      </c>
      <c r="C1863">
        <v>2.5722499999999999E-2</v>
      </c>
      <c r="D1863">
        <v>-2.4588700000000002E-3</v>
      </c>
      <c r="E1863">
        <v>-2.16107E-2</v>
      </c>
      <c r="F1863">
        <v>-0.388459</v>
      </c>
      <c r="G1863">
        <v>8.8491899999999998E-2</v>
      </c>
      <c r="H1863">
        <v>0.122306</v>
      </c>
      <c r="I1863">
        <v>0.93811299999999997</v>
      </c>
    </row>
    <row r="1864" spans="2:9" x14ac:dyDescent="0.3">
      <c r="B1864">
        <v>21.571000000000002</v>
      </c>
      <c r="C1864">
        <v>2.5722499999999999E-2</v>
      </c>
      <c r="D1864">
        <v>-2.4588700000000002E-3</v>
      </c>
      <c r="E1864">
        <v>-2.1597100000000001E-2</v>
      </c>
      <c r="F1864">
        <v>-0.38229800000000003</v>
      </c>
      <c r="G1864">
        <v>8.8724200000000003E-2</v>
      </c>
      <c r="H1864">
        <v>0.12264700000000001</v>
      </c>
      <c r="I1864">
        <v>0.94021699999999997</v>
      </c>
    </row>
    <row r="1865" spans="2:9" x14ac:dyDescent="0.3">
      <c r="B1865">
        <v>21.571999999999999</v>
      </c>
      <c r="C1865">
        <v>2.5736200000000001E-2</v>
      </c>
      <c r="D1865">
        <v>-2.4452100000000002E-3</v>
      </c>
      <c r="E1865">
        <v>-2.1583399999999999E-2</v>
      </c>
      <c r="F1865">
        <v>-0.37617800000000001</v>
      </c>
      <c r="G1865">
        <v>8.8956400000000005E-2</v>
      </c>
      <c r="H1865">
        <v>0.122989</v>
      </c>
      <c r="I1865">
        <v>0.94232000000000005</v>
      </c>
    </row>
    <row r="1866" spans="2:9" x14ac:dyDescent="0.3">
      <c r="B1866">
        <v>21.573</v>
      </c>
      <c r="C1866">
        <v>2.57498E-2</v>
      </c>
      <c r="D1866">
        <v>-2.4315500000000002E-3</v>
      </c>
      <c r="E1866">
        <v>-2.1556100000000002E-2</v>
      </c>
      <c r="F1866">
        <v>-0.37009900000000001</v>
      </c>
      <c r="G1866">
        <v>8.9174900000000001E-2</v>
      </c>
      <c r="H1866">
        <v>0.12333</v>
      </c>
      <c r="I1866">
        <v>0.94440999999999997</v>
      </c>
    </row>
    <row r="1867" spans="2:9" x14ac:dyDescent="0.3">
      <c r="B1867">
        <v>21.574000000000002</v>
      </c>
      <c r="C1867">
        <v>2.57498E-2</v>
      </c>
      <c r="D1867">
        <v>-2.4178899999999998E-3</v>
      </c>
      <c r="E1867">
        <v>-2.15424E-2</v>
      </c>
      <c r="F1867">
        <v>-0.36404700000000001</v>
      </c>
      <c r="G1867">
        <v>8.9393500000000001E-2</v>
      </c>
      <c r="H1867">
        <v>0.123672</v>
      </c>
      <c r="I1867">
        <v>0.94648699999999997</v>
      </c>
    </row>
    <row r="1868" spans="2:9" x14ac:dyDescent="0.3">
      <c r="B1868">
        <v>21.574999999999999</v>
      </c>
      <c r="C1868">
        <v>2.5763500000000002E-2</v>
      </c>
      <c r="D1868">
        <v>-2.4042299999999998E-3</v>
      </c>
      <c r="E1868">
        <v>-2.1528800000000001E-2</v>
      </c>
      <c r="F1868">
        <v>-0.35805100000000001</v>
      </c>
      <c r="G1868">
        <v>8.9625700000000003E-2</v>
      </c>
      <c r="H1868">
        <v>0.124013</v>
      </c>
      <c r="I1868">
        <v>0.94854899999999998</v>
      </c>
    </row>
    <row r="1869" spans="2:9" x14ac:dyDescent="0.3">
      <c r="B1869">
        <v>21.576000000000001</v>
      </c>
      <c r="C1869">
        <v>2.5777100000000001E-2</v>
      </c>
      <c r="D1869">
        <v>-2.3905699999999998E-3</v>
      </c>
      <c r="E1869">
        <v>-2.1515099999999999E-2</v>
      </c>
      <c r="F1869">
        <v>-0.35208099999999998</v>
      </c>
      <c r="G1869">
        <v>8.9844300000000002E-2</v>
      </c>
      <c r="H1869">
        <v>0.12435499999999999</v>
      </c>
      <c r="I1869">
        <v>0.95059800000000005</v>
      </c>
    </row>
    <row r="1870" spans="2:9" x14ac:dyDescent="0.3">
      <c r="B1870">
        <v>21.577000000000002</v>
      </c>
      <c r="C1870">
        <v>2.5790799999999999E-2</v>
      </c>
      <c r="D1870">
        <v>-2.3769099999999999E-3</v>
      </c>
      <c r="E1870">
        <v>-2.15014E-2</v>
      </c>
      <c r="F1870">
        <v>-0.34615200000000002</v>
      </c>
      <c r="G1870">
        <v>9.0076500000000004E-2</v>
      </c>
      <c r="H1870">
        <v>0.124696</v>
      </c>
      <c r="I1870">
        <v>0.95263399999999998</v>
      </c>
    </row>
    <row r="1871" spans="2:9" x14ac:dyDescent="0.3">
      <c r="B1871">
        <v>21.577999999999999</v>
      </c>
      <c r="C1871">
        <v>2.5804500000000001E-2</v>
      </c>
      <c r="D1871">
        <v>-2.3632499999999999E-3</v>
      </c>
      <c r="E1871">
        <v>-2.1487800000000001E-2</v>
      </c>
      <c r="F1871">
        <v>-0.34026499999999998</v>
      </c>
      <c r="G1871">
        <v>9.0295100000000003E-2</v>
      </c>
      <c r="H1871">
        <v>0.12501000000000001</v>
      </c>
      <c r="I1871">
        <v>0.95466899999999999</v>
      </c>
    </row>
    <row r="1872" spans="2:9" x14ac:dyDescent="0.3">
      <c r="B1872">
        <v>21.579000000000001</v>
      </c>
      <c r="C1872">
        <v>2.58181E-2</v>
      </c>
      <c r="D1872">
        <v>-2.3495899999999999E-3</v>
      </c>
      <c r="E1872">
        <v>-2.1474099999999999E-2</v>
      </c>
      <c r="F1872">
        <v>-0.33440399999999998</v>
      </c>
      <c r="G1872">
        <v>9.0513700000000002E-2</v>
      </c>
      <c r="H1872">
        <v>0.12532499999999999</v>
      </c>
      <c r="I1872">
        <v>0.95669099999999996</v>
      </c>
    </row>
    <row r="1873" spans="2:9" x14ac:dyDescent="0.3">
      <c r="B1873">
        <v>21.58</v>
      </c>
      <c r="C1873">
        <v>2.5831799999999999E-2</v>
      </c>
      <c r="D1873">
        <v>-2.33592E-3</v>
      </c>
      <c r="E1873">
        <v>-2.14605E-2</v>
      </c>
      <c r="F1873">
        <v>-0.32858500000000002</v>
      </c>
      <c r="G1873">
        <v>9.0745900000000004E-2</v>
      </c>
      <c r="H1873">
        <v>0.125639</v>
      </c>
      <c r="I1873">
        <v>0.95869899999999997</v>
      </c>
    </row>
    <row r="1874" spans="2:9" x14ac:dyDescent="0.3">
      <c r="B1874">
        <v>21.581</v>
      </c>
      <c r="C1874">
        <v>2.5845400000000001E-2</v>
      </c>
      <c r="D1874">
        <v>-2.32226E-3</v>
      </c>
      <c r="E1874">
        <v>-2.1446799999999999E-2</v>
      </c>
      <c r="F1874">
        <v>-0.32280700000000001</v>
      </c>
      <c r="G1874">
        <v>9.0964500000000004E-2</v>
      </c>
      <c r="H1874">
        <v>0.125967</v>
      </c>
      <c r="I1874">
        <v>0.96070699999999998</v>
      </c>
    </row>
    <row r="1875" spans="2:9" x14ac:dyDescent="0.3">
      <c r="B1875">
        <v>21.582000000000001</v>
      </c>
      <c r="C1875">
        <v>2.5859099999999999E-2</v>
      </c>
      <c r="D1875">
        <v>-2.3086000000000001E-3</v>
      </c>
      <c r="E1875">
        <v>-2.14331E-2</v>
      </c>
      <c r="F1875">
        <v>-0.31706899999999999</v>
      </c>
      <c r="G1875">
        <v>9.1183E-2</v>
      </c>
      <c r="H1875">
        <v>0.126281</v>
      </c>
      <c r="I1875">
        <v>0.96268799999999999</v>
      </c>
    </row>
    <row r="1876" spans="2:9" x14ac:dyDescent="0.3">
      <c r="B1876">
        <v>21.582999999999998</v>
      </c>
      <c r="C1876">
        <v>2.5872800000000001E-2</v>
      </c>
      <c r="D1876">
        <v>-2.2949400000000001E-3</v>
      </c>
      <c r="E1876">
        <v>-2.1419500000000001E-2</v>
      </c>
      <c r="F1876">
        <v>-0.31137300000000001</v>
      </c>
      <c r="G1876">
        <v>9.14016E-2</v>
      </c>
      <c r="H1876">
        <v>0.12659500000000001</v>
      </c>
      <c r="I1876">
        <v>0.964669</v>
      </c>
    </row>
    <row r="1877" spans="2:9" x14ac:dyDescent="0.3">
      <c r="B1877">
        <v>21.584</v>
      </c>
      <c r="C1877">
        <v>2.5872800000000001E-2</v>
      </c>
      <c r="D1877">
        <v>-2.2949400000000001E-3</v>
      </c>
      <c r="E1877">
        <v>-2.1405799999999999E-2</v>
      </c>
      <c r="F1877">
        <v>-0.30571799999999999</v>
      </c>
      <c r="G1877">
        <v>9.1620199999999999E-2</v>
      </c>
      <c r="H1877">
        <v>0.12690899999999999</v>
      </c>
      <c r="I1877">
        <v>0.96663600000000005</v>
      </c>
    </row>
    <row r="1878" spans="2:9" x14ac:dyDescent="0.3">
      <c r="B1878">
        <v>21.585000000000001</v>
      </c>
      <c r="C1878">
        <v>2.5872800000000001E-2</v>
      </c>
      <c r="D1878">
        <v>-2.2949400000000001E-3</v>
      </c>
      <c r="E1878">
        <v>-2.13922E-2</v>
      </c>
      <c r="F1878">
        <v>-0.30010300000000001</v>
      </c>
      <c r="G1878">
        <v>9.1838699999999995E-2</v>
      </c>
      <c r="H1878">
        <v>0.127223</v>
      </c>
      <c r="I1878">
        <v>0.96858900000000003</v>
      </c>
    </row>
    <row r="1879" spans="2:9" x14ac:dyDescent="0.3">
      <c r="B1879">
        <v>21.585999999999999</v>
      </c>
      <c r="C1879">
        <v>2.5872800000000001E-2</v>
      </c>
      <c r="D1879">
        <v>-2.2949400000000001E-3</v>
      </c>
      <c r="E1879">
        <v>-2.1378500000000002E-2</v>
      </c>
      <c r="F1879">
        <v>-0.29453000000000001</v>
      </c>
      <c r="G1879">
        <v>9.2043600000000003E-2</v>
      </c>
      <c r="H1879">
        <v>0.12753800000000001</v>
      </c>
      <c r="I1879">
        <v>0.97054300000000004</v>
      </c>
    </row>
    <row r="1880" spans="2:9" x14ac:dyDescent="0.3">
      <c r="B1880">
        <v>21.587</v>
      </c>
      <c r="C1880">
        <v>2.5872800000000001E-2</v>
      </c>
      <c r="D1880">
        <v>-2.2949400000000001E-3</v>
      </c>
      <c r="E1880">
        <v>-2.13648E-2</v>
      </c>
      <c r="F1880">
        <v>-0.288997</v>
      </c>
      <c r="G1880">
        <v>9.2248499999999997E-2</v>
      </c>
      <c r="H1880">
        <v>0.12785199999999999</v>
      </c>
      <c r="I1880">
        <v>0.97248199999999996</v>
      </c>
    </row>
    <row r="1881" spans="2:9" x14ac:dyDescent="0.3">
      <c r="B1881">
        <v>21.588000000000001</v>
      </c>
      <c r="C1881">
        <v>2.5872800000000001E-2</v>
      </c>
      <c r="D1881" s="1">
        <v>-2.2949400000000001E-3</v>
      </c>
      <c r="E1881">
        <v>-2.1351200000000001E-2</v>
      </c>
      <c r="F1881">
        <v>-0.28350599999999998</v>
      </c>
      <c r="G1881">
        <v>9.2467099999999997E-2</v>
      </c>
      <c r="H1881">
        <v>0.12817999999999999</v>
      </c>
      <c r="I1881">
        <v>0.97440800000000005</v>
      </c>
    </row>
    <row r="1882" spans="2:9" x14ac:dyDescent="0.3">
      <c r="B1882">
        <v>21.588999999999999</v>
      </c>
      <c r="C1882">
        <v>2.5872800000000001E-2</v>
      </c>
      <c r="D1882" s="1">
        <v>-2.2949400000000001E-3</v>
      </c>
      <c r="E1882">
        <v>-2.1337499999999999E-2</v>
      </c>
      <c r="F1882">
        <v>-0.27804200000000001</v>
      </c>
      <c r="G1882">
        <v>9.2672000000000004E-2</v>
      </c>
      <c r="H1882">
        <v>0.128494</v>
      </c>
      <c r="I1882">
        <v>0.97633499999999995</v>
      </c>
    </row>
    <row r="1883" spans="2:9" x14ac:dyDescent="0.3">
      <c r="B1883">
        <v>21.59</v>
      </c>
      <c r="C1883">
        <v>2.58864E-2</v>
      </c>
      <c r="D1883" s="1">
        <v>-2.2812800000000001E-3</v>
      </c>
      <c r="E1883">
        <v>-2.13239E-2</v>
      </c>
      <c r="F1883">
        <v>-0.27263199999999999</v>
      </c>
      <c r="G1883">
        <v>9.2876899999999998E-2</v>
      </c>
      <c r="H1883">
        <v>0.12880800000000001</v>
      </c>
      <c r="I1883">
        <v>0.97824699999999998</v>
      </c>
    </row>
    <row r="1884" spans="2:9" x14ac:dyDescent="0.3">
      <c r="B1884">
        <v>21.591000000000001</v>
      </c>
      <c r="C1884">
        <v>2.5900099999999999E-2</v>
      </c>
      <c r="D1884" s="1">
        <v>-2.2676200000000001E-3</v>
      </c>
      <c r="E1884">
        <v>-2.1310200000000001E-2</v>
      </c>
      <c r="F1884">
        <v>-0.26724999999999999</v>
      </c>
      <c r="G1884">
        <v>9.3081800000000006E-2</v>
      </c>
      <c r="H1884">
        <v>0.129109</v>
      </c>
      <c r="I1884">
        <v>0.98014599999999996</v>
      </c>
    </row>
    <row r="1885" spans="2:9" x14ac:dyDescent="0.3">
      <c r="B1885">
        <v>21.591999999999999</v>
      </c>
      <c r="C1885">
        <v>2.5900099999999999E-2</v>
      </c>
      <c r="D1885" s="1">
        <v>-2.2676200000000001E-3</v>
      </c>
      <c r="E1885">
        <v>-2.1296499999999999E-2</v>
      </c>
      <c r="F1885">
        <v>-0.261909</v>
      </c>
      <c r="G1885">
        <v>9.32867E-2</v>
      </c>
      <c r="H1885">
        <v>0.129409</v>
      </c>
      <c r="I1885">
        <v>0.98203099999999999</v>
      </c>
    </row>
    <row r="1886" spans="2:9" x14ac:dyDescent="0.3">
      <c r="B1886">
        <v>21.593</v>
      </c>
      <c r="C1886">
        <v>2.5913700000000001E-2</v>
      </c>
      <c r="D1886" s="1">
        <v>-2.2539600000000002E-3</v>
      </c>
      <c r="E1886">
        <v>-2.12829E-2</v>
      </c>
      <c r="F1886">
        <v>-0.25660899999999998</v>
      </c>
      <c r="G1886">
        <v>9.35053E-2</v>
      </c>
      <c r="H1886">
        <v>0.12970999999999999</v>
      </c>
      <c r="I1886">
        <v>0.98390200000000005</v>
      </c>
    </row>
    <row r="1887" spans="2:9" x14ac:dyDescent="0.3">
      <c r="B1887">
        <v>21.594000000000001</v>
      </c>
      <c r="C1887">
        <v>2.59274E-2</v>
      </c>
      <c r="D1887" s="1">
        <v>-2.2403000000000002E-3</v>
      </c>
      <c r="E1887">
        <v>-2.1269199999999999E-2</v>
      </c>
      <c r="F1887">
        <v>-0.25134899999999999</v>
      </c>
      <c r="G1887">
        <v>9.3710199999999994E-2</v>
      </c>
      <c r="H1887">
        <v>0.13000999999999999</v>
      </c>
      <c r="I1887">
        <v>0.98575999999999997</v>
      </c>
    </row>
    <row r="1888" spans="2:9" x14ac:dyDescent="0.3">
      <c r="B1888">
        <v>21.594999999999999</v>
      </c>
      <c r="C1888">
        <v>2.5941100000000002E-2</v>
      </c>
      <c r="D1888" s="1">
        <v>-2.2266400000000002E-3</v>
      </c>
      <c r="E1888">
        <v>-2.12555E-2</v>
      </c>
      <c r="F1888">
        <v>-0.246117</v>
      </c>
      <c r="G1888">
        <v>9.3928800000000007E-2</v>
      </c>
      <c r="H1888">
        <v>0.130324</v>
      </c>
      <c r="I1888">
        <v>0.987618</v>
      </c>
    </row>
    <row r="1889" spans="2:9" x14ac:dyDescent="0.3">
      <c r="B1889">
        <v>21.596</v>
      </c>
      <c r="C1889">
        <v>2.5954700000000001E-2</v>
      </c>
      <c r="D1889" s="1">
        <v>-2.2129799999999998E-3</v>
      </c>
      <c r="E1889">
        <v>-2.1241900000000001E-2</v>
      </c>
      <c r="F1889">
        <v>-0.240926</v>
      </c>
      <c r="G1889">
        <v>9.4133700000000001E-2</v>
      </c>
      <c r="H1889">
        <v>0.130611</v>
      </c>
      <c r="I1889">
        <v>0.98946199999999995</v>
      </c>
    </row>
    <row r="1890" spans="2:9" x14ac:dyDescent="0.3">
      <c r="B1890">
        <v>21.597000000000001</v>
      </c>
      <c r="C1890">
        <v>2.5968399999999999E-2</v>
      </c>
      <c r="D1890" s="1">
        <v>-2.1993199999999998E-3</v>
      </c>
      <c r="E1890">
        <v>-2.1228199999999999E-2</v>
      </c>
      <c r="F1890">
        <v>-0.23577600000000001</v>
      </c>
      <c r="G1890">
        <v>9.4352199999999997E-2</v>
      </c>
      <c r="H1890">
        <v>0.130912</v>
      </c>
      <c r="I1890">
        <v>0.99129299999999998</v>
      </c>
    </row>
    <row r="1891" spans="2:9" x14ac:dyDescent="0.3">
      <c r="B1891">
        <v>21.597999999999999</v>
      </c>
      <c r="C1891">
        <v>2.5968399999999999E-2</v>
      </c>
      <c r="D1891" s="1">
        <v>-2.1993199999999998E-3</v>
      </c>
      <c r="E1891">
        <v>-2.12146E-2</v>
      </c>
      <c r="F1891">
        <v>-0.230681</v>
      </c>
      <c r="G1891">
        <v>9.4557100000000005E-2</v>
      </c>
      <c r="H1891">
        <v>0.13119900000000001</v>
      </c>
      <c r="I1891">
        <v>0.99312299999999998</v>
      </c>
    </row>
    <row r="1892" spans="2:9" x14ac:dyDescent="0.3">
      <c r="B1892">
        <v>21.599</v>
      </c>
      <c r="C1892">
        <v>2.5982000000000002E-2</v>
      </c>
      <c r="D1892" s="1">
        <v>-2.1856599999999999E-3</v>
      </c>
      <c r="E1892">
        <v>-2.1200900000000002E-2</v>
      </c>
      <c r="F1892">
        <v>-0.22561300000000001</v>
      </c>
      <c r="G1892">
        <v>9.4761999999999999E-2</v>
      </c>
      <c r="H1892" s="1">
        <v>0.131499</v>
      </c>
      <c r="I1892">
        <v>0.99492599999999998</v>
      </c>
    </row>
    <row r="1893" spans="2:9" x14ac:dyDescent="0.3">
      <c r="B1893">
        <v>21.6</v>
      </c>
      <c r="C1893">
        <v>2.5982000000000002E-2</v>
      </c>
      <c r="D1893" s="1">
        <v>-2.1856599999999999E-3</v>
      </c>
      <c r="E1893">
        <v>-2.11872E-2</v>
      </c>
      <c r="F1893">
        <v>-0.22059999999999999</v>
      </c>
      <c r="G1893">
        <v>9.4966999999999996E-2</v>
      </c>
      <c r="H1893" s="1">
        <v>0.1318</v>
      </c>
      <c r="I1893">
        <v>0.99673</v>
      </c>
    </row>
    <row r="1894" spans="2:9" x14ac:dyDescent="0.3">
      <c r="B1894">
        <v>21.600999999999999</v>
      </c>
      <c r="C1894">
        <v>2.5982000000000002E-2</v>
      </c>
      <c r="D1894" s="1">
        <v>-2.1856599999999999E-3</v>
      </c>
      <c r="E1894">
        <v>-2.1173600000000001E-2</v>
      </c>
      <c r="F1894">
        <v>-0.21562700000000001</v>
      </c>
      <c r="G1894">
        <v>9.5171900000000004E-2</v>
      </c>
      <c r="H1894" s="1">
        <v>0.13208700000000001</v>
      </c>
      <c r="I1894">
        <v>0.99851900000000005</v>
      </c>
    </row>
    <row r="1895" spans="2:9" x14ac:dyDescent="0.3">
      <c r="B1895">
        <v>21.602</v>
      </c>
      <c r="C1895">
        <v>2.5982000000000002E-2</v>
      </c>
      <c r="D1895" s="1">
        <v>-2.1856599999999999E-3</v>
      </c>
      <c r="E1895">
        <v>-2.1159899999999999E-2</v>
      </c>
      <c r="F1895">
        <v>-0.21069599999999999</v>
      </c>
      <c r="G1895">
        <v>9.5376799999999998E-2</v>
      </c>
      <c r="H1895" s="1">
        <v>0.132387</v>
      </c>
      <c r="I1895">
        <v>1.00031</v>
      </c>
    </row>
    <row r="1896" spans="2:9" x14ac:dyDescent="0.3">
      <c r="B1896">
        <v>21.603000000000002</v>
      </c>
      <c r="C1896">
        <v>2.59957E-2</v>
      </c>
      <c r="D1896" s="1">
        <v>-2.1719999999999999E-3</v>
      </c>
      <c r="E1896">
        <v>-2.11463E-2</v>
      </c>
      <c r="F1896">
        <v>-0.205792</v>
      </c>
      <c r="G1896">
        <v>9.5568E-2</v>
      </c>
      <c r="H1896" s="1">
        <v>0.13267399999999999</v>
      </c>
      <c r="I1896">
        <v>1.0020800000000001</v>
      </c>
    </row>
    <row r="1897" spans="2:9" x14ac:dyDescent="0.3">
      <c r="B1897">
        <v>21.603999999999999</v>
      </c>
      <c r="C1897">
        <v>2.6009399999999998E-2</v>
      </c>
      <c r="D1897" s="1">
        <v>-2.1583399999999999E-3</v>
      </c>
      <c r="E1897">
        <v>-2.1132600000000001E-2</v>
      </c>
      <c r="F1897">
        <v>-0.20091500000000001</v>
      </c>
      <c r="G1897">
        <v>9.5759300000000006E-2</v>
      </c>
      <c r="H1897" s="1">
        <v>0.132961</v>
      </c>
      <c r="I1897">
        <v>1.0038499999999999</v>
      </c>
    </row>
    <row r="1898" spans="2:9" x14ac:dyDescent="0.3">
      <c r="B1898">
        <v>21.605</v>
      </c>
      <c r="C1898">
        <v>2.6009399999999998E-2</v>
      </c>
      <c r="D1898" s="1">
        <v>-2.1583399999999999E-3</v>
      </c>
      <c r="E1898">
        <v>-2.1118899999999999E-2</v>
      </c>
      <c r="F1898">
        <v>-0.19609299999999999</v>
      </c>
      <c r="G1898">
        <v>9.5950499999999994E-2</v>
      </c>
      <c r="H1898" s="1">
        <v>0.13324800000000001</v>
      </c>
      <c r="I1898">
        <v>1.0056</v>
      </c>
    </row>
    <row r="1899" spans="2:9" x14ac:dyDescent="0.3">
      <c r="B1899">
        <v>21.606000000000002</v>
      </c>
      <c r="C1899">
        <v>2.6023000000000001E-2</v>
      </c>
      <c r="D1899" s="1">
        <v>-2.1446799999999999E-3</v>
      </c>
      <c r="E1899">
        <v>-2.11053E-2</v>
      </c>
      <c r="F1899">
        <v>-0.191298</v>
      </c>
      <c r="G1899">
        <v>9.6141699999999997E-2</v>
      </c>
      <c r="H1899" s="1">
        <v>0.13353499999999999</v>
      </c>
      <c r="I1899">
        <v>1.0073300000000001</v>
      </c>
    </row>
    <row r="1900" spans="2:9" x14ac:dyDescent="0.3">
      <c r="B1900">
        <v>21.606999999999999</v>
      </c>
      <c r="C1900">
        <v>2.6036699999999999E-2</v>
      </c>
      <c r="D1900" s="1">
        <v>-2.13102E-3</v>
      </c>
      <c r="E1900">
        <v>-2.1091599999999999E-2</v>
      </c>
      <c r="F1900">
        <v>-0.186558</v>
      </c>
      <c r="G1900">
        <v>9.6333000000000002E-2</v>
      </c>
      <c r="H1900" s="1">
        <v>0.13383500000000001</v>
      </c>
      <c r="I1900">
        <v>1.0090600000000001</v>
      </c>
    </row>
    <row r="1901" spans="2:9" x14ac:dyDescent="0.3">
      <c r="B1901">
        <v>21.608000000000001</v>
      </c>
      <c r="C1901">
        <v>2.6050299999999998E-2</v>
      </c>
      <c r="D1901" s="1">
        <v>-2.11736E-3</v>
      </c>
      <c r="E1901">
        <v>-2.1078E-2</v>
      </c>
      <c r="F1901">
        <v>-0.18185899999999999</v>
      </c>
      <c r="G1901">
        <v>9.6524200000000004E-2</v>
      </c>
      <c r="H1901" s="1">
        <v>0.13412199999999999</v>
      </c>
      <c r="I1901">
        <v>1.0107900000000001</v>
      </c>
    </row>
    <row r="1902" spans="2:9" x14ac:dyDescent="0.3">
      <c r="B1902">
        <v>21.609000000000002</v>
      </c>
      <c r="C1902">
        <v>2.6064E-2</v>
      </c>
      <c r="D1902" s="1">
        <v>-2.1037E-3</v>
      </c>
      <c r="E1902">
        <v>-2.1064300000000001E-2</v>
      </c>
      <c r="F1902">
        <v>-0.17718700000000001</v>
      </c>
      <c r="G1902">
        <v>9.6715499999999996E-2</v>
      </c>
      <c r="H1902" s="1">
        <v>0.134409</v>
      </c>
      <c r="I1902">
        <v>1.0124899999999999</v>
      </c>
    </row>
    <row r="1903" spans="2:9" x14ac:dyDescent="0.3">
      <c r="B1903">
        <v>21.61</v>
      </c>
      <c r="C1903">
        <v>2.6077699999999999E-2</v>
      </c>
      <c r="D1903" s="1">
        <v>-2.09004E-3</v>
      </c>
      <c r="E1903">
        <v>-2.1050599999999999E-2</v>
      </c>
      <c r="F1903">
        <v>-0.17255599999999999</v>
      </c>
      <c r="G1903">
        <v>9.6906699999999998E-2</v>
      </c>
      <c r="H1903" s="1">
        <v>0.134682</v>
      </c>
      <c r="I1903">
        <v>1.0141899999999999</v>
      </c>
    </row>
    <row r="1904" spans="2:9" x14ac:dyDescent="0.3">
      <c r="B1904">
        <v>21.611000000000001</v>
      </c>
      <c r="C1904">
        <v>2.6077699999999999E-2</v>
      </c>
      <c r="D1904" s="1">
        <v>-2.09004E-3</v>
      </c>
      <c r="E1904">
        <v>-2.1037E-2</v>
      </c>
      <c r="F1904">
        <v>-0.16797999999999999</v>
      </c>
      <c r="G1904">
        <v>9.7098000000000004E-2</v>
      </c>
      <c r="H1904" s="1">
        <v>0.13496900000000001</v>
      </c>
      <c r="I1904">
        <v>1.0158700000000001</v>
      </c>
    </row>
    <row r="1905" spans="2:9" x14ac:dyDescent="0.3">
      <c r="B1905">
        <v>21.611999999999998</v>
      </c>
      <c r="C1905">
        <v>2.6077699999999999E-2</v>
      </c>
      <c r="D1905" s="1">
        <v>-2.09004E-3</v>
      </c>
      <c r="E1905">
        <v>-2.1023300000000002E-2</v>
      </c>
      <c r="F1905">
        <v>-0.16344500000000001</v>
      </c>
      <c r="G1905">
        <v>9.7289200000000006E-2</v>
      </c>
      <c r="H1905" s="1">
        <v>0.13525599999999999</v>
      </c>
      <c r="I1905">
        <v>1.01755</v>
      </c>
    </row>
    <row r="1906" spans="2:9" x14ac:dyDescent="0.3">
      <c r="B1906">
        <v>21.613</v>
      </c>
      <c r="C1906">
        <v>2.6077699999999999E-2</v>
      </c>
      <c r="D1906" s="1">
        <v>-2.09004E-3</v>
      </c>
      <c r="E1906">
        <v>-2.1009699999999999E-2</v>
      </c>
      <c r="F1906">
        <v>-0.15893699999999999</v>
      </c>
      <c r="G1906">
        <v>9.7480499999999998E-2</v>
      </c>
      <c r="H1906" s="1">
        <v>0.13555600000000001</v>
      </c>
      <c r="I1906">
        <v>1.0192099999999999</v>
      </c>
    </row>
    <row r="1907" spans="2:9" x14ac:dyDescent="0.3">
      <c r="B1907">
        <v>21.614000000000001</v>
      </c>
      <c r="C1907" s="1">
        <v>2.6091300000000001E-2</v>
      </c>
      <c r="D1907" s="1">
        <v>-2.0763800000000001E-3</v>
      </c>
      <c r="E1907">
        <v>-2.0996000000000001E-2</v>
      </c>
      <c r="F1907">
        <v>-0.15447</v>
      </c>
      <c r="G1907">
        <v>9.7657999999999995E-2</v>
      </c>
      <c r="H1907" s="1">
        <v>0.13582900000000001</v>
      </c>
      <c r="I1907">
        <v>1.0208699999999999</v>
      </c>
    </row>
    <row r="1908" spans="2:9" x14ac:dyDescent="0.3">
      <c r="B1908">
        <v>21.614999999999998</v>
      </c>
      <c r="C1908">
        <v>2.6105E-2</v>
      </c>
      <c r="D1908" s="1">
        <v>-2.0627200000000001E-3</v>
      </c>
      <c r="E1908">
        <v>-2.0982299999999999E-2</v>
      </c>
      <c r="F1908">
        <v>-0.150058</v>
      </c>
      <c r="G1908">
        <v>9.7835599999999995E-2</v>
      </c>
      <c r="H1908" s="1">
        <v>0.13611599999999999</v>
      </c>
      <c r="I1908">
        <v>1.02251</v>
      </c>
    </row>
    <row r="1909" spans="2:9" x14ac:dyDescent="0.3">
      <c r="B1909">
        <v>21.616</v>
      </c>
      <c r="C1909">
        <v>2.6105E-2</v>
      </c>
      <c r="D1909" s="1">
        <v>-2.0627200000000001E-3</v>
      </c>
      <c r="E1909">
        <v>-2.09687E-2</v>
      </c>
      <c r="F1909">
        <v>-0.1457</v>
      </c>
      <c r="G1909">
        <v>9.80269E-2</v>
      </c>
      <c r="H1909" s="1">
        <v>0.136403</v>
      </c>
      <c r="I1909">
        <v>1.0241499999999999</v>
      </c>
    </row>
    <row r="1910" spans="2:9" x14ac:dyDescent="0.3">
      <c r="B1910">
        <v>21.617000000000001</v>
      </c>
      <c r="C1910">
        <v>2.6105E-2</v>
      </c>
      <c r="D1910" s="1">
        <v>-2.0627200000000001E-3</v>
      </c>
      <c r="E1910">
        <v>-2.0955000000000001E-2</v>
      </c>
      <c r="F1910">
        <v>-0.14135600000000001</v>
      </c>
      <c r="G1910">
        <v>9.8218100000000003E-2</v>
      </c>
      <c r="H1910" s="1">
        <v>0.13667599999999999</v>
      </c>
      <c r="I1910">
        <v>1.0257700000000001</v>
      </c>
    </row>
    <row r="1911" spans="2:9" x14ac:dyDescent="0.3">
      <c r="B1911">
        <v>21.617999999999999</v>
      </c>
      <c r="C1911">
        <v>2.6118599999999999E-2</v>
      </c>
      <c r="D1911" s="1">
        <v>-2.0490600000000001E-3</v>
      </c>
      <c r="E1911">
        <v>-2.0941399999999999E-2</v>
      </c>
      <c r="F1911">
        <v>-0.13706699999999999</v>
      </c>
      <c r="G1911">
        <v>9.8409399999999994E-2</v>
      </c>
      <c r="H1911" s="1">
        <v>0.13694999999999999</v>
      </c>
      <c r="I1911">
        <v>1.02738</v>
      </c>
    </row>
    <row r="1912" spans="2:9" x14ac:dyDescent="0.3">
      <c r="B1912">
        <v>21.619</v>
      </c>
      <c r="C1912">
        <v>2.6132300000000001E-2</v>
      </c>
      <c r="D1912" s="1">
        <v>-2.0354000000000001E-3</v>
      </c>
      <c r="E1912">
        <v>-2.09277E-2</v>
      </c>
      <c r="F1912">
        <v>-0.13281799999999999</v>
      </c>
      <c r="G1912">
        <v>9.8586999999999994E-2</v>
      </c>
      <c r="H1912" s="1">
        <v>0.13722300000000001</v>
      </c>
      <c r="I1912">
        <v>1.02898</v>
      </c>
    </row>
    <row r="1913" spans="2:9" x14ac:dyDescent="0.3">
      <c r="B1913">
        <v>21.62</v>
      </c>
      <c r="C1913">
        <v>2.6145999999999999E-2</v>
      </c>
      <c r="D1913" s="1">
        <v>-2.0217400000000002E-3</v>
      </c>
      <c r="E1913">
        <v>-2.0913999999999999E-2</v>
      </c>
      <c r="F1913">
        <v>-0.12859699999999999</v>
      </c>
      <c r="G1913">
        <v>9.8764500000000005E-2</v>
      </c>
      <c r="H1913" s="1">
        <v>0.13750999999999999</v>
      </c>
      <c r="I1913">
        <v>1.03057</v>
      </c>
    </row>
    <row r="1914" spans="2:9" x14ac:dyDescent="0.3">
      <c r="B1914">
        <v>21.620999999999999</v>
      </c>
      <c r="C1914">
        <v>2.6159600000000002E-2</v>
      </c>
      <c r="D1914" s="1">
        <v>-2.0080800000000002E-3</v>
      </c>
      <c r="E1914">
        <v>-2.0913999999999999E-2</v>
      </c>
      <c r="F1914">
        <v>-0.124417</v>
      </c>
      <c r="G1914">
        <v>9.8942100000000005E-2</v>
      </c>
      <c r="H1914" s="1">
        <v>0.137797</v>
      </c>
      <c r="I1914">
        <v>1.0321499999999999</v>
      </c>
    </row>
    <row r="1915" spans="2:9" x14ac:dyDescent="0.3">
      <c r="B1915">
        <v>21.622</v>
      </c>
      <c r="C1915">
        <v>2.61733E-2</v>
      </c>
      <c r="D1915" s="1">
        <v>-1.9944199999999998E-3</v>
      </c>
      <c r="E1915">
        <v>-2.0913999999999999E-2</v>
      </c>
      <c r="F1915">
        <v>-0.120278</v>
      </c>
      <c r="G1915">
        <v>9.9119700000000005E-2</v>
      </c>
      <c r="H1915" s="1">
        <v>0.138097</v>
      </c>
      <c r="I1915">
        <v>1.03372</v>
      </c>
    </row>
    <row r="1916" spans="2:9" x14ac:dyDescent="0.3">
      <c r="B1916">
        <v>21.623000000000001</v>
      </c>
      <c r="C1916">
        <v>2.61733E-2</v>
      </c>
      <c r="D1916" s="1">
        <v>-1.9944199999999998E-3</v>
      </c>
      <c r="E1916">
        <v>-2.09004E-2</v>
      </c>
      <c r="F1916">
        <v>-0.11618000000000001</v>
      </c>
      <c r="G1916">
        <v>9.9297300000000005E-2</v>
      </c>
      <c r="H1916" s="1">
        <v>0.13838400000000001</v>
      </c>
      <c r="I1916">
        <v>1.03528</v>
      </c>
    </row>
    <row r="1917" spans="2:9" x14ac:dyDescent="0.3">
      <c r="B1917">
        <v>21.623999999999999</v>
      </c>
      <c r="C1917">
        <v>2.61733E-2</v>
      </c>
      <c r="D1917" s="1">
        <v>-1.9944199999999998E-3</v>
      </c>
      <c r="E1917">
        <v>-2.0886700000000001E-2</v>
      </c>
      <c r="F1917">
        <v>-0.112136</v>
      </c>
      <c r="G1917">
        <v>9.9474900000000005E-2</v>
      </c>
      <c r="H1917" s="1">
        <v>0.138657</v>
      </c>
      <c r="I1917">
        <v>1.03684</v>
      </c>
    </row>
    <row r="1918" spans="2:9" x14ac:dyDescent="0.3">
      <c r="B1918">
        <v>21.625</v>
      </c>
      <c r="C1918">
        <v>2.6186899999999999E-2</v>
      </c>
      <c r="D1918" s="1">
        <v>-1.9944199999999998E-3</v>
      </c>
      <c r="E1918">
        <v>-2.0873099999999999E-2</v>
      </c>
      <c r="F1918">
        <v>-0.10813399999999999</v>
      </c>
      <c r="G1918">
        <v>9.9652500000000005E-2</v>
      </c>
      <c r="H1918" s="1">
        <v>0.13891700000000001</v>
      </c>
      <c r="I1918">
        <v>1.0383800000000001</v>
      </c>
    </row>
    <row r="1919" spans="2:9" x14ac:dyDescent="0.3">
      <c r="B1919">
        <v>21.626000000000001</v>
      </c>
      <c r="C1919">
        <v>2.6200600000000001E-2</v>
      </c>
      <c r="D1919" s="1">
        <v>-1.9807499999999999E-3</v>
      </c>
      <c r="E1919">
        <v>-2.08594E-2</v>
      </c>
      <c r="F1919">
        <v>-0.104172</v>
      </c>
      <c r="G1919">
        <v>9.9830000000000002E-2</v>
      </c>
      <c r="H1919" s="1">
        <v>0.13919000000000001</v>
      </c>
      <c r="I1919">
        <v>1.0399099999999999</v>
      </c>
    </row>
    <row r="1920" spans="2:9" x14ac:dyDescent="0.3">
      <c r="B1920">
        <v>21.626999999999999</v>
      </c>
      <c r="C1920">
        <v>2.6200600000000001E-2</v>
      </c>
      <c r="D1920" s="1">
        <v>-1.9807499999999999E-3</v>
      </c>
      <c r="E1920">
        <v>-2.0845700000000002E-2</v>
      </c>
      <c r="F1920">
        <v>-0.10023799999999999</v>
      </c>
      <c r="G1920">
        <v>0.100008</v>
      </c>
      <c r="H1920" s="1">
        <v>0.139463</v>
      </c>
      <c r="I1920">
        <v>1.0414300000000001</v>
      </c>
    </row>
    <row r="1921" spans="2:9" x14ac:dyDescent="0.3">
      <c r="B1921">
        <v>21.628</v>
      </c>
      <c r="C1921">
        <v>2.6200600000000001E-2</v>
      </c>
      <c r="D1921" s="1">
        <v>-1.9670899999999999E-3</v>
      </c>
      <c r="E1921">
        <v>-2.0845700000000002E-2</v>
      </c>
      <c r="F1921">
        <v>-9.6358600000000003E-2</v>
      </c>
      <c r="G1921">
        <v>0.100185</v>
      </c>
      <c r="H1921" s="1">
        <v>0.139736</v>
      </c>
      <c r="I1921">
        <v>1.0429299999999999</v>
      </c>
    </row>
    <row r="1922" spans="2:9" x14ac:dyDescent="0.3">
      <c r="B1922">
        <v>21.629000000000001</v>
      </c>
      <c r="C1922">
        <v>2.6200600000000001E-2</v>
      </c>
      <c r="D1922" s="1">
        <v>-1.9670899999999999E-3</v>
      </c>
      <c r="E1922">
        <v>-2.0832099999999999E-2</v>
      </c>
      <c r="F1922">
        <v>-9.2520099999999994E-2</v>
      </c>
      <c r="G1922">
        <v>0.10034899999999999</v>
      </c>
      <c r="H1922" s="1">
        <v>0.14001</v>
      </c>
      <c r="I1922">
        <v>1.04443</v>
      </c>
    </row>
    <row r="1923" spans="2:9" x14ac:dyDescent="0.3">
      <c r="B1923">
        <v>21.63</v>
      </c>
      <c r="C1923">
        <v>2.6200600000000001E-2</v>
      </c>
      <c r="D1923" s="1">
        <v>-1.9670899999999999E-3</v>
      </c>
      <c r="E1923">
        <v>-2.0818400000000001E-2</v>
      </c>
      <c r="F1923">
        <v>-8.8722499999999996E-2</v>
      </c>
      <c r="G1923">
        <v>0.10051300000000001</v>
      </c>
      <c r="H1923" s="1">
        <v>0.140269</v>
      </c>
      <c r="I1923">
        <v>1.04592</v>
      </c>
    </row>
    <row r="1924" spans="2:9" x14ac:dyDescent="0.3">
      <c r="B1924">
        <v>21.631</v>
      </c>
      <c r="C1924">
        <v>2.6200600000000001E-2</v>
      </c>
      <c r="D1924" s="1">
        <v>-1.9670899999999999E-3</v>
      </c>
      <c r="E1924" s="1">
        <v>-2.0804799999999998E-2</v>
      </c>
      <c r="F1924">
        <v>-8.4965899999999997E-2</v>
      </c>
      <c r="G1924">
        <v>0.100677</v>
      </c>
      <c r="H1924" s="1">
        <v>0.140542</v>
      </c>
      <c r="I1924">
        <v>1.0474000000000001</v>
      </c>
    </row>
    <row r="1925" spans="2:9" x14ac:dyDescent="0.3">
      <c r="B1925">
        <v>21.632000000000001</v>
      </c>
      <c r="C1925">
        <v>2.6200600000000001E-2</v>
      </c>
      <c r="D1925" s="1">
        <v>-1.9670899999999999E-3</v>
      </c>
      <c r="E1925" s="1">
        <v>-2.07911E-2</v>
      </c>
      <c r="F1925">
        <v>-8.1250299999999998E-2</v>
      </c>
      <c r="G1925">
        <v>0.100841</v>
      </c>
      <c r="H1925" s="1">
        <v>0.14080200000000001</v>
      </c>
      <c r="I1925">
        <v>1.0488599999999999</v>
      </c>
    </row>
    <row r="1926" spans="2:9" x14ac:dyDescent="0.3">
      <c r="B1926">
        <v>21.632999999999999</v>
      </c>
      <c r="C1926">
        <v>2.6200600000000001E-2</v>
      </c>
      <c r="D1926" s="1">
        <v>-1.9670899999999999E-3</v>
      </c>
      <c r="E1926">
        <v>-2.0777400000000001E-2</v>
      </c>
      <c r="F1926">
        <v>-7.7575599999999995E-2</v>
      </c>
      <c r="G1926">
        <v>0.101005</v>
      </c>
      <c r="H1926" s="1">
        <v>0.14106099999999999</v>
      </c>
      <c r="I1926">
        <v>1.0503199999999999</v>
      </c>
    </row>
    <row r="1927" spans="2:9" x14ac:dyDescent="0.3">
      <c r="B1927">
        <v>21.634</v>
      </c>
      <c r="C1927">
        <v>2.6214299999999999E-2</v>
      </c>
      <c r="D1927" s="1">
        <v>-1.9534299999999999E-3</v>
      </c>
      <c r="E1927">
        <v>-2.0777400000000001E-2</v>
      </c>
      <c r="F1927">
        <v>-7.3928300000000002E-2</v>
      </c>
      <c r="G1927">
        <v>0.101169</v>
      </c>
      <c r="H1927" s="1">
        <v>0.141321</v>
      </c>
      <c r="I1927">
        <v>1.0517700000000001</v>
      </c>
    </row>
    <row r="1928" spans="2:9" x14ac:dyDescent="0.3">
      <c r="B1928">
        <v>21.635000000000002</v>
      </c>
      <c r="C1928">
        <v>2.6227899999999998E-2</v>
      </c>
      <c r="D1928" s="1">
        <v>-1.9397699999999999E-3</v>
      </c>
      <c r="E1928">
        <v>-2.0763799999999999E-2</v>
      </c>
      <c r="F1928">
        <v>-7.0335599999999998E-2</v>
      </c>
      <c r="G1928">
        <v>0.10133300000000001</v>
      </c>
      <c r="H1928" s="1">
        <v>0.14158000000000001</v>
      </c>
      <c r="I1928">
        <v>1.0531999999999999</v>
      </c>
    </row>
    <row r="1929" spans="2:9" x14ac:dyDescent="0.3">
      <c r="B1929">
        <v>21.635999999999999</v>
      </c>
      <c r="C1929">
        <v>2.62416E-2</v>
      </c>
      <c r="D1929" s="1">
        <v>-1.9397699999999999E-3</v>
      </c>
      <c r="E1929">
        <v>-2.07501E-2</v>
      </c>
      <c r="F1929">
        <v>-6.6770300000000005E-2</v>
      </c>
      <c r="G1929">
        <v>0.101497</v>
      </c>
      <c r="H1929" s="1">
        <v>0.14182600000000001</v>
      </c>
      <c r="I1929">
        <v>1.0546199999999999</v>
      </c>
    </row>
    <row r="1930" spans="2:9" x14ac:dyDescent="0.3">
      <c r="B1930">
        <v>21.637</v>
      </c>
      <c r="C1930">
        <v>2.6255199999999999E-2</v>
      </c>
      <c r="D1930" s="1">
        <v>-1.92611E-3</v>
      </c>
      <c r="E1930">
        <v>-2.07501E-2</v>
      </c>
      <c r="F1930">
        <v>-6.3259499999999996E-2</v>
      </c>
      <c r="G1930">
        <v>0.101661</v>
      </c>
      <c r="H1930" s="1">
        <v>0.14208599999999999</v>
      </c>
      <c r="I1930">
        <v>1.05603</v>
      </c>
    </row>
    <row r="1931" spans="2:9" x14ac:dyDescent="0.3">
      <c r="B1931">
        <v>21.638000000000002</v>
      </c>
      <c r="C1931">
        <v>2.6268900000000001E-2</v>
      </c>
      <c r="D1931" s="1">
        <v>-1.91245E-3</v>
      </c>
      <c r="E1931">
        <v>-2.07501E-2</v>
      </c>
      <c r="F1931">
        <v>-5.9789799999999997E-2</v>
      </c>
      <c r="G1931">
        <v>0.101824</v>
      </c>
      <c r="H1931" s="1">
        <v>0.142345</v>
      </c>
      <c r="I1931">
        <v>1.05742</v>
      </c>
    </row>
    <row r="1932" spans="2:9" x14ac:dyDescent="0.3">
      <c r="B1932">
        <v>21.638999999999999</v>
      </c>
      <c r="C1932">
        <v>2.62826E-2</v>
      </c>
      <c r="D1932" s="1">
        <v>-1.89879E-3</v>
      </c>
      <c r="E1932">
        <v>-2.07501E-2</v>
      </c>
      <c r="F1932">
        <v>-5.6347399999999999E-2</v>
      </c>
      <c r="G1932">
        <v>0.101988</v>
      </c>
      <c r="H1932" s="1">
        <v>0.14260500000000001</v>
      </c>
      <c r="I1932">
        <v>1.0588</v>
      </c>
    </row>
    <row r="1933" spans="2:9" x14ac:dyDescent="0.3">
      <c r="B1933">
        <v>21.64</v>
      </c>
      <c r="C1933">
        <v>2.62826E-2</v>
      </c>
      <c r="D1933" s="1">
        <v>-1.89879E-3</v>
      </c>
      <c r="E1933">
        <v>-2.07501E-2</v>
      </c>
      <c r="F1933">
        <v>-5.2973300000000001E-2</v>
      </c>
      <c r="G1933">
        <v>0.10215200000000001</v>
      </c>
      <c r="H1933" s="1">
        <v>0.14286499999999999</v>
      </c>
      <c r="I1933">
        <v>1.0601799999999999</v>
      </c>
    </row>
    <row r="1934" spans="2:9" x14ac:dyDescent="0.3">
      <c r="B1934">
        <v>21.640999999999998</v>
      </c>
      <c r="C1934">
        <v>2.6296199999999999E-2</v>
      </c>
      <c r="D1934" s="1">
        <v>-1.8851300000000001E-3</v>
      </c>
      <c r="E1934">
        <v>-2.07501E-2</v>
      </c>
      <c r="F1934">
        <v>-4.9626499999999997E-2</v>
      </c>
      <c r="G1934">
        <v>0.102316</v>
      </c>
      <c r="H1934" s="1">
        <v>0.14310999999999999</v>
      </c>
      <c r="I1934">
        <v>1.06155</v>
      </c>
    </row>
    <row r="1935" spans="2:9" x14ac:dyDescent="0.3">
      <c r="B1935">
        <v>21.641999999999999</v>
      </c>
      <c r="C1935">
        <v>2.6309900000000001E-2</v>
      </c>
      <c r="D1935" s="1">
        <v>-1.8714700000000001E-3</v>
      </c>
      <c r="E1935">
        <v>-2.0736500000000001E-2</v>
      </c>
      <c r="F1935">
        <v>-4.6334300000000002E-2</v>
      </c>
      <c r="G1935">
        <v>0.102466</v>
      </c>
      <c r="H1935" s="1">
        <v>0.14337</v>
      </c>
      <c r="I1935">
        <v>1.0629</v>
      </c>
    </row>
    <row r="1936" spans="2:9" x14ac:dyDescent="0.3">
      <c r="B1936">
        <v>21.643000000000001</v>
      </c>
      <c r="C1936">
        <v>2.63235E-2</v>
      </c>
      <c r="D1936" s="1">
        <v>-1.8714700000000001E-3</v>
      </c>
      <c r="E1936">
        <v>-2.07228E-2</v>
      </c>
      <c r="F1936">
        <v>-4.3069499999999997E-2</v>
      </c>
      <c r="G1936">
        <v>0.102617</v>
      </c>
      <c r="H1936" s="1">
        <v>0.14361599999999999</v>
      </c>
      <c r="I1936">
        <v>1.0642499999999999</v>
      </c>
    </row>
    <row r="1937" spans="2:9" x14ac:dyDescent="0.3">
      <c r="B1937">
        <v>21.643999999999998</v>
      </c>
      <c r="C1937">
        <v>2.63235E-2</v>
      </c>
      <c r="D1937" s="1">
        <v>-1.8714700000000001E-3</v>
      </c>
      <c r="E1937">
        <v>-2.07228E-2</v>
      </c>
      <c r="F1937">
        <v>-3.98593E-2</v>
      </c>
      <c r="G1937">
        <v>0.102767</v>
      </c>
      <c r="H1937" s="1">
        <v>0.143875</v>
      </c>
      <c r="I1937">
        <v>1.06559</v>
      </c>
    </row>
    <row r="1938" spans="2:9" x14ac:dyDescent="0.3">
      <c r="B1938">
        <v>21.645</v>
      </c>
      <c r="C1938">
        <v>2.6337200000000002E-2</v>
      </c>
      <c r="D1938" s="1">
        <v>-1.8714700000000001E-3</v>
      </c>
      <c r="E1938">
        <v>-2.07228E-2</v>
      </c>
      <c r="F1938">
        <v>-3.6676399999999998E-2</v>
      </c>
      <c r="G1938">
        <v>0.10293099999999999</v>
      </c>
      <c r="H1938" s="1">
        <v>0.14410800000000001</v>
      </c>
      <c r="I1938">
        <v>1.0669200000000001</v>
      </c>
    </row>
    <row r="1939" spans="2:9" x14ac:dyDescent="0.3">
      <c r="B1939">
        <v>21.646000000000001</v>
      </c>
      <c r="C1939">
        <v>2.63509E-2</v>
      </c>
      <c r="D1939">
        <v>-1.8578100000000001E-3</v>
      </c>
      <c r="E1939">
        <v>-2.07228E-2</v>
      </c>
      <c r="F1939">
        <v>-3.3534599999999998E-2</v>
      </c>
      <c r="G1939">
        <v>0.10308100000000001</v>
      </c>
      <c r="H1939" s="1">
        <v>0.14434</v>
      </c>
      <c r="I1939">
        <v>1.06823</v>
      </c>
    </row>
    <row r="1940" spans="2:9" x14ac:dyDescent="0.3">
      <c r="B1940">
        <v>21.646999999999998</v>
      </c>
      <c r="C1940">
        <v>2.6364499999999999E-2</v>
      </c>
      <c r="D1940">
        <v>-1.8441499999999999E-3</v>
      </c>
      <c r="E1940">
        <v>-2.07228E-2</v>
      </c>
      <c r="F1940">
        <v>-3.0433700000000001E-2</v>
      </c>
      <c r="G1940">
        <v>0.103231</v>
      </c>
      <c r="H1940" s="1">
        <v>0.14458599999999999</v>
      </c>
      <c r="I1940">
        <v>1.0695300000000001</v>
      </c>
    </row>
    <row r="1941" spans="2:9" x14ac:dyDescent="0.3">
      <c r="B1941">
        <v>21.648</v>
      </c>
      <c r="C1941">
        <v>2.6378200000000001E-2</v>
      </c>
      <c r="D1941">
        <v>-1.8304899999999999E-3</v>
      </c>
      <c r="E1941">
        <v>-2.07228E-2</v>
      </c>
      <c r="F1941">
        <v>-2.7387399999999999E-2</v>
      </c>
      <c r="G1941">
        <v>0.103382</v>
      </c>
      <c r="H1941" s="1">
        <v>0.14483199999999999</v>
      </c>
      <c r="I1941">
        <v>1.07081</v>
      </c>
    </row>
    <row r="1942" spans="2:9" x14ac:dyDescent="0.3">
      <c r="B1942">
        <v>21.649000000000001</v>
      </c>
      <c r="C1942">
        <v>2.6378200000000001E-2</v>
      </c>
      <c r="D1942">
        <v>-1.8304899999999999E-3</v>
      </c>
      <c r="E1942">
        <v>-2.07228E-2</v>
      </c>
      <c r="F1942">
        <v>-2.43821E-2</v>
      </c>
      <c r="G1942">
        <v>0.103532</v>
      </c>
      <c r="H1942" s="1">
        <v>0.14507800000000001</v>
      </c>
      <c r="I1942">
        <v>1.07209</v>
      </c>
    </row>
    <row r="1943" spans="2:9" x14ac:dyDescent="0.3">
      <c r="B1943">
        <v>21.65</v>
      </c>
      <c r="C1943">
        <v>2.6378200000000001E-2</v>
      </c>
      <c r="D1943">
        <v>-1.8304899999999999E-3</v>
      </c>
      <c r="E1943">
        <v>-2.07228E-2</v>
      </c>
      <c r="F1943">
        <v>-2.1417800000000001E-2</v>
      </c>
      <c r="G1943">
        <v>0.103682</v>
      </c>
      <c r="H1943" s="1">
        <v>0.14529600000000001</v>
      </c>
      <c r="I1943">
        <v>1.0733600000000001</v>
      </c>
    </row>
    <row r="1944" spans="2:9" x14ac:dyDescent="0.3">
      <c r="B1944">
        <v>21.651</v>
      </c>
      <c r="C1944">
        <v>2.6378200000000001E-2</v>
      </c>
      <c r="D1944">
        <v>-1.8304899999999999E-3</v>
      </c>
      <c r="E1944">
        <v>-2.07228E-2</v>
      </c>
      <c r="F1944">
        <v>-1.8494500000000001E-2</v>
      </c>
      <c r="G1944">
        <v>0.10383299999999999</v>
      </c>
      <c r="H1944" s="1">
        <v>0.14552799999999999</v>
      </c>
      <c r="I1944">
        <v>1.07463</v>
      </c>
    </row>
    <row r="1945" spans="2:9" x14ac:dyDescent="0.3">
      <c r="B1945">
        <v>21.652000000000001</v>
      </c>
      <c r="C1945">
        <v>2.6378200000000001E-2</v>
      </c>
      <c r="D1945">
        <v>-1.8304899999999999E-3</v>
      </c>
      <c r="E1945">
        <v>-2.0709100000000001E-2</v>
      </c>
      <c r="F1945">
        <v>-1.56121E-2</v>
      </c>
      <c r="G1945">
        <v>0.10396900000000001</v>
      </c>
      <c r="H1945" s="1">
        <v>0.145761</v>
      </c>
      <c r="I1945">
        <v>1.07589</v>
      </c>
    </row>
    <row r="1946" spans="2:9" x14ac:dyDescent="0.3">
      <c r="B1946">
        <v>21.652999999999999</v>
      </c>
      <c r="C1946">
        <v>2.6378200000000001E-2</v>
      </c>
      <c r="D1946">
        <v>-1.8304899999999999E-3</v>
      </c>
      <c r="E1946">
        <v>-2.0695499999999999E-2</v>
      </c>
      <c r="F1946">
        <v>-1.2770800000000001E-2</v>
      </c>
      <c r="G1946">
        <v>0.104106</v>
      </c>
      <c r="H1946" s="1">
        <v>0.14599300000000001</v>
      </c>
      <c r="I1946">
        <v>1.0771299999999999</v>
      </c>
    </row>
    <row r="1947" spans="2:9" x14ac:dyDescent="0.3">
      <c r="B1947">
        <v>21.654</v>
      </c>
      <c r="C1947">
        <v>2.6378200000000001E-2</v>
      </c>
      <c r="D1947">
        <v>-1.8304899999999999E-3</v>
      </c>
      <c r="E1947">
        <v>-2.0695499999999999E-2</v>
      </c>
      <c r="F1947">
        <v>-9.9840699999999994E-3</v>
      </c>
      <c r="G1947">
        <v>0.104242</v>
      </c>
      <c r="H1947" s="1">
        <v>0.14622499999999999</v>
      </c>
      <c r="I1947">
        <v>1.07836</v>
      </c>
    </row>
    <row r="1948" spans="2:9" x14ac:dyDescent="0.3">
      <c r="B1948">
        <v>21.655000000000001</v>
      </c>
      <c r="C1948">
        <v>2.6378200000000001E-2</v>
      </c>
      <c r="D1948">
        <v>-1.8304899999999999E-3</v>
      </c>
      <c r="E1948">
        <v>-2.0695499999999999E-2</v>
      </c>
      <c r="F1948">
        <v>-7.2383300000000003E-3</v>
      </c>
      <c r="G1948">
        <v>0.104379</v>
      </c>
      <c r="H1948" s="1">
        <v>0.146457</v>
      </c>
      <c r="I1948">
        <v>1.07958</v>
      </c>
    </row>
    <row r="1949" spans="2:9" x14ac:dyDescent="0.3">
      <c r="B1949">
        <v>21.655999999999999</v>
      </c>
      <c r="C1949">
        <v>2.6378200000000001E-2</v>
      </c>
      <c r="D1949">
        <v>-1.8304899999999999E-3</v>
      </c>
      <c r="E1949">
        <v>-2.0695499999999999E-2</v>
      </c>
      <c r="F1949">
        <v>-4.5199200000000002E-3</v>
      </c>
      <c r="G1949">
        <v>0.104516</v>
      </c>
      <c r="H1949" s="1">
        <v>0.146676</v>
      </c>
      <c r="I1949">
        <v>1.0808</v>
      </c>
    </row>
    <row r="1950" spans="2:9" x14ac:dyDescent="0.3">
      <c r="B1950">
        <v>21.657</v>
      </c>
      <c r="C1950">
        <v>2.6378200000000001E-2</v>
      </c>
      <c r="D1950">
        <v>-1.8304899999999999E-3</v>
      </c>
      <c r="E1950">
        <v>-2.06818E-2</v>
      </c>
      <c r="F1950">
        <v>-1.85614E-3</v>
      </c>
      <c r="G1950">
        <v>0.104652</v>
      </c>
      <c r="H1950" s="1">
        <v>0.14690800000000001</v>
      </c>
      <c r="I1950">
        <v>1.0820000000000001</v>
      </c>
    </row>
    <row r="1951" spans="2:9" x14ac:dyDescent="0.3">
      <c r="B1951">
        <v>21.658000000000001</v>
      </c>
      <c r="C1951">
        <v>2.6378200000000001E-2</v>
      </c>
      <c r="D1951">
        <v>-1.8304899999999999E-3</v>
      </c>
      <c r="E1951">
        <v>-2.0668200000000001E-2</v>
      </c>
      <c r="F1951">
        <v>7.6665100000000003E-4</v>
      </c>
      <c r="G1951">
        <v>0.10478899999999999</v>
      </c>
      <c r="H1951" s="1">
        <v>0.14711299999999999</v>
      </c>
      <c r="I1951">
        <v>1.0831900000000001</v>
      </c>
    </row>
    <row r="1952" spans="2:9" x14ac:dyDescent="0.3">
      <c r="B1952">
        <v>21.658999999999999</v>
      </c>
      <c r="C1952">
        <v>2.6378200000000001E-2</v>
      </c>
      <c r="D1952">
        <v>-1.8304899999999999E-3</v>
      </c>
      <c r="E1952">
        <v>-2.0668200000000001E-2</v>
      </c>
      <c r="F1952">
        <v>3.3484600000000002E-3</v>
      </c>
      <c r="G1952">
        <v>0.104925</v>
      </c>
      <c r="H1952" s="1">
        <v>0.147345</v>
      </c>
      <c r="I1952">
        <v>1.08436</v>
      </c>
    </row>
    <row r="1953" spans="2:9" x14ac:dyDescent="0.3">
      <c r="B1953">
        <v>21.66</v>
      </c>
      <c r="C1953">
        <v>2.6391899999999999E-2</v>
      </c>
      <c r="D1953">
        <v>-1.81683E-3</v>
      </c>
      <c r="E1953">
        <v>-2.0668200000000001E-2</v>
      </c>
      <c r="F1953">
        <v>5.8892900000000001E-3</v>
      </c>
      <c r="G1953">
        <v>0.105062</v>
      </c>
      <c r="H1953" s="1">
        <v>0.147564</v>
      </c>
      <c r="I1953">
        <v>1.0855399999999999</v>
      </c>
    </row>
    <row r="1954" spans="2:9" x14ac:dyDescent="0.3">
      <c r="B1954">
        <v>21.661000000000001</v>
      </c>
      <c r="C1954">
        <v>2.6405499999999998E-2</v>
      </c>
      <c r="D1954">
        <v>-1.81683E-3</v>
      </c>
      <c r="E1954">
        <v>-2.0668200000000001E-2</v>
      </c>
      <c r="F1954">
        <v>8.3891399999999998E-3</v>
      </c>
      <c r="G1954">
        <v>0.105199</v>
      </c>
      <c r="H1954" s="1">
        <v>0.147782</v>
      </c>
      <c r="I1954">
        <v>1.0867</v>
      </c>
    </row>
    <row r="1955" spans="2:9" x14ac:dyDescent="0.3">
      <c r="B1955">
        <v>21.661999999999999</v>
      </c>
      <c r="C1955">
        <v>2.64192E-2</v>
      </c>
      <c r="D1955">
        <v>-1.80317E-3</v>
      </c>
      <c r="E1955">
        <v>-2.0668200000000001E-2</v>
      </c>
      <c r="F1955">
        <v>1.08343E-2</v>
      </c>
      <c r="G1955">
        <v>0.105335</v>
      </c>
      <c r="H1955" s="1">
        <v>0.14800099999999999</v>
      </c>
      <c r="I1955">
        <v>1.0878399999999999</v>
      </c>
    </row>
    <row r="1956" spans="2:9" x14ac:dyDescent="0.3">
      <c r="B1956">
        <v>21.663</v>
      </c>
      <c r="C1956">
        <v>2.6432799999999999E-2</v>
      </c>
      <c r="D1956">
        <v>-1.78951E-3</v>
      </c>
      <c r="E1956">
        <v>-2.0668200000000001E-2</v>
      </c>
      <c r="F1956">
        <v>1.32386E-2</v>
      </c>
      <c r="G1956">
        <v>0.105485</v>
      </c>
      <c r="H1956" s="1">
        <v>0.148233</v>
      </c>
      <c r="I1956">
        <v>1.0889800000000001</v>
      </c>
    </row>
    <row r="1957" spans="2:9" x14ac:dyDescent="0.3">
      <c r="B1957">
        <v>21.664000000000001</v>
      </c>
      <c r="C1957">
        <v>2.6446500000000001E-2</v>
      </c>
      <c r="D1957">
        <v>-1.77585E-3</v>
      </c>
      <c r="E1957">
        <v>-2.0668200000000001E-2</v>
      </c>
      <c r="F1957">
        <v>1.5601800000000001E-2</v>
      </c>
      <c r="G1957">
        <v>0.10562199999999999</v>
      </c>
      <c r="H1957" s="1">
        <v>0.14843799999999999</v>
      </c>
      <c r="I1957">
        <v>1.0901000000000001</v>
      </c>
    </row>
    <row r="1958" spans="2:9" x14ac:dyDescent="0.3">
      <c r="B1958">
        <v>21.664999999999999</v>
      </c>
      <c r="C1958">
        <v>2.64602E-2</v>
      </c>
      <c r="D1958">
        <v>-1.7621900000000001E-3</v>
      </c>
      <c r="E1958">
        <v>-2.0668200000000001E-2</v>
      </c>
      <c r="F1958">
        <v>1.7924099999999998E-2</v>
      </c>
      <c r="G1958">
        <v>0.10575900000000001</v>
      </c>
      <c r="H1958" s="1">
        <v>0.14865700000000001</v>
      </c>
      <c r="I1958">
        <v>1.0911999999999999</v>
      </c>
    </row>
    <row r="1959" spans="2:9" x14ac:dyDescent="0.3">
      <c r="B1959">
        <v>21.666</v>
      </c>
      <c r="C1959">
        <v>2.6473799999999999E-2</v>
      </c>
      <c r="D1959">
        <v>-1.7485300000000001E-3</v>
      </c>
      <c r="E1959">
        <v>-2.0668200000000001E-2</v>
      </c>
      <c r="F1959">
        <v>2.0219000000000001E-2</v>
      </c>
      <c r="G1959">
        <v>0.105895</v>
      </c>
      <c r="H1959" s="1">
        <v>0.14886099999999999</v>
      </c>
      <c r="I1959">
        <v>1.0923099999999999</v>
      </c>
    </row>
    <row r="1960" spans="2:9" x14ac:dyDescent="0.3">
      <c r="B1960">
        <v>21.667000000000002</v>
      </c>
      <c r="C1960">
        <v>2.6487500000000001E-2</v>
      </c>
      <c r="D1960">
        <v>-1.7348699999999999E-3</v>
      </c>
      <c r="E1960">
        <v>-2.0668200000000001E-2</v>
      </c>
      <c r="F1960">
        <v>2.2459300000000001E-2</v>
      </c>
      <c r="G1960">
        <v>0.106032</v>
      </c>
      <c r="H1960" s="1">
        <v>0.14907999999999999</v>
      </c>
      <c r="I1960">
        <v>1.0933999999999999</v>
      </c>
    </row>
    <row r="1961" spans="2:9" x14ac:dyDescent="0.3">
      <c r="B1961">
        <v>21.667999999999999</v>
      </c>
      <c r="C1961">
        <v>2.65011E-2</v>
      </c>
      <c r="D1961">
        <v>-1.7212099999999999E-3</v>
      </c>
      <c r="E1961">
        <v>-2.0668200000000001E-2</v>
      </c>
      <c r="F1961">
        <v>2.4658699999999999E-2</v>
      </c>
      <c r="G1961">
        <v>0.106168</v>
      </c>
      <c r="H1961" s="1">
        <v>0.149285</v>
      </c>
      <c r="I1961">
        <v>1.0944799999999999</v>
      </c>
    </row>
    <row r="1962" spans="2:9" x14ac:dyDescent="0.3">
      <c r="B1962">
        <v>21.669</v>
      </c>
      <c r="C1962">
        <v>2.65011E-2</v>
      </c>
      <c r="D1962">
        <v>-1.7212099999999999E-3</v>
      </c>
      <c r="E1962">
        <v>-2.0668200000000001E-2</v>
      </c>
      <c r="F1962">
        <v>2.6803299999999999E-2</v>
      </c>
      <c r="G1962">
        <v>0.106305</v>
      </c>
      <c r="H1962" s="1">
        <v>0.14949000000000001</v>
      </c>
      <c r="I1962">
        <v>1.09555</v>
      </c>
    </row>
    <row r="1963" spans="2:9" x14ac:dyDescent="0.3">
      <c r="B1963">
        <v>21.67</v>
      </c>
      <c r="C1963">
        <v>2.65011E-2</v>
      </c>
      <c r="D1963">
        <v>-1.7212099999999999E-3</v>
      </c>
      <c r="E1963">
        <v>-2.0668200000000001E-2</v>
      </c>
      <c r="F1963">
        <v>2.8920700000000001E-2</v>
      </c>
      <c r="G1963">
        <v>0.10644199999999999</v>
      </c>
      <c r="H1963" s="1">
        <v>0.14969499999999999</v>
      </c>
      <c r="I1963">
        <v>1.0966</v>
      </c>
    </row>
    <row r="1964" spans="2:9" x14ac:dyDescent="0.3">
      <c r="B1964">
        <v>21.670999999999999</v>
      </c>
      <c r="C1964">
        <v>2.6514800000000002E-2</v>
      </c>
      <c r="D1964">
        <v>-1.7212099999999999E-3</v>
      </c>
      <c r="E1964">
        <v>-2.0668200000000001E-2</v>
      </c>
      <c r="F1964">
        <v>3.09971E-2</v>
      </c>
      <c r="G1964">
        <v>0.10657800000000001</v>
      </c>
      <c r="H1964" s="1">
        <v>0.14990000000000001</v>
      </c>
      <c r="I1964">
        <v>1.09765</v>
      </c>
    </row>
    <row r="1965" spans="2:9" x14ac:dyDescent="0.3">
      <c r="B1965">
        <v>21.672000000000001</v>
      </c>
      <c r="C1965">
        <v>2.65285E-2</v>
      </c>
      <c r="D1965">
        <v>-1.70755E-3</v>
      </c>
      <c r="E1965">
        <v>-2.0668200000000001E-2</v>
      </c>
      <c r="F1965">
        <v>3.3032499999999999E-2</v>
      </c>
      <c r="G1965">
        <v>0.106701</v>
      </c>
      <c r="H1965" s="1">
        <v>0.150118</v>
      </c>
      <c r="I1965">
        <v>1.0986899999999999</v>
      </c>
    </row>
    <row r="1966" spans="2:9" x14ac:dyDescent="0.3">
      <c r="B1966">
        <v>21.672999999999998</v>
      </c>
      <c r="C1966">
        <v>2.6542099999999999E-2</v>
      </c>
      <c r="D1966">
        <v>-1.70755E-3</v>
      </c>
      <c r="E1966">
        <v>-2.0668200000000001E-2</v>
      </c>
      <c r="F1966">
        <v>3.5013200000000001E-2</v>
      </c>
      <c r="G1966">
        <v>0.106824</v>
      </c>
      <c r="H1966" s="1">
        <v>0.15032300000000001</v>
      </c>
      <c r="I1966">
        <v>1.09972</v>
      </c>
    </row>
    <row r="1967" spans="2:9" x14ac:dyDescent="0.3">
      <c r="B1967">
        <v>21.673999999999999</v>
      </c>
      <c r="C1967">
        <v>2.6555800000000001E-2</v>
      </c>
      <c r="D1967">
        <v>-1.69389E-3</v>
      </c>
      <c r="E1967">
        <v>-2.0668200000000001E-2</v>
      </c>
      <c r="F1967">
        <v>3.6966699999999998E-2</v>
      </c>
      <c r="G1967">
        <v>0.106947</v>
      </c>
      <c r="H1967" s="1">
        <v>0.15051400000000001</v>
      </c>
      <c r="I1967">
        <v>1.10073</v>
      </c>
    </row>
    <row r="1968" spans="2:9" x14ac:dyDescent="0.3">
      <c r="B1968">
        <v>21.675000000000001</v>
      </c>
      <c r="C1968">
        <v>2.65694E-2</v>
      </c>
      <c r="D1968">
        <v>-1.68023E-3</v>
      </c>
      <c r="E1968">
        <v>-2.0668200000000001E-2</v>
      </c>
      <c r="F1968">
        <v>3.8865400000000001E-2</v>
      </c>
      <c r="G1968">
        <v>0.10707</v>
      </c>
      <c r="H1968" s="1">
        <v>0.15071899999999999</v>
      </c>
      <c r="I1968">
        <v>1.10172</v>
      </c>
    </row>
    <row r="1969" spans="2:9" x14ac:dyDescent="0.3">
      <c r="B1969">
        <v>21.675999999999998</v>
      </c>
      <c r="C1969">
        <v>2.65694E-2</v>
      </c>
      <c r="D1969">
        <v>-1.68023E-3</v>
      </c>
      <c r="E1969">
        <v>-2.0668200000000001E-2</v>
      </c>
      <c r="F1969">
        <v>4.0709599999999999E-2</v>
      </c>
      <c r="G1969">
        <v>0.107193</v>
      </c>
      <c r="H1969" s="1">
        <v>0.150897</v>
      </c>
      <c r="I1969">
        <v>1.1027100000000001</v>
      </c>
    </row>
    <row r="1970" spans="2:9" x14ac:dyDescent="0.3">
      <c r="B1970">
        <v>21.677</v>
      </c>
      <c r="C1970">
        <v>2.65694E-2</v>
      </c>
      <c r="D1970">
        <v>-1.68023E-3</v>
      </c>
      <c r="E1970">
        <v>-2.0668200000000001E-2</v>
      </c>
      <c r="F1970">
        <v>4.2512800000000003E-2</v>
      </c>
      <c r="G1970">
        <v>0.10731599999999999</v>
      </c>
      <c r="H1970" s="1">
        <v>0.15110199999999999</v>
      </c>
      <c r="I1970">
        <v>1.1036900000000001</v>
      </c>
    </row>
    <row r="1971" spans="2:9" x14ac:dyDescent="0.3">
      <c r="B1971">
        <v>21.678000000000001</v>
      </c>
      <c r="C1971">
        <v>2.65694E-2</v>
      </c>
      <c r="D1971">
        <v>-1.68023E-3</v>
      </c>
      <c r="E1971">
        <v>-2.0668200000000001E-2</v>
      </c>
      <c r="F1971">
        <v>4.4288599999999997E-2</v>
      </c>
      <c r="G1971">
        <v>0.10743900000000001</v>
      </c>
      <c r="H1971" s="1">
        <v>0.15129300000000001</v>
      </c>
      <c r="I1971">
        <v>1.10466</v>
      </c>
    </row>
    <row r="1972" spans="2:9" x14ac:dyDescent="0.3">
      <c r="B1972">
        <v>21.678999999999998</v>
      </c>
      <c r="C1972">
        <v>2.65694E-2</v>
      </c>
      <c r="D1972">
        <v>-1.68023E-3</v>
      </c>
      <c r="E1972">
        <v>-2.0668200000000001E-2</v>
      </c>
      <c r="F1972">
        <v>4.6009799999999997E-2</v>
      </c>
      <c r="G1972">
        <v>0.107548</v>
      </c>
      <c r="H1972" s="1">
        <v>0.15149799999999999</v>
      </c>
      <c r="I1972">
        <v>1.10562</v>
      </c>
    </row>
    <row r="1973" spans="2:9" x14ac:dyDescent="0.3">
      <c r="B1973">
        <v>21.68</v>
      </c>
      <c r="C1973">
        <v>2.6583099999999998E-2</v>
      </c>
      <c r="D1973">
        <v>-1.68023E-3</v>
      </c>
      <c r="E1973">
        <v>-2.0668200000000001E-2</v>
      </c>
      <c r="F1973">
        <v>4.7676400000000001E-2</v>
      </c>
      <c r="G1973">
        <v>0.107671</v>
      </c>
      <c r="H1973" s="1">
        <v>0.15168899999999999</v>
      </c>
      <c r="I1973">
        <v>1.10656</v>
      </c>
    </row>
    <row r="1974" spans="2:9" x14ac:dyDescent="0.3">
      <c r="B1974">
        <v>21.681000000000001</v>
      </c>
      <c r="C1974">
        <v>2.65968E-2</v>
      </c>
      <c r="D1974">
        <v>-1.66657E-3</v>
      </c>
      <c r="E1974">
        <v>-2.0668200000000001E-2</v>
      </c>
      <c r="F1974">
        <v>4.9301999999999999E-2</v>
      </c>
      <c r="G1974">
        <v>0.10778</v>
      </c>
      <c r="H1974" s="1">
        <v>0.15187999999999999</v>
      </c>
      <c r="I1974">
        <v>1.1074900000000001</v>
      </c>
    </row>
    <row r="1975" spans="2:9" x14ac:dyDescent="0.3">
      <c r="B1975">
        <v>21.681999999999999</v>
      </c>
      <c r="C1975">
        <v>2.6610399999999999E-2</v>
      </c>
      <c r="D1975">
        <v>-1.66657E-3</v>
      </c>
      <c r="E1975">
        <v>-2.0668200000000001E-2</v>
      </c>
      <c r="F1975">
        <v>5.0886599999999997E-2</v>
      </c>
      <c r="G1975">
        <v>0.10789</v>
      </c>
      <c r="H1975" s="1">
        <v>0.15207200000000001</v>
      </c>
      <c r="I1975">
        <v>1.1084000000000001</v>
      </c>
    </row>
    <row r="1976" spans="2:9" x14ac:dyDescent="0.3">
      <c r="B1976">
        <v>21.683</v>
      </c>
      <c r="C1976">
        <v>2.6610399999999999E-2</v>
      </c>
      <c r="D1976">
        <v>-1.66657E-3</v>
      </c>
      <c r="E1976">
        <v>-2.0668200000000001E-2</v>
      </c>
      <c r="F1976">
        <v>5.2430200000000003E-2</v>
      </c>
      <c r="G1976">
        <v>0.107999</v>
      </c>
      <c r="H1976" s="1">
        <v>0.15226300000000001</v>
      </c>
      <c r="I1976">
        <v>1.1093</v>
      </c>
    </row>
    <row r="1977" spans="2:9" x14ac:dyDescent="0.3">
      <c r="B1977">
        <v>21.684000000000001</v>
      </c>
      <c r="C1977">
        <v>2.6624100000000001E-2</v>
      </c>
      <c r="D1977">
        <v>-1.6529100000000001E-3</v>
      </c>
      <c r="E1977">
        <v>-2.0668200000000001E-2</v>
      </c>
      <c r="F1977">
        <v>5.39192E-2</v>
      </c>
      <c r="G1977">
        <v>0.108108</v>
      </c>
      <c r="H1977" s="1">
        <v>0.15245400000000001</v>
      </c>
      <c r="I1977">
        <v>1.11019</v>
      </c>
    </row>
    <row r="1978" spans="2:9" x14ac:dyDescent="0.3">
      <c r="B1978">
        <v>21.684999999999999</v>
      </c>
      <c r="C1978">
        <v>2.66377E-2</v>
      </c>
      <c r="D1978">
        <v>-1.6529100000000001E-3</v>
      </c>
      <c r="E1978">
        <v>-2.0668200000000001E-2</v>
      </c>
      <c r="F1978">
        <v>5.5380800000000001E-2</v>
      </c>
      <c r="G1978">
        <v>0.10821799999999999</v>
      </c>
      <c r="H1978" s="1">
        <v>0.152618</v>
      </c>
      <c r="I1978">
        <v>1.1110800000000001</v>
      </c>
    </row>
    <row r="1979" spans="2:9" x14ac:dyDescent="0.3">
      <c r="B1979">
        <v>21.686</v>
      </c>
      <c r="C1979">
        <v>2.6651399999999999E-2</v>
      </c>
      <c r="D1979">
        <v>-1.6529100000000001E-3</v>
      </c>
      <c r="E1979">
        <v>-2.0668200000000001E-2</v>
      </c>
      <c r="F1979">
        <v>5.6801499999999998E-2</v>
      </c>
      <c r="G1979">
        <v>0.10832700000000001</v>
      </c>
      <c r="H1979" s="1">
        <v>0.15279599999999999</v>
      </c>
      <c r="I1979">
        <v>1.11195</v>
      </c>
    </row>
    <row r="1980" spans="2:9" x14ac:dyDescent="0.3">
      <c r="B1980">
        <v>21.687000000000001</v>
      </c>
      <c r="C1980">
        <v>2.6651399999999999E-2</v>
      </c>
      <c r="D1980">
        <v>-1.6529100000000001E-3</v>
      </c>
      <c r="E1980">
        <v>-2.0668200000000001E-2</v>
      </c>
      <c r="F1980">
        <v>5.81676E-2</v>
      </c>
      <c r="G1980">
        <v>0.108436</v>
      </c>
      <c r="H1980" s="1">
        <v>0.15296000000000001</v>
      </c>
      <c r="I1980">
        <v>1.1128199999999999</v>
      </c>
    </row>
    <row r="1981" spans="2:9" x14ac:dyDescent="0.3">
      <c r="B1981">
        <v>21.687999999999999</v>
      </c>
      <c r="C1981">
        <v>2.6665100000000001E-2</v>
      </c>
      <c r="D1981">
        <v>-1.6392500000000001E-3</v>
      </c>
      <c r="E1981">
        <v>-2.0668200000000001E-2</v>
      </c>
      <c r="F1981">
        <v>5.9506299999999998E-2</v>
      </c>
      <c r="G1981">
        <v>0.108545</v>
      </c>
      <c r="H1981" s="1">
        <v>0.153137</v>
      </c>
      <c r="I1981">
        <v>1.1136600000000001</v>
      </c>
    </row>
    <row r="1982" spans="2:9" x14ac:dyDescent="0.3">
      <c r="B1982">
        <v>21.689</v>
      </c>
      <c r="C1982">
        <v>2.66787E-2</v>
      </c>
      <c r="D1982">
        <v>-1.6255900000000001E-3</v>
      </c>
      <c r="E1982">
        <v>-2.0668200000000001E-2</v>
      </c>
      <c r="F1982">
        <v>6.0790400000000001E-2</v>
      </c>
      <c r="G1982">
        <v>0.108655</v>
      </c>
      <c r="H1982" s="1">
        <v>0.15331500000000001</v>
      </c>
      <c r="I1982">
        <v>1.1145</v>
      </c>
    </row>
    <row r="1983" spans="2:9" x14ac:dyDescent="0.3">
      <c r="B1983">
        <v>21.69</v>
      </c>
      <c r="C1983">
        <v>2.66787E-2</v>
      </c>
      <c r="D1983">
        <v>-1.6255900000000001E-3</v>
      </c>
      <c r="E1983">
        <v>-2.0668200000000001E-2</v>
      </c>
      <c r="F1983">
        <v>6.20198E-2</v>
      </c>
      <c r="G1983">
        <v>0.108764</v>
      </c>
      <c r="H1983" s="1">
        <v>0.15349199999999999</v>
      </c>
      <c r="I1983">
        <v>1.1153299999999999</v>
      </c>
    </row>
    <row r="1984" spans="2:9" x14ac:dyDescent="0.3">
      <c r="B1984">
        <v>21.690999999999999</v>
      </c>
      <c r="C1984">
        <v>2.66787E-2</v>
      </c>
      <c r="D1984">
        <v>-1.6255900000000001E-3</v>
      </c>
      <c r="E1984">
        <v>-2.0668200000000001E-2</v>
      </c>
      <c r="F1984">
        <v>6.3208200000000006E-2</v>
      </c>
      <c r="G1984">
        <v>0.108873</v>
      </c>
      <c r="H1984" s="1">
        <v>0.15367</v>
      </c>
      <c r="I1984">
        <v>1.11615</v>
      </c>
    </row>
    <row r="1985" spans="2:9" x14ac:dyDescent="0.3">
      <c r="B1985">
        <v>21.692</v>
      </c>
      <c r="C1985">
        <v>2.66787E-2</v>
      </c>
      <c r="D1985">
        <v>-1.6255900000000001E-3</v>
      </c>
      <c r="E1985">
        <v>-2.0668200000000001E-2</v>
      </c>
      <c r="F1985">
        <v>6.4355700000000002E-2</v>
      </c>
      <c r="G1985">
        <v>0.108982</v>
      </c>
      <c r="H1985" s="1">
        <v>0.15384800000000001</v>
      </c>
      <c r="I1985">
        <v>1.1169500000000001</v>
      </c>
    </row>
    <row r="1986" spans="2:9" x14ac:dyDescent="0.3">
      <c r="B1986">
        <v>21.693000000000001</v>
      </c>
      <c r="C1986">
        <v>2.66787E-2</v>
      </c>
      <c r="D1986">
        <v>-1.6255900000000001E-3</v>
      </c>
      <c r="E1986">
        <v>-2.0668200000000001E-2</v>
      </c>
      <c r="F1986">
        <v>6.5462199999999998E-2</v>
      </c>
      <c r="G1986">
        <v>0.10907799999999999</v>
      </c>
      <c r="H1986" s="1">
        <v>0.154025</v>
      </c>
      <c r="I1986">
        <v>1.11775</v>
      </c>
    </row>
    <row r="1987" spans="2:9" x14ac:dyDescent="0.3">
      <c r="B1987">
        <v>21.693999999999999</v>
      </c>
      <c r="C1987">
        <v>2.66787E-2</v>
      </c>
      <c r="D1987">
        <v>-1.6255900000000001E-3</v>
      </c>
      <c r="E1987">
        <v>-2.0668200000000001E-2</v>
      </c>
      <c r="F1987">
        <v>6.6514100000000007E-2</v>
      </c>
      <c r="G1987">
        <v>0.10917399999999999</v>
      </c>
      <c r="H1987" s="1">
        <v>0.15418899999999999</v>
      </c>
      <c r="I1987">
        <v>1.11853</v>
      </c>
    </row>
    <row r="1988" spans="2:9" x14ac:dyDescent="0.3">
      <c r="B1988">
        <v>21.695</v>
      </c>
      <c r="C1988">
        <v>2.66787E-2</v>
      </c>
      <c r="D1988">
        <v>-1.6255900000000001E-3</v>
      </c>
      <c r="E1988">
        <v>-2.0668200000000001E-2</v>
      </c>
      <c r="F1988">
        <v>6.7524899999999999E-2</v>
      </c>
      <c r="G1988">
        <v>0.10926900000000001</v>
      </c>
      <c r="H1988" s="1">
        <v>0.154367</v>
      </c>
      <c r="I1988">
        <v>1.1193</v>
      </c>
    </row>
    <row r="1989" spans="2:9" x14ac:dyDescent="0.3">
      <c r="B1989">
        <v>21.696000000000002</v>
      </c>
      <c r="C1989">
        <v>2.6692400000000002E-2</v>
      </c>
      <c r="D1989">
        <v>-1.6255900000000001E-3</v>
      </c>
      <c r="E1989">
        <v>-2.0668200000000001E-2</v>
      </c>
      <c r="F1989">
        <v>6.8494799999999995E-2</v>
      </c>
      <c r="G1989">
        <v>0.109365</v>
      </c>
      <c r="H1989" s="1">
        <v>0.15454399999999999</v>
      </c>
      <c r="I1989">
        <v>1.1200699999999999</v>
      </c>
    </row>
    <row r="1990" spans="2:9" x14ac:dyDescent="0.3">
      <c r="B1990">
        <v>21.696999999999999</v>
      </c>
      <c r="C1990">
        <v>2.6706000000000001E-2</v>
      </c>
      <c r="D1990">
        <v>-1.61192E-3</v>
      </c>
      <c r="E1990">
        <v>-2.0668200000000001E-2</v>
      </c>
      <c r="F1990">
        <v>6.9423700000000005E-2</v>
      </c>
      <c r="G1990">
        <v>0.109461</v>
      </c>
      <c r="H1990" s="1">
        <v>0.154722</v>
      </c>
      <c r="I1990">
        <v>1.1208199999999999</v>
      </c>
    </row>
    <row r="1991" spans="2:9" x14ac:dyDescent="0.3">
      <c r="B1991">
        <v>21.698</v>
      </c>
      <c r="C1991">
        <v>2.6719699999999999E-2</v>
      </c>
      <c r="D1991">
        <v>-1.59826E-3</v>
      </c>
      <c r="E1991">
        <v>-2.0668200000000001E-2</v>
      </c>
      <c r="F1991">
        <v>7.0311600000000002E-2</v>
      </c>
      <c r="G1991">
        <v>0.109556</v>
      </c>
      <c r="H1991" s="1">
        <v>0.15489900000000001</v>
      </c>
      <c r="I1991">
        <v>1.1215599999999999</v>
      </c>
    </row>
    <row r="1992" spans="2:9" x14ac:dyDescent="0.3">
      <c r="B1992">
        <v>21.699000000000002</v>
      </c>
      <c r="C1992">
        <v>2.6719699999999999E-2</v>
      </c>
      <c r="D1992">
        <v>-1.59826E-3</v>
      </c>
      <c r="E1992">
        <v>-2.0668200000000001E-2</v>
      </c>
      <c r="F1992">
        <v>7.1144899999999997E-2</v>
      </c>
      <c r="G1992">
        <v>0.109652</v>
      </c>
      <c r="H1992" s="1">
        <v>0.15504999999999999</v>
      </c>
      <c r="I1992">
        <v>1.1222799999999999</v>
      </c>
    </row>
    <row r="1993" spans="2:9" x14ac:dyDescent="0.3">
      <c r="B1993">
        <v>21.7</v>
      </c>
      <c r="C1993">
        <v>2.6733400000000001E-2</v>
      </c>
      <c r="D1993">
        <v>-1.59826E-3</v>
      </c>
      <c r="E1993">
        <v>-2.0668200000000001E-2</v>
      </c>
      <c r="F1993">
        <v>7.1937200000000007E-2</v>
      </c>
      <c r="G1993">
        <v>0.109747</v>
      </c>
      <c r="H1993" s="1">
        <v>0.155227</v>
      </c>
      <c r="I1993">
        <v>1.1229899999999999</v>
      </c>
    </row>
    <row r="1994" spans="2:9" x14ac:dyDescent="0.3">
      <c r="B1994">
        <v>21.701000000000001</v>
      </c>
      <c r="C1994">
        <v>2.6747E-2</v>
      </c>
      <c r="D1994">
        <v>-1.5846E-3</v>
      </c>
      <c r="E1994">
        <v>-2.0668200000000001E-2</v>
      </c>
      <c r="F1994">
        <v>7.2688500000000003E-2</v>
      </c>
      <c r="G1994">
        <v>0.109843</v>
      </c>
      <c r="H1994" s="1">
        <v>0.15537699999999999</v>
      </c>
      <c r="I1994">
        <v>1.1236900000000001</v>
      </c>
    </row>
    <row r="1995" spans="2:9" x14ac:dyDescent="0.3">
      <c r="B1995">
        <v>21.702000000000002</v>
      </c>
      <c r="C1995">
        <v>2.6747E-2</v>
      </c>
      <c r="D1995">
        <v>-1.5846E-3</v>
      </c>
      <c r="E1995">
        <v>-2.0668200000000001E-2</v>
      </c>
      <c r="F1995">
        <v>7.3398900000000003E-2</v>
      </c>
      <c r="G1995">
        <v>0.10992499999999999</v>
      </c>
      <c r="H1995" s="1">
        <v>0.15554100000000001</v>
      </c>
      <c r="I1995">
        <v>1.1243700000000001</v>
      </c>
    </row>
    <row r="1996" spans="2:9" x14ac:dyDescent="0.3">
      <c r="B1996">
        <v>21.702999999999999</v>
      </c>
      <c r="C1996">
        <v>2.6747E-2</v>
      </c>
      <c r="D1996">
        <v>-1.5846E-3</v>
      </c>
      <c r="E1996">
        <v>-2.0668200000000001E-2</v>
      </c>
      <c r="F1996">
        <v>7.4068200000000001E-2</v>
      </c>
      <c r="G1996">
        <v>0.11000699999999999</v>
      </c>
      <c r="H1996" s="1">
        <v>0.155692</v>
      </c>
      <c r="I1996">
        <v>1.12504</v>
      </c>
    </row>
    <row r="1997" spans="2:9" x14ac:dyDescent="0.3">
      <c r="B1997">
        <v>21.704000000000001</v>
      </c>
      <c r="C1997">
        <v>2.6747E-2</v>
      </c>
      <c r="D1997">
        <v>-1.5846E-3</v>
      </c>
      <c r="E1997">
        <v>-2.0668200000000001E-2</v>
      </c>
      <c r="F1997">
        <v>7.4682999999999999E-2</v>
      </c>
      <c r="G1997">
        <v>0.11008900000000001</v>
      </c>
      <c r="H1997" s="1">
        <v>0.15584200000000001</v>
      </c>
      <c r="I1997">
        <v>1.12571</v>
      </c>
    </row>
    <row r="1998" spans="2:9" x14ac:dyDescent="0.3">
      <c r="B1998">
        <v>21.704999999999998</v>
      </c>
      <c r="C1998">
        <v>2.6747E-2</v>
      </c>
      <c r="D1998">
        <v>-1.5846E-3</v>
      </c>
      <c r="E1998">
        <v>-2.0668200000000001E-2</v>
      </c>
      <c r="F1998">
        <v>7.5256699999999996E-2</v>
      </c>
      <c r="G1998">
        <v>0.11017100000000001</v>
      </c>
      <c r="H1998" s="1">
        <v>0.15599199999999999</v>
      </c>
      <c r="I1998">
        <v>1.1263700000000001</v>
      </c>
    </row>
    <row r="1999" spans="2:9" x14ac:dyDescent="0.3">
      <c r="B1999">
        <v>21.706</v>
      </c>
      <c r="C1999">
        <v>2.6760699999999998E-2</v>
      </c>
      <c r="D1999">
        <v>-1.5846E-3</v>
      </c>
      <c r="E1999">
        <v>-2.0668200000000001E-2</v>
      </c>
      <c r="F1999">
        <v>7.5789400000000007E-2</v>
      </c>
      <c r="G1999">
        <v>0.110253</v>
      </c>
      <c r="H1999" s="1">
        <v>0.156142</v>
      </c>
      <c r="I1999">
        <v>1.1270100000000001</v>
      </c>
    </row>
    <row r="2000" spans="2:9" x14ac:dyDescent="0.3">
      <c r="B2000">
        <v>21.707000000000001</v>
      </c>
      <c r="C2000">
        <v>2.6760699999999998E-2</v>
      </c>
      <c r="D2000">
        <v>-1.5846E-3</v>
      </c>
      <c r="E2000">
        <v>-2.0668200000000001E-2</v>
      </c>
      <c r="F2000">
        <v>7.6267600000000005E-2</v>
      </c>
      <c r="G2000">
        <v>0.110335</v>
      </c>
      <c r="H2000" s="1">
        <v>0.15629299999999999</v>
      </c>
      <c r="I2000">
        <v>1.12764</v>
      </c>
    </row>
    <row r="2001" spans="2:9" x14ac:dyDescent="0.3">
      <c r="B2001">
        <v>21.707999999999998</v>
      </c>
      <c r="C2001">
        <v>2.6774300000000001E-2</v>
      </c>
      <c r="D2001">
        <v>-1.5709400000000001E-3</v>
      </c>
      <c r="E2001">
        <v>-2.0668200000000001E-2</v>
      </c>
      <c r="F2001">
        <v>7.6704700000000001E-2</v>
      </c>
      <c r="G2001">
        <v>0.110417</v>
      </c>
      <c r="H2001" s="1">
        <v>0.15642900000000001</v>
      </c>
      <c r="I2001">
        <v>1.12825</v>
      </c>
    </row>
    <row r="2002" spans="2:9" x14ac:dyDescent="0.3">
      <c r="B2002">
        <v>21.709</v>
      </c>
      <c r="C2002">
        <v>2.6787999999999999E-2</v>
      </c>
      <c r="D2002">
        <v>-1.5572800000000001E-3</v>
      </c>
      <c r="E2002">
        <v>-2.0668200000000001E-2</v>
      </c>
      <c r="F2002">
        <v>7.7100799999999997E-2</v>
      </c>
      <c r="G2002">
        <v>0.110499</v>
      </c>
      <c r="H2002" s="1">
        <v>0.15658</v>
      </c>
      <c r="I2002">
        <v>1.1288499999999999</v>
      </c>
    </row>
    <row r="2003" spans="2:9" x14ac:dyDescent="0.3">
      <c r="B2003">
        <v>21.71</v>
      </c>
      <c r="C2003">
        <v>2.6801700000000001E-2</v>
      </c>
      <c r="D2003">
        <v>-1.5436200000000001E-3</v>
      </c>
      <c r="E2003">
        <v>-2.0668200000000001E-2</v>
      </c>
      <c r="F2003">
        <v>7.7455999999999997E-2</v>
      </c>
      <c r="G2003">
        <v>0.110581</v>
      </c>
      <c r="H2003" s="1">
        <v>0.15673000000000001</v>
      </c>
      <c r="I2003">
        <v>1.12944</v>
      </c>
    </row>
    <row r="2004" spans="2:9" x14ac:dyDescent="0.3">
      <c r="B2004">
        <v>21.710999999999999</v>
      </c>
      <c r="C2004">
        <v>2.6801700000000001E-2</v>
      </c>
      <c r="D2004" s="1">
        <v>-1.5436200000000001E-3</v>
      </c>
      <c r="E2004">
        <v>-2.0668200000000001E-2</v>
      </c>
      <c r="F2004">
        <v>7.7742900000000004E-2</v>
      </c>
      <c r="G2004">
        <v>0.110663</v>
      </c>
      <c r="H2004" s="1">
        <v>0.15686600000000001</v>
      </c>
      <c r="I2004">
        <v>1.1300300000000001</v>
      </c>
    </row>
    <row r="2005" spans="2:9" x14ac:dyDescent="0.3">
      <c r="B2005">
        <v>21.712</v>
      </c>
      <c r="C2005">
        <v>2.6801700000000001E-2</v>
      </c>
      <c r="D2005" s="1">
        <v>-1.5436200000000001E-3</v>
      </c>
      <c r="E2005">
        <v>-2.0668200000000001E-2</v>
      </c>
      <c r="F2005">
        <v>7.80024E-2</v>
      </c>
      <c r="G2005">
        <v>0.110745</v>
      </c>
      <c r="H2005" s="1">
        <v>0.15701699999999999</v>
      </c>
      <c r="I2005">
        <v>1.13059</v>
      </c>
    </row>
    <row r="2006" spans="2:9" x14ac:dyDescent="0.3">
      <c r="B2006">
        <v>21.713000000000001</v>
      </c>
      <c r="C2006">
        <v>2.68153E-2</v>
      </c>
      <c r="D2006" s="1">
        <v>-1.5436200000000001E-3</v>
      </c>
      <c r="E2006">
        <v>-2.0668200000000001E-2</v>
      </c>
      <c r="F2006">
        <v>7.8207299999999993E-2</v>
      </c>
      <c r="G2006">
        <v>0.11082699999999999</v>
      </c>
      <c r="H2006" s="1">
        <v>0.157167</v>
      </c>
      <c r="I2006">
        <v>1.1311500000000001</v>
      </c>
    </row>
    <row r="2007" spans="2:9" x14ac:dyDescent="0.3">
      <c r="B2007">
        <v>21.713999999999999</v>
      </c>
      <c r="C2007">
        <v>2.6828999999999999E-2</v>
      </c>
      <c r="D2007" s="1">
        <v>-1.5436200000000001E-3</v>
      </c>
      <c r="E2007">
        <v>-2.0668200000000001E-2</v>
      </c>
      <c r="F2007">
        <v>7.8371300000000005E-2</v>
      </c>
      <c r="G2007">
        <v>0.11090899999999999</v>
      </c>
      <c r="H2007" s="1">
        <v>0.157304</v>
      </c>
      <c r="I2007">
        <v>1.13168</v>
      </c>
    </row>
    <row r="2008" spans="2:9" x14ac:dyDescent="0.3">
      <c r="B2008">
        <v>21.715</v>
      </c>
      <c r="C2008">
        <v>2.6842600000000001E-2</v>
      </c>
      <c r="D2008" s="1">
        <v>-1.5299599999999999E-3</v>
      </c>
      <c r="E2008">
        <v>-2.06818E-2</v>
      </c>
      <c r="F2008">
        <v>7.84942E-2</v>
      </c>
      <c r="G2008">
        <v>0.11097700000000001</v>
      </c>
      <c r="H2008" s="1">
        <v>0.15744</v>
      </c>
      <c r="I2008">
        <v>1.1322000000000001</v>
      </c>
    </row>
    <row r="2009" spans="2:9" x14ac:dyDescent="0.3">
      <c r="B2009">
        <v>21.716000000000001</v>
      </c>
      <c r="C2009">
        <v>2.6842600000000001E-2</v>
      </c>
      <c r="D2009" s="1">
        <v>-1.5299599999999999E-3</v>
      </c>
      <c r="E2009">
        <v>-2.0695499999999999E-2</v>
      </c>
      <c r="F2009">
        <v>7.8562499999999993E-2</v>
      </c>
      <c r="G2009">
        <v>0.111059</v>
      </c>
      <c r="H2009" s="1">
        <v>0.15757699999999999</v>
      </c>
      <c r="I2009">
        <v>1.1327199999999999</v>
      </c>
    </row>
    <row r="2010" spans="2:9" x14ac:dyDescent="0.3">
      <c r="D2010" s="1"/>
      <c r="H2010" s="1"/>
    </row>
    <row r="2011" spans="2:9" x14ac:dyDescent="0.3">
      <c r="D2011" s="1"/>
      <c r="H2011" s="1"/>
    </row>
    <row r="2012" spans="2:9" x14ac:dyDescent="0.3">
      <c r="D2012" s="1"/>
      <c r="H2012" s="1"/>
    </row>
    <row r="2013" spans="2:9" x14ac:dyDescent="0.3">
      <c r="D2013" s="1"/>
      <c r="H2013" s="1"/>
    </row>
    <row r="2014" spans="2:9" x14ac:dyDescent="0.3">
      <c r="D2014" s="1"/>
      <c r="H2014" s="1"/>
    </row>
    <row r="2015" spans="2:9" x14ac:dyDescent="0.3">
      <c r="D2015" s="1"/>
      <c r="H2015" s="1"/>
    </row>
    <row r="2016" spans="2:9" x14ac:dyDescent="0.3">
      <c r="D2016" s="1"/>
      <c r="H2016" s="1"/>
    </row>
    <row r="2017" spans="4:8" x14ac:dyDescent="0.3">
      <c r="D2017" s="1"/>
      <c r="H2017" s="1"/>
    </row>
    <row r="2018" spans="4:8" x14ac:dyDescent="0.3">
      <c r="D2018" s="1"/>
      <c r="H2018" s="1"/>
    </row>
    <row r="2019" spans="4:8" x14ac:dyDescent="0.3">
      <c r="D2019" s="1"/>
      <c r="H2019" s="1"/>
    </row>
    <row r="2020" spans="4:8" x14ac:dyDescent="0.3">
      <c r="D2020" s="1"/>
      <c r="H2020" s="1"/>
    </row>
    <row r="2021" spans="4:8" x14ac:dyDescent="0.3">
      <c r="D2021" s="1"/>
      <c r="H2021" s="1"/>
    </row>
    <row r="2022" spans="4:8" x14ac:dyDescent="0.3">
      <c r="D2022" s="1"/>
      <c r="H2022" s="1"/>
    </row>
    <row r="2023" spans="4:8" x14ac:dyDescent="0.3">
      <c r="D2023" s="1"/>
      <c r="H2023" s="1"/>
    </row>
    <row r="2024" spans="4:8" x14ac:dyDescent="0.3">
      <c r="D2024" s="1"/>
      <c r="H2024" s="1"/>
    </row>
    <row r="2025" spans="4:8" x14ac:dyDescent="0.3">
      <c r="D2025" s="1"/>
      <c r="H2025" s="1"/>
    </row>
    <row r="2026" spans="4:8" x14ac:dyDescent="0.3">
      <c r="D2026" s="1"/>
      <c r="H2026" s="1"/>
    </row>
    <row r="2027" spans="4:8" x14ac:dyDescent="0.3">
      <c r="D2027" s="1"/>
      <c r="H2027" s="1"/>
    </row>
    <row r="2028" spans="4:8" x14ac:dyDescent="0.3">
      <c r="D2028" s="1"/>
      <c r="H2028" s="1"/>
    </row>
    <row r="2029" spans="4:8" x14ac:dyDescent="0.3">
      <c r="D2029" s="1"/>
      <c r="H2029" s="1"/>
    </row>
    <row r="2030" spans="4:8" x14ac:dyDescent="0.3">
      <c r="D2030" s="1"/>
      <c r="H2030" s="1"/>
    </row>
    <row r="2031" spans="4:8" x14ac:dyDescent="0.3">
      <c r="D2031" s="1"/>
      <c r="H2031" s="1"/>
    </row>
    <row r="2032" spans="4:8" x14ac:dyDescent="0.3">
      <c r="D2032" s="1"/>
      <c r="H2032" s="1"/>
    </row>
    <row r="2033" spans="4:8" x14ac:dyDescent="0.3">
      <c r="D2033" s="1"/>
      <c r="H2033" s="1"/>
    </row>
    <row r="2034" spans="4:8" x14ac:dyDescent="0.3">
      <c r="D2034" s="1"/>
      <c r="H2034" s="1"/>
    </row>
    <row r="2035" spans="4:8" x14ac:dyDescent="0.3">
      <c r="D2035" s="1"/>
      <c r="H2035" s="1"/>
    </row>
    <row r="2036" spans="4:8" x14ac:dyDescent="0.3">
      <c r="D2036" s="1"/>
      <c r="H2036" s="1"/>
    </row>
    <row r="2037" spans="4:8" x14ac:dyDescent="0.3">
      <c r="D2037" s="1"/>
      <c r="H2037" s="1"/>
    </row>
    <row r="2038" spans="4:8" x14ac:dyDescent="0.3">
      <c r="D2038" s="1"/>
      <c r="H2038" s="1"/>
    </row>
    <row r="2039" spans="4:8" x14ac:dyDescent="0.3">
      <c r="D2039" s="1"/>
      <c r="H2039" s="1"/>
    </row>
    <row r="2040" spans="4:8" x14ac:dyDescent="0.3">
      <c r="D2040" s="1"/>
      <c r="H2040" s="1"/>
    </row>
    <row r="2041" spans="4:8" x14ac:dyDescent="0.3">
      <c r="D2041" s="1"/>
      <c r="H2041" s="1"/>
    </row>
    <row r="2042" spans="4:8" x14ac:dyDescent="0.3">
      <c r="D2042" s="1"/>
      <c r="H2042" s="1"/>
    </row>
    <row r="2043" spans="4:8" x14ac:dyDescent="0.3">
      <c r="D2043" s="1"/>
      <c r="H2043" s="1"/>
    </row>
    <row r="2044" spans="4:8" x14ac:dyDescent="0.3">
      <c r="D2044" s="1"/>
      <c r="H2044" s="1"/>
    </row>
    <row r="2045" spans="4:8" x14ac:dyDescent="0.3">
      <c r="D2045" s="1"/>
      <c r="H2045" s="1"/>
    </row>
    <row r="2046" spans="4:8" x14ac:dyDescent="0.3">
      <c r="D2046" s="1"/>
      <c r="H2046" s="1"/>
    </row>
    <row r="2047" spans="4:8" x14ac:dyDescent="0.3">
      <c r="D2047" s="1"/>
      <c r="H2047" s="1"/>
    </row>
    <row r="2048" spans="4:8" x14ac:dyDescent="0.3">
      <c r="D2048" s="1"/>
      <c r="H2048" s="1"/>
    </row>
    <row r="2049" spans="4:8" x14ac:dyDescent="0.3">
      <c r="D2049" s="1"/>
      <c r="H2049" s="1"/>
    </row>
    <row r="2050" spans="4:8" x14ac:dyDescent="0.3">
      <c r="D2050" s="1"/>
      <c r="H2050" s="1"/>
    </row>
    <row r="2051" spans="4:8" x14ac:dyDescent="0.3">
      <c r="D2051" s="1"/>
      <c r="H2051" s="1"/>
    </row>
    <row r="2052" spans="4:8" x14ac:dyDescent="0.3">
      <c r="D2052" s="1"/>
      <c r="H2052" s="1"/>
    </row>
    <row r="2053" spans="4:8" x14ac:dyDescent="0.3">
      <c r="D2053" s="1"/>
      <c r="H2053" s="1"/>
    </row>
    <row r="2054" spans="4:8" x14ac:dyDescent="0.3">
      <c r="D2054" s="1"/>
      <c r="H2054" s="1"/>
    </row>
    <row r="2055" spans="4:8" x14ac:dyDescent="0.3">
      <c r="D2055" s="1"/>
    </row>
    <row r="2056" spans="4:8" x14ac:dyDescent="0.3">
      <c r="D2056" s="1"/>
    </row>
    <row r="2057" spans="4:8" x14ac:dyDescent="0.3">
      <c r="D2057" s="1"/>
    </row>
    <row r="2058" spans="4:8" x14ac:dyDescent="0.3">
      <c r="D2058" s="1"/>
    </row>
    <row r="2059" spans="4:8" x14ac:dyDescent="0.3">
      <c r="D2059" s="1"/>
    </row>
    <row r="2060" spans="4:8" x14ac:dyDescent="0.3">
      <c r="D2060" s="1"/>
    </row>
    <row r="2061" spans="4:8" x14ac:dyDescent="0.3">
      <c r="D2061" s="1"/>
    </row>
    <row r="2062" spans="4:8" x14ac:dyDescent="0.3">
      <c r="D2062" s="1"/>
    </row>
    <row r="2063" spans="4:8" x14ac:dyDescent="0.3">
      <c r="D2063" s="1"/>
    </row>
    <row r="2064" spans="4:8" x14ac:dyDescent="0.3">
      <c r="D2064" s="1"/>
    </row>
    <row r="2065" spans="4:4" x14ac:dyDescent="0.3">
      <c r="D2065" s="1"/>
    </row>
    <row r="2066" spans="4:4" x14ac:dyDescent="0.3">
      <c r="D2066" s="1"/>
    </row>
    <row r="2067" spans="4:4" x14ac:dyDescent="0.3">
      <c r="D2067" s="1"/>
    </row>
    <row r="2068" spans="4:4" x14ac:dyDescent="0.3">
      <c r="D2068" s="1"/>
    </row>
    <row r="2153" spans="4:4" x14ac:dyDescent="0.3">
      <c r="D2153" s="1"/>
    </row>
    <row r="2154" spans="4:4" x14ac:dyDescent="0.3">
      <c r="D2154" s="1"/>
    </row>
    <row r="2155" spans="4:4" x14ac:dyDescent="0.3">
      <c r="D2155" s="1"/>
    </row>
    <row r="2156" spans="4:4" x14ac:dyDescent="0.3">
      <c r="D2156" s="1"/>
    </row>
    <row r="2157" spans="4:4" x14ac:dyDescent="0.3">
      <c r="D2157" s="1"/>
    </row>
    <row r="2158" spans="4:4" x14ac:dyDescent="0.3">
      <c r="D2158" s="1"/>
    </row>
    <row r="2159" spans="4:4" x14ac:dyDescent="0.3">
      <c r="D2159" s="1"/>
    </row>
    <row r="2160" spans="4:4" x14ac:dyDescent="0.3">
      <c r="D2160" s="1"/>
    </row>
    <row r="2161" spans="4:8" x14ac:dyDescent="0.3">
      <c r="D2161" s="1"/>
    </row>
    <row r="2162" spans="4:8" x14ac:dyDescent="0.3">
      <c r="D2162" s="1"/>
    </row>
    <row r="2163" spans="4:8" x14ac:dyDescent="0.3">
      <c r="D2163" s="1"/>
    </row>
    <row r="2164" spans="4:8" x14ac:dyDescent="0.3">
      <c r="D2164" s="1"/>
    </row>
    <row r="2165" spans="4:8" x14ac:dyDescent="0.3">
      <c r="D2165" s="1"/>
    </row>
    <row r="2166" spans="4:8" x14ac:dyDescent="0.3">
      <c r="D2166" s="1"/>
    </row>
    <row r="2167" spans="4:8" x14ac:dyDescent="0.3">
      <c r="D2167" s="1"/>
      <c r="H2167" s="1"/>
    </row>
    <row r="2168" spans="4:8" x14ac:dyDescent="0.3">
      <c r="D2168" s="1"/>
      <c r="H2168" s="1"/>
    </row>
    <row r="2169" spans="4:8" x14ac:dyDescent="0.3">
      <c r="D2169" s="1"/>
      <c r="H2169" s="1"/>
    </row>
    <row r="2170" spans="4:8" x14ac:dyDescent="0.3">
      <c r="D2170" s="1"/>
      <c r="H2170" s="1"/>
    </row>
    <row r="2171" spans="4:8" x14ac:dyDescent="0.3">
      <c r="D2171" s="1"/>
      <c r="H2171" s="1"/>
    </row>
    <row r="2172" spans="4:8" x14ac:dyDescent="0.3">
      <c r="D2172" s="1"/>
      <c r="H2172" s="1"/>
    </row>
    <row r="2173" spans="4:8" x14ac:dyDescent="0.3">
      <c r="D2173" s="1"/>
      <c r="H2173" s="1"/>
    </row>
    <row r="2174" spans="4:8" x14ac:dyDescent="0.3">
      <c r="D2174" s="1"/>
      <c r="H2174" s="1"/>
    </row>
    <row r="2175" spans="4:8" x14ac:dyDescent="0.3">
      <c r="D2175" s="1"/>
      <c r="H2175" s="1"/>
    </row>
    <row r="2176" spans="4:8" x14ac:dyDescent="0.3">
      <c r="D2176" s="1"/>
      <c r="H2176" s="1"/>
    </row>
    <row r="2177" spans="4:8" x14ac:dyDescent="0.3">
      <c r="D2177" s="1"/>
      <c r="H2177" s="1"/>
    </row>
    <row r="2178" spans="4:8" x14ac:dyDescent="0.3">
      <c r="D2178" s="1"/>
      <c r="H2178" s="1"/>
    </row>
    <row r="2179" spans="4:8" x14ac:dyDescent="0.3">
      <c r="D2179" s="1"/>
      <c r="H2179" s="1"/>
    </row>
    <row r="2180" spans="4:8" x14ac:dyDescent="0.3">
      <c r="D2180" s="1"/>
      <c r="H2180" s="1"/>
    </row>
    <row r="2181" spans="4:8" x14ac:dyDescent="0.3">
      <c r="D2181" s="1"/>
      <c r="H2181" s="1"/>
    </row>
    <row r="2182" spans="4:8" x14ac:dyDescent="0.3">
      <c r="D2182" s="1"/>
      <c r="H2182" s="1"/>
    </row>
    <row r="2183" spans="4:8" x14ac:dyDescent="0.3">
      <c r="D2183" s="1"/>
      <c r="H2183" s="1"/>
    </row>
    <row r="2184" spans="4:8" x14ac:dyDescent="0.3">
      <c r="D2184" s="1"/>
      <c r="H2184" s="1"/>
    </row>
    <row r="2185" spans="4:8" x14ac:dyDescent="0.3">
      <c r="D2185" s="1"/>
      <c r="H2185" s="1"/>
    </row>
    <row r="2186" spans="4:8" x14ac:dyDescent="0.3">
      <c r="D2186" s="1"/>
      <c r="H2186" s="1"/>
    </row>
    <row r="2187" spans="4:8" x14ac:dyDescent="0.3">
      <c r="D2187" s="1"/>
      <c r="H2187" s="1"/>
    </row>
    <row r="2188" spans="4:8" x14ac:dyDescent="0.3">
      <c r="D2188" s="1"/>
      <c r="H2188" s="1"/>
    </row>
    <row r="2189" spans="4:8" x14ac:dyDescent="0.3">
      <c r="D2189" s="1"/>
      <c r="H2189" s="1"/>
    </row>
    <row r="2190" spans="4:8" x14ac:dyDescent="0.3">
      <c r="D2190" s="1"/>
      <c r="H2190" s="1"/>
    </row>
    <row r="2191" spans="4:8" x14ac:dyDescent="0.3">
      <c r="D2191" s="1"/>
      <c r="H2191" s="1"/>
    </row>
    <row r="2192" spans="4:8" x14ac:dyDescent="0.3">
      <c r="D2192" s="1"/>
      <c r="H2192" s="1"/>
    </row>
    <row r="2193" spans="4:8" x14ac:dyDescent="0.3">
      <c r="D2193" s="1"/>
      <c r="H2193" s="1"/>
    </row>
    <row r="2194" spans="4:8" x14ac:dyDescent="0.3">
      <c r="D2194" s="1"/>
      <c r="H2194" s="1"/>
    </row>
    <row r="2195" spans="4:8" x14ac:dyDescent="0.3">
      <c r="D2195" s="1"/>
      <c r="H2195" s="1"/>
    </row>
    <row r="2196" spans="4:8" x14ac:dyDescent="0.3">
      <c r="D2196" s="1"/>
      <c r="H2196" s="1"/>
    </row>
    <row r="2197" spans="4:8" x14ac:dyDescent="0.3">
      <c r="D2197" s="1"/>
      <c r="H2197" s="1"/>
    </row>
    <row r="2198" spans="4:8" x14ac:dyDescent="0.3">
      <c r="D2198" s="1"/>
      <c r="H2198" s="1"/>
    </row>
    <row r="2199" spans="4:8" x14ac:dyDescent="0.3">
      <c r="D2199" s="1"/>
      <c r="H2199" s="1"/>
    </row>
    <row r="2200" spans="4:8" x14ac:dyDescent="0.3">
      <c r="D2200" s="1"/>
      <c r="H2200" s="1"/>
    </row>
    <row r="2201" spans="4:8" x14ac:dyDescent="0.3">
      <c r="D2201" s="1"/>
      <c r="H2201" s="1"/>
    </row>
    <row r="2202" spans="4:8" x14ac:dyDescent="0.3">
      <c r="D2202" s="1"/>
      <c r="H2202" s="1"/>
    </row>
    <row r="2203" spans="4:8" x14ac:dyDescent="0.3">
      <c r="D2203" s="1"/>
      <c r="H2203" s="1"/>
    </row>
    <row r="2204" spans="4:8" x14ac:dyDescent="0.3">
      <c r="D2204" s="1"/>
      <c r="H2204" s="1"/>
    </row>
    <row r="2205" spans="4:8" x14ac:dyDescent="0.3">
      <c r="D2205" s="1"/>
      <c r="H2205" s="1"/>
    </row>
    <row r="2206" spans="4:8" x14ac:dyDescent="0.3">
      <c r="D2206" s="1"/>
      <c r="H2206" s="1"/>
    </row>
    <row r="2207" spans="4:8" x14ac:dyDescent="0.3">
      <c r="D2207" s="1"/>
      <c r="H2207" s="1"/>
    </row>
    <row r="2208" spans="4:8" x14ac:dyDescent="0.3">
      <c r="D2208" s="1"/>
      <c r="H2208" s="1"/>
    </row>
    <row r="2209" spans="4:8" x14ac:dyDescent="0.3">
      <c r="D2209" s="1"/>
      <c r="H2209" s="1"/>
    </row>
    <row r="2210" spans="4:8" x14ac:dyDescent="0.3">
      <c r="D2210" s="1"/>
      <c r="H2210" s="1"/>
    </row>
    <row r="2211" spans="4:8" x14ac:dyDescent="0.3">
      <c r="D2211" s="1"/>
      <c r="H2211" s="1"/>
    </row>
    <row r="2212" spans="4:8" x14ac:dyDescent="0.3">
      <c r="D2212" s="1"/>
      <c r="H2212" s="1"/>
    </row>
    <row r="2213" spans="4:8" x14ac:dyDescent="0.3">
      <c r="D2213" s="1"/>
      <c r="H2213" s="1"/>
    </row>
    <row r="2214" spans="4:8" x14ac:dyDescent="0.3">
      <c r="D2214" s="1"/>
      <c r="H2214" s="1"/>
    </row>
    <row r="2215" spans="4:8" x14ac:dyDescent="0.3">
      <c r="D2215" s="1"/>
      <c r="H2215" s="1"/>
    </row>
    <row r="2216" spans="4:8" x14ac:dyDescent="0.3">
      <c r="D2216" s="1"/>
      <c r="H2216" s="1"/>
    </row>
    <row r="2217" spans="4:8" x14ac:dyDescent="0.3">
      <c r="D2217" s="1"/>
      <c r="H2217" s="1"/>
    </row>
    <row r="2218" spans="4:8" x14ac:dyDescent="0.3">
      <c r="D2218" s="1"/>
      <c r="H2218" s="1"/>
    </row>
    <row r="2219" spans="4:8" x14ac:dyDescent="0.3">
      <c r="D2219" s="1"/>
      <c r="H2219" s="1"/>
    </row>
    <row r="2220" spans="4:8" x14ac:dyDescent="0.3">
      <c r="H2220" s="1"/>
    </row>
    <row r="2221" spans="4:8" x14ac:dyDescent="0.3">
      <c r="H2221" s="1"/>
    </row>
    <row r="2222" spans="4:8" x14ac:dyDescent="0.3">
      <c r="H2222" s="1"/>
    </row>
    <row r="2223" spans="4:8" x14ac:dyDescent="0.3">
      <c r="H2223" s="1"/>
    </row>
    <row r="2224" spans="4:8" x14ac:dyDescent="0.3">
      <c r="H2224" s="1"/>
    </row>
    <row r="2225" spans="8:8" x14ac:dyDescent="0.3">
      <c r="H2225" s="1"/>
    </row>
    <row r="2226" spans="8:8" x14ac:dyDescent="0.3">
      <c r="H2226" s="1"/>
    </row>
    <row r="2227" spans="8:8" x14ac:dyDescent="0.3">
      <c r="H2227" s="1"/>
    </row>
    <row r="2228" spans="8:8" x14ac:dyDescent="0.3">
      <c r="H2228" s="1"/>
    </row>
    <row r="2229" spans="8:8" x14ac:dyDescent="0.3">
      <c r="H2229" s="1"/>
    </row>
    <row r="2230" spans="8:8" x14ac:dyDescent="0.3">
      <c r="H2230" s="1"/>
    </row>
    <row r="2231" spans="8:8" x14ac:dyDescent="0.3">
      <c r="H2231" s="1"/>
    </row>
    <row r="2232" spans="8:8" x14ac:dyDescent="0.3">
      <c r="H2232" s="1"/>
    </row>
    <row r="2233" spans="8:8" x14ac:dyDescent="0.3">
      <c r="H2233" s="1"/>
    </row>
    <row r="2234" spans="8:8" x14ac:dyDescent="0.3">
      <c r="H2234" s="1"/>
    </row>
    <row r="2235" spans="8:8" x14ac:dyDescent="0.3">
      <c r="H2235" s="1"/>
    </row>
    <row r="2236" spans="8:8" x14ac:dyDescent="0.3">
      <c r="H2236" s="1"/>
    </row>
    <row r="2237" spans="8:8" x14ac:dyDescent="0.3">
      <c r="H2237" s="1"/>
    </row>
    <row r="2238" spans="8:8" x14ac:dyDescent="0.3">
      <c r="H2238" s="1"/>
    </row>
    <row r="2239" spans="8:8" x14ac:dyDescent="0.3">
      <c r="H2239" s="1"/>
    </row>
    <row r="2240" spans="8:8" x14ac:dyDescent="0.3">
      <c r="H2240" s="1"/>
    </row>
    <row r="2241" spans="8:8" x14ac:dyDescent="0.3">
      <c r="H2241" s="1"/>
    </row>
    <row r="2242" spans="8:8" x14ac:dyDescent="0.3">
      <c r="H2242" s="1"/>
    </row>
    <row r="2243" spans="8:8" x14ac:dyDescent="0.3">
      <c r="H2243" s="1"/>
    </row>
    <row r="2244" spans="8:8" x14ac:dyDescent="0.3">
      <c r="H2244" s="1"/>
    </row>
    <row r="2245" spans="8:8" x14ac:dyDescent="0.3">
      <c r="H2245" s="1"/>
    </row>
    <row r="2246" spans="8:8" x14ac:dyDescent="0.3">
      <c r="H2246" s="1"/>
    </row>
    <row r="2247" spans="8:8" x14ac:dyDescent="0.3">
      <c r="H2247" s="1"/>
    </row>
    <row r="2248" spans="8:8" x14ac:dyDescent="0.3">
      <c r="H2248" s="1"/>
    </row>
    <row r="2249" spans="8:8" x14ac:dyDescent="0.3">
      <c r="H2249" s="1"/>
    </row>
    <row r="2250" spans="8:8" x14ac:dyDescent="0.3">
      <c r="H2250" s="1"/>
    </row>
    <row r="2251" spans="8:8" x14ac:dyDescent="0.3">
      <c r="H2251" s="1"/>
    </row>
    <row r="2252" spans="8:8" x14ac:dyDescent="0.3">
      <c r="H2252" s="1"/>
    </row>
    <row r="2253" spans="8:8" x14ac:dyDescent="0.3">
      <c r="H2253" s="1"/>
    </row>
    <row r="2254" spans="8:8" x14ac:dyDescent="0.3">
      <c r="H2254" s="1"/>
    </row>
    <row r="2255" spans="8:8" x14ac:dyDescent="0.3">
      <c r="H2255" s="1"/>
    </row>
    <row r="2256" spans="8:8" x14ac:dyDescent="0.3">
      <c r="H2256" s="1"/>
    </row>
    <row r="2257" spans="8:8" x14ac:dyDescent="0.3">
      <c r="H2257" s="1"/>
    </row>
    <row r="2258" spans="8:8" x14ac:dyDescent="0.3">
      <c r="H2258" s="1"/>
    </row>
    <row r="2259" spans="8:8" x14ac:dyDescent="0.3">
      <c r="H2259" s="1"/>
    </row>
    <row r="2260" spans="8:8" x14ac:dyDescent="0.3">
      <c r="H2260" s="1"/>
    </row>
    <row r="2261" spans="8:8" x14ac:dyDescent="0.3">
      <c r="H2261" s="1"/>
    </row>
    <row r="2262" spans="8:8" x14ac:dyDescent="0.3">
      <c r="H2262" s="1"/>
    </row>
    <row r="2263" spans="8:8" x14ac:dyDescent="0.3">
      <c r="H2263" s="1"/>
    </row>
    <row r="2264" spans="8:8" x14ac:dyDescent="0.3">
      <c r="H2264" s="1"/>
    </row>
    <row r="2265" spans="8:8" x14ac:dyDescent="0.3">
      <c r="H2265" s="1"/>
    </row>
    <row r="2266" spans="8:8" x14ac:dyDescent="0.3">
      <c r="H2266" s="1"/>
    </row>
    <row r="2267" spans="8:8" x14ac:dyDescent="0.3">
      <c r="H2267" s="1"/>
    </row>
    <row r="2268" spans="8:8" x14ac:dyDescent="0.3">
      <c r="H2268" s="1"/>
    </row>
    <row r="2269" spans="8:8" x14ac:dyDescent="0.3">
      <c r="H2269" s="1"/>
    </row>
    <row r="2270" spans="8:8" x14ac:dyDescent="0.3">
      <c r="H2270" s="1"/>
    </row>
    <row r="2271" spans="8:8" x14ac:dyDescent="0.3">
      <c r="H2271" s="1"/>
    </row>
    <row r="2272" spans="8:8" x14ac:dyDescent="0.3">
      <c r="H2272" s="1"/>
    </row>
    <row r="2273" spans="8:8" x14ac:dyDescent="0.3">
      <c r="H2273" s="1"/>
    </row>
    <row r="2274" spans="8:8" x14ac:dyDescent="0.3">
      <c r="H2274" s="1"/>
    </row>
    <row r="2275" spans="8:8" x14ac:dyDescent="0.3">
      <c r="H2275" s="1"/>
    </row>
    <row r="2276" spans="8:8" x14ac:dyDescent="0.3">
      <c r="H2276" s="1"/>
    </row>
    <row r="2277" spans="8:8" x14ac:dyDescent="0.3">
      <c r="H2277" s="1"/>
    </row>
    <row r="2278" spans="8:8" x14ac:dyDescent="0.3">
      <c r="H2278" s="1"/>
    </row>
    <row r="2279" spans="8:8" x14ac:dyDescent="0.3">
      <c r="H2279" s="1"/>
    </row>
    <row r="2280" spans="8:8" x14ac:dyDescent="0.3">
      <c r="H2280" s="1"/>
    </row>
    <row r="2281" spans="8:8" x14ac:dyDescent="0.3">
      <c r="H2281" s="1"/>
    </row>
    <row r="2282" spans="8:8" x14ac:dyDescent="0.3">
      <c r="H2282" s="1"/>
    </row>
    <row r="2283" spans="8:8" x14ac:dyDescent="0.3">
      <c r="H2283" s="1"/>
    </row>
    <row r="2284" spans="8:8" x14ac:dyDescent="0.3">
      <c r="H2284" s="1"/>
    </row>
    <row r="2285" spans="8:8" x14ac:dyDescent="0.3">
      <c r="H2285" s="1"/>
    </row>
    <row r="2286" spans="8:8" x14ac:dyDescent="0.3">
      <c r="H2286" s="1"/>
    </row>
    <row r="2287" spans="8:8" x14ac:dyDescent="0.3">
      <c r="H2287" s="1"/>
    </row>
    <row r="2288" spans="8:8" x14ac:dyDescent="0.3">
      <c r="H2288" s="1"/>
    </row>
    <row r="2289" spans="4:8" x14ac:dyDescent="0.3">
      <c r="H2289" s="1"/>
    </row>
    <row r="2290" spans="4:8" x14ac:dyDescent="0.3">
      <c r="H2290" s="1"/>
    </row>
    <row r="2291" spans="4:8" x14ac:dyDescent="0.3">
      <c r="H2291" s="1"/>
    </row>
    <row r="2292" spans="4:8" x14ac:dyDescent="0.3">
      <c r="H2292" s="1"/>
    </row>
    <row r="2293" spans="4:8" x14ac:dyDescent="0.3">
      <c r="H2293" s="1"/>
    </row>
    <row r="2294" spans="4:8" x14ac:dyDescent="0.3">
      <c r="D2294" s="1"/>
      <c r="H2294" s="1"/>
    </row>
    <row r="2295" spans="4:8" x14ac:dyDescent="0.3">
      <c r="D2295" s="1"/>
      <c r="H2295" s="1"/>
    </row>
    <row r="2296" spans="4:8" x14ac:dyDescent="0.3">
      <c r="D2296" s="1"/>
      <c r="H2296" s="1"/>
    </row>
    <row r="2297" spans="4:8" x14ac:dyDescent="0.3">
      <c r="D2297" s="1"/>
      <c r="H2297" s="1"/>
    </row>
    <row r="2298" spans="4:8" x14ac:dyDescent="0.3">
      <c r="D2298" s="1"/>
      <c r="H2298" s="1"/>
    </row>
    <row r="2299" spans="4:8" x14ac:dyDescent="0.3">
      <c r="D2299" s="1"/>
      <c r="H2299" s="1"/>
    </row>
    <row r="2300" spans="4:8" x14ac:dyDescent="0.3">
      <c r="D2300" s="1"/>
      <c r="H2300" s="1"/>
    </row>
    <row r="2301" spans="4:8" x14ac:dyDescent="0.3">
      <c r="D2301" s="1"/>
      <c r="H2301" s="1"/>
    </row>
    <row r="2302" spans="4:8" x14ac:dyDescent="0.3">
      <c r="D2302" s="1"/>
      <c r="H2302" s="1"/>
    </row>
    <row r="2303" spans="4:8" x14ac:dyDescent="0.3">
      <c r="D2303" s="1"/>
      <c r="H2303" s="1"/>
    </row>
    <row r="2304" spans="4:8" x14ac:dyDescent="0.3">
      <c r="D2304" s="1"/>
      <c r="H2304" s="1"/>
    </row>
    <row r="2305" spans="4:8" x14ac:dyDescent="0.3">
      <c r="D2305" s="1"/>
      <c r="H2305" s="1"/>
    </row>
    <row r="2306" spans="4:8" x14ac:dyDescent="0.3">
      <c r="D2306" s="1"/>
      <c r="H2306" s="1"/>
    </row>
    <row r="2307" spans="4:8" x14ac:dyDescent="0.3">
      <c r="D2307" s="1"/>
      <c r="H2307" s="1"/>
    </row>
    <row r="2308" spans="4:8" x14ac:dyDescent="0.3">
      <c r="D2308" s="1"/>
      <c r="H2308" s="1"/>
    </row>
    <row r="2309" spans="4:8" x14ac:dyDescent="0.3">
      <c r="D2309" s="1"/>
      <c r="H2309" s="1"/>
    </row>
    <row r="2310" spans="4:8" x14ac:dyDescent="0.3">
      <c r="D2310" s="1"/>
      <c r="H2310" s="1"/>
    </row>
    <row r="2311" spans="4:8" x14ac:dyDescent="0.3">
      <c r="D2311" s="1"/>
      <c r="H2311" s="1"/>
    </row>
    <row r="2312" spans="4:8" x14ac:dyDescent="0.3">
      <c r="D2312" s="1"/>
      <c r="H2312" s="1"/>
    </row>
    <row r="2313" spans="4:8" x14ac:dyDescent="0.3">
      <c r="D2313" s="1"/>
      <c r="H2313" s="1"/>
    </row>
    <row r="2314" spans="4:8" x14ac:dyDescent="0.3">
      <c r="D2314" s="1"/>
      <c r="H2314" s="1"/>
    </row>
    <row r="2315" spans="4:8" x14ac:dyDescent="0.3">
      <c r="D2315" s="1"/>
      <c r="H2315" s="1"/>
    </row>
    <row r="2316" spans="4:8" x14ac:dyDescent="0.3">
      <c r="D2316" s="1"/>
      <c r="H2316" s="1"/>
    </row>
    <row r="2317" spans="4:8" x14ac:dyDescent="0.3">
      <c r="D2317" s="1"/>
      <c r="H2317" s="1"/>
    </row>
    <row r="2318" spans="4:8" x14ac:dyDescent="0.3">
      <c r="D2318" s="1"/>
      <c r="H2318" s="1"/>
    </row>
    <row r="2319" spans="4:8" x14ac:dyDescent="0.3">
      <c r="D2319" s="1"/>
      <c r="H2319" s="1"/>
    </row>
    <row r="2320" spans="4:8" x14ac:dyDescent="0.3">
      <c r="D2320" s="1"/>
      <c r="H2320" s="1"/>
    </row>
    <row r="2321" spans="4:8" x14ac:dyDescent="0.3">
      <c r="D2321" s="1"/>
      <c r="H2321" s="1"/>
    </row>
    <row r="2322" spans="4:8" x14ac:dyDescent="0.3">
      <c r="D2322" s="1"/>
      <c r="H2322" s="1"/>
    </row>
    <row r="2323" spans="4:8" x14ac:dyDescent="0.3">
      <c r="D2323" s="1"/>
      <c r="H2323" s="1"/>
    </row>
    <row r="2324" spans="4:8" x14ac:dyDescent="0.3">
      <c r="D2324" s="1"/>
      <c r="H2324" s="1"/>
    </row>
    <row r="2325" spans="4:8" x14ac:dyDescent="0.3">
      <c r="D2325" s="1"/>
      <c r="H2325" s="1"/>
    </row>
    <row r="2326" spans="4:8" x14ac:dyDescent="0.3">
      <c r="D2326" s="1"/>
      <c r="H2326" s="1"/>
    </row>
    <row r="2327" spans="4:8" x14ac:dyDescent="0.3">
      <c r="D2327" s="1"/>
      <c r="H2327" s="1"/>
    </row>
    <row r="2328" spans="4:8" x14ac:dyDescent="0.3">
      <c r="D2328" s="1"/>
      <c r="H2328" s="1"/>
    </row>
    <row r="2329" spans="4:8" x14ac:dyDescent="0.3">
      <c r="D2329" s="1"/>
      <c r="H2329" s="1"/>
    </row>
    <row r="2330" spans="4:8" x14ac:dyDescent="0.3">
      <c r="D2330" s="1"/>
      <c r="H2330" s="1"/>
    </row>
    <row r="2331" spans="4:8" x14ac:dyDescent="0.3">
      <c r="D2331" s="1"/>
      <c r="H2331" s="1"/>
    </row>
    <row r="2332" spans="4:8" x14ac:dyDescent="0.3">
      <c r="D2332" s="1"/>
      <c r="H2332" s="1"/>
    </row>
    <row r="2333" spans="4:8" x14ac:dyDescent="0.3">
      <c r="D2333" s="1"/>
      <c r="H2333" s="1"/>
    </row>
    <row r="2334" spans="4:8" x14ac:dyDescent="0.3">
      <c r="D2334" s="1"/>
      <c r="H2334" s="1"/>
    </row>
    <row r="2335" spans="4:8" x14ac:dyDescent="0.3">
      <c r="D2335" s="1"/>
      <c r="H2335" s="1"/>
    </row>
    <row r="2336" spans="4:8" x14ac:dyDescent="0.3">
      <c r="D2336" s="1"/>
      <c r="H2336" s="1"/>
    </row>
    <row r="2337" spans="4:8" x14ac:dyDescent="0.3">
      <c r="D2337" s="1"/>
      <c r="H2337" s="1"/>
    </row>
    <row r="2338" spans="4:8" x14ac:dyDescent="0.3">
      <c r="D2338" s="1"/>
      <c r="H2338" s="1"/>
    </row>
    <row r="2339" spans="4:8" x14ac:dyDescent="0.3">
      <c r="D2339" s="1"/>
      <c r="H2339" s="1"/>
    </row>
    <row r="2340" spans="4:8" x14ac:dyDescent="0.3">
      <c r="D2340" s="1"/>
      <c r="H2340" s="1"/>
    </row>
    <row r="2341" spans="4:8" x14ac:dyDescent="0.3">
      <c r="D2341" s="1"/>
      <c r="H2341" s="1"/>
    </row>
    <row r="2342" spans="4:8" x14ac:dyDescent="0.3">
      <c r="D2342" s="1"/>
      <c r="H2342" s="1"/>
    </row>
    <row r="2343" spans="4:8" x14ac:dyDescent="0.3">
      <c r="D2343" s="1"/>
      <c r="H2343" s="1"/>
    </row>
    <row r="2344" spans="4:8" x14ac:dyDescent="0.3">
      <c r="D2344" s="1"/>
      <c r="H2344" s="1"/>
    </row>
    <row r="2345" spans="4:8" x14ac:dyDescent="0.3">
      <c r="D2345" s="1"/>
      <c r="H2345" s="1"/>
    </row>
    <row r="2346" spans="4:8" x14ac:dyDescent="0.3">
      <c r="D2346" s="1"/>
      <c r="H2346" s="1"/>
    </row>
    <row r="2347" spans="4:8" x14ac:dyDescent="0.3">
      <c r="D2347" s="1"/>
      <c r="H2347" s="1"/>
    </row>
    <row r="2348" spans="4:8" x14ac:dyDescent="0.3">
      <c r="D2348" s="1"/>
      <c r="H2348" s="1"/>
    </row>
    <row r="2349" spans="4:8" x14ac:dyDescent="0.3">
      <c r="D2349" s="1"/>
      <c r="H2349" s="1"/>
    </row>
    <row r="2350" spans="4:8" x14ac:dyDescent="0.3">
      <c r="D2350" s="1"/>
      <c r="H2350" s="1"/>
    </row>
    <row r="2351" spans="4:8" x14ac:dyDescent="0.3">
      <c r="D2351" s="1"/>
      <c r="H2351" s="1"/>
    </row>
    <row r="2352" spans="4:8" x14ac:dyDescent="0.3">
      <c r="D2352" s="1"/>
      <c r="H2352" s="1"/>
    </row>
    <row r="2353" spans="4:8" x14ac:dyDescent="0.3">
      <c r="D2353" s="1"/>
      <c r="H2353" s="1"/>
    </row>
    <row r="2354" spans="4:8" x14ac:dyDescent="0.3">
      <c r="D2354" s="1"/>
      <c r="H2354" s="1"/>
    </row>
    <row r="2355" spans="4:8" x14ac:dyDescent="0.3">
      <c r="D2355" s="1"/>
      <c r="H2355" s="1"/>
    </row>
    <row r="2356" spans="4:8" x14ac:dyDescent="0.3">
      <c r="D2356" s="1"/>
      <c r="H2356" s="1"/>
    </row>
    <row r="2357" spans="4:8" x14ac:dyDescent="0.3">
      <c r="D2357" s="1"/>
      <c r="H2357" s="1"/>
    </row>
    <row r="2358" spans="4:8" x14ac:dyDescent="0.3">
      <c r="D2358" s="1"/>
      <c r="H2358" s="1"/>
    </row>
    <row r="2359" spans="4:8" x14ac:dyDescent="0.3">
      <c r="D2359" s="1"/>
      <c r="H2359" s="1"/>
    </row>
    <row r="2360" spans="4:8" x14ac:dyDescent="0.3">
      <c r="D2360" s="1"/>
      <c r="H2360" s="1"/>
    </row>
    <row r="2361" spans="4:8" x14ac:dyDescent="0.3">
      <c r="D2361" s="1"/>
      <c r="H2361" s="1"/>
    </row>
    <row r="2362" spans="4:8" x14ac:dyDescent="0.3">
      <c r="D2362" s="1"/>
    </row>
    <row r="2363" spans="4:8" x14ac:dyDescent="0.3">
      <c r="D2363" s="1"/>
    </row>
    <row r="2364" spans="4:8" x14ac:dyDescent="0.3">
      <c r="D2364" s="1"/>
    </row>
    <row r="2365" spans="4:8" x14ac:dyDescent="0.3">
      <c r="D2365" s="1"/>
    </row>
    <row r="2366" spans="4:8" x14ac:dyDescent="0.3">
      <c r="D2366" s="1"/>
    </row>
    <row r="2367" spans="4:8" x14ac:dyDescent="0.3">
      <c r="D2367" s="1"/>
    </row>
    <row r="2368" spans="4:8" x14ac:dyDescent="0.3">
      <c r="D2368" s="1"/>
    </row>
    <row r="2369" spans="4:4" x14ac:dyDescent="0.3">
      <c r="D2369" s="1"/>
    </row>
    <row r="2370" spans="4:4" x14ac:dyDescent="0.3">
      <c r="D2370" s="1"/>
    </row>
    <row r="2371" spans="4:4" x14ac:dyDescent="0.3">
      <c r="D2371" s="1"/>
    </row>
    <row r="2372" spans="4:4" x14ac:dyDescent="0.3">
      <c r="D2372" s="1"/>
    </row>
    <row r="2373" spans="4:4" x14ac:dyDescent="0.3">
      <c r="D2373" s="1"/>
    </row>
    <row r="2374" spans="4:4" x14ac:dyDescent="0.3">
      <c r="D2374" s="1"/>
    </row>
    <row r="2375" spans="4:4" x14ac:dyDescent="0.3">
      <c r="D2375" s="1"/>
    </row>
    <row r="2376" spans="4:4" x14ac:dyDescent="0.3">
      <c r="D2376" s="1"/>
    </row>
    <row r="2377" spans="4:4" x14ac:dyDescent="0.3">
      <c r="D2377" s="1"/>
    </row>
    <row r="2378" spans="4:4" x14ac:dyDescent="0.3">
      <c r="D2378" s="1"/>
    </row>
    <row r="2379" spans="4:4" x14ac:dyDescent="0.3">
      <c r="D2379" s="1"/>
    </row>
    <row r="2380" spans="4:4" x14ac:dyDescent="0.3">
      <c r="D2380" s="1"/>
    </row>
    <row r="2381" spans="4:4" x14ac:dyDescent="0.3">
      <c r="D2381" s="1"/>
    </row>
    <row r="2382" spans="4:4" x14ac:dyDescent="0.3">
      <c r="D2382" s="1"/>
    </row>
    <row r="2383" spans="4:4" x14ac:dyDescent="0.3">
      <c r="D2383" s="1"/>
    </row>
    <row r="2384" spans="4:4" x14ac:dyDescent="0.3">
      <c r="D2384" s="1"/>
    </row>
    <row r="2385" spans="4:4" x14ac:dyDescent="0.3">
      <c r="D2385" s="1"/>
    </row>
    <row r="2386" spans="4:4" x14ac:dyDescent="0.3">
      <c r="D2386" s="1"/>
    </row>
    <row r="2387" spans="4:4" x14ac:dyDescent="0.3">
      <c r="D2387" s="1"/>
    </row>
    <row r="2388" spans="4:4" x14ac:dyDescent="0.3">
      <c r="D2388" s="1"/>
    </row>
    <row r="2389" spans="4:4" x14ac:dyDescent="0.3">
      <c r="D2389" s="1"/>
    </row>
    <row r="2390" spans="4:4" x14ac:dyDescent="0.3">
      <c r="D2390" s="1"/>
    </row>
    <row r="2391" spans="4:4" x14ac:dyDescent="0.3">
      <c r="D2391" s="1"/>
    </row>
    <row r="2392" spans="4:4" x14ac:dyDescent="0.3">
      <c r="D2392" s="1"/>
    </row>
    <row r="2393" spans="4:4" x14ac:dyDescent="0.3">
      <c r="D2393" s="1"/>
    </row>
    <row r="2394" spans="4:4" x14ac:dyDescent="0.3">
      <c r="D2394" s="1"/>
    </row>
    <row r="2395" spans="4:4" x14ac:dyDescent="0.3">
      <c r="D2395" s="1"/>
    </row>
    <row r="2396" spans="4:4" x14ac:dyDescent="0.3">
      <c r="D2396" s="1"/>
    </row>
    <row r="2397" spans="4:4" x14ac:dyDescent="0.3">
      <c r="D2397" s="1"/>
    </row>
    <row r="2398" spans="4:4" x14ac:dyDescent="0.3">
      <c r="D2398" s="1"/>
    </row>
    <row r="2399" spans="4:4" x14ac:dyDescent="0.3">
      <c r="D2399" s="1"/>
    </row>
    <row r="2400" spans="4:4" x14ac:dyDescent="0.3">
      <c r="D2400" s="1"/>
    </row>
    <row r="2401" spans="4:4" x14ac:dyDescent="0.3">
      <c r="D2401" s="1"/>
    </row>
    <row r="2402" spans="4:4" x14ac:dyDescent="0.3">
      <c r="D2402" s="1"/>
    </row>
    <row r="2403" spans="4:4" x14ac:dyDescent="0.3">
      <c r="D2403" s="1"/>
    </row>
    <row r="2404" spans="4:4" x14ac:dyDescent="0.3">
      <c r="D2404" s="1"/>
    </row>
    <row r="2405" spans="4:4" x14ac:dyDescent="0.3">
      <c r="D2405" s="1"/>
    </row>
    <row r="2406" spans="4:4" x14ac:dyDescent="0.3">
      <c r="D2406" s="1"/>
    </row>
    <row r="2407" spans="4:4" x14ac:dyDescent="0.3">
      <c r="D2407" s="1"/>
    </row>
    <row r="2408" spans="4:4" x14ac:dyDescent="0.3">
      <c r="D2408" s="1"/>
    </row>
    <row r="2409" spans="4:4" x14ac:dyDescent="0.3">
      <c r="D2409" s="1"/>
    </row>
    <row r="2410" spans="4:4" x14ac:dyDescent="0.3">
      <c r="D2410" s="1"/>
    </row>
    <row r="2411" spans="4:4" x14ac:dyDescent="0.3">
      <c r="D2411" s="1"/>
    </row>
    <row r="2412" spans="4:4" x14ac:dyDescent="0.3">
      <c r="D2412" s="1"/>
    </row>
    <row r="2413" spans="4:4" x14ac:dyDescent="0.3">
      <c r="D2413" s="1"/>
    </row>
    <row r="2414" spans="4:4" x14ac:dyDescent="0.3">
      <c r="D2414" s="1"/>
    </row>
    <row r="2415" spans="4:4" x14ac:dyDescent="0.3">
      <c r="D2415" s="1"/>
    </row>
    <row r="2416" spans="4:4" x14ac:dyDescent="0.3">
      <c r="D2416" s="1"/>
    </row>
    <row r="2417" spans="4:8" x14ac:dyDescent="0.3">
      <c r="D2417" s="1"/>
    </row>
    <row r="2418" spans="4:8" x14ac:dyDescent="0.3">
      <c r="D2418" s="1"/>
    </row>
    <row r="2419" spans="4:8" x14ac:dyDescent="0.3">
      <c r="D2419" s="1"/>
    </row>
    <row r="2420" spans="4:8" x14ac:dyDescent="0.3">
      <c r="D2420" s="1"/>
    </row>
    <row r="2421" spans="4:8" x14ac:dyDescent="0.3">
      <c r="D2421" s="1"/>
    </row>
    <row r="2422" spans="4:8" x14ac:dyDescent="0.3">
      <c r="D2422" s="1"/>
    </row>
    <row r="2423" spans="4:8" x14ac:dyDescent="0.3">
      <c r="D2423" s="1"/>
    </row>
    <row r="2424" spans="4:8" x14ac:dyDescent="0.3">
      <c r="D2424" s="1"/>
    </row>
    <row r="2425" spans="4:8" x14ac:dyDescent="0.3">
      <c r="D2425" s="1"/>
      <c r="H2425" s="1"/>
    </row>
    <row r="2426" spans="4:8" x14ac:dyDescent="0.3">
      <c r="D2426" s="1"/>
      <c r="H2426" s="1"/>
    </row>
    <row r="2427" spans="4:8" x14ac:dyDescent="0.3">
      <c r="D2427" s="1"/>
      <c r="H2427" s="1"/>
    </row>
    <row r="2428" spans="4:8" x14ac:dyDescent="0.3">
      <c r="D2428" s="1"/>
      <c r="H2428" s="1"/>
    </row>
    <row r="2429" spans="4:8" x14ac:dyDescent="0.3">
      <c r="D2429" s="1"/>
      <c r="H2429" s="1"/>
    </row>
    <row r="2430" spans="4:8" x14ac:dyDescent="0.3">
      <c r="D2430" s="1"/>
      <c r="H2430" s="1"/>
    </row>
    <row r="2431" spans="4:8" x14ac:dyDescent="0.3">
      <c r="D2431" s="1"/>
      <c r="H2431" s="1"/>
    </row>
    <row r="2432" spans="4:8" x14ac:dyDescent="0.3">
      <c r="D2432" s="1"/>
      <c r="H2432" s="1"/>
    </row>
    <row r="2433" spans="4:8" x14ac:dyDescent="0.3">
      <c r="D2433" s="1"/>
      <c r="H2433" s="1"/>
    </row>
    <row r="2434" spans="4:8" x14ac:dyDescent="0.3">
      <c r="D2434" s="1"/>
      <c r="H2434" s="1"/>
    </row>
    <row r="2435" spans="4:8" x14ac:dyDescent="0.3">
      <c r="D2435" s="1"/>
      <c r="H2435" s="1"/>
    </row>
    <row r="2436" spans="4:8" x14ac:dyDescent="0.3">
      <c r="D2436" s="1"/>
      <c r="H2436" s="1"/>
    </row>
    <row r="2437" spans="4:8" x14ac:dyDescent="0.3">
      <c r="D2437" s="1"/>
      <c r="H2437" s="1"/>
    </row>
    <row r="2438" spans="4:8" x14ac:dyDescent="0.3">
      <c r="D2438" s="1"/>
      <c r="H2438" s="1"/>
    </row>
    <row r="2439" spans="4:8" x14ac:dyDescent="0.3">
      <c r="D2439" s="1"/>
      <c r="H2439" s="1"/>
    </row>
    <row r="2440" spans="4:8" x14ac:dyDescent="0.3">
      <c r="D2440" s="1"/>
      <c r="H2440" s="1"/>
    </row>
    <row r="2441" spans="4:8" x14ac:dyDescent="0.3">
      <c r="D2441" s="1"/>
      <c r="H2441" s="1"/>
    </row>
    <row r="2442" spans="4:8" x14ac:dyDescent="0.3">
      <c r="D2442" s="1"/>
      <c r="H2442" s="1"/>
    </row>
    <row r="2443" spans="4:8" x14ac:dyDescent="0.3">
      <c r="D2443" s="1"/>
      <c r="H2443" s="1"/>
    </row>
    <row r="2444" spans="4:8" x14ac:dyDescent="0.3">
      <c r="D2444" s="1"/>
      <c r="H2444" s="1"/>
    </row>
    <row r="2445" spans="4:8" x14ac:dyDescent="0.3">
      <c r="D2445" s="1"/>
      <c r="H2445" s="1"/>
    </row>
    <row r="2446" spans="4:8" x14ac:dyDescent="0.3">
      <c r="D2446" s="1"/>
      <c r="H2446" s="1"/>
    </row>
    <row r="2447" spans="4:8" x14ac:dyDescent="0.3">
      <c r="D2447" s="1"/>
      <c r="H2447" s="1"/>
    </row>
    <row r="2448" spans="4:8" x14ac:dyDescent="0.3">
      <c r="D2448" s="1"/>
      <c r="H2448" s="1"/>
    </row>
    <row r="2449" spans="4:8" x14ac:dyDescent="0.3">
      <c r="D2449" s="1"/>
      <c r="H2449" s="1"/>
    </row>
    <row r="2450" spans="4:8" x14ac:dyDescent="0.3">
      <c r="D2450" s="1"/>
      <c r="H2450" s="1"/>
    </row>
    <row r="2451" spans="4:8" x14ac:dyDescent="0.3">
      <c r="D2451" s="1"/>
      <c r="H2451" s="1"/>
    </row>
    <row r="2452" spans="4:8" x14ac:dyDescent="0.3">
      <c r="D2452" s="1"/>
      <c r="H2452" s="1"/>
    </row>
    <row r="2453" spans="4:8" x14ac:dyDescent="0.3">
      <c r="D2453" s="1"/>
      <c r="H2453" s="1"/>
    </row>
    <row r="2454" spans="4:8" x14ac:dyDescent="0.3">
      <c r="D2454" s="1"/>
      <c r="H2454" s="1"/>
    </row>
    <row r="2455" spans="4:8" x14ac:dyDescent="0.3">
      <c r="D2455" s="1"/>
      <c r="H2455" s="1"/>
    </row>
    <row r="2456" spans="4:8" x14ac:dyDescent="0.3">
      <c r="D2456" s="1"/>
      <c r="H2456" s="1"/>
    </row>
    <row r="2457" spans="4:8" x14ac:dyDescent="0.3">
      <c r="D2457" s="1"/>
      <c r="H2457" s="1"/>
    </row>
    <row r="2458" spans="4:8" x14ac:dyDescent="0.3">
      <c r="D2458" s="1"/>
      <c r="H2458" s="1"/>
    </row>
    <row r="2459" spans="4:8" x14ac:dyDescent="0.3">
      <c r="D2459" s="1"/>
      <c r="H2459" s="1"/>
    </row>
    <row r="2460" spans="4:8" x14ac:dyDescent="0.3">
      <c r="D2460" s="1"/>
      <c r="H2460" s="1"/>
    </row>
    <row r="2461" spans="4:8" x14ac:dyDescent="0.3">
      <c r="D2461" s="1"/>
      <c r="H2461" s="1"/>
    </row>
    <row r="2462" spans="4:8" x14ac:dyDescent="0.3">
      <c r="D2462" s="1"/>
      <c r="H2462" s="1"/>
    </row>
    <row r="2463" spans="4:8" x14ac:dyDescent="0.3">
      <c r="D2463" s="1"/>
      <c r="H2463" s="1"/>
    </row>
    <row r="2464" spans="4:8" x14ac:dyDescent="0.3">
      <c r="D2464" s="1"/>
      <c r="H2464" s="1"/>
    </row>
    <row r="2465" spans="4:8" x14ac:dyDescent="0.3">
      <c r="D2465" s="1"/>
      <c r="H2465" s="1"/>
    </row>
    <row r="2466" spans="4:8" x14ac:dyDescent="0.3">
      <c r="D2466" s="1"/>
      <c r="H2466" s="1"/>
    </row>
    <row r="2467" spans="4:8" x14ac:dyDescent="0.3">
      <c r="D2467" s="1"/>
      <c r="H2467" s="1"/>
    </row>
    <row r="2468" spans="4:8" x14ac:dyDescent="0.3">
      <c r="D2468" s="1"/>
      <c r="H2468" s="1"/>
    </row>
    <row r="2469" spans="4:8" x14ac:dyDescent="0.3">
      <c r="D2469" s="1"/>
      <c r="H2469" s="1"/>
    </row>
    <row r="2470" spans="4:8" x14ac:dyDescent="0.3">
      <c r="D2470" s="1"/>
      <c r="H2470" s="1"/>
    </row>
    <row r="2471" spans="4:8" x14ac:dyDescent="0.3">
      <c r="D2471" s="1"/>
      <c r="H2471" s="1"/>
    </row>
    <row r="2472" spans="4:8" x14ac:dyDescent="0.3">
      <c r="D2472" s="1"/>
      <c r="H2472" s="1"/>
    </row>
    <row r="2473" spans="4:8" x14ac:dyDescent="0.3">
      <c r="D2473" s="1"/>
      <c r="H2473" s="1"/>
    </row>
    <row r="2474" spans="4:8" x14ac:dyDescent="0.3">
      <c r="D2474" s="1"/>
      <c r="H2474" s="1"/>
    </row>
    <row r="2475" spans="4:8" x14ac:dyDescent="0.3">
      <c r="D2475" s="1"/>
      <c r="H2475" s="1"/>
    </row>
    <row r="2476" spans="4:8" x14ac:dyDescent="0.3">
      <c r="D2476" s="1"/>
      <c r="H2476" s="1"/>
    </row>
    <row r="2477" spans="4:8" x14ac:dyDescent="0.3">
      <c r="D2477" s="1"/>
      <c r="H2477" s="1"/>
    </row>
    <row r="2478" spans="4:8" x14ac:dyDescent="0.3">
      <c r="D2478" s="1"/>
      <c r="H2478" s="1"/>
    </row>
    <row r="2479" spans="4:8" x14ac:dyDescent="0.3">
      <c r="D2479" s="1"/>
      <c r="H2479" s="1"/>
    </row>
    <row r="2480" spans="4:8" x14ac:dyDescent="0.3">
      <c r="D2480" s="1"/>
      <c r="H2480" s="1"/>
    </row>
    <row r="2481" spans="4:8" x14ac:dyDescent="0.3">
      <c r="D2481" s="1"/>
      <c r="H2481" s="1"/>
    </row>
    <row r="2482" spans="4:8" x14ac:dyDescent="0.3">
      <c r="D2482" s="1"/>
      <c r="H2482" s="1"/>
    </row>
    <row r="2483" spans="4:8" x14ac:dyDescent="0.3">
      <c r="D2483" s="1"/>
      <c r="H2483" s="1"/>
    </row>
    <row r="2484" spans="4:8" x14ac:dyDescent="0.3">
      <c r="D2484" s="1"/>
      <c r="H2484" s="1"/>
    </row>
    <row r="2485" spans="4:8" x14ac:dyDescent="0.3">
      <c r="D2485" s="1"/>
      <c r="H2485" s="1"/>
    </row>
    <row r="2486" spans="4:8" x14ac:dyDescent="0.3">
      <c r="D2486" s="1"/>
      <c r="H2486" s="1"/>
    </row>
    <row r="2487" spans="4:8" x14ac:dyDescent="0.3">
      <c r="D2487" s="1"/>
      <c r="H2487" s="1"/>
    </row>
    <row r="2488" spans="4:8" x14ac:dyDescent="0.3">
      <c r="D2488" s="1"/>
      <c r="H2488" s="1"/>
    </row>
    <row r="2489" spans="4:8" x14ac:dyDescent="0.3">
      <c r="D2489" s="1"/>
      <c r="H2489" s="1"/>
    </row>
    <row r="2490" spans="4:8" x14ac:dyDescent="0.3">
      <c r="D2490" s="1"/>
      <c r="H2490" s="1"/>
    </row>
    <row r="2491" spans="4:8" x14ac:dyDescent="0.3">
      <c r="D2491" s="1"/>
      <c r="H2491" s="1"/>
    </row>
    <row r="2492" spans="4:8" x14ac:dyDescent="0.3">
      <c r="D2492" s="1"/>
      <c r="H2492" s="1"/>
    </row>
    <row r="2493" spans="4:8" x14ac:dyDescent="0.3">
      <c r="D2493" s="1"/>
      <c r="H2493" s="1"/>
    </row>
    <row r="2494" spans="4:8" x14ac:dyDescent="0.3">
      <c r="D2494" s="1"/>
      <c r="H2494" s="1"/>
    </row>
    <row r="2495" spans="4:8" x14ac:dyDescent="0.3">
      <c r="D2495" s="1"/>
      <c r="H2495" s="1"/>
    </row>
    <row r="2496" spans="4:8" x14ac:dyDescent="0.3">
      <c r="D2496" s="1"/>
      <c r="H2496" s="1"/>
    </row>
    <row r="2497" spans="4:8" x14ac:dyDescent="0.3">
      <c r="D2497" s="1"/>
      <c r="H2497" s="1"/>
    </row>
    <row r="2498" spans="4:8" x14ac:dyDescent="0.3">
      <c r="D2498" s="1"/>
      <c r="H2498" s="1"/>
    </row>
    <row r="2499" spans="4:8" x14ac:dyDescent="0.3">
      <c r="D2499" s="1"/>
      <c r="H2499" s="1"/>
    </row>
    <row r="2500" spans="4:8" x14ac:dyDescent="0.3">
      <c r="D2500" s="1"/>
      <c r="H2500" s="1"/>
    </row>
    <row r="2501" spans="4:8" x14ac:dyDescent="0.3">
      <c r="D2501" s="1"/>
      <c r="H2501" s="1"/>
    </row>
    <row r="2502" spans="4:8" x14ac:dyDescent="0.3">
      <c r="D2502" s="1"/>
      <c r="H2502" s="1"/>
    </row>
    <row r="2503" spans="4:8" x14ac:dyDescent="0.3">
      <c r="D2503" s="1"/>
      <c r="H2503" s="1"/>
    </row>
    <row r="2504" spans="4:8" x14ac:dyDescent="0.3">
      <c r="D2504" s="1"/>
      <c r="H2504" s="1"/>
    </row>
    <row r="2505" spans="4:8" x14ac:dyDescent="0.3">
      <c r="D2505" s="1"/>
      <c r="H2505" s="1"/>
    </row>
    <row r="2506" spans="4:8" x14ac:dyDescent="0.3">
      <c r="D2506" s="1"/>
      <c r="H2506" s="1"/>
    </row>
    <row r="2507" spans="4:8" x14ac:dyDescent="0.3">
      <c r="D2507" s="1"/>
      <c r="H2507" s="1"/>
    </row>
    <row r="2508" spans="4:8" x14ac:dyDescent="0.3">
      <c r="H2508" s="1"/>
    </row>
    <row r="2509" spans="4:8" x14ac:dyDescent="0.3">
      <c r="H2509" s="1"/>
    </row>
    <row r="2510" spans="4:8" x14ac:dyDescent="0.3">
      <c r="H2510" s="1"/>
    </row>
    <row r="2511" spans="4:8" x14ac:dyDescent="0.3">
      <c r="H2511" s="1"/>
    </row>
    <row r="2512" spans="4:8" x14ac:dyDescent="0.3">
      <c r="H2512" s="1"/>
    </row>
    <row r="2513" spans="8:8" x14ac:dyDescent="0.3">
      <c r="H2513" s="1"/>
    </row>
    <row r="2514" spans="8:8" x14ac:dyDescent="0.3">
      <c r="H2514" s="1"/>
    </row>
    <row r="2515" spans="8:8" x14ac:dyDescent="0.3">
      <c r="H2515" s="1"/>
    </row>
    <row r="2516" spans="8:8" x14ac:dyDescent="0.3">
      <c r="H2516" s="1"/>
    </row>
    <row r="2517" spans="8:8" x14ac:dyDescent="0.3">
      <c r="H2517" s="1"/>
    </row>
    <row r="2518" spans="8:8" x14ac:dyDescent="0.3">
      <c r="H2518" s="1"/>
    </row>
    <row r="2519" spans="8:8" x14ac:dyDescent="0.3">
      <c r="H2519" s="1"/>
    </row>
    <row r="2520" spans="8:8" x14ac:dyDescent="0.3">
      <c r="H2520" s="1"/>
    </row>
    <row r="2521" spans="8:8" x14ac:dyDescent="0.3">
      <c r="H2521" s="1"/>
    </row>
    <row r="2522" spans="8:8" x14ac:dyDescent="0.3">
      <c r="H2522" s="1"/>
    </row>
    <row r="2523" spans="8:8" x14ac:dyDescent="0.3">
      <c r="H2523" s="1"/>
    </row>
    <row r="2524" spans="8:8" x14ac:dyDescent="0.3">
      <c r="H2524" s="1"/>
    </row>
    <row r="2525" spans="8:8" x14ac:dyDescent="0.3">
      <c r="H2525" s="1"/>
    </row>
    <row r="2526" spans="8:8" x14ac:dyDescent="0.3">
      <c r="H2526" s="1"/>
    </row>
    <row r="2527" spans="8:8" x14ac:dyDescent="0.3">
      <c r="H2527" s="1"/>
    </row>
    <row r="2528" spans="8:8" x14ac:dyDescent="0.3">
      <c r="H2528" s="1"/>
    </row>
    <row r="2529" spans="8:8" x14ac:dyDescent="0.3">
      <c r="H2529" s="1"/>
    </row>
    <row r="2530" spans="8:8" x14ac:dyDescent="0.3">
      <c r="H2530" s="1"/>
    </row>
    <row r="2531" spans="8:8" x14ac:dyDescent="0.3">
      <c r="H2531" s="1"/>
    </row>
    <row r="2532" spans="8:8" x14ac:dyDescent="0.3">
      <c r="H2532" s="1"/>
    </row>
    <row r="2533" spans="8:8" x14ac:dyDescent="0.3">
      <c r="H2533" s="1"/>
    </row>
    <row r="2534" spans="8:8" x14ac:dyDescent="0.3">
      <c r="H2534" s="1"/>
    </row>
    <row r="2535" spans="8:8" x14ac:dyDescent="0.3">
      <c r="H2535" s="1"/>
    </row>
    <row r="2536" spans="8:8" x14ac:dyDescent="0.3">
      <c r="H2536" s="1"/>
    </row>
    <row r="2537" spans="8:8" x14ac:dyDescent="0.3">
      <c r="H2537" s="1"/>
    </row>
    <row r="2538" spans="8:8" x14ac:dyDescent="0.3">
      <c r="H2538" s="1"/>
    </row>
    <row r="2539" spans="8:8" x14ac:dyDescent="0.3">
      <c r="H2539" s="1"/>
    </row>
    <row r="2540" spans="8:8" x14ac:dyDescent="0.3">
      <c r="H2540" s="1"/>
    </row>
    <row r="2541" spans="8:8" x14ac:dyDescent="0.3">
      <c r="H2541" s="1"/>
    </row>
    <row r="2542" spans="8:8" x14ac:dyDescent="0.3">
      <c r="H2542" s="1"/>
    </row>
    <row r="2543" spans="8:8" x14ac:dyDescent="0.3">
      <c r="H2543" s="1"/>
    </row>
    <row r="2544" spans="8:8" x14ac:dyDescent="0.3">
      <c r="H2544" s="1"/>
    </row>
    <row r="2545" spans="4:8" x14ac:dyDescent="0.3">
      <c r="H2545" s="1"/>
    </row>
    <row r="2546" spans="4:8" x14ac:dyDescent="0.3">
      <c r="H2546" s="1"/>
    </row>
    <row r="2547" spans="4:8" x14ac:dyDescent="0.3">
      <c r="H2547" s="1"/>
    </row>
    <row r="2548" spans="4:8" x14ac:dyDescent="0.3">
      <c r="H2548" s="1"/>
    </row>
    <row r="2549" spans="4:8" x14ac:dyDescent="0.3">
      <c r="D2549" s="1"/>
      <c r="H2549" s="1"/>
    </row>
    <row r="2550" spans="4:8" x14ac:dyDescent="0.3">
      <c r="D2550" s="1"/>
      <c r="H2550" s="1"/>
    </row>
    <row r="2551" spans="4:8" x14ac:dyDescent="0.3">
      <c r="D2551" s="1"/>
      <c r="H2551" s="1"/>
    </row>
    <row r="2552" spans="4:8" x14ac:dyDescent="0.3">
      <c r="D2552" s="1"/>
      <c r="H2552" s="1"/>
    </row>
    <row r="2553" spans="4:8" x14ac:dyDescent="0.3">
      <c r="D2553" s="1"/>
      <c r="H2553" s="1"/>
    </row>
    <row r="2554" spans="4:8" x14ac:dyDescent="0.3">
      <c r="D2554" s="1"/>
      <c r="H2554" s="1"/>
    </row>
    <row r="2555" spans="4:8" x14ac:dyDescent="0.3">
      <c r="D2555" s="1"/>
      <c r="H2555" s="1"/>
    </row>
    <row r="2556" spans="4:8" x14ac:dyDescent="0.3">
      <c r="D2556" s="1"/>
      <c r="H2556" s="1"/>
    </row>
    <row r="2557" spans="4:8" x14ac:dyDescent="0.3">
      <c r="D2557" s="1"/>
      <c r="H2557" s="1"/>
    </row>
    <row r="2558" spans="4:8" x14ac:dyDescent="0.3">
      <c r="D2558" s="1"/>
      <c r="H2558" s="1"/>
    </row>
    <row r="2559" spans="4:8" x14ac:dyDescent="0.3">
      <c r="D2559" s="1"/>
      <c r="H2559" s="1"/>
    </row>
    <row r="2560" spans="4:8" x14ac:dyDescent="0.3">
      <c r="D2560" s="1"/>
      <c r="H2560" s="1"/>
    </row>
    <row r="2561" spans="4:8" x14ac:dyDescent="0.3">
      <c r="D2561" s="1"/>
      <c r="H2561" s="1"/>
    </row>
    <row r="2562" spans="4:8" x14ac:dyDescent="0.3">
      <c r="D2562" s="1"/>
      <c r="H2562" s="1"/>
    </row>
    <row r="2563" spans="4:8" x14ac:dyDescent="0.3">
      <c r="D2563" s="1"/>
      <c r="H2563" s="1"/>
    </row>
    <row r="2564" spans="4:8" x14ac:dyDescent="0.3">
      <c r="D2564" s="1"/>
      <c r="H2564" s="1"/>
    </row>
    <row r="2565" spans="4:8" x14ac:dyDescent="0.3">
      <c r="D2565" s="1"/>
      <c r="H2565" s="1"/>
    </row>
    <row r="2566" spans="4:8" x14ac:dyDescent="0.3">
      <c r="D2566" s="1"/>
      <c r="H2566" s="1"/>
    </row>
    <row r="2567" spans="4:8" x14ac:dyDescent="0.3">
      <c r="D2567" s="1"/>
      <c r="H2567" s="1"/>
    </row>
    <row r="2568" spans="4:8" x14ac:dyDescent="0.3">
      <c r="D2568" s="1"/>
      <c r="H2568" s="1"/>
    </row>
    <row r="2569" spans="4:8" x14ac:dyDescent="0.3">
      <c r="D2569" s="1"/>
      <c r="H2569" s="1"/>
    </row>
    <row r="2570" spans="4:8" x14ac:dyDescent="0.3">
      <c r="D2570" s="1"/>
      <c r="H2570" s="1"/>
    </row>
    <row r="2571" spans="4:8" x14ac:dyDescent="0.3">
      <c r="D2571" s="1"/>
      <c r="H2571" s="1"/>
    </row>
    <row r="2572" spans="4:8" x14ac:dyDescent="0.3">
      <c r="D2572" s="1"/>
      <c r="H2572" s="1"/>
    </row>
    <row r="2573" spans="4:8" x14ac:dyDescent="0.3">
      <c r="D2573" s="1"/>
      <c r="H2573" s="1"/>
    </row>
    <row r="2574" spans="4:8" x14ac:dyDescent="0.3">
      <c r="D2574" s="1"/>
      <c r="H2574" s="1"/>
    </row>
    <row r="2575" spans="4:8" x14ac:dyDescent="0.3">
      <c r="D2575" s="1"/>
      <c r="H2575" s="1"/>
    </row>
    <row r="2576" spans="4:8" x14ac:dyDescent="0.3">
      <c r="D2576" s="1"/>
      <c r="H2576" s="1"/>
    </row>
    <row r="2577" spans="4:8" x14ac:dyDescent="0.3">
      <c r="D2577" s="1"/>
      <c r="H2577" s="1"/>
    </row>
    <row r="2578" spans="4:8" x14ac:dyDescent="0.3">
      <c r="D2578" s="1"/>
      <c r="H2578" s="1"/>
    </row>
    <row r="2579" spans="4:8" x14ac:dyDescent="0.3">
      <c r="D2579" s="1"/>
      <c r="H2579" s="1"/>
    </row>
    <row r="2580" spans="4:8" x14ac:dyDescent="0.3">
      <c r="D2580" s="1"/>
      <c r="H2580" s="1"/>
    </row>
    <row r="2581" spans="4:8" x14ac:dyDescent="0.3">
      <c r="D2581" s="1"/>
      <c r="H2581" s="1"/>
    </row>
    <row r="2582" spans="4:8" x14ac:dyDescent="0.3">
      <c r="D2582" s="1"/>
      <c r="H2582" s="1"/>
    </row>
    <row r="2583" spans="4:8" x14ac:dyDescent="0.3">
      <c r="D2583" s="1"/>
      <c r="H2583" s="1"/>
    </row>
    <row r="2584" spans="4:8" x14ac:dyDescent="0.3">
      <c r="D2584" s="1"/>
      <c r="H2584" s="1"/>
    </row>
    <row r="2585" spans="4:8" x14ac:dyDescent="0.3">
      <c r="D2585" s="1"/>
      <c r="H2585" s="1"/>
    </row>
    <row r="2586" spans="4:8" x14ac:dyDescent="0.3">
      <c r="D2586" s="1"/>
      <c r="H2586" s="1"/>
    </row>
    <row r="2587" spans="4:8" x14ac:dyDescent="0.3">
      <c r="D2587" s="1"/>
      <c r="H2587" s="1"/>
    </row>
    <row r="2588" spans="4:8" x14ac:dyDescent="0.3">
      <c r="D2588" s="1"/>
      <c r="H2588" s="1"/>
    </row>
    <row r="2589" spans="4:8" x14ac:dyDescent="0.3">
      <c r="D2589" s="1"/>
      <c r="H2589" s="1"/>
    </row>
    <row r="2590" spans="4:8" x14ac:dyDescent="0.3">
      <c r="D2590" s="1"/>
      <c r="H2590" s="1"/>
    </row>
    <row r="2591" spans="4:8" x14ac:dyDescent="0.3">
      <c r="D2591" s="1"/>
      <c r="H2591" s="1"/>
    </row>
    <row r="2592" spans="4:8" x14ac:dyDescent="0.3">
      <c r="D2592" s="1"/>
      <c r="H2592" s="1"/>
    </row>
    <row r="2593" spans="4:8" x14ac:dyDescent="0.3">
      <c r="D2593" s="1"/>
      <c r="H2593" s="1"/>
    </row>
    <row r="2594" spans="4:8" x14ac:dyDescent="0.3">
      <c r="D2594" s="1"/>
      <c r="H2594" s="1"/>
    </row>
    <row r="2595" spans="4:8" x14ac:dyDescent="0.3">
      <c r="D2595" s="1"/>
      <c r="H2595" s="1"/>
    </row>
    <row r="2596" spans="4:8" x14ac:dyDescent="0.3">
      <c r="D2596" s="1"/>
      <c r="H2596" s="1"/>
    </row>
    <row r="2597" spans="4:8" x14ac:dyDescent="0.3">
      <c r="D2597" s="1"/>
      <c r="H2597" s="1"/>
    </row>
    <row r="2598" spans="4:8" x14ac:dyDescent="0.3">
      <c r="D2598" s="1"/>
      <c r="H2598" s="1"/>
    </row>
    <row r="2599" spans="4:8" x14ac:dyDescent="0.3">
      <c r="D2599" s="1"/>
      <c r="H2599" s="1"/>
    </row>
    <row r="2600" spans="4:8" x14ac:dyDescent="0.3">
      <c r="D2600" s="1"/>
      <c r="H2600" s="1"/>
    </row>
    <row r="2601" spans="4:8" x14ac:dyDescent="0.3">
      <c r="D2601" s="1"/>
      <c r="H2601" s="1"/>
    </row>
    <row r="2602" spans="4:8" x14ac:dyDescent="0.3">
      <c r="D2602" s="1"/>
      <c r="H2602" s="1"/>
    </row>
    <row r="2603" spans="4:8" x14ac:dyDescent="0.3">
      <c r="D2603" s="1"/>
      <c r="H2603" s="1"/>
    </row>
    <row r="2604" spans="4:8" x14ac:dyDescent="0.3">
      <c r="D2604" s="1"/>
      <c r="H2604" s="1"/>
    </row>
    <row r="2605" spans="4:8" x14ac:dyDescent="0.3">
      <c r="D2605" s="1"/>
      <c r="H2605" s="1"/>
    </row>
    <row r="2606" spans="4:8" x14ac:dyDescent="0.3">
      <c r="D2606" s="1"/>
      <c r="H2606" s="1"/>
    </row>
    <row r="2607" spans="4:8" x14ac:dyDescent="0.3">
      <c r="D2607" s="1"/>
      <c r="H2607" s="1"/>
    </row>
    <row r="2608" spans="4:8" x14ac:dyDescent="0.3">
      <c r="D2608" s="1"/>
      <c r="H2608" s="1"/>
    </row>
    <row r="2609" spans="4:8" x14ac:dyDescent="0.3">
      <c r="D2609" s="1"/>
      <c r="H2609" s="1"/>
    </row>
    <row r="2610" spans="4:8" x14ac:dyDescent="0.3">
      <c r="D2610" s="1"/>
      <c r="H2610" s="1"/>
    </row>
    <row r="2611" spans="4:8" x14ac:dyDescent="0.3">
      <c r="D2611" s="1"/>
      <c r="H2611" s="1"/>
    </row>
    <row r="2612" spans="4:8" x14ac:dyDescent="0.3">
      <c r="D2612" s="1"/>
      <c r="H2612" s="1"/>
    </row>
    <row r="2613" spans="4:8" x14ac:dyDescent="0.3">
      <c r="D2613" s="1"/>
      <c r="H2613" s="1"/>
    </row>
    <row r="2614" spans="4:8" x14ac:dyDescent="0.3">
      <c r="D2614" s="1"/>
      <c r="H2614" s="1"/>
    </row>
    <row r="2615" spans="4:8" x14ac:dyDescent="0.3">
      <c r="D2615" s="1"/>
      <c r="H2615" s="1"/>
    </row>
    <row r="2616" spans="4:8" x14ac:dyDescent="0.3">
      <c r="D2616" s="1"/>
      <c r="H2616" s="1"/>
    </row>
    <row r="2617" spans="4:8" x14ac:dyDescent="0.3">
      <c r="D2617" s="1"/>
      <c r="H2617" s="1"/>
    </row>
    <row r="2618" spans="4:8" x14ac:dyDescent="0.3">
      <c r="D2618" s="1"/>
      <c r="H2618" s="1"/>
    </row>
    <row r="2619" spans="4:8" x14ac:dyDescent="0.3">
      <c r="D2619" s="1"/>
      <c r="H2619" s="1"/>
    </row>
    <row r="2620" spans="4:8" x14ac:dyDescent="0.3">
      <c r="D2620" s="1"/>
      <c r="H2620" s="1"/>
    </row>
    <row r="2621" spans="4:8" x14ac:dyDescent="0.3">
      <c r="D2621" s="1"/>
      <c r="H2621" s="1"/>
    </row>
    <row r="2622" spans="4:8" x14ac:dyDescent="0.3">
      <c r="D2622" s="1"/>
      <c r="H2622" s="1"/>
    </row>
    <row r="2623" spans="4:8" x14ac:dyDescent="0.3">
      <c r="D2623" s="1"/>
      <c r="H2623" s="1"/>
    </row>
    <row r="2624" spans="4:8" x14ac:dyDescent="0.3">
      <c r="D2624" s="1"/>
      <c r="H2624" s="1"/>
    </row>
    <row r="2625" spans="4:8" x14ac:dyDescent="0.3">
      <c r="D2625" s="1"/>
      <c r="H2625" s="1"/>
    </row>
    <row r="2626" spans="4:8" x14ac:dyDescent="0.3">
      <c r="D2626" s="1"/>
      <c r="H2626" s="1"/>
    </row>
    <row r="2627" spans="4:8" x14ac:dyDescent="0.3">
      <c r="D2627" s="1"/>
      <c r="H2627" s="1"/>
    </row>
    <row r="2628" spans="4:8" x14ac:dyDescent="0.3">
      <c r="D2628" s="1"/>
      <c r="H2628" s="1"/>
    </row>
    <row r="2629" spans="4:8" x14ac:dyDescent="0.3">
      <c r="D2629" s="1"/>
    </row>
    <row r="2630" spans="4:8" x14ac:dyDescent="0.3">
      <c r="D2630" s="1"/>
    </row>
    <row r="2631" spans="4:8" x14ac:dyDescent="0.3">
      <c r="D2631" s="1"/>
    </row>
    <row r="2632" spans="4:8" x14ac:dyDescent="0.3">
      <c r="D2632" s="1"/>
    </row>
    <row r="2633" spans="4:8" x14ac:dyDescent="0.3">
      <c r="D2633" s="1"/>
    </row>
    <row r="2634" spans="4:8" x14ac:dyDescent="0.3">
      <c r="D2634" s="1"/>
    </row>
    <row r="2635" spans="4:8" x14ac:dyDescent="0.3">
      <c r="D2635" s="1"/>
    </row>
    <row r="2636" spans="4:8" x14ac:dyDescent="0.3">
      <c r="D2636" s="1"/>
    </row>
    <row r="2637" spans="4:8" x14ac:dyDescent="0.3">
      <c r="D2637" s="1"/>
    </row>
    <row r="2638" spans="4:8" x14ac:dyDescent="0.3">
      <c r="D2638" s="1"/>
    </row>
    <row r="2639" spans="4:8" x14ac:dyDescent="0.3">
      <c r="D2639" s="1"/>
    </row>
    <row r="2640" spans="4:8" x14ac:dyDescent="0.3">
      <c r="D2640" s="1"/>
    </row>
    <row r="2641" spans="4:4" x14ac:dyDescent="0.3">
      <c r="D2641" s="1"/>
    </row>
    <row r="2642" spans="4:4" x14ac:dyDescent="0.3">
      <c r="D2642" s="1"/>
    </row>
    <row r="2643" spans="4:4" x14ac:dyDescent="0.3">
      <c r="D2643" s="1"/>
    </row>
    <row r="2644" spans="4:4" x14ac:dyDescent="0.3">
      <c r="D2644" s="1"/>
    </row>
    <row r="2645" spans="4:4" x14ac:dyDescent="0.3">
      <c r="D2645" s="1"/>
    </row>
    <row r="2646" spans="4:4" x14ac:dyDescent="0.3">
      <c r="D2646" s="1"/>
    </row>
    <row r="2647" spans="4:4" x14ac:dyDescent="0.3">
      <c r="D2647" s="1"/>
    </row>
    <row r="2648" spans="4:4" x14ac:dyDescent="0.3">
      <c r="D2648" s="1"/>
    </row>
    <row r="2649" spans="4:4" x14ac:dyDescent="0.3">
      <c r="D2649" s="1"/>
    </row>
    <row r="2650" spans="4:4" x14ac:dyDescent="0.3">
      <c r="D2650" s="1"/>
    </row>
    <row r="2651" spans="4:4" x14ac:dyDescent="0.3">
      <c r="D2651" s="1"/>
    </row>
    <row r="2652" spans="4:4" x14ac:dyDescent="0.3">
      <c r="D2652" s="1"/>
    </row>
    <row r="2653" spans="4:4" x14ac:dyDescent="0.3">
      <c r="D2653" s="1"/>
    </row>
    <row r="2654" spans="4:4" x14ac:dyDescent="0.3">
      <c r="D2654" s="1"/>
    </row>
    <row r="2655" spans="4:4" x14ac:dyDescent="0.3">
      <c r="D2655" s="1"/>
    </row>
    <row r="2656" spans="4:4" x14ac:dyDescent="0.3">
      <c r="D2656" s="1"/>
    </row>
    <row r="2657" spans="4:4" x14ac:dyDescent="0.3">
      <c r="D2657" s="1"/>
    </row>
    <row r="2658" spans="4:4" x14ac:dyDescent="0.3">
      <c r="D2658" s="1"/>
    </row>
    <row r="2659" spans="4:4" x14ac:dyDescent="0.3">
      <c r="D2659" s="1"/>
    </row>
    <row r="2690" spans="4:4" x14ac:dyDescent="0.3">
      <c r="D2690" s="1"/>
    </row>
    <row r="2691" spans="4:4" x14ac:dyDescent="0.3">
      <c r="D2691" s="1"/>
    </row>
    <row r="2692" spans="4:4" x14ac:dyDescent="0.3">
      <c r="D2692" s="1"/>
    </row>
    <row r="2693" spans="4:4" x14ac:dyDescent="0.3">
      <c r="D2693" s="1"/>
    </row>
    <row r="2694" spans="4:4" x14ac:dyDescent="0.3">
      <c r="D2694" s="1"/>
    </row>
    <row r="2695" spans="4:4" x14ac:dyDescent="0.3">
      <c r="D2695" s="1"/>
    </row>
    <row r="2696" spans="4:4" x14ac:dyDescent="0.3">
      <c r="D2696" s="1"/>
    </row>
    <row r="2697" spans="4:4" x14ac:dyDescent="0.3">
      <c r="D2697" s="1"/>
    </row>
    <row r="2698" spans="4:4" x14ac:dyDescent="0.3">
      <c r="D2698" s="1"/>
    </row>
    <row r="2699" spans="4:4" x14ac:dyDescent="0.3">
      <c r="D2699" s="1"/>
    </row>
    <row r="2700" spans="4:4" x14ac:dyDescent="0.3">
      <c r="D2700" s="1"/>
    </row>
    <row r="2701" spans="4:4" x14ac:dyDescent="0.3">
      <c r="D2701" s="1"/>
    </row>
    <row r="2702" spans="4:4" x14ac:dyDescent="0.3">
      <c r="D2702" s="1"/>
    </row>
    <row r="2703" spans="4:4" x14ac:dyDescent="0.3">
      <c r="D2703" s="1"/>
    </row>
    <row r="2704" spans="4:4" x14ac:dyDescent="0.3">
      <c r="D2704" s="1"/>
    </row>
    <row r="2705" spans="4:4" x14ac:dyDescent="0.3">
      <c r="D2705" s="1"/>
    </row>
    <row r="2706" spans="4:4" x14ac:dyDescent="0.3">
      <c r="D2706" s="1"/>
    </row>
    <row r="2707" spans="4:4" x14ac:dyDescent="0.3">
      <c r="D2707" s="1"/>
    </row>
    <row r="2708" spans="4:4" x14ac:dyDescent="0.3">
      <c r="D2708" s="1"/>
    </row>
    <row r="2709" spans="4:4" x14ac:dyDescent="0.3">
      <c r="D2709" s="1"/>
    </row>
    <row r="2710" spans="4:4" x14ac:dyDescent="0.3">
      <c r="D2710" s="1"/>
    </row>
    <row r="2711" spans="4:4" x14ac:dyDescent="0.3">
      <c r="D2711" s="1"/>
    </row>
    <row r="2712" spans="4:4" x14ac:dyDescent="0.3">
      <c r="D2712" s="1"/>
    </row>
    <row r="2713" spans="4:4" x14ac:dyDescent="0.3">
      <c r="D2713" s="1"/>
    </row>
    <row r="2714" spans="4:4" x14ac:dyDescent="0.3">
      <c r="D2714" s="1"/>
    </row>
    <row r="2715" spans="4:4" x14ac:dyDescent="0.3">
      <c r="D2715" s="1"/>
    </row>
    <row r="2716" spans="4:4" x14ac:dyDescent="0.3">
      <c r="D2716" s="1"/>
    </row>
    <row r="2717" spans="4:4" x14ac:dyDescent="0.3">
      <c r="D2717" s="1"/>
    </row>
    <row r="2718" spans="4:4" x14ac:dyDescent="0.3">
      <c r="D2718" s="1"/>
    </row>
    <row r="2719" spans="4:4" x14ac:dyDescent="0.3">
      <c r="D2719" s="1"/>
    </row>
    <row r="2720" spans="4:4" x14ac:dyDescent="0.3">
      <c r="D2720" s="1"/>
    </row>
    <row r="2721" spans="4:8" x14ac:dyDescent="0.3">
      <c r="D2721" s="1"/>
    </row>
    <row r="2722" spans="4:8" x14ac:dyDescent="0.3">
      <c r="D2722" s="1"/>
    </row>
    <row r="2723" spans="4:8" x14ac:dyDescent="0.3">
      <c r="D2723" s="1"/>
    </row>
    <row r="2724" spans="4:8" x14ac:dyDescent="0.3">
      <c r="D2724" s="1"/>
    </row>
    <row r="2725" spans="4:8" x14ac:dyDescent="0.3">
      <c r="D2725" s="1"/>
      <c r="H2725" s="1"/>
    </row>
    <row r="2726" spans="4:8" x14ac:dyDescent="0.3">
      <c r="D2726" s="1"/>
      <c r="H2726" s="1"/>
    </row>
    <row r="2727" spans="4:8" x14ac:dyDescent="0.3">
      <c r="D2727" s="1"/>
      <c r="H2727" s="1"/>
    </row>
    <row r="2728" spans="4:8" x14ac:dyDescent="0.3">
      <c r="D2728" s="1"/>
      <c r="H2728" s="1"/>
    </row>
    <row r="2729" spans="4:8" x14ac:dyDescent="0.3">
      <c r="D2729" s="1"/>
      <c r="H2729" s="1"/>
    </row>
    <row r="2730" spans="4:8" x14ac:dyDescent="0.3">
      <c r="D2730" s="1"/>
      <c r="H2730" s="1"/>
    </row>
    <row r="2731" spans="4:8" x14ac:dyDescent="0.3">
      <c r="D2731" s="1"/>
      <c r="H2731" s="1"/>
    </row>
    <row r="2732" spans="4:8" x14ac:dyDescent="0.3">
      <c r="D2732" s="1"/>
      <c r="H2732" s="1"/>
    </row>
    <row r="2733" spans="4:8" x14ac:dyDescent="0.3">
      <c r="D2733" s="1"/>
      <c r="H2733" s="1"/>
    </row>
    <row r="2734" spans="4:8" x14ac:dyDescent="0.3">
      <c r="D2734" s="1"/>
      <c r="H2734" s="1"/>
    </row>
    <row r="2735" spans="4:8" x14ac:dyDescent="0.3">
      <c r="D2735" s="1"/>
      <c r="H2735" s="1"/>
    </row>
    <row r="2736" spans="4:8" x14ac:dyDescent="0.3">
      <c r="D2736" s="1"/>
      <c r="H2736" s="1"/>
    </row>
    <row r="2737" spans="4:8" x14ac:dyDescent="0.3">
      <c r="D2737" s="1"/>
      <c r="H2737" s="1"/>
    </row>
    <row r="2738" spans="4:8" x14ac:dyDescent="0.3">
      <c r="D2738" s="1"/>
      <c r="H2738" s="1"/>
    </row>
    <row r="2739" spans="4:8" x14ac:dyDescent="0.3">
      <c r="D2739" s="1"/>
      <c r="H2739" s="1"/>
    </row>
    <row r="2740" spans="4:8" x14ac:dyDescent="0.3">
      <c r="D2740" s="1"/>
      <c r="H2740" s="1"/>
    </row>
    <row r="2741" spans="4:8" x14ac:dyDescent="0.3">
      <c r="D2741" s="1"/>
      <c r="H2741" s="1"/>
    </row>
    <row r="2742" spans="4:8" x14ac:dyDescent="0.3">
      <c r="D2742" s="1"/>
      <c r="H2742" s="1"/>
    </row>
    <row r="2743" spans="4:8" x14ac:dyDescent="0.3">
      <c r="D2743" s="1"/>
      <c r="H2743" s="1"/>
    </row>
    <row r="2744" spans="4:8" x14ac:dyDescent="0.3">
      <c r="D2744" s="1"/>
      <c r="H2744" s="1"/>
    </row>
    <row r="2745" spans="4:8" x14ac:dyDescent="0.3">
      <c r="D2745" s="1"/>
      <c r="H2745" s="1"/>
    </row>
    <row r="2746" spans="4:8" x14ac:dyDescent="0.3">
      <c r="D2746" s="1"/>
      <c r="H2746" s="1"/>
    </row>
    <row r="2747" spans="4:8" x14ac:dyDescent="0.3">
      <c r="D2747" s="1"/>
      <c r="H2747" s="1"/>
    </row>
    <row r="2748" spans="4:8" x14ac:dyDescent="0.3">
      <c r="D2748" s="1"/>
      <c r="H2748" s="1"/>
    </row>
    <row r="2749" spans="4:8" x14ac:dyDescent="0.3">
      <c r="D2749" s="1"/>
      <c r="H2749" s="1"/>
    </row>
    <row r="2750" spans="4:8" x14ac:dyDescent="0.3">
      <c r="D2750" s="1"/>
      <c r="H2750" s="1"/>
    </row>
    <row r="2751" spans="4:8" x14ac:dyDescent="0.3">
      <c r="D2751" s="1"/>
      <c r="H2751" s="1"/>
    </row>
    <row r="2752" spans="4:8" x14ac:dyDescent="0.3">
      <c r="D2752" s="1"/>
      <c r="H2752" s="1"/>
    </row>
    <row r="2753" spans="4:8" x14ac:dyDescent="0.3">
      <c r="D2753" s="1"/>
      <c r="H2753" s="1"/>
    </row>
    <row r="2754" spans="4:8" x14ac:dyDescent="0.3">
      <c r="D2754" s="1"/>
      <c r="H2754" s="1"/>
    </row>
    <row r="2755" spans="4:8" x14ac:dyDescent="0.3">
      <c r="D2755" s="1"/>
      <c r="H2755" s="1"/>
    </row>
    <row r="2756" spans="4:8" x14ac:dyDescent="0.3">
      <c r="D2756" s="1"/>
      <c r="H2756" s="1"/>
    </row>
    <row r="2757" spans="4:8" x14ac:dyDescent="0.3">
      <c r="D2757" s="1"/>
      <c r="H2757" s="1"/>
    </row>
    <row r="2758" spans="4:8" x14ac:dyDescent="0.3">
      <c r="D2758" s="1"/>
      <c r="H2758" s="1"/>
    </row>
    <row r="2759" spans="4:8" x14ac:dyDescent="0.3">
      <c r="D2759" s="1"/>
      <c r="H2759" s="1"/>
    </row>
    <row r="2760" spans="4:8" x14ac:dyDescent="0.3">
      <c r="D2760" s="1"/>
      <c r="H2760" s="1"/>
    </row>
    <row r="2761" spans="4:8" x14ac:dyDescent="0.3">
      <c r="D2761" s="1"/>
      <c r="H2761" s="1"/>
    </row>
    <row r="2762" spans="4:8" x14ac:dyDescent="0.3">
      <c r="D2762" s="1"/>
      <c r="H2762" s="1"/>
    </row>
    <row r="2763" spans="4:8" x14ac:dyDescent="0.3">
      <c r="D2763" s="1"/>
      <c r="H2763" s="1"/>
    </row>
    <row r="2764" spans="4:8" x14ac:dyDescent="0.3">
      <c r="D2764" s="1"/>
      <c r="H2764" s="1"/>
    </row>
    <row r="2765" spans="4:8" x14ac:dyDescent="0.3">
      <c r="D2765" s="1"/>
      <c r="H2765" s="1"/>
    </row>
    <row r="2766" spans="4:8" x14ac:dyDescent="0.3">
      <c r="D2766" s="1"/>
      <c r="H2766" s="1"/>
    </row>
    <row r="2767" spans="4:8" x14ac:dyDescent="0.3">
      <c r="D2767" s="1"/>
      <c r="H2767" s="1"/>
    </row>
    <row r="2768" spans="4:8" x14ac:dyDescent="0.3">
      <c r="D2768" s="1"/>
      <c r="H2768" s="1"/>
    </row>
    <row r="2769" spans="4:8" x14ac:dyDescent="0.3">
      <c r="D2769" s="1"/>
      <c r="H2769" s="1"/>
    </row>
    <row r="2770" spans="4:8" x14ac:dyDescent="0.3">
      <c r="D2770" s="1"/>
      <c r="H2770" s="1"/>
    </row>
    <row r="2771" spans="4:8" x14ac:dyDescent="0.3">
      <c r="D2771" s="1"/>
      <c r="H2771" s="1"/>
    </row>
    <row r="2772" spans="4:8" x14ac:dyDescent="0.3">
      <c r="D2772" s="1"/>
      <c r="H2772" s="1"/>
    </row>
    <row r="2773" spans="4:8" x14ac:dyDescent="0.3">
      <c r="D2773" s="1"/>
      <c r="H2773" s="1"/>
    </row>
    <row r="2774" spans="4:8" x14ac:dyDescent="0.3">
      <c r="D2774" s="1"/>
      <c r="H2774" s="1"/>
    </row>
    <row r="2775" spans="4:8" x14ac:dyDescent="0.3">
      <c r="D2775" s="1"/>
      <c r="H2775" s="1"/>
    </row>
    <row r="2776" spans="4:8" x14ac:dyDescent="0.3">
      <c r="D2776" s="1"/>
      <c r="H2776" s="1"/>
    </row>
    <row r="2777" spans="4:8" x14ac:dyDescent="0.3">
      <c r="D2777" s="1"/>
      <c r="H2777" s="1"/>
    </row>
    <row r="2778" spans="4:8" x14ac:dyDescent="0.3">
      <c r="D2778" s="1"/>
      <c r="H2778" s="1"/>
    </row>
    <row r="2779" spans="4:8" x14ac:dyDescent="0.3">
      <c r="D2779" s="1"/>
      <c r="H2779" s="1"/>
    </row>
    <row r="2780" spans="4:8" x14ac:dyDescent="0.3">
      <c r="D2780" s="1"/>
      <c r="H2780" s="1"/>
    </row>
    <row r="2781" spans="4:8" x14ac:dyDescent="0.3">
      <c r="D2781" s="1"/>
      <c r="H2781" s="1"/>
    </row>
    <row r="2782" spans="4:8" x14ac:dyDescent="0.3">
      <c r="D2782" s="1"/>
      <c r="H2782" s="1"/>
    </row>
    <row r="2783" spans="4:8" x14ac:dyDescent="0.3">
      <c r="D2783" s="1"/>
      <c r="H2783" s="1"/>
    </row>
    <row r="2784" spans="4:8" x14ac:dyDescent="0.3">
      <c r="D2784" s="1"/>
      <c r="H2784" s="1"/>
    </row>
    <row r="2785" spans="4:8" x14ac:dyDescent="0.3">
      <c r="D2785" s="1"/>
      <c r="H2785" s="1"/>
    </row>
    <row r="2786" spans="4:8" x14ac:dyDescent="0.3">
      <c r="D2786" s="1"/>
      <c r="H2786" s="1"/>
    </row>
    <row r="2787" spans="4:8" x14ac:dyDescent="0.3">
      <c r="D2787" s="1"/>
      <c r="H2787" s="1"/>
    </row>
    <row r="2788" spans="4:8" x14ac:dyDescent="0.3">
      <c r="D2788" s="1"/>
      <c r="H2788" s="1"/>
    </row>
    <row r="2789" spans="4:8" x14ac:dyDescent="0.3">
      <c r="D2789" s="1"/>
      <c r="H2789" s="1"/>
    </row>
    <row r="2790" spans="4:8" x14ac:dyDescent="0.3">
      <c r="D2790" s="1"/>
      <c r="H2790" s="1"/>
    </row>
    <row r="2791" spans="4:8" x14ac:dyDescent="0.3">
      <c r="D2791" s="1"/>
      <c r="H2791" s="1"/>
    </row>
    <row r="2792" spans="4:8" x14ac:dyDescent="0.3">
      <c r="D2792" s="1"/>
      <c r="H2792" s="1"/>
    </row>
    <row r="2793" spans="4:8" x14ac:dyDescent="0.3">
      <c r="D2793" s="1"/>
      <c r="H2793" s="1"/>
    </row>
    <row r="2794" spans="4:8" x14ac:dyDescent="0.3">
      <c r="D2794" s="1"/>
      <c r="H2794" s="1"/>
    </row>
    <row r="2795" spans="4:8" x14ac:dyDescent="0.3">
      <c r="D2795" s="1"/>
      <c r="H2795" s="1"/>
    </row>
    <row r="2796" spans="4:8" x14ac:dyDescent="0.3">
      <c r="D2796" s="1"/>
      <c r="H2796" s="1"/>
    </row>
    <row r="2797" spans="4:8" x14ac:dyDescent="0.3">
      <c r="D2797" s="1"/>
      <c r="H2797" s="1"/>
    </row>
    <row r="2798" spans="4:8" x14ac:dyDescent="0.3">
      <c r="D2798" s="1"/>
      <c r="H2798" s="1"/>
    </row>
    <row r="2799" spans="4:8" x14ac:dyDescent="0.3">
      <c r="D2799" s="1"/>
      <c r="H2799" s="1"/>
    </row>
    <row r="2800" spans="4:8" x14ac:dyDescent="0.3">
      <c r="D2800" s="1"/>
      <c r="H2800" s="1"/>
    </row>
    <row r="2801" spans="4:8" x14ac:dyDescent="0.3">
      <c r="D2801" s="1"/>
      <c r="H2801" s="1"/>
    </row>
    <row r="2802" spans="4:8" x14ac:dyDescent="0.3">
      <c r="D2802" s="1"/>
      <c r="H2802" s="1"/>
    </row>
    <row r="2803" spans="4:8" x14ac:dyDescent="0.3">
      <c r="D2803" s="1"/>
      <c r="H2803" s="1"/>
    </row>
    <row r="2804" spans="4:8" x14ac:dyDescent="0.3">
      <c r="D2804" s="1"/>
      <c r="H2804" s="1"/>
    </row>
    <row r="2805" spans="4:8" x14ac:dyDescent="0.3">
      <c r="D2805" s="1"/>
      <c r="H2805" s="1"/>
    </row>
    <row r="2806" spans="4:8" x14ac:dyDescent="0.3">
      <c r="D2806" s="1"/>
      <c r="H2806" s="1"/>
    </row>
    <row r="2807" spans="4:8" x14ac:dyDescent="0.3">
      <c r="D2807" s="1"/>
      <c r="H2807" s="1"/>
    </row>
    <row r="2808" spans="4:8" x14ac:dyDescent="0.3">
      <c r="D2808" s="1"/>
      <c r="H2808" s="1"/>
    </row>
    <row r="2809" spans="4:8" x14ac:dyDescent="0.3">
      <c r="D2809" s="1"/>
      <c r="H2809" s="1"/>
    </row>
    <row r="2810" spans="4:8" x14ac:dyDescent="0.3">
      <c r="D2810" s="1"/>
      <c r="H2810" s="1"/>
    </row>
    <row r="2811" spans="4:8" x14ac:dyDescent="0.3">
      <c r="D2811" s="1"/>
      <c r="H2811" s="1"/>
    </row>
    <row r="2812" spans="4:8" x14ac:dyDescent="0.3">
      <c r="D2812" s="1"/>
      <c r="H2812" s="1"/>
    </row>
    <row r="2813" spans="4:8" x14ac:dyDescent="0.3">
      <c r="D2813" s="1"/>
      <c r="H2813" s="1"/>
    </row>
    <row r="2814" spans="4:8" x14ac:dyDescent="0.3">
      <c r="D2814" s="1"/>
      <c r="H2814" s="1"/>
    </row>
    <row r="2815" spans="4:8" x14ac:dyDescent="0.3">
      <c r="D2815" s="1"/>
      <c r="H2815" s="1"/>
    </row>
    <row r="2816" spans="4:8" x14ac:dyDescent="0.3">
      <c r="D2816" s="1"/>
      <c r="H2816" s="1"/>
    </row>
    <row r="2817" spans="4:8" x14ac:dyDescent="0.3">
      <c r="D2817" s="1"/>
      <c r="H2817" s="1"/>
    </row>
    <row r="2818" spans="4:8" x14ac:dyDescent="0.3">
      <c r="D2818" s="1"/>
      <c r="H2818" s="1"/>
    </row>
    <row r="2819" spans="4:8" x14ac:dyDescent="0.3">
      <c r="D2819" s="1"/>
      <c r="H2819" s="1"/>
    </row>
    <row r="2820" spans="4:8" x14ac:dyDescent="0.3">
      <c r="D2820" s="1"/>
      <c r="H2820" s="1"/>
    </row>
    <row r="2821" spans="4:8" x14ac:dyDescent="0.3">
      <c r="D2821" s="1"/>
      <c r="H2821" s="1"/>
    </row>
    <row r="2822" spans="4:8" x14ac:dyDescent="0.3">
      <c r="D2822" s="1"/>
      <c r="H2822" s="1"/>
    </row>
    <row r="2823" spans="4:8" x14ac:dyDescent="0.3">
      <c r="D2823" s="1"/>
      <c r="H2823" s="1"/>
    </row>
    <row r="2824" spans="4:8" x14ac:dyDescent="0.3">
      <c r="D2824" s="1"/>
      <c r="H2824" s="1"/>
    </row>
    <row r="2825" spans="4:8" x14ac:dyDescent="0.3">
      <c r="D2825" s="1"/>
      <c r="H2825" s="1"/>
    </row>
    <row r="2826" spans="4:8" x14ac:dyDescent="0.3">
      <c r="D2826" s="1"/>
      <c r="H2826" s="1"/>
    </row>
    <row r="2827" spans="4:8" x14ac:dyDescent="0.3">
      <c r="D2827" s="1"/>
      <c r="H2827" s="1"/>
    </row>
    <row r="2828" spans="4:8" x14ac:dyDescent="0.3">
      <c r="D2828" s="1"/>
      <c r="H2828" s="1"/>
    </row>
    <row r="2829" spans="4:8" x14ac:dyDescent="0.3">
      <c r="D2829" s="1"/>
      <c r="H2829" s="1"/>
    </row>
    <row r="2830" spans="4:8" x14ac:dyDescent="0.3">
      <c r="D2830" s="1"/>
      <c r="H2830" s="1"/>
    </row>
    <row r="2831" spans="4:8" x14ac:dyDescent="0.3">
      <c r="D2831" s="1"/>
      <c r="H2831" s="1"/>
    </row>
    <row r="2832" spans="4:8" x14ac:dyDescent="0.3">
      <c r="D2832" s="1"/>
      <c r="H2832" s="1"/>
    </row>
    <row r="2833" spans="4:8" x14ac:dyDescent="0.3">
      <c r="D2833" s="1"/>
      <c r="H2833" s="1"/>
    </row>
    <row r="2834" spans="4:8" x14ac:dyDescent="0.3">
      <c r="D2834" s="1"/>
      <c r="H2834" s="1"/>
    </row>
    <row r="2835" spans="4:8" x14ac:dyDescent="0.3">
      <c r="D2835" s="1"/>
      <c r="H2835" s="1"/>
    </row>
    <row r="2836" spans="4:8" x14ac:dyDescent="0.3">
      <c r="D2836" s="1"/>
      <c r="H2836" s="1"/>
    </row>
    <row r="2837" spans="4:8" x14ac:dyDescent="0.3">
      <c r="D2837" s="1"/>
      <c r="H2837" s="1"/>
    </row>
    <row r="2838" spans="4:8" x14ac:dyDescent="0.3">
      <c r="D2838" s="1"/>
      <c r="H2838" s="1"/>
    </row>
    <row r="2839" spans="4:8" x14ac:dyDescent="0.3">
      <c r="D2839" s="1"/>
      <c r="H2839" s="1"/>
    </row>
    <row r="2840" spans="4:8" x14ac:dyDescent="0.3">
      <c r="D2840" s="1"/>
      <c r="H2840" s="1"/>
    </row>
    <row r="2841" spans="4:8" x14ac:dyDescent="0.3">
      <c r="D2841" s="1"/>
      <c r="H2841" s="1"/>
    </row>
    <row r="2842" spans="4:8" x14ac:dyDescent="0.3">
      <c r="D2842" s="1"/>
      <c r="H2842" s="1"/>
    </row>
    <row r="2843" spans="4:8" x14ac:dyDescent="0.3">
      <c r="D2843" s="1"/>
      <c r="H2843" s="1"/>
    </row>
    <row r="2844" spans="4:8" x14ac:dyDescent="0.3">
      <c r="D2844" s="1"/>
      <c r="H2844" s="1"/>
    </row>
    <row r="2845" spans="4:8" x14ac:dyDescent="0.3">
      <c r="D2845" s="1"/>
      <c r="H2845" s="1"/>
    </row>
    <row r="2846" spans="4:8" x14ac:dyDescent="0.3">
      <c r="D2846" s="1"/>
      <c r="H2846" s="1"/>
    </row>
    <row r="2847" spans="4:8" x14ac:dyDescent="0.3">
      <c r="D2847" s="1"/>
      <c r="H2847" s="1"/>
    </row>
    <row r="2848" spans="4:8" x14ac:dyDescent="0.3">
      <c r="D2848" s="1"/>
      <c r="H2848" s="1"/>
    </row>
    <row r="2849" spans="4:8" x14ac:dyDescent="0.3">
      <c r="D2849" s="1"/>
      <c r="H2849" s="1"/>
    </row>
    <row r="2850" spans="4:8" x14ac:dyDescent="0.3">
      <c r="D2850" s="1"/>
      <c r="H2850" s="1"/>
    </row>
    <row r="2851" spans="4:8" x14ac:dyDescent="0.3">
      <c r="D2851" s="1"/>
      <c r="H2851" s="1"/>
    </row>
    <row r="2852" spans="4:8" x14ac:dyDescent="0.3">
      <c r="D2852" s="1"/>
      <c r="H2852" s="1"/>
    </row>
    <row r="2853" spans="4:8" x14ac:dyDescent="0.3">
      <c r="D2853" s="1"/>
      <c r="H2853" s="1"/>
    </row>
    <row r="2854" spans="4:8" x14ac:dyDescent="0.3">
      <c r="D2854" s="1"/>
      <c r="H2854" s="1"/>
    </row>
    <row r="2855" spans="4:8" x14ac:dyDescent="0.3">
      <c r="D2855" s="1"/>
      <c r="H2855" s="1"/>
    </row>
    <row r="2856" spans="4:8" x14ac:dyDescent="0.3">
      <c r="D2856" s="1"/>
      <c r="H2856" s="1"/>
    </row>
    <row r="2857" spans="4:8" x14ac:dyDescent="0.3">
      <c r="D2857" s="1"/>
      <c r="H2857" s="1"/>
    </row>
    <row r="2858" spans="4:8" x14ac:dyDescent="0.3">
      <c r="D2858" s="1"/>
      <c r="H2858" s="1"/>
    </row>
    <row r="2859" spans="4:8" x14ac:dyDescent="0.3">
      <c r="D2859" s="1"/>
      <c r="H2859" s="1"/>
    </row>
    <row r="2860" spans="4:8" x14ac:dyDescent="0.3">
      <c r="D2860" s="1"/>
      <c r="H2860" s="1"/>
    </row>
    <row r="2861" spans="4:8" x14ac:dyDescent="0.3">
      <c r="D2861" s="1"/>
      <c r="H2861" s="1"/>
    </row>
    <row r="2862" spans="4:8" x14ac:dyDescent="0.3">
      <c r="D2862" s="1"/>
      <c r="H2862" s="1"/>
    </row>
    <row r="2863" spans="4:8" x14ac:dyDescent="0.3">
      <c r="D2863" s="1"/>
      <c r="H2863" s="1"/>
    </row>
    <row r="2864" spans="4:8" x14ac:dyDescent="0.3">
      <c r="D2864" s="1"/>
      <c r="H2864" s="1"/>
    </row>
    <row r="2865" spans="4:8" x14ac:dyDescent="0.3">
      <c r="D2865" s="1"/>
      <c r="H2865" s="1"/>
    </row>
    <row r="2866" spans="4:8" x14ac:dyDescent="0.3">
      <c r="D2866" s="1"/>
      <c r="H2866" s="1"/>
    </row>
    <row r="2867" spans="4:8" x14ac:dyDescent="0.3">
      <c r="D2867" s="1"/>
      <c r="H2867" s="1"/>
    </row>
    <row r="2868" spans="4:8" x14ac:dyDescent="0.3">
      <c r="D2868" s="1"/>
      <c r="H2868" s="1"/>
    </row>
    <row r="2869" spans="4:8" x14ac:dyDescent="0.3">
      <c r="D2869" s="1"/>
      <c r="H2869" s="1"/>
    </row>
    <row r="2870" spans="4:8" x14ac:dyDescent="0.3">
      <c r="D2870" s="1"/>
      <c r="H2870" s="1"/>
    </row>
    <row r="2871" spans="4:8" x14ac:dyDescent="0.3">
      <c r="D2871" s="1"/>
      <c r="H2871" s="1"/>
    </row>
    <row r="2872" spans="4:8" x14ac:dyDescent="0.3">
      <c r="D2872" s="1"/>
      <c r="H2872" s="1"/>
    </row>
    <row r="2873" spans="4:8" x14ac:dyDescent="0.3">
      <c r="D2873" s="1"/>
      <c r="H2873" s="1"/>
    </row>
    <row r="2874" spans="4:8" x14ac:dyDescent="0.3">
      <c r="D2874" s="1"/>
      <c r="H2874" s="1"/>
    </row>
    <row r="2875" spans="4:8" x14ac:dyDescent="0.3">
      <c r="D2875" s="1"/>
      <c r="H2875" s="1"/>
    </row>
    <row r="2876" spans="4:8" x14ac:dyDescent="0.3">
      <c r="D2876" s="1"/>
      <c r="H2876" s="1"/>
    </row>
    <row r="2877" spans="4:8" x14ac:dyDescent="0.3">
      <c r="D2877" s="1"/>
      <c r="H2877" s="1"/>
    </row>
    <row r="2878" spans="4:8" x14ac:dyDescent="0.3">
      <c r="D2878" s="1"/>
      <c r="H2878" s="1"/>
    </row>
    <row r="2879" spans="4:8" x14ac:dyDescent="0.3">
      <c r="D2879" s="1"/>
      <c r="H2879" s="1"/>
    </row>
    <row r="2880" spans="4:8" x14ac:dyDescent="0.3">
      <c r="D2880" s="1"/>
      <c r="H2880" s="1"/>
    </row>
    <row r="2881" spans="4:8" x14ac:dyDescent="0.3">
      <c r="D2881" s="1"/>
      <c r="H2881" s="1"/>
    </row>
    <row r="2882" spans="4:8" x14ac:dyDescent="0.3">
      <c r="D2882" s="1"/>
      <c r="H2882" s="1"/>
    </row>
    <row r="2883" spans="4:8" x14ac:dyDescent="0.3">
      <c r="D2883" s="1"/>
      <c r="H2883" s="1"/>
    </row>
    <row r="2884" spans="4:8" x14ac:dyDescent="0.3">
      <c r="D2884" s="1"/>
      <c r="H2884" s="1"/>
    </row>
    <row r="2885" spans="4:8" x14ac:dyDescent="0.3">
      <c r="D2885" s="1"/>
      <c r="H2885" s="1"/>
    </row>
    <row r="2886" spans="4:8" x14ac:dyDescent="0.3">
      <c r="D2886" s="1"/>
      <c r="H2886" s="1"/>
    </row>
    <row r="2887" spans="4:8" x14ac:dyDescent="0.3">
      <c r="D2887" s="1"/>
      <c r="H2887" s="1"/>
    </row>
    <row r="2888" spans="4:8" x14ac:dyDescent="0.3">
      <c r="D2888" s="1"/>
      <c r="H2888" s="1"/>
    </row>
    <row r="2889" spans="4:8" x14ac:dyDescent="0.3">
      <c r="D2889" s="1"/>
      <c r="H2889" s="1"/>
    </row>
    <row r="2890" spans="4:8" x14ac:dyDescent="0.3">
      <c r="D2890" s="1"/>
      <c r="H2890" s="1"/>
    </row>
    <row r="2891" spans="4:8" x14ac:dyDescent="0.3">
      <c r="D2891" s="1"/>
      <c r="H2891" s="1"/>
    </row>
    <row r="2892" spans="4:8" x14ac:dyDescent="0.3">
      <c r="D2892" s="1"/>
      <c r="H2892" s="1"/>
    </row>
    <row r="2893" spans="4:8" x14ac:dyDescent="0.3">
      <c r="D2893" s="1"/>
      <c r="H2893" s="1"/>
    </row>
    <row r="2894" spans="4:8" x14ac:dyDescent="0.3">
      <c r="D2894" s="1"/>
      <c r="H2894" s="1"/>
    </row>
    <row r="2895" spans="4:8" x14ac:dyDescent="0.3">
      <c r="D2895" s="1"/>
      <c r="H2895" s="1"/>
    </row>
    <row r="2896" spans="4:8" x14ac:dyDescent="0.3">
      <c r="D2896" s="1"/>
      <c r="H2896" s="1"/>
    </row>
    <row r="2897" spans="4:8" x14ac:dyDescent="0.3">
      <c r="D2897" s="1"/>
      <c r="H2897" s="1"/>
    </row>
    <row r="2898" spans="4:8" x14ac:dyDescent="0.3">
      <c r="D2898" s="1"/>
      <c r="H2898" s="1"/>
    </row>
    <row r="2899" spans="4:8" x14ac:dyDescent="0.3">
      <c r="D2899" s="1"/>
      <c r="H2899" s="1"/>
    </row>
    <row r="2900" spans="4:8" x14ac:dyDescent="0.3">
      <c r="D2900" s="1"/>
      <c r="H2900" s="1"/>
    </row>
    <row r="2901" spans="4:8" x14ac:dyDescent="0.3">
      <c r="D2901" s="1"/>
      <c r="H2901" s="1"/>
    </row>
    <row r="2902" spans="4:8" x14ac:dyDescent="0.3">
      <c r="D2902" s="1"/>
      <c r="H2902" s="1"/>
    </row>
    <row r="2903" spans="4:8" x14ac:dyDescent="0.3">
      <c r="D2903" s="1"/>
      <c r="H2903" s="1"/>
    </row>
    <row r="2904" spans="4:8" x14ac:dyDescent="0.3">
      <c r="D2904" s="1"/>
      <c r="H2904" s="1"/>
    </row>
    <row r="2905" spans="4:8" x14ac:dyDescent="0.3">
      <c r="D2905" s="1"/>
      <c r="H2905" s="1"/>
    </row>
    <row r="2906" spans="4:8" x14ac:dyDescent="0.3">
      <c r="D2906" s="1"/>
      <c r="H2906" s="1"/>
    </row>
    <row r="2907" spans="4:8" x14ac:dyDescent="0.3">
      <c r="D2907" s="1"/>
      <c r="H2907" s="1"/>
    </row>
    <row r="2908" spans="4:8" x14ac:dyDescent="0.3">
      <c r="D2908" s="1"/>
      <c r="H2908" s="1"/>
    </row>
    <row r="2909" spans="4:8" x14ac:dyDescent="0.3">
      <c r="D2909" s="1"/>
      <c r="H2909" s="1"/>
    </row>
    <row r="2910" spans="4:8" x14ac:dyDescent="0.3">
      <c r="D2910" s="1"/>
      <c r="H2910" s="1"/>
    </row>
    <row r="2911" spans="4:8" x14ac:dyDescent="0.3">
      <c r="D2911" s="1"/>
      <c r="H2911" s="1"/>
    </row>
    <row r="2912" spans="4:8" x14ac:dyDescent="0.3">
      <c r="D2912" s="1"/>
      <c r="H2912" s="1"/>
    </row>
    <row r="2913" spans="4:8" x14ac:dyDescent="0.3">
      <c r="D2913" s="1"/>
      <c r="H2913" s="1"/>
    </row>
    <row r="2914" spans="4:8" x14ac:dyDescent="0.3">
      <c r="D2914" s="1"/>
      <c r="H2914" s="1"/>
    </row>
    <row r="2915" spans="4:8" x14ac:dyDescent="0.3">
      <c r="D2915" s="1"/>
      <c r="H2915" s="1"/>
    </row>
    <row r="2916" spans="4:8" x14ac:dyDescent="0.3">
      <c r="D2916" s="1"/>
      <c r="H2916" s="1"/>
    </row>
    <row r="2917" spans="4:8" x14ac:dyDescent="0.3">
      <c r="D2917" s="1"/>
      <c r="H2917" s="1"/>
    </row>
    <row r="2918" spans="4:8" x14ac:dyDescent="0.3">
      <c r="D2918" s="1"/>
      <c r="H2918" s="1"/>
    </row>
    <row r="2919" spans="4:8" x14ac:dyDescent="0.3">
      <c r="D2919" s="1"/>
    </row>
    <row r="2920" spans="4:8" x14ac:dyDescent="0.3">
      <c r="D2920" s="1"/>
    </row>
    <row r="2921" spans="4:8" x14ac:dyDescent="0.3">
      <c r="D2921" s="1"/>
    </row>
    <row r="2922" spans="4:8" x14ac:dyDescent="0.3">
      <c r="D2922" s="1"/>
    </row>
    <row r="2923" spans="4:8" x14ac:dyDescent="0.3">
      <c r="D2923" s="1"/>
    </row>
    <row r="2924" spans="4:8" x14ac:dyDescent="0.3">
      <c r="D2924" s="1"/>
    </row>
    <row r="2925" spans="4:8" x14ac:dyDescent="0.3">
      <c r="D2925" s="1"/>
    </row>
    <row r="2926" spans="4:8" x14ac:dyDescent="0.3">
      <c r="D2926" s="1"/>
    </row>
    <row r="2927" spans="4:8" x14ac:dyDescent="0.3">
      <c r="D2927" s="1"/>
    </row>
    <row r="2928" spans="4:8" x14ac:dyDescent="0.3">
      <c r="D2928" s="1"/>
    </row>
    <row r="2929" spans="4:4" x14ac:dyDescent="0.3">
      <c r="D2929" s="1"/>
    </row>
    <row r="2930" spans="4:4" x14ac:dyDescent="0.3">
      <c r="D2930" s="1"/>
    </row>
    <row r="2931" spans="4:4" x14ac:dyDescent="0.3">
      <c r="D2931" s="1"/>
    </row>
    <row r="2932" spans="4:4" x14ac:dyDescent="0.3">
      <c r="D2932" s="1"/>
    </row>
    <row r="2933" spans="4:4" x14ac:dyDescent="0.3">
      <c r="D2933" s="1"/>
    </row>
    <row r="2934" spans="4:4" x14ac:dyDescent="0.3">
      <c r="D2934" s="1"/>
    </row>
    <row r="2935" spans="4:4" x14ac:dyDescent="0.3">
      <c r="D2935" s="1"/>
    </row>
    <row r="2936" spans="4:4" x14ac:dyDescent="0.3">
      <c r="D2936" s="1"/>
    </row>
    <row r="2937" spans="4:4" x14ac:dyDescent="0.3">
      <c r="D2937" s="1"/>
    </row>
    <row r="2938" spans="4:4" x14ac:dyDescent="0.3">
      <c r="D2938" s="1"/>
    </row>
    <row r="2939" spans="4:4" x14ac:dyDescent="0.3">
      <c r="D2939" s="1"/>
    </row>
    <row r="2940" spans="4:4" x14ac:dyDescent="0.3">
      <c r="D2940" s="1"/>
    </row>
    <row r="2941" spans="4:4" x14ac:dyDescent="0.3">
      <c r="D2941" s="1"/>
    </row>
    <row r="2942" spans="4:4" x14ac:dyDescent="0.3">
      <c r="D2942" s="1"/>
    </row>
    <row r="2943" spans="4:4" x14ac:dyDescent="0.3">
      <c r="D2943" s="1"/>
    </row>
    <row r="2944" spans="4:4" x14ac:dyDescent="0.3">
      <c r="D2944" s="1"/>
    </row>
    <row r="2945" spans="4:4" x14ac:dyDescent="0.3">
      <c r="D2945" s="1"/>
    </row>
    <row r="2946" spans="4:4" x14ac:dyDescent="0.3">
      <c r="D2946" s="1"/>
    </row>
    <row r="2947" spans="4:4" x14ac:dyDescent="0.3">
      <c r="D2947" s="1"/>
    </row>
    <row r="2948" spans="4:4" x14ac:dyDescent="0.3">
      <c r="D2948" s="1"/>
    </row>
    <row r="2949" spans="4:4" x14ac:dyDescent="0.3">
      <c r="D2949" s="1"/>
    </row>
    <row r="2950" spans="4:4" x14ac:dyDescent="0.3">
      <c r="D2950" s="1"/>
    </row>
    <row r="2951" spans="4:4" x14ac:dyDescent="0.3">
      <c r="D2951" s="1"/>
    </row>
    <row r="2952" spans="4:4" x14ac:dyDescent="0.3">
      <c r="D2952" s="1"/>
    </row>
    <row r="2953" spans="4:4" x14ac:dyDescent="0.3">
      <c r="D2953" s="1"/>
    </row>
    <row r="2954" spans="4:4" x14ac:dyDescent="0.3">
      <c r="D2954" s="1"/>
    </row>
    <row r="2955" spans="4:4" x14ac:dyDescent="0.3">
      <c r="D2955" s="1"/>
    </row>
  </sheetData>
  <mergeCells count="4">
    <mergeCell ref="B4:I5"/>
    <mergeCell ref="J4:M4"/>
    <mergeCell ref="J5:M5"/>
    <mergeCell ref="B6:B7"/>
  </mergeCells>
  <phoneticPr fontId="1" type="noConversion"/>
  <pageMargins left="0.7" right="0.7" top="0.75" bottom="0.75" header="0.3" footer="0.3"/>
  <pageSetup paperSize="9" orientation="portrait" verticalDpi="597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HW4-1 (120, 0.8)</vt:lpstr>
      <vt:lpstr>HW4-1 (150, 0.5)</vt:lpstr>
      <vt:lpstr>HW4-1 (180, 0.5)</vt:lpstr>
      <vt:lpstr>HW4-2(a)</vt:lpstr>
      <vt:lpstr>HW4-2(b)</vt:lpstr>
      <vt:lpstr>HW4-3(a)</vt:lpstr>
      <vt:lpstr>HW4-2(b)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Won-Jae Yun</dc:creator>
  <cp:lastModifiedBy>윤원재</cp:lastModifiedBy>
  <dcterms:created xsi:type="dcterms:W3CDTF">2020-04-19T12:34:02Z</dcterms:created>
  <dcterms:modified xsi:type="dcterms:W3CDTF">2020-05-22T12:41:22Z</dcterms:modified>
</cp:coreProperties>
</file>